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ad\Desktop\New folder\"/>
    </mc:Choice>
  </mc:AlternateContent>
  <xr:revisionPtr revIDLastSave="0" documentId="13_ncr:1_{1B0FD168-59B5-4A20-84B8-3875A15826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25" sheetId="7" r:id="rId1"/>
    <sheet name="R6" sheetId="6" r:id="rId2"/>
    <sheet name="R2" sheetId="8" r:id="rId3"/>
    <sheet name="R0.2" sheetId="5" r:id="rId4"/>
    <sheet name="CH" sheetId="4" r:id="rId5"/>
    <sheet name="SH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5" i="7" l="1"/>
  <c r="DI16" i="7"/>
  <c r="DI17" i="7"/>
  <c r="DI18" i="7"/>
  <c r="DI19" i="7"/>
  <c r="DI20" i="7"/>
  <c r="DI21" i="7"/>
  <c r="DI22" i="7"/>
  <c r="DI23" i="7"/>
  <c r="DI24" i="7"/>
  <c r="DI25" i="7"/>
  <c r="DI26" i="7"/>
  <c r="DI27" i="7"/>
  <c r="DI28" i="7"/>
  <c r="DI29" i="7"/>
  <c r="DI30" i="7"/>
  <c r="DI31" i="7"/>
  <c r="DI32" i="7"/>
  <c r="DI33" i="7"/>
  <c r="DI34" i="7"/>
  <c r="DI35" i="7"/>
  <c r="DI36" i="7"/>
  <c r="DI37" i="7"/>
  <c r="DI38" i="7"/>
  <c r="DI39" i="7"/>
  <c r="DI40" i="7"/>
  <c r="DI41" i="7"/>
  <c r="DI42" i="7"/>
  <c r="DI43" i="7"/>
  <c r="DI44" i="7"/>
  <c r="DI45" i="7"/>
  <c r="DI46" i="7"/>
  <c r="DI47" i="7"/>
  <c r="DI48" i="7"/>
  <c r="DI49" i="7"/>
  <c r="DI50" i="7"/>
  <c r="DI51" i="7"/>
  <c r="DI52" i="7"/>
  <c r="DI53" i="7"/>
  <c r="DI54" i="7"/>
  <c r="DI55" i="7"/>
  <c r="DI56" i="7"/>
  <c r="DI57" i="7"/>
  <c r="DI58" i="7"/>
  <c r="DI59" i="7"/>
  <c r="DI60" i="7"/>
  <c r="DI61" i="7"/>
  <c r="DI62" i="7"/>
  <c r="DI63" i="7"/>
  <c r="DI64" i="7"/>
  <c r="DI65" i="7"/>
  <c r="DI66" i="7"/>
  <c r="DI67" i="7"/>
  <c r="DI68" i="7"/>
  <c r="DI69" i="7"/>
  <c r="DI70" i="7"/>
  <c r="DI71" i="7"/>
  <c r="DI72" i="7"/>
  <c r="DI73" i="7"/>
  <c r="DI74" i="7"/>
  <c r="DI75" i="7"/>
  <c r="DI76" i="7"/>
  <c r="DI77" i="7"/>
  <c r="DI78" i="7"/>
  <c r="DI79" i="7"/>
  <c r="DI80" i="7"/>
  <c r="DI81" i="7"/>
  <c r="DI82" i="7"/>
  <c r="DI83" i="7"/>
  <c r="DI84" i="7"/>
  <c r="DI85" i="7"/>
  <c r="DI86" i="7"/>
  <c r="DI87" i="7"/>
  <c r="DI88" i="7"/>
  <c r="DI89" i="7"/>
  <c r="DI90" i="7"/>
  <c r="DI91" i="7"/>
  <c r="DI92" i="7"/>
  <c r="DI93" i="7"/>
  <c r="DI94" i="7"/>
  <c r="DI95" i="7"/>
  <c r="DI96" i="7"/>
  <c r="DI97" i="7"/>
  <c r="DI98" i="7"/>
  <c r="DI99" i="7"/>
  <c r="DI100" i="7"/>
  <c r="DI101" i="7"/>
  <c r="DI102" i="7"/>
  <c r="DI103" i="7"/>
  <c r="DI104" i="7"/>
  <c r="DI105" i="7"/>
  <c r="DI106" i="7"/>
  <c r="DI107" i="7"/>
  <c r="DI108" i="7"/>
  <c r="DI109" i="7"/>
  <c r="DI110" i="7"/>
  <c r="DI111" i="7"/>
  <c r="DI112" i="7"/>
  <c r="DI113" i="7"/>
  <c r="DI114" i="7"/>
  <c r="DI115" i="7"/>
  <c r="DI116" i="7"/>
  <c r="DI117" i="7"/>
  <c r="DI118" i="7"/>
  <c r="DI119" i="7"/>
  <c r="DI120" i="7"/>
  <c r="DI121" i="7"/>
  <c r="DI122" i="7"/>
  <c r="DI123" i="7"/>
  <c r="DI124" i="7"/>
  <c r="DI125" i="7"/>
  <c r="DI126" i="7"/>
  <c r="DI127" i="7"/>
  <c r="DI128" i="7"/>
  <c r="DI129" i="7"/>
  <c r="DI130" i="7"/>
  <c r="DI131" i="7"/>
  <c r="DI132" i="7"/>
  <c r="DI133" i="7"/>
  <c r="DI134" i="7"/>
  <c r="DI135" i="7"/>
  <c r="DI136" i="7"/>
  <c r="DI137" i="7"/>
  <c r="DI138" i="7"/>
  <c r="DI139" i="7"/>
  <c r="DI140" i="7"/>
  <c r="DI141" i="7"/>
  <c r="DI142" i="7"/>
  <c r="DI143" i="7"/>
  <c r="DI144" i="7"/>
  <c r="DI145" i="7"/>
  <c r="DI146" i="7"/>
  <c r="DI147" i="7"/>
  <c r="DI148" i="7"/>
  <c r="DI149" i="7"/>
  <c r="DI150" i="7"/>
  <c r="DI151" i="7"/>
  <c r="DI152" i="7"/>
  <c r="DI153" i="7"/>
  <c r="DI154" i="7"/>
  <c r="DI155" i="7"/>
  <c r="DI156" i="7"/>
  <c r="DI157" i="7"/>
  <c r="DI158" i="7"/>
  <c r="DI159" i="7"/>
  <c r="DI160" i="7"/>
  <c r="DI161" i="7"/>
  <c r="DI162" i="7"/>
  <c r="DI163" i="7"/>
  <c r="DI164" i="7"/>
  <c r="DI165" i="7"/>
  <c r="DI166" i="7"/>
  <c r="DI167" i="7"/>
  <c r="DI168" i="7"/>
  <c r="DI169" i="7"/>
  <c r="DI170" i="7"/>
  <c r="DI171" i="7"/>
  <c r="DI172" i="7"/>
  <c r="DI173" i="7"/>
  <c r="DI174" i="7"/>
  <c r="DI175" i="7"/>
  <c r="DI176" i="7"/>
  <c r="DI177" i="7"/>
  <c r="DI178" i="7"/>
  <c r="DI179" i="7"/>
  <c r="DI180" i="7"/>
  <c r="DI181" i="7"/>
  <c r="DI182" i="7"/>
  <c r="DI183" i="7"/>
  <c r="DI184" i="7"/>
  <c r="DI185" i="7"/>
  <c r="DI186" i="7"/>
  <c r="DI187" i="7"/>
  <c r="DI188" i="7"/>
  <c r="DI189" i="7"/>
  <c r="DI190" i="7"/>
  <c r="DI191" i="7"/>
  <c r="DI192" i="7"/>
  <c r="DI193" i="7"/>
  <c r="DI194" i="7"/>
  <c r="DI195" i="7"/>
  <c r="DI196" i="7"/>
  <c r="DI197" i="7"/>
  <c r="DI198" i="7"/>
  <c r="DI199" i="7"/>
  <c r="DI200" i="7"/>
  <c r="DI201" i="7"/>
  <c r="DI202" i="7"/>
  <c r="DI203" i="7"/>
  <c r="DI204" i="7"/>
  <c r="DI205" i="7"/>
  <c r="DI206" i="7"/>
  <c r="DI207" i="7"/>
  <c r="DI208" i="7"/>
  <c r="DI209" i="7"/>
  <c r="DI210" i="7"/>
  <c r="DI211" i="7"/>
  <c r="DI212" i="7"/>
  <c r="DI213" i="7"/>
  <c r="DI214" i="7"/>
  <c r="DI215" i="7"/>
  <c r="DI216" i="7"/>
  <c r="DI217" i="7"/>
  <c r="DI218" i="7"/>
  <c r="DI219" i="7"/>
  <c r="DI220" i="7"/>
  <c r="DI221" i="7"/>
  <c r="DI222" i="7"/>
  <c r="DI223" i="7"/>
  <c r="DI224" i="7"/>
  <c r="DI225" i="7"/>
  <c r="DI226" i="7"/>
  <c r="DI227" i="7"/>
  <c r="DI228" i="7"/>
  <c r="DI229" i="7"/>
  <c r="DI230" i="7"/>
  <c r="DI231" i="7"/>
  <c r="DI232" i="7"/>
  <c r="DI233" i="7"/>
  <c r="DI234" i="7"/>
  <c r="DI235" i="7"/>
  <c r="DI236" i="7"/>
  <c r="DI237" i="7"/>
  <c r="DI238" i="7"/>
  <c r="DI239" i="7"/>
  <c r="DI240" i="7"/>
  <c r="DI241" i="7"/>
  <c r="DI242" i="7"/>
  <c r="DI243" i="7"/>
  <c r="DI244" i="7"/>
  <c r="DI245" i="7"/>
  <c r="DI246" i="7"/>
  <c r="DI247" i="7"/>
  <c r="DI248" i="7"/>
  <c r="DI249" i="7"/>
  <c r="DI250" i="7"/>
  <c r="DI251" i="7"/>
  <c r="DI252" i="7"/>
  <c r="DI253" i="7"/>
  <c r="DI254" i="7"/>
  <c r="DI255" i="7"/>
  <c r="DI256" i="7"/>
  <c r="DI257" i="7"/>
  <c r="DI258" i="7"/>
  <c r="DI259" i="7"/>
  <c r="DI260" i="7"/>
  <c r="DI261" i="7"/>
  <c r="DI262" i="7"/>
  <c r="DI263" i="7"/>
  <c r="DI264" i="7"/>
  <c r="DI265" i="7"/>
  <c r="DI266" i="7"/>
  <c r="DI267" i="7"/>
  <c r="DI268" i="7"/>
  <c r="DI269" i="7"/>
  <c r="DI270" i="7"/>
  <c r="DI271" i="7"/>
  <c r="DI272" i="7"/>
  <c r="DI273" i="7"/>
  <c r="DI274" i="7"/>
  <c r="DI275" i="7"/>
  <c r="DI276" i="7"/>
  <c r="DI277" i="7"/>
  <c r="DI278" i="7"/>
  <c r="DI279" i="7"/>
  <c r="DI280" i="7"/>
  <c r="DI281" i="7"/>
  <c r="DI282" i="7"/>
  <c r="DI283" i="7"/>
  <c r="DI284" i="7"/>
  <c r="DI285" i="7"/>
  <c r="DI286" i="7"/>
  <c r="DI287" i="7"/>
  <c r="DI288" i="7"/>
  <c r="DI289" i="7"/>
  <c r="DI290" i="7"/>
  <c r="DI291" i="7"/>
  <c r="DI292" i="7"/>
  <c r="DI293" i="7"/>
  <c r="DI294" i="7"/>
  <c r="DI295" i="7"/>
  <c r="DI296" i="7"/>
  <c r="DI297" i="7"/>
  <c r="DI298" i="7"/>
  <c r="DI299" i="7"/>
  <c r="DI300" i="7"/>
  <c r="DI301" i="7"/>
  <c r="DI302" i="7"/>
  <c r="DI303" i="7"/>
  <c r="DI304" i="7"/>
  <c r="DI305" i="7"/>
  <c r="DI306" i="7"/>
  <c r="DI307" i="7"/>
  <c r="DI308" i="7"/>
  <c r="DI309" i="7"/>
  <c r="DI310" i="7"/>
  <c r="DI311" i="7"/>
  <c r="DI312" i="7"/>
  <c r="DI313" i="7"/>
  <c r="DI314" i="7"/>
  <c r="DI315" i="7"/>
  <c r="DI316" i="7"/>
  <c r="DI317" i="7"/>
  <c r="DI318" i="7"/>
  <c r="DI319" i="7"/>
  <c r="DI320" i="7"/>
  <c r="DI321" i="7"/>
  <c r="DI322" i="7"/>
  <c r="DI323" i="7"/>
  <c r="DI324" i="7"/>
  <c r="DI325" i="7"/>
  <c r="DI326" i="7"/>
  <c r="DI327" i="7"/>
  <c r="DI328" i="7"/>
  <c r="DI329" i="7"/>
  <c r="DI330" i="7"/>
  <c r="DI331" i="7"/>
  <c r="DI332" i="7"/>
  <c r="DI333" i="7"/>
  <c r="DI334" i="7"/>
  <c r="DI335" i="7"/>
  <c r="DI336" i="7"/>
  <c r="DI337" i="7"/>
  <c r="DI338" i="7"/>
  <c r="DI339" i="7"/>
  <c r="DI340" i="7"/>
  <c r="DI341" i="7"/>
  <c r="DI342" i="7"/>
  <c r="DI343" i="7"/>
  <c r="DI344" i="7"/>
  <c r="DI345" i="7"/>
  <c r="DI346" i="7"/>
  <c r="DI347" i="7"/>
  <c r="DI348" i="7"/>
  <c r="DI349" i="7"/>
  <c r="DI350" i="7"/>
  <c r="DI351" i="7"/>
  <c r="DI352" i="7"/>
  <c r="DI353" i="7"/>
  <c r="DI354" i="7"/>
  <c r="DI355" i="7"/>
  <c r="DI356" i="7"/>
  <c r="DI357" i="7"/>
  <c r="DI358" i="7"/>
  <c r="DI359" i="7"/>
  <c r="DI360" i="7"/>
  <c r="DI361" i="7"/>
  <c r="DI362" i="7"/>
  <c r="DI363" i="7"/>
  <c r="DI364" i="7"/>
  <c r="DI365" i="7"/>
  <c r="DI366" i="7"/>
  <c r="DI367" i="7"/>
  <c r="DI368" i="7"/>
  <c r="DI369" i="7"/>
  <c r="DI370" i="7"/>
  <c r="DI371" i="7"/>
  <c r="DI372" i="7"/>
  <c r="DI373" i="7"/>
  <c r="DI374" i="7"/>
  <c r="DI375" i="7"/>
  <c r="DI376" i="7"/>
  <c r="DI377" i="7"/>
  <c r="DI378" i="7"/>
  <c r="DI379" i="7"/>
  <c r="DI380" i="7"/>
  <c r="DI381" i="7"/>
  <c r="DI382" i="7"/>
  <c r="DI383" i="7"/>
  <c r="DI384" i="7"/>
  <c r="DI385" i="7"/>
  <c r="DI386" i="7"/>
  <c r="DI387" i="7"/>
  <c r="DI388" i="7"/>
  <c r="DI389" i="7"/>
  <c r="DI390" i="7"/>
  <c r="DI391" i="7"/>
  <c r="DI392" i="7"/>
  <c r="DI393" i="7"/>
  <c r="DI394" i="7"/>
  <c r="DI395" i="7"/>
  <c r="DI396" i="7"/>
  <c r="DI397" i="7"/>
  <c r="DI398" i="7"/>
  <c r="DI399" i="7"/>
  <c r="DI400" i="7"/>
  <c r="DI401" i="7"/>
  <c r="DI402" i="7"/>
  <c r="DI403" i="7"/>
  <c r="DI404" i="7"/>
  <c r="DI405" i="7"/>
  <c r="DI406" i="7"/>
  <c r="DI407" i="7"/>
  <c r="DI408" i="7"/>
  <c r="DI409" i="7"/>
  <c r="DI410" i="7"/>
  <c r="DI411" i="7"/>
  <c r="DI412" i="7"/>
  <c r="DI413" i="7"/>
  <c r="DI414" i="7"/>
  <c r="DI415" i="7"/>
  <c r="DI416" i="7"/>
  <c r="DI417" i="7"/>
  <c r="DI418" i="7"/>
  <c r="DI419" i="7"/>
  <c r="DI420" i="7"/>
  <c r="DI421" i="7"/>
  <c r="DI422" i="7"/>
  <c r="DI423" i="7"/>
  <c r="DI424" i="7"/>
  <c r="DI425" i="7"/>
  <c r="DI426" i="7"/>
  <c r="DI427" i="7"/>
  <c r="DI428" i="7"/>
  <c r="DI429" i="7"/>
  <c r="DI430" i="7"/>
  <c r="DI431" i="7"/>
  <c r="DI432" i="7"/>
  <c r="DI433" i="7"/>
  <c r="DI434" i="7"/>
  <c r="DI435" i="7"/>
  <c r="DI436" i="7"/>
  <c r="DI437" i="7"/>
  <c r="DI438" i="7"/>
  <c r="DI439" i="7"/>
  <c r="DI440" i="7"/>
  <c r="DI441" i="7"/>
  <c r="DI442" i="7"/>
  <c r="DI443" i="7"/>
  <c r="DI444" i="7"/>
  <c r="DI445" i="7"/>
  <c r="DI446" i="7"/>
  <c r="DI447" i="7"/>
  <c r="DI448" i="7"/>
  <c r="DI449" i="7"/>
  <c r="DI450" i="7"/>
  <c r="DI451" i="7"/>
  <c r="DI452" i="7"/>
  <c r="DI453" i="7"/>
  <c r="DI454" i="7"/>
  <c r="DI455" i="7"/>
  <c r="DI456" i="7"/>
  <c r="DI457" i="7"/>
  <c r="DI458" i="7"/>
  <c r="DI459" i="7"/>
  <c r="DI460" i="7"/>
  <c r="DI461" i="7"/>
  <c r="DI462" i="7"/>
  <c r="DI463" i="7"/>
  <c r="DI464" i="7"/>
  <c r="DI465" i="7"/>
  <c r="DI466" i="7"/>
  <c r="DI467" i="7"/>
  <c r="DI468" i="7"/>
  <c r="DI469" i="7"/>
  <c r="DI470" i="7"/>
  <c r="DI471" i="7"/>
  <c r="DI472" i="7"/>
  <c r="DI473" i="7"/>
  <c r="DI474" i="7"/>
  <c r="DI475" i="7"/>
  <c r="DI476" i="7"/>
  <c r="DI477" i="7"/>
  <c r="DI478" i="7"/>
  <c r="DI479" i="7"/>
  <c r="DI480" i="7"/>
  <c r="DI481" i="7"/>
  <c r="DI482" i="7"/>
  <c r="DI483" i="7"/>
  <c r="DI484" i="7"/>
  <c r="DI485" i="7"/>
  <c r="DI486" i="7"/>
  <c r="DI487" i="7"/>
  <c r="DI488" i="7"/>
  <c r="DI489" i="7"/>
  <c r="DI490" i="7"/>
  <c r="DI491" i="7"/>
  <c r="DI492" i="7"/>
  <c r="DI493" i="7"/>
  <c r="DI494" i="7"/>
  <c r="DI495" i="7"/>
  <c r="DI496" i="7"/>
  <c r="DI497" i="7"/>
  <c r="DI498" i="7"/>
  <c r="DI499" i="7"/>
  <c r="DI500" i="7"/>
  <c r="DI501" i="7"/>
  <c r="DI502" i="7"/>
  <c r="DI503" i="7"/>
  <c r="DI504" i="7"/>
  <c r="DI505" i="7"/>
  <c r="DI506" i="7"/>
  <c r="DI507" i="7"/>
  <c r="DI508" i="7"/>
  <c r="DI509" i="7"/>
  <c r="DI510" i="7"/>
  <c r="DI511" i="7"/>
  <c r="DI512" i="7"/>
  <c r="DI513" i="7"/>
  <c r="DI514" i="7"/>
  <c r="DI515" i="7"/>
  <c r="DI516" i="7"/>
  <c r="DI517" i="7"/>
  <c r="DI518" i="7"/>
  <c r="DI519" i="7"/>
  <c r="DI520" i="7"/>
  <c r="DI521" i="7"/>
  <c r="DI522" i="7"/>
  <c r="DI523" i="7"/>
  <c r="DI524" i="7"/>
  <c r="DI525" i="7"/>
  <c r="DI526" i="7"/>
  <c r="DI527" i="7"/>
  <c r="DI528" i="7"/>
  <c r="DI529" i="7"/>
  <c r="DG15" i="7"/>
  <c r="DG16" i="7"/>
  <c r="DG17" i="7"/>
  <c r="DG18" i="7"/>
  <c r="DG19" i="7"/>
  <c r="DG20" i="7"/>
  <c r="DG21" i="7"/>
  <c r="DG22" i="7"/>
  <c r="DG23" i="7"/>
  <c r="DG24" i="7"/>
  <c r="DG25" i="7"/>
  <c r="DG26" i="7"/>
  <c r="DG27" i="7"/>
  <c r="DG28" i="7"/>
  <c r="DG29" i="7"/>
  <c r="DG30" i="7"/>
  <c r="DG31" i="7"/>
  <c r="DG32" i="7"/>
  <c r="DG33" i="7"/>
  <c r="DG34" i="7"/>
  <c r="DG35" i="7"/>
  <c r="DG36" i="7"/>
  <c r="DG37" i="7"/>
  <c r="DG38" i="7"/>
  <c r="DG39" i="7"/>
  <c r="DG40" i="7"/>
  <c r="DG41" i="7"/>
  <c r="DG42" i="7"/>
  <c r="DG43" i="7"/>
  <c r="DG44" i="7"/>
  <c r="DG45" i="7"/>
  <c r="DG46" i="7"/>
  <c r="DG47" i="7"/>
  <c r="DG48" i="7"/>
  <c r="DG49" i="7"/>
  <c r="DG50" i="7"/>
  <c r="DG51" i="7"/>
  <c r="DG52" i="7"/>
  <c r="DG53" i="7"/>
  <c r="DG54" i="7"/>
  <c r="DG55" i="7"/>
  <c r="DG56" i="7"/>
  <c r="DG57" i="7"/>
  <c r="DG58" i="7"/>
  <c r="DG59" i="7"/>
  <c r="DG60" i="7"/>
  <c r="DG61" i="7"/>
  <c r="DG62" i="7"/>
  <c r="DG63" i="7"/>
  <c r="DG64" i="7"/>
  <c r="DG65" i="7"/>
  <c r="DG66" i="7"/>
  <c r="DG67" i="7"/>
  <c r="DG68" i="7"/>
  <c r="DG69" i="7"/>
  <c r="DG70" i="7"/>
  <c r="DG71" i="7"/>
  <c r="DG72" i="7"/>
  <c r="DG73" i="7"/>
  <c r="DG74" i="7"/>
  <c r="DG75" i="7"/>
  <c r="DG76" i="7"/>
  <c r="DG77" i="7"/>
  <c r="DG78" i="7"/>
  <c r="DG79" i="7"/>
  <c r="DG80" i="7"/>
  <c r="DG81" i="7"/>
  <c r="DG82" i="7"/>
  <c r="DG83" i="7"/>
  <c r="DG84" i="7"/>
  <c r="DG85" i="7"/>
  <c r="DG86" i="7"/>
  <c r="DG87" i="7"/>
  <c r="DG88" i="7"/>
  <c r="DG89" i="7"/>
  <c r="DG90" i="7"/>
  <c r="DG91" i="7"/>
  <c r="DG92" i="7"/>
  <c r="DG93" i="7"/>
  <c r="DG94" i="7"/>
  <c r="DG95" i="7"/>
  <c r="DG96" i="7"/>
  <c r="DG97" i="7"/>
  <c r="DG98" i="7"/>
  <c r="DG99" i="7"/>
  <c r="DG100" i="7"/>
  <c r="DG101" i="7"/>
  <c r="DG102" i="7"/>
  <c r="DG103" i="7"/>
  <c r="DG104" i="7"/>
  <c r="DG105" i="7"/>
  <c r="DG106" i="7"/>
  <c r="DG107" i="7"/>
  <c r="DG108" i="7"/>
  <c r="DG109" i="7"/>
  <c r="DG110" i="7"/>
  <c r="DG111" i="7"/>
  <c r="DG112" i="7"/>
  <c r="DG113" i="7"/>
  <c r="DG114" i="7"/>
  <c r="DG115" i="7"/>
  <c r="DG116" i="7"/>
  <c r="DG117" i="7"/>
  <c r="DG118" i="7"/>
  <c r="DG119" i="7"/>
  <c r="DG120" i="7"/>
  <c r="DG121" i="7"/>
  <c r="DG122" i="7"/>
  <c r="DG123" i="7"/>
  <c r="DG124" i="7"/>
  <c r="DG125" i="7"/>
  <c r="DG126" i="7"/>
  <c r="DG127" i="7"/>
  <c r="DG128" i="7"/>
  <c r="DG129" i="7"/>
  <c r="DG130" i="7"/>
  <c r="DG131" i="7"/>
  <c r="DG132" i="7"/>
  <c r="DG133" i="7"/>
  <c r="DG134" i="7"/>
  <c r="DG135" i="7"/>
  <c r="DG136" i="7"/>
  <c r="DG137" i="7"/>
  <c r="DG138" i="7"/>
  <c r="DG139" i="7"/>
  <c r="DG140" i="7"/>
  <c r="DG141" i="7"/>
  <c r="DG142" i="7"/>
  <c r="DG143" i="7"/>
  <c r="DG144" i="7"/>
  <c r="DG145" i="7"/>
  <c r="DG146" i="7"/>
  <c r="DG147" i="7"/>
  <c r="DG148" i="7"/>
  <c r="DG149" i="7"/>
  <c r="DG150" i="7"/>
  <c r="DG151" i="7"/>
  <c r="DG152" i="7"/>
  <c r="DG153" i="7"/>
  <c r="DG154" i="7"/>
  <c r="DG155" i="7"/>
  <c r="DG156" i="7"/>
  <c r="DG157" i="7"/>
  <c r="DG158" i="7"/>
  <c r="DG159" i="7"/>
  <c r="DG160" i="7"/>
  <c r="DG161" i="7"/>
  <c r="DG162" i="7"/>
  <c r="DG163" i="7"/>
  <c r="DG164" i="7"/>
  <c r="DG165" i="7"/>
  <c r="DG166" i="7"/>
  <c r="DG167" i="7"/>
  <c r="DG168" i="7"/>
  <c r="DG169" i="7"/>
  <c r="DG170" i="7"/>
  <c r="DG171" i="7"/>
  <c r="DG172" i="7"/>
  <c r="DG173" i="7"/>
  <c r="DG174" i="7"/>
  <c r="DG175" i="7"/>
  <c r="DG176" i="7"/>
  <c r="DG177" i="7"/>
  <c r="DG178" i="7"/>
  <c r="DG179" i="7"/>
  <c r="DG180" i="7"/>
  <c r="DG181" i="7"/>
  <c r="DG182" i="7"/>
  <c r="DG183" i="7"/>
  <c r="DG184" i="7"/>
  <c r="DG185" i="7"/>
  <c r="DG186" i="7"/>
  <c r="DG187" i="7"/>
  <c r="DG188" i="7"/>
  <c r="DG189" i="7"/>
  <c r="DG190" i="7"/>
  <c r="DG191" i="7"/>
  <c r="DG192" i="7"/>
  <c r="DG193" i="7"/>
  <c r="DG194" i="7"/>
  <c r="DG195" i="7"/>
  <c r="DG196" i="7"/>
  <c r="DG197" i="7"/>
  <c r="DG198" i="7"/>
  <c r="DG199" i="7"/>
  <c r="DG200" i="7"/>
  <c r="DG201" i="7"/>
  <c r="DG202" i="7"/>
  <c r="DG203" i="7"/>
  <c r="DG204" i="7"/>
  <c r="DG205" i="7"/>
  <c r="DG206" i="7"/>
  <c r="DG207" i="7"/>
  <c r="DG208" i="7"/>
  <c r="DG209" i="7"/>
  <c r="DG210" i="7"/>
  <c r="DG211" i="7"/>
  <c r="DG212" i="7"/>
  <c r="DG213" i="7"/>
  <c r="DG214" i="7"/>
  <c r="DG215" i="7"/>
  <c r="DG216" i="7"/>
  <c r="DG217" i="7"/>
  <c r="DG218" i="7"/>
  <c r="DG219" i="7"/>
  <c r="DG220" i="7"/>
  <c r="DG221" i="7"/>
  <c r="DG222" i="7"/>
  <c r="DG223" i="7"/>
  <c r="DG224" i="7"/>
  <c r="DG225" i="7"/>
  <c r="DG226" i="7"/>
  <c r="DG227" i="7"/>
  <c r="DG228" i="7"/>
  <c r="DG229" i="7"/>
  <c r="DG230" i="7"/>
  <c r="DG231" i="7"/>
  <c r="DG232" i="7"/>
  <c r="DG233" i="7"/>
  <c r="DG234" i="7"/>
  <c r="DG235" i="7"/>
  <c r="DG236" i="7"/>
  <c r="DG237" i="7"/>
  <c r="DG238" i="7"/>
  <c r="DG239" i="7"/>
  <c r="DG240" i="7"/>
  <c r="DG241" i="7"/>
  <c r="DG242" i="7"/>
  <c r="DG243" i="7"/>
  <c r="DG244" i="7"/>
  <c r="DG245" i="7"/>
  <c r="DG246" i="7"/>
  <c r="DG247" i="7"/>
  <c r="DG248" i="7"/>
  <c r="DG249" i="7"/>
  <c r="DG250" i="7"/>
  <c r="DG251" i="7"/>
  <c r="DG252" i="7"/>
  <c r="DG253" i="7"/>
  <c r="DG254" i="7"/>
  <c r="DG255" i="7"/>
  <c r="DG256" i="7"/>
  <c r="DG257" i="7"/>
  <c r="DG258" i="7"/>
  <c r="DG259" i="7"/>
  <c r="DG260" i="7"/>
  <c r="DG261" i="7"/>
  <c r="DG262" i="7"/>
  <c r="DG263" i="7"/>
  <c r="DG264" i="7"/>
  <c r="DG265" i="7"/>
  <c r="DG266" i="7"/>
  <c r="DG267" i="7"/>
  <c r="DG268" i="7"/>
  <c r="DG269" i="7"/>
  <c r="DG270" i="7"/>
  <c r="DG271" i="7"/>
  <c r="DG272" i="7"/>
  <c r="DG273" i="7"/>
  <c r="DG274" i="7"/>
  <c r="DG275" i="7"/>
  <c r="DG276" i="7"/>
  <c r="DG277" i="7"/>
  <c r="DG278" i="7"/>
  <c r="DG279" i="7"/>
  <c r="DG280" i="7"/>
  <c r="DG281" i="7"/>
  <c r="DG282" i="7"/>
  <c r="DG283" i="7"/>
  <c r="DG284" i="7"/>
  <c r="DG285" i="7"/>
  <c r="DG286" i="7"/>
  <c r="DG287" i="7"/>
  <c r="DG288" i="7"/>
  <c r="DG289" i="7"/>
  <c r="DG290" i="7"/>
  <c r="DG291" i="7"/>
  <c r="DG292" i="7"/>
  <c r="DG293" i="7"/>
  <c r="DG294" i="7"/>
  <c r="DG295" i="7"/>
  <c r="DG296" i="7"/>
  <c r="DG297" i="7"/>
  <c r="DG298" i="7"/>
  <c r="DG299" i="7"/>
  <c r="DG300" i="7"/>
  <c r="DG301" i="7"/>
  <c r="DG302" i="7"/>
  <c r="DG303" i="7"/>
  <c r="DG304" i="7"/>
  <c r="DG305" i="7"/>
  <c r="DG306" i="7"/>
  <c r="DG307" i="7"/>
  <c r="DG308" i="7"/>
  <c r="DG309" i="7"/>
  <c r="DG310" i="7"/>
  <c r="DG311" i="7"/>
  <c r="DG312" i="7"/>
  <c r="DG313" i="7"/>
  <c r="DG314" i="7"/>
  <c r="DG315" i="7"/>
  <c r="DG316" i="7"/>
  <c r="DG317" i="7"/>
  <c r="DG318" i="7"/>
  <c r="DG319" i="7"/>
  <c r="DG320" i="7"/>
  <c r="DG321" i="7"/>
  <c r="DG322" i="7"/>
  <c r="DG323" i="7"/>
  <c r="DG324" i="7"/>
  <c r="DG325" i="7"/>
  <c r="DG326" i="7"/>
  <c r="DG327" i="7"/>
  <c r="DG328" i="7"/>
  <c r="DG329" i="7"/>
  <c r="DG330" i="7"/>
  <c r="DG331" i="7"/>
  <c r="DG332" i="7"/>
  <c r="DG333" i="7"/>
  <c r="DG334" i="7"/>
  <c r="DG335" i="7"/>
  <c r="DG336" i="7"/>
  <c r="DG337" i="7"/>
  <c r="DG338" i="7"/>
  <c r="DG339" i="7"/>
  <c r="DG340" i="7"/>
  <c r="DG341" i="7"/>
  <c r="DG342" i="7"/>
  <c r="DG343" i="7"/>
  <c r="DG344" i="7"/>
  <c r="DG345" i="7"/>
  <c r="DG346" i="7"/>
  <c r="DG347" i="7"/>
  <c r="DG348" i="7"/>
  <c r="DG349" i="7"/>
  <c r="DG350" i="7"/>
  <c r="DG351" i="7"/>
  <c r="DG352" i="7"/>
  <c r="DG353" i="7"/>
  <c r="DG354" i="7"/>
  <c r="DG355" i="7"/>
  <c r="DG356" i="7"/>
  <c r="DG357" i="7"/>
  <c r="DG358" i="7"/>
  <c r="DG359" i="7"/>
  <c r="DG360" i="7"/>
  <c r="DG361" i="7"/>
  <c r="DG362" i="7"/>
  <c r="DG363" i="7"/>
  <c r="DG364" i="7"/>
  <c r="DG365" i="7"/>
  <c r="DG366" i="7"/>
  <c r="DG367" i="7"/>
  <c r="DG368" i="7"/>
  <c r="DG369" i="7"/>
  <c r="DG370" i="7"/>
  <c r="DG371" i="7"/>
  <c r="DG372" i="7"/>
  <c r="DG373" i="7"/>
  <c r="DG374" i="7"/>
  <c r="DG375" i="7"/>
  <c r="DG376" i="7"/>
  <c r="DG377" i="7"/>
  <c r="DG378" i="7"/>
  <c r="DG379" i="7"/>
  <c r="DG380" i="7"/>
  <c r="DG381" i="7"/>
  <c r="DG382" i="7"/>
  <c r="DG383" i="7"/>
  <c r="DG384" i="7"/>
  <c r="DG385" i="7"/>
  <c r="DG386" i="7"/>
  <c r="DG387" i="7"/>
  <c r="DG388" i="7"/>
  <c r="DG389" i="7"/>
  <c r="DG390" i="7"/>
  <c r="DG391" i="7"/>
  <c r="DG392" i="7"/>
  <c r="DG393" i="7"/>
  <c r="DG394" i="7"/>
  <c r="DG395" i="7"/>
  <c r="DG396" i="7"/>
  <c r="DG397" i="7"/>
  <c r="DG398" i="7"/>
  <c r="DG399" i="7"/>
  <c r="DG400" i="7"/>
  <c r="DG401" i="7"/>
  <c r="DG402" i="7"/>
  <c r="DG403" i="7"/>
  <c r="DG404" i="7"/>
  <c r="DG405" i="7"/>
  <c r="DG406" i="7"/>
  <c r="DG407" i="7"/>
  <c r="DG408" i="7"/>
  <c r="DG409" i="7"/>
  <c r="DG410" i="7"/>
  <c r="DG411" i="7"/>
  <c r="DG412" i="7"/>
  <c r="DG413" i="7"/>
  <c r="DG414" i="7"/>
  <c r="DG415" i="7"/>
  <c r="DG416" i="7"/>
  <c r="DG417" i="7"/>
  <c r="DG418" i="7"/>
  <c r="DG419" i="7"/>
  <c r="DG420" i="7"/>
  <c r="DG421" i="7"/>
  <c r="DG422" i="7"/>
  <c r="DG423" i="7"/>
  <c r="DG424" i="7"/>
  <c r="DG425" i="7"/>
  <c r="DG426" i="7"/>
  <c r="DG427" i="7"/>
  <c r="DG428" i="7"/>
  <c r="DG429" i="7"/>
  <c r="DG430" i="7"/>
  <c r="DG431" i="7"/>
  <c r="DG432" i="7"/>
  <c r="DG433" i="7"/>
  <c r="DG434" i="7"/>
  <c r="DG435" i="7"/>
  <c r="DG436" i="7"/>
  <c r="DG437" i="7"/>
  <c r="DG438" i="7"/>
  <c r="DG439" i="7"/>
  <c r="DG440" i="7"/>
  <c r="DG441" i="7"/>
  <c r="DG442" i="7"/>
  <c r="DG443" i="7"/>
  <c r="DG444" i="7"/>
  <c r="DG445" i="7"/>
  <c r="DG446" i="7"/>
  <c r="DG447" i="7"/>
  <c r="DG448" i="7"/>
  <c r="DG449" i="7"/>
  <c r="DG450" i="7"/>
  <c r="DG451" i="7"/>
  <c r="DG452" i="7"/>
  <c r="DG453" i="7"/>
  <c r="DG454" i="7"/>
  <c r="DG455" i="7"/>
  <c r="DG456" i="7"/>
  <c r="DG457" i="7"/>
  <c r="DG458" i="7"/>
  <c r="DG459" i="7"/>
  <c r="DG460" i="7"/>
  <c r="DG461" i="7"/>
  <c r="DG462" i="7"/>
  <c r="DG463" i="7"/>
  <c r="DG464" i="7"/>
  <c r="DG465" i="7"/>
  <c r="DG466" i="7"/>
  <c r="DG467" i="7"/>
  <c r="DG468" i="7"/>
  <c r="DG469" i="7"/>
  <c r="DG470" i="7"/>
  <c r="DG471" i="7"/>
  <c r="DG472" i="7"/>
  <c r="DG473" i="7"/>
  <c r="DG474" i="7"/>
  <c r="DG475" i="7"/>
  <c r="DG476" i="7"/>
  <c r="DG477" i="7"/>
  <c r="DG478" i="7"/>
  <c r="DG479" i="7"/>
  <c r="DG480" i="7"/>
  <c r="DG481" i="7"/>
  <c r="DG482" i="7"/>
  <c r="DG483" i="7"/>
  <c r="DG484" i="7"/>
  <c r="DG485" i="7"/>
  <c r="DG486" i="7"/>
  <c r="DG487" i="7"/>
  <c r="DG488" i="7"/>
  <c r="DG489" i="7"/>
  <c r="DG490" i="7"/>
  <c r="DG491" i="7"/>
  <c r="DG492" i="7"/>
  <c r="DG493" i="7"/>
  <c r="DG494" i="7"/>
  <c r="DG495" i="7"/>
  <c r="DG496" i="7"/>
  <c r="DG497" i="7"/>
  <c r="DG498" i="7"/>
  <c r="DG499" i="7"/>
  <c r="DG500" i="7"/>
  <c r="DG501" i="7"/>
  <c r="DG502" i="7"/>
  <c r="DG503" i="7"/>
  <c r="DG504" i="7"/>
  <c r="DG505" i="7"/>
  <c r="DG506" i="7"/>
  <c r="DG507" i="7"/>
  <c r="DG508" i="7"/>
  <c r="DG509" i="7"/>
  <c r="DG510" i="7"/>
  <c r="DG511" i="7"/>
  <c r="DG512" i="7"/>
  <c r="DG513" i="7"/>
  <c r="DG514" i="7"/>
  <c r="DG515" i="7"/>
  <c r="DG516" i="7"/>
  <c r="DG517" i="7"/>
  <c r="DG518" i="7"/>
  <c r="DG519" i="7"/>
  <c r="DG520" i="7"/>
  <c r="DG521" i="7"/>
  <c r="DG522" i="7"/>
  <c r="DG523" i="7"/>
  <c r="DG524" i="7"/>
  <c r="DG525" i="7"/>
  <c r="DG526" i="7"/>
  <c r="DG527" i="7"/>
  <c r="DG528" i="7"/>
  <c r="DG529" i="7"/>
  <c r="DY15" i="7"/>
  <c r="DY16" i="7"/>
  <c r="DY17" i="7"/>
  <c r="DY18" i="7"/>
  <c r="DY19" i="7"/>
  <c r="DY20" i="7"/>
  <c r="DY21" i="7"/>
  <c r="DY22" i="7"/>
  <c r="DY23" i="7"/>
  <c r="DY24" i="7"/>
  <c r="DY25" i="7"/>
  <c r="DY26" i="7"/>
  <c r="DY27" i="7"/>
  <c r="DY28" i="7"/>
  <c r="DY29" i="7"/>
  <c r="DY30" i="7"/>
  <c r="DY31" i="7"/>
  <c r="DY32" i="7"/>
  <c r="DY33" i="7"/>
  <c r="DY34" i="7"/>
  <c r="DY35" i="7"/>
  <c r="DY36" i="7"/>
  <c r="DY37" i="7"/>
  <c r="DY38" i="7"/>
  <c r="DY39" i="7"/>
  <c r="DY40" i="7"/>
  <c r="DY41" i="7"/>
  <c r="DY42" i="7"/>
  <c r="DY43" i="7"/>
  <c r="DY44" i="7"/>
  <c r="DY45" i="7"/>
  <c r="DY46" i="7"/>
  <c r="DY47" i="7"/>
  <c r="DY48" i="7"/>
  <c r="DY49" i="7"/>
  <c r="DY50" i="7"/>
  <c r="DY51" i="7"/>
  <c r="DY52" i="7"/>
  <c r="DY53" i="7"/>
  <c r="DY54" i="7"/>
  <c r="DY55" i="7"/>
  <c r="DY56" i="7"/>
  <c r="DY57" i="7"/>
  <c r="DY58" i="7"/>
  <c r="DY59" i="7"/>
  <c r="DY60" i="7"/>
  <c r="DY61" i="7"/>
  <c r="DY62" i="7"/>
  <c r="DY63" i="7"/>
  <c r="DY64" i="7"/>
  <c r="DY65" i="7"/>
  <c r="DY66" i="7"/>
  <c r="DY67" i="7"/>
  <c r="DY68" i="7"/>
  <c r="DY69" i="7"/>
  <c r="DY70" i="7"/>
  <c r="DY71" i="7"/>
  <c r="DY72" i="7"/>
  <c r="DY73" i="7"/>
  <c r="DY74" i="7"/>
  <c r="DY75" i="7"/>
  <c r="DY76" i="7"/>
  <c r="DY77" i="7"/>
  <c r="DY78" i="7"/>
  <c r="DY79" i="7"/>
  <c r="DY80" i="7"/>
  <c r="DY81" i="7"/>
  <c r="DY82" i="7"/>
  <c r="DY83" i="7"/>
  <c r="DY84" i="7"/>
  <c r="DY85" i="7"/>
  <c r="DY86" i="7"/>
  <c r="DY87" i="7"/>
  <c r="DY88" i="7"/>
  <c r="DY89" i="7"/>
  <c r="DY90" i="7"/>
  <c r="DY91" i="7"/>
  <c r="DY92" i="7"/>
  <c r="DY93" i="7"/>
  <c r="DY94" i="7"/>
  <c r="DY95" i="7"/>
  <c r="DY96" i="7"/>
  <c r="DY97" i="7"/>
  <c r="DY98" i="7"/>
  <c r="DY99" i="7"/>
  <c r="DY100" i="7"/>
  <c r="DY101" i="7"/>
  <c r="DY102" i="7"/>
  <c r="DY103" i="7"/>
  <c r="DY104" i="7"/>
  <c r="DY105" i="7"/>
  <c r="DY106" i="7"/>
  <c r="DY107" i="7"/>
  <c r="DY108" i="7"/>
  <c r="DY109" i="7"/>
  <c r="DY110" i="7"/>
  <c r="DY111" i="7"/>
  <c r="DY112" i="7"/>
  <c r="DY113" i="7"/>
  <c r="DY114" i="7"/>
  <c r="DY115" i="7"/>
  <c r="DY116" i="7"/>
  <c r="DY117" i="7"/>
  <c r="DY118" i="7"/>
  <c r="DY119" i="7"/>
  <c r="DY120" i="7"/>
  <c r="DY121" i="7"/>
  <c r="DY122" i="7"/>
  <c r="DY123" i="7"/>
  <c r="DY124" i="7"/>
  <c r="DY125" i="7"/>
  <c r="DY126" i="7"/>
  <c r="DY127" i="7"/>
  <c r="DY128" i="7"/>
  <c r="DY129" i="7"/>
  <c r="DY130" i="7"/>
  <c r="DY131" i="7"/>
  <c r="DY132" i="7"/>
  <c r="DY133" i="7"/>
  <c r="DY134" i="7"/>
  <c r="DY135" i="7"/>
  <c r="DY136" i="7"/>
  <c r="DY137" i="7"/>
  <c r="DY138" i="7"/>
  <c r="DY139" i="7"/>
  <c r="DY140" i="7"/>
  <c r="DY141" i="7"/>
  <c r="DY142" i="7"/>
  <c r="DY143" i="7"/>
  <c r="DY144" i="7"/>
  <c r="DY145" i="7"/>
  <c r="DY146" i="7"/>
  <c r="DY147" i="7"/>
  <c r="DY148" i="7"/>
  <c r="DY149" i="7"/>
  <c r="DY150" i="7"/>
  <c r="DY151" i="7"/>
  <c r="DY152" i="7"/>
  <c r="DY153" i="7"/>
  <c r="DY154" i="7"/>
  <c r="DY155" i="7"/>
  <c r="DY156" i="7"/>
  <c r="DY157" i="7"/>
  <c r="DY158" i="7"/>
  <c r="DY159" i="7"/>
  <c r="DY160" i="7"/>
  <c r="DY161" i="7"/>
  <c r="DY162" i="7"/>
  <c r="DY163" i="7"/>
  <c r="DY164" i="7"/>
  <c r="DY165" i="7"/>
  <c r="DY166" i="7"/>
  <c r="DY167" i="7"/>
  <c r="DY168" i="7"/>
  <c r="DY169" i="7"/>
  <c r="DY170" i="7"/>
  <c r="DY171" i="7"/>
  <c r="DY172" i="7"/>
  <c r="DY173" i="7"/>
  <c r="DY174" i="7"/>
  <c r="DY175" i="7"/>
  <c r="DY176" i="7"/>
  <c r="DY177" i="7"/>
  <c r="DY178" i="7"/>
  <c r="DY179" i="7"/>
  <c r="DY180" i="7"/>
  <c r="DY181" i="7"/>
  <c r="DY182" i="7"/>
  <c r="DY183" i="7"/>
  <c r="DY184" i="7"/>
  <c r="DY185" i="7"/>
  <c r="DY186" i="7"/>
  <c r="DY187" i="7"/>
  <c r="DY188" i="7"/>
  <c r="DY189" i="7"/>
  <c r="DY190" i="7"/>
  <c r="DY191" i="7"/>
  <c r="DY192" i="7"/>
  <c r="DY193" i="7"/>
  <c r="DY194" i="7"/>
  <c r="DY195" i="7"/>
  <c r="DY196" i="7"/>
  <c r="DY197" i="7"/>
  <c r="DY198" i="7"/>
  <c r="DY199" i="7"/>
  <c r="DY200" i="7"/>
  <c r="DY201" i="7"/>
  <c r="DY202" i="7"/>
  <c r="DY203" i="7"/>
  <c r="DY204" i="7"/>
  <c r="DY205" i="7"/>
  <c r="DY206" i="7"/>
  <c r="DY207" i="7"/>
  <c r="DY208" i="7"/>
  <c r="DY209" i="7"/>
  <c r="DY210" i="7"/>
  <c r="DY211" i="7"/>
  <c r="DY212" i="7"/>
  <c r="DY213" i="7"/>
  <c r="DY214" i="7"/>
  <c r="DY215" i="7"/>
  <c r="DY216" i="7"/>
  <c r="DY217" i="7"/>
  <c r="DY218" i="7"/>
  <c r="DY219" i="7"/>
  <c r="DY220" i="7"/>
  <c r="DY221" i="7"/>
  <c r="DY222" i="7"/>
  <c r="DY223" i="7"/>
  <c r="DY224" i="7"/>
  <c r="DY225" i="7"/>
  <c r="DY226" i="7"/>
  <c r="DY227" i="7"/>
  <c r="DY228" i="7"/>
  <c r="DY229" i="7"/>
  <c r="DY230" i="7"/>
  <c r="DY231" i="7"/>
  <c r="DY232" i="7"/>
  <c r="DY233" i="7"/>
  <c r="DY234" i="7"/>
  <c r="DY235" i="7"/>
  <c r="DY236" i="7"/>
  <c r="DY237" i="7"/>
  <c r="DY238" i="7"/>
  <c r="DY239" i="7"/>
  <c r="DY240" i="7"/>
  <c r="DY241" i="7"/>
  <c r="DY242" i="7"/>
  <c r="DY243" i="7"/>
  <c r="DY244" i="7"/>
  <c r="DY245" i="7"/>
  <c r="DY246" i="7"/>
  <c r="DY247" i="7"/>
  <c r="DY248" i="7"/>
  <c r="DY249" i="7"/>
  <c r="DY250" i="7"/>
  <c r="DY251" i="7"/>
  <c r="DY252" i="7"/>
  <c r="DY253" i="7"/>
  <c r="DY254" i="7"/>
  <c r="DY255" i="7"/>
  <c r="DY256" i="7"/>
  <c r="DY257" i="7"/>
  <c r="DY258" i="7"/>
  <c r="DY259" i="7"/>
  <c r="DY260" i="7"/>
  <c r="DY261" i="7"/>
  <c r="DY262" i="7"/>
  <c r="DY263" i="7"/>
  <c r="DY264" i="7"/>
  <c r="DY265" i="7"/>
  <c r="DY266" i="7"/>
  <c r="DY267" i="7"/>
  <c r="DY268" i="7"/>
  <c r="DY269" i="7"/>
  <c r="DY270" i="7"/>
  <c r="DY271" i="7"/>
  <c r="DY272" i="7"/>
  <c r="DY273" i="7"/>
  <c r="DY274" i="7"/>
  <c r="DY275" i="7"/>
  <c r="DY276" i="7"/>
  <c r="DY277" i="7"/>
  <c r="DY278" i="7"/>
  <c r="DY279" i="7"/>
  <c r="DY280" i="7"/>
  <c r="DY281" i="7"/>
  <c r="DY282" i="7"/>
  <c r="DY283" i="7"/>
  <c r="DY284" i="7"/>
  <c r="DY285" i="7"/>
  <c r="DY286" i="7"/>
  <c r="DY287" i="7"/>
  <c r="DY288" i="7"/>
  <c r="DY289" i="7"/>
  <c r="DY290" i="7"/>
  <c r="DY291" i="7"/>
  <c r="DY292" i="7"/>
  <c r="DY293" i="7"/>
  <c r="DY294" i="7"/>
  <c r="DY295" i="7"/>
  <c r="DY296" i="7"/>
  <c r="DY297" i="7"/>
  <c r="DY298" i="7"/>
  <c r="DY299" i="7"/>
  <c r="DY300" i="7"/>
  <c r="DY301" i="7"/>
  <c r="DY302" i="7"/>
  <c r="DY303" i="7"/>
  <c r="DY304" i="7"/>
  <c r="DY305" i="7"/>
  <c r="DY306" i="7"/>
  <c r="DY307" i="7"/>
  <c r="DY308" i="7"/>
  <c r="DY309" i="7"/>
  <c r="DY310" i="7"/>
  <c r="DY311" i="7"/>
  <c r="DY312" i="7"/>
  <c r="DY313" i="7"/>
  <c r="DY314" i="7"/>
  <c r="DY315" i="7"/>
  <c r="DY316" i="7"/>
  <c r="DY317" i="7"/>
  <c r="DY318" i="7"/>
  <c r="DY319" i="7"/>
  <c r="DY320" i="7"/>
  <c r="DY321" i="7"/>
  <c r="DY322" i="7"/>
  <c r="DY323" i="7"/>
  <c r="DY324" i="7"/>
  <c r="DY325" i="7"/>
  <c r="DY326" i="7"/>
  <c r="DY327" i="7"/>
  <c r="DY328" i="7"/>
  <c r="DY329" i="7"/>
  <c r="DY330" i="7"/>
  <c r="DY331" i="7"/>
  <c r="DY332" i="7"/>
  <c r="DY333" i="7"/>
  <c r="DY334" i="7"/>
  <c r="DY335" i="7"/>
  <c r="DY336" i="7"/>
  <c r="DY337" i="7"/>
  <c r="DY338" i="7"/>
  <c r="DY339" i="7"/>
  <c r="DY340" i="7"/>
  <c r="DY341" i="7"/>
  <c r="DY342" i="7"/>
  <c r="DY343" i="7"/>
  <c r="DY344" i="7"/>
  <c r="DY345" i="7"/>
  <c r="DY346" i="7"/>
  <c r="DY347" i="7"/>
  <c r="DY348" i="7"/>
  <c r="DY349" i="7"/>
  <c r="DY350" i="7"/>
  <c r="DY351" i="7"/>
  <c r="DY352" i="7"/>
  <c r="DY353" i="7"/>
  <c r="DY354" i="7"/>
  <c r="DY355" i="7"/>
  <c r="DY356" i="7"/>
  <c r="DY357" i="7"/>
  <c r="DY358" i="7"/>
  <c r="DY359" i="7"/>
  <c r="DY360" i="7"/>
  <c r="DY361" i="7"/>
  <c r="DY362" i="7"/>
  <c r="DY363" i="7"/>
  <c r="DY364" i="7"/>
  <c r="DY365" i="7"/>
  <c r="DY366" i="7"/>
  <c r="DY367" i="7"/>
  <c r="DY368" i="7"/>
  <c r="DY369" i="7"/>
  <c r="DY370" i="7"/>
  <c r="DY371" i="7"/>
  <c r="DY372" i="7"/>
  <c r="DY373" i="7"/>
  <c r="DY374" i="7"/>
  <c r="DY375" i="7"/>
  <c r="DY376" i="7"/>
  <c r="DY377" i="7"/>
  <c r="DY378" i="7"/>
  <c r="DY379" i="7"/>
  <c r="DY380" i="7"/>
  <c r="DY381" i="7"/>
  <c r="DY382" i="7"/>
  <c r="DY383" i="7"/>
  <c r="DY384" i="7"/>
  <c r="DY385" i="7"/>
  <c r="DY386" i="7"/>
  <c r="DY387" i="7"/>
  <c r="DY388" i="7"/>
  <c r="DY389" i="7"/>
  <c r="DY390" i="7"/>
  <c r="DY391" i="7"/>
  <c r="DY392" i="7"/>
  <c r="DY393" i="7"/>
  <c r="DY394" i="7"/>
  <c r="DY395" i="7"/>
  <c r="DY396" i="7"/>
  <c r="DY397" i="7"/>
  <c r="DY398" i="7"/>
  <c r="DY399" i="7"/>
  <c r="DY400" i="7"/>
  <c r="DY401" i="7"/>
  <c r="DY402" i="7"/>
  <c r="DY403" i="7"/>
  <c r="DY404" i="7"/>
  <c r="DY405" i="7"/>
  <c r="DY406" i="7"/>
  <c r="DY407" i="7"/>
  <c r="DY408" i="7"/>
  <c r="DY409" i="7"/>
  <c r="DY410" i="7"/>
  <c r="DY411" i="7"/>
  <c r="DY412" i="7"/>
  <c r="DY413" i="7"/>
  <c r="DY414" i="7"/>
  <c r="DY415" i="7"/>
  <c r="DY416" i="7"/>
  <c r="DY417" i="7"/>
  <c r="DY418" i="7"/>
  <c r="DY419" i="7"/>
  <c r="DY420" i="7"/>
  <c r="DY421" i="7"/>
  <c r="DY422" i="7"/>
  <c r="DY423" i="7"/>
  <c r="DY424" i="7"/>
  <c r="DY425" i="7"/>
  <c r="DY426" i="7"/>
  <c r="DY427" i="7"/>
  <c r="DY428" i="7"/>
  <c r="DY429" i="7"/>
  <c r="DY430" i="7"/>
  <c r="DY431" i="7"/>
  <c r="DY432" i="7"/>
  <c r="DY433" i="7"/>
  <c r="DY434" i="7"/>
  <c r="DY435" i="7"/>
  <c r="DY436" i="7"/>
  <c r="DY437" i="7"/>
  <c r="DY438" i="7"/>
  <c r="DY439" i="7"/>
  <c r="DY440" i="7"/>
  <c r="DY441" i="7"/>
  <c r="DY442" i="7"/>
  <c r="DY443" i="7"/>
  <c r="DY444" i="7"/>
  <c r="DY445" i="7"/>
  <c r="DY446" i="7"/>
  <c r="DY447" i="7"/>
  <c r="DY448" i="7"/>
  <c r="DY449" i="7"/>
  <c r="DY450" i="7"/>
  <c r="DY451" i="7"/>
  <c r="DY452" i="7"/>
  <c r="DY453" i="7"/>
  <c r="DY454" i="7"/>
  <c r="DY455" i="7"/>
  <c r="DY456" i="7"/>
  <c r="DY457" i="7"/>
  <c r="DY458" i="7"/>
  <c r="DY459" i="7"/>
  <c r="DY460" i="7"/>
  <c r="DY461" i="7"/>
  <c r="DY462" i="7"/>
  <c r="DY463" i="7"/>
  <c r="DY464" i="7"/>
  <c r="DY465" i="7"/>
  <c r="DY466" i="7"/>
  <c r="DY467" i="7"/>
  <c r="DY468" i="7"/>
  <c r="DY469" i="7"/>
  <c r="DY470" i="7"/>
  <c r="DY471" i="7"/>
  <c r="DY472" i="7"/>
  <c r="DY473" i="7"/>
  <c r="DY474" i="7"/>
  <c r="DY475" i="7"/>
  <c r="DY476" i="7"/>
  <c r="DY477" i="7"/>
  <c r="DY478" i="7"/>
  <c r="DY479" i="7"/>
  <c r="DY480" i="7"/>
  <c r="DY481" i="7"/>
  <c r="DY482" i="7"/>
  <c r="DY483" i="7"/>
  <c r="DY484" i="7"/>
  <c r="DY485" i="7"/>
  <c r="DY486" i="7"/>
  <c r="DY487" i="7"/>
  <c r="DY488" i="7"/>
  <c r="DY489" i="7"/>
  <c r="DY490" i="7"/>
  <c r="DY491" i="7"/>
  <c r="DY492" i="7"/>
  <c r="DY493" i="7"/>
  <c r="DY494" i="7"/>
  <c r="DY495" i="7"/>
  <c r="DY496" i="7"/>
  <c r="DY497" i="7"/>
  <c r="DY498" i="7"/>
  <c r="DY499" i="7"/>
  <c r="DY500" i="7"/>
  <c r="DY501" i="7"/>
  <c r="DY502" i="7"/>
  <c r="DY503" i="7"/>
  <c r="DY504" i="7"/>
  <c r="DY505" i="7"/>
  <c r="DY506" i="7"/>
  <c r="DY507" i="7"/>
  <c r="DY508" i="7"/>
  <c r="DY509" i="7"/>
  <c r="DY510" i="7"/>
  <c r="DY511" i="7"/>
  <c r="DY512" i="7"/>
  <c r="DY513" i="7"/>
  <c r="DY514" i="7"/>
  <c r="DY515" i="7"/>
  <c r="DY516" i="7"/>
  <c r="DY517" i="7"/>
  <c r="DY518" i="7"/>
  <c r="DY519" i="7"/>
  <c r="DY520" i="7"/>
  <c r="DY521" i="7"/>
  <c r="DY522" i="7"/>
  <c r="DY523" i="7"/>
  <c r="DY524" i="7"/>
  <c r="DY525" i="7"/>
  <c r="DY526" i="7"/>
  <c r="DY527" i="7"/>
  <c r="DY528" i="7"/>
  <c r="DY529" i="7"/>
  <c r="DY530" i="7"/>
  <c r="DY531" i="7"/>
  <c r="DY532" i="7"/>
  <c r="DY533" i="7"/>
  <c r="DY534" i="7"/>
  <c r="DY535" i="7"/>
  <c r="DY536" i="7"/>
  <c r="DY537" i="7"/>
  <c r="DY538" i="7"/>
  <c r="DY539" i="7"/>
  <c r="DY540" i="7"/>
  <c r="DY541" i="7"/>
  <c r="DY542" i="7"/>
  <c r="DY543" i="7"/>
  <c r="DY544" i="7"/>
  <c r="DY545" i="7"/>
  <c r="DY546" i="7"/>
  <c r="DY547" i="7"/>
  <c r="DY548" i="7"/>
  <c r="DY549" i="7"/>
  <c r="EA15" i="7"/>
  <c r="EA16" i="7"/>
  <c r="EA17" i="7"/>
  <c r="EA18" i="7"/>
  <c r="EA19" i="7"/>
  <c r="EA20" i="7"/>
  <c r="EA21" i="7"/>
  <c r="EA22" i="7"/>
  <c r="EA23" i="7"/>
  <c r="EA24" i="7"/>
  <c r="EA25" i="7"/>
  <c r="EA26" i="7"/>
  <c r="EA27" i="7"/>
  <c r="EA28" i="7"/>
  <c r="EA29" i="7"/>
  <c r="EA30" i="7"/>
  <c r="EA31" i="7"/>
  <c r="EA32" i="7"/>
  <c r="EA33" i="7"/>
  <c r="EA34" i="7"/>
  <c r="EA35" i="7"/>
  <c r="EA36" i="7"/>
  <c r="EA37" i="7"/>
  <c r="EA38" i="7"/>
  <c r="EA39" i="7"/>
  <c r="EA40" i="7"/>
  <c r="EA41" i="7"/>
  <c r="EA42" i="7"/>
  <c r="EA43" i="7"/>
  <c r="EA44" i="7"/>
  <c r="EA45" i="7"/>
  <c r="EA46" i="7"/>
  <c r="EA47" i="7"/>
  <c r="EA48" i="7"/>
  <c r="EA49" i="7"/>
  <c r="EA50" i="7"/>
  <c r="EA51" i="7"/>
  <c r="EA52" i="7"/>
  <c r="EA53" i="7"/>
  <c r="EA54" i="7"/>
  <c r="EA55" i="7"/>
  <c r="EA56" i="7"/>
  <c r="EA57" i="7"/>
  <c r="EA58" i="7"/>
  <c r="EA59" i="7"/>
  <c r="EA60" i="7"/>
  <c r="EA61" i="7"/>
  <c r="EA62" i="7"/>
  <c r="EA63" i="7"/>
  <c r="EA64" i="7"/>
  <c r="EA65" i="7"/>
  <c r="EA66" i="7"/>
  <c r="EA67" i="7"/>
  <c r="EA68" i="7"/>
  <c r="EA69" i="7"/>
  <c r="EA70" i="7"/>
  <c r="EA71" i="7"/>
  <c r="EA72" i="7"/>
  <c r="EA73" i="7"/>
  <c r="EA74" i="7"/>
  <c r="EA75" i="7"/>
  <c r="EA76" i="7"/>
  <c r="EA77" i="7"/>
  <c r="EA78" i="7"/>
  <c r="EA79" i="7"/>
  <c r="EA80" i="7"/>
  <c r="EA81" i="7"/>
  <c r="EA82" i="7"/>
  <c r="EA83" i="7"/>
  <c r="EA84" i="7"/>
  <c r="EA85" i="7"/>
  <c r="EA86" i="7"/>
  <c r="EA87" i="7"/>
  <c r="EA88" i="7"/>
  <c r="EA89" i="7"/>
  <c r="EA90" i="7"/>
  <c r="EA91" i="7"/>
  <c r="EA92" i="7"/>
  <c r="EA93" i="7"/>
  <c r="EA94" i="7"/>
  <c r="EA95" i="7"/>
  <c r="EA96" i="7"/>
  <c r="EA97" i="7"/>
  <c r="EA98" i="7"/>
  <c r="EA99" i="7"/>
  <c r="EA100" i="7"/>
  <c r="EA101" i="7"/>
  <c r="EA102" i="7"/>
  <c r="EA103" i="7"/>
  <c r="EA104" i="7"/>
  <c r="EA105" i="7"/>
  <c r="EA106" i="7"/>
  <c r="EA107" i="7"/>
  <c r="EA108" i="7"/>
  <c r="EA109" i="7"/>
  <c r="EA110" i="7"/>
  <c r="EA111" i="7"/>
  <c r="EA112" i="7"/>
  <c r="EA113" i="7"/>
  <c r="EA114" i="7"/>
  <c r="EA115" i="7"/>
  <c r="EA116" i="7"/>
  <c r="EA117" i="7"/>
  <c r="EA118" i="7"/>
  <c r="EA119" i="7"/>
  <c r="EA120" i="7"/>
  <c r="EA121" i="7"/>
  <c r="EA122" i="7"/>
  <c r="EA123" i="7"/>
  <c r="EA124" i="7"/>
  <c r="EA125" i="7"/>
  <c r="EA126" i="7"/>
  <c r="EA127" i="7"/>
  <c r="EA128" i="7"/>
  <c r="EA129" i="7"/>
  <c r="EA130" i="7"/>
  <c r="EA131" i="7"/>
  <c r="EA132" i="7"/>
  <c r="EA133" i="7"/>
  <c r="EA134" i="7"/>
  <c r="EA135" i="7"/>
  <c r="EA136" i="7"/>
  <c r="EA137" i="7"/>
  <c r="EA138" i="7"/>
  <c r="EA139" i="7"/>
  <c r="EA140" i="7"/>
  <c r="EA141" i="7"/>
  <c r="EA142" i="7"/>
  <c r="EA143" i="7"/>
  <c r="EA144" i="7"/>
  <c r="EA145" i="7"/>
  <c r="EA146" i="7"/>
  <c r="EA147" i="7"/>
  <c r="EA148" i="7"/>
  <c r="EA149" i="7"/>
  <c r="EA150" i="7"/>
  <c r="EA151" i="7"/>
  <c r="EA152" i="7"/>
  <c r="EA153" i="7"/>
  <c r="EA154" i="7"/>
  <c r="EA155" i="7"/>
  <c r="EA156" i="7"/>
  <c r="EA157" i="7"/>
  <c r="EA158" i="7"/>
  <c r="EA159" i="7"/>
  <c r="EA160" i="7"/>
  <c r="EA161" i="7"/>
  <c r="EA162" i="7"/>
  <c r="EA163" i="7"/>
  <c r="EA164" i="7"/>
  <c r="EA165" i="7"/>
  <c r="EA166" i="7"/>
  <c r="EA167" i="7"/>
  <c r="EA168" i="7"/>
  <c r="EA169" i="7"/>
  <c r="EA170" i="7"/>
  <c r="EA171" i="7"/>
  <c r="EA172" i="7"/>
  <c r="EA173" i="7"/>
  <c r="EA174" i="7"/>
  <c r="EA175" i="7"/>
  <c r="EA176" i="7"/>
  <c r="EA177" i="7"/>
  <c r="EA178" i="7"/>
  <c r="EA179" i="7"/>
  <c r="EA180" i="7"/>
  <c r="EA181" i="7"/>
  <c r="EA182" i="7"/>
  <c r="EA183" i="7"/>
  <c r="EA184" i="7"/>
  <c r="EA185" i="7"/>
  <c r="EA186" i="7"/>
  <c r="EA187" i="7"/>
  <c r="EA188" i="7"/>
  <c r="EA189" i="7"/>
  <c r="EA190" i="7"/>
  <c r="EA191" i="7"/>
  <c r="EA192" i="7"/>
  <c r="EA193" i="7"/>
  <c r="EA194" i="7"/>
  <c r="EA195" i="7"/>
  <c r="EA196" i="7"/>
  <c r="EA197" i="7"/>
  <c r="EA198" i="7"/>
  <c r="EA199" i="7"/>
  <c r="EA200" i="7"/>
  <c r="EA201" i="7"/>
  <c r="EA202" i="7"/>
  <c r="EA203" i="7"/>
  <c r="EA204" i="7"/>
  <c r="EA205" i="7"/>
  <c r="EA206" i="7"/>
  <c r="EA207" i="7"/>
  <c r="EA208" i="7"/>
  <c r="EA209" i="7"/>
  <c r="EA210" i="7"/>
  <c r="EA211" i="7"/>
  <c r="EA212" i="7"/>
  <c r="EA213" i="7"/>
  <c r="EA214" i="7"/>
  <c r="EA215" i="7"/>
  <c r="EA216" i="7"/>
  <c r="EA217" i="7"/>
  <c r="EA218" i="7"/>
  <c r="EA219" i="7"/>
  <c r="EA220" i="7"/>
  <c r="EA221" i="7"/>
  <c r="EA222" i="7"/>
  <c r="EA223" i="7"/>
  <c r="EA224" i="7"/>
  <c r="EA225" i="7"/>
  <c r="EA226" i="7"/>
  <c r="EA227" i="7"/>
  <c r="EA228" i="7"/>
  <c r="EA229" i="7"/>
  <c r="EA230" i="7"/>
  <c r="EA231" i="7"/>
  <c r="EA232" i="7"/>
  <c r="EA233" i="7"/>
  <c r="EA234" i="7"/>
  <c r="EA235" i="7"/>
  <c r="EA236" i="7"/>
  <c r="EA237" i="7"/>
  <c r="EA238" i="7"/>
  <c r="EA239" i="7"/>
  <c r="EA240" i="7"/>
  <c r="EA241" i="7"/>
  <c r="EA242" i="7"/>
  <c r="EA243" i="7"/>
  <c r="EA244" i="7"/>
  <c r="EA245" i="7"/>
  <c r="EA246" i="7"/>
  <c r="EA247" i="7"/>
  <c r="EA248" i="7"/>
  <c r="EA249" i="7"/>
  <c r="EA250" i="7"/>
  <c r="EA251" i="7"/>
  <c r="EA252" i="7"/>
  <c r="EA253" i="7"/>
  <c r="EA254" i="7"/>
  <c r="EA255" i="7"/>
  <c r="EA256" i="7"/>
  <c r="EA257" i="7"/>
  <c r="EA258" i="7"/>
  <c r="EA259" i="7"/>
  <c r="EA260" i="7"/>
  <c r="EA261" i="7"/>
  <c r="EA262" i="7"/>
  <c r="EA263" i="7"/>
  <c r="EA264" i="7"/>
  <c r="EA265" i="7"/>
  <c r="EA266" i="7"/>
  <c r="EA267" i="7"/>
  <c r="EA268" i="7"/>
  <c r="EA269" i="7"/>
  <c r="EA270" i="7"/>
  <c r="EA271" i="7"/>
  <c r="EA272" i="7"/>
  <c r="EA273" i="7"/>
  <c r="EA274" i="7"/>
  <c r="EA275" i="7"/>
  <c r="EA276" i="7"/>
  <c r="EA277" i="7"/>
  <c r="EA278" i="7"/>
  <c r="EA279" i="7"/>
  <c r="EA280" i="7"/>
  <c r="EA281" i="7"/>
  <c r="EA282" i="7"/>
  <c r="EA283" i="7"/>
  <c r="EA284" i="7"/>
  <c r="EA285" i="7"/>
  <c r="EA286" i="7"/>
  <c r="EA287" i="7"/>
  <c r="EA288" i="7"/>
  <c r="EA289" i="7"/>
  <c r="EA290" i="7"/>
  <c r="EA291" i="7"/>
  <c r="EA292" i="7"/>
  <c r="EA293" i="7"/>
  <c r="EA294" i="7"/>
  <c r="EA295" i="7"/>
  <c r="EA296" i="7"/>
  <c r="EA297" i="7"/>
  <c r="EA298" i="7"/>
  <c r="EA299" i="7"/>
  <c r="EA300" i="7"/>
  <c r="EA301" i="7"/>
  <c r="EA302" i="7"/>
  <c r="EA303" i="7"/>
  <c r="EA304" i="7"/>
  <c r="EA305" i="7"/>
  <c r="EA306" i="7"/>
  <c r="EA307" i="7"/>
  <c r="EA308" i="7"/>
  <c r="EA309" i="7"/>
  <c r="EA310" i="7"/>
  <c r="EA311" i="7"/>
  <c r="EA312" i="7"/>
  <c r="EA313" i="7"/>
  <c r="EA314" i="7"/>
  <c r="EA315" i="7"/>
  <c r="EA316" i="7"/>
  <c r="EA317" i="7"/>
  <c r="EA318" i="7"/>
  <c r="EA319" i="7"/>
  <c r="EA320" i="7"/>
  <c r="EA321" i="7"/>
  <c r="EA322" i="7"/>
  <c r="EA323" i="7"/>
  <c r="EA324" i="7"/>
  <c r="EA325" i="7"/>
  <c r="EA326" i="7"/>
  <c r="EA327" i="7"/>
  <c r="EA328" i="7"/>
  <c r="EA329" i="7"/>
  <c r="EA330" i="7"/>
  <c r="EA331" i="7"/>
  <c r="EA332" i="7"/>
  <c r="EA333" i="7"/>
  <c r="EA334" i="7"/>
  <c r="EA335" i="7"/>
  <c r="EA336" i="7"/>
  <c r="EA337" i="7"/>
  <c r="EA338" i="7"/>
  <c r="EA339" i="7"/>
  <c r="EA340" i="7"/>
  <c r="EA341" i="7"/>
  <c r="EA342" i="7"/>
  <c r="EA343" i="7"/>
  <c r="EA344" i="7"/>
  <c r="EA345" i="7"/>
  <c r="EA346" i="7"/>
  <c r="EA347" i="7"/>
  <c r="EA348" i="7"/>
  <c r="EA349" i="7"/>
  <c r="EA350" i="7"/>
  <c r="EA351" i="7"/>
  <c r="EA352" i="7"/>
  <c r="EA353" i="7"/>
  <c r="EA354" i="7"/>
  <c r="EA355" i="7"/>
  <c r="EA356" i="7"/>
  <c r="EA357" i="7"/>
  <c r="EA358" i="7"/>
  <c r="EA359" i="7"/>
  <c r="EA360" i="7"/>
  <c r="EA361" i="7"/>
  <c r="EA362" i="7"/>
  <c r="EA363" i="7"/>
  <c r="EA364" i="7"/>
  <c r="EA365" i="7"/>
  <c r="EA366" i="7"/>
  <c r="EA367" i="7"/>
  <c r="EA368" i="7"/>
  <c r="EA369" i="7"/>
  <c r="EA370" i="7"/>
  <c r="EA371" i="7"/>
  <c r="EA372" i="7"/>
  <c r="EA373" i="7"/>
  <c r="EA374" i="7"/>
  <c r="EA375" i="7"/>
  <c r="EA376" i="7"/>
  <c r="EA377" i="7"/>
  <c r="EA378" i="7"/>
  <c r="EA379" i="7"/>
  <c r="EA380" i="7"/>
  <c r="EA381" i="7"/>
  <c r="EA382" i="7"/>
  <c r="EA383" i="7"/>
  <c r="EA384" i="7"/>
  <c r="EA385" i="7"/>
  <c r="EA386" i="7"/>
  <c r="EA387" i="7"/>
  <c r="EA388" i="7"/>
  <c r="EA389" i="7"/>
  <c r="EA390" i="7"/>
  <c r="EA391" i="7"/>
  <c r="EA392" i="7"/>
  <c r="EA393" i="7"/>
  <c r="EA394" i="7"/>
  <c r="EA395" i="7"/>
  <c r="EA396" i="7"/>
  <c r="EA397" i="7"/>
  <c r="EA398" i="7"/>
  <c r="EA399" i="7"/>
  <c r="EA400" i="7"/>
  <c r="EA401" i="7"/>
  <c r="EA402" i="7"/>
  <c r="EA403" i="7"/>
  <c r="EA404" i="7"/>
  <c r="EA405" i="7"/>
  <c r="EA406" i="7"/>
  <c r="EA407" i="7"/>
  <c r="EA408" i="7"/>
  <c r="EA409" i="7"/>
  <c r="EA410" i="7"/>
  <c r="EA411" i="7"/>
  <c r="EA412" i="7"/>
  <c r="EA413" i="7"/>
  <c r="EA414" i="7"/>
  <c r="EA415" i="7"/>
  <c r="EA416" i="7"/>
  <c r="EA417" i="7"/>
  <c r="EA418" i="7"/>
  <c r="EA419" i="7"/>
  <c r="EA420" i="7"/>
  <c r="EA421" i="7"/>
  <c r="EA422" i="7"/>
  <c r="EA423" i="7"/>
  <c r="EA424" i="7"/>
  <c r="EA425" i="7"/>
  <c r="EA426" i="7"/>
  <c r="EA427" i="7"/>
  <c r="EA428" i="7"/>
  <c r="EA429" i="7"/>
  <c r="EA430" i="7"/>
  <c r="EA431" i="7"/>
  <c r="EA432" i="7"/>
  <c r="EA433" i="7"/>
  <c r="EA434" i="7"/>
  <c r="EA435" i="7"/>
  <c r="EA436" i="7"/>
  <c r="EA437" i="7"/>
  <c r="EA438" i="7"/>
  <c r="EA439" i="7"/>
  <c r="EA440" i="7"/>
  <c r="EA441" i="7"/>
  <c r="EA442" i="7"/>
  <c r="EA443" i="7"/>
  <c r="EA444" i="7"/>
  <c r="EA445" i="7"/>
  <c r="EA446" i="7"/>
  <c r="EA447" i="7"/>
  <c r="EA448" i="7"/>
  <c r="EA449" i="7"/>
  <c r="EA450" i="7"/>
  <c r="EA451" i="7"/>
  <c r="EA452" i="7"/>
  <c r="EA453" i="7"/>
  <c r="EA454" i="7"/>
  <c r="EA455" i="7"/>
  <c r="EA456" i="7"/>
  <c r="EA457" i="7"/>
  <c r="EA458" i="7"/>
  <c r="EA459" i="7"/>
  <c r="EA460" i="7"/>
  <c r="EA461" i="7"/>
  <c r="EA462" i="7"/>
  <c r="EA463" i="7"/>
  <c r="EA464" i="7"/>
  <c r="EA465" i="7"/>
  <c r="EA466" i="7"/>
  <c r="EA467" i="7"/>
  <c r="EA468" i="7"/>
  <c r="EA469" i="7"/>
  <c r="EA470" i="7"/>
  <c r="EA471" i="7"/>
  <c r="EA472" i="7"/>
  <c r="EA473" i="7"/>
  <c r="EA474" i="7"/>
  <c r="EA475" i="7"/>
  <c r="EA476" i="7"/>
  <c r="EA477" i="7"/>
  <c r="EA478" i="7"/>
  <c r="EA479" i="7"/>
  <c r="EA480" i="7"/>
  <c r="EA481" i="7"/>
  <c r="EA482" i="7"/>
  <c r="EA483" i="7"/>
  <c r="EA484" i="7"/>
  <c r="EA485" i="7"/>
  <c r="EA486" i="7"/>
  <c r="EA487" i="7"/>
  <c r="EA488" i="7"/>
  <c r="EA489" i="7"/>
  <c r="EA490" i="7"/>
  <c r="EA491" i="7"/>
  <c r="EA492" i="7"/>
  <c r="EA493" i="7"/>
  <c r="EA494" i="7"/>
  <c r="EA495" i="7"/>
  <c r="EA496" i="7"/>
  <c r="EA497" i="7"/>
  <c r="EA498" i="7"/>
  <c r="EA499" i="7"/>
  <c r="EA500" i="7"/>
  <c r="EA501" i="7"/>
  <c r="EA502" i="7"/>
  <c r="EA503" i="7"/>
  <c r="EA504" i="7"/>
  <c r="EA505" i="7"/>
  <c r="EA506" i="7"/>
  <c r="EA507" i="7"/>
  <c r="EA508" i="7"/>
  <c r="EA509" i="7"/>
  <c r="EA510" i="7"/>
  <c r="EA511" i="7"/>
  <c r="EA512" i="7"/>
  <c r="EA513" i="7"/>
  <c r="EA514" i="7"/>
  <c r="EA515" i="7"/>
  <c r="EA516" i="7"/>
  <c r="EA517" i="7"/>
  <c r="EA518" i="7"/>
  <c r="EA519" i="7"/>
  <c r="EA520" i="7"/>
  <c r="EA521" i="7"/>
  <c r="EA522" i="7"/>
  <c r="EA523" i="7"/>
  <c r="EA524" i="7"/>
  <c r="EA525" i="7"/>
  <c r="EA526" i="7"/>
  <c r="EA527" i="7"/>
  <c r="EA528" i="7"/>
  <c r="EA529" i="7"/>
  <c r="EA530" i="7"/>
  <c r="EA531" i="7"/>
  <c r="EA532" i="7"/>
  <c r="EA533" i="7"/>
  <c r="EA534" i="7"/>
  <c r="EA535" i="7"/>
  <c r="EA536" i="7"/>
  <c r="EA537" i="7"/>
  <c r="EA538" i="7"/>
  <c r="EA539" i="7"/>
  <c r="EA540" i="7"/>
  <c r="EA541" i="7"/>
  <c r="EA542" i="7"/>
  <c r="EA543" i="7"/>
  <c r="EA544" i="7"/>
  <c r="EA545" i="7"/>
  <c r="EA546" i="7"/>
  <c r="EA547" i="7"/>
  <c r="EA548" i="7"/>
  <c r="EA549" i="7"/>
  <c r="EQ15" i="7"/>
  <c r="EQ16" i="7"/>
  <c r="EQ17" i="7"/>
  <c r="EQ18" i="7"/>
  <c r="EQ19" i="7"/>
  <c r="EQ20" i="7"/>
  <c r="EQ21" i="7"/>
  <c r="EQ22" i="7"/>
  <c r="EQ23" i="7"/>
  <c r="EQ24" i="7"/>
  <c r="EQ25" i="7"/>
  <c r="EQ26" i="7"/>
  <c r="EQ27" i="7"/>
  <c r="EQ28" i="7"/>
  <c r="EQ29" i="7"/>
  <c r="EQ30" i="7"/>
  <c r="EQ31" i="7"/>
  <c r="EQ32" i="7"/>
  <c r="EQ33" i="7"/>
  <c r="EQ34" i="7"/>
  <c r="EQ35" i="7"/>
  <c r="EQ36" i="7"/>
  <c r="EQ37" i="7"/>
  <c r="EQ38" i="7"/>
  <c r="EQ39" i="7"/>
  <c r="EQ40" i="7"/>
  <c r="EQ41" i="7"/>
  <c r="EQ42" i="7"/>
  <c r="EQ43" i="7"/>
  <c r="EQ44" i="7"/>
  <c r="EQ45" i="7"/>
  <c r="EQ46" i="7"/>
  <c r="EQ47" i="7"/>
  <c r="EQ48" i="7"/>
  <c r="EQ49" i="7"/>
  <c r="EQ50" i="7"/>
  <c r="EQ51" i="7"/>
  <c r="EQ52" i="7"/>
  <c r="EQ53" i="7"/>
  <c r="EQ54" i="7"/>
  <c r="EQ55" i="7"/>
  <c r="EQ56" i="7"/>
  <c r="EQ57" i="7"/>
  <c r="EQ58" i="7"/>
  <c r="EQ59" i="7"/>
  <c r="EQ60" i="7"/>
  <c r="EQ61" i="7"/>
  <c r="EQ62" i="7"/>
  <c r="EQ63" i="7"/>
  <c r="EQ64" i="7"/>
  <c r="EQ65" i="7"/>
  <c r="EQ66" i="7"/>
  <c r="EQ67" i="7"/>
  <c r="EQ68" i="7"/>
  <c r="EQ69" i="7"/>
  <c r="EQ70" i="7"/>
  <c r="EQ71" i="7"/>
  <c r="EQ72" i="7"/>
  <c r="EQ73" i="7"/>
  <c r="EQ74" i="7"/>
  <c r="EQ75" i="7"/>
  <c r="EQ76" i="7"/>
  <c r="EQ77" i="7"/>
  <c r="EQ78" i="7"/>
  <c r="EQ79" i="7"/>
  <c r="EQ80" i="7"/>
  <c r="EQ81" i="7"/>
  <c r="EQ82" i="7"/>
  <c r="EQ83" i="7"/>
  <c r="EQ84" i="7"/>
  <c r="EQ85" i="7"/>
  <c r="EQ86" i="7"/>
  <c r="EQ87" i="7"/>
  <c r="EQ88" i="7"/>
  <c r="EQ89" i="7"/>
  <c r="EQ90" i="7"/>
  <c r="EQ91" i="7"/>
  <c r="EQ92" i="7"/>
  <c r="EQ93" i="7"/>
  <c r="EQ94" i="7"/>
  <c r="EQ95" i="7"/>
  <c r="EQ96" i="7"/>
  <c r="EQ97" i="7"/>
  <c r="EQ98" i="7"/>
  <c r="EQ99" i="7"/>
  <c r="EQ100" i="7"/>
  <c r="EQ101" i="7"/>
  <c r="EQ102" i="7"/>
  <c r="EQ103" i="7"/>
  <c r="EQ104" i="7"/>
  <c r="EQ105" i="7"/>
  <c r="EQ106" i="7"/>
  <c r="EQ107" i="7"/>
  <c r="EQ108" i="7"/>
  <c r="EQ109" i="7"/>
  <c r="EQ110" i="7"/>
  <c r="EQ111" i="7"/>
  <c r="EQ112" i="7"/>
  <c r="EQ113" i="7"/>
  <c r="EQ114" i="7"/>
  <c r="EQ115" i="7"/>
  <c r="EQ116" i="7"/>
  <c r="EQ117" i="7"/>
  <c r="EQ118" i="7"/>
  <c r="EQ119" i="7"/>
  <c r="EQ120" i="7"/>
  <c r="EQ121" i="7"/>
  <c r="EQ122" i="7"/>
  <c r="EQ123" i="7"/>
  <c r="EQ124" i="7"/>
  <c r="EQ125" i="7"/>
  <c r="EQ126" i="7"/>
  <c r="EQ127" i="7"/>
  <c r="EQ128" i="7"/>
  <c r="EQ129" i="7"/>
  <c r="EQ130" i="7"/>
  <c r="EQ131" i="7"/>
  <c r="EQ132" i="7"/>
  <c r="EQ133" i="7"/>
  <c r="EQ134" i="7"/>
  <c r="EQ135" i="7"/>
  <c r="EQ136" i="7"/>
  <c r="EQ137" i="7"/>
  <c r="EQ138" i="7"/>
  <c r="EQ139" i="7"/>
  <c r="EQ140" i="7"/>
  <c r="EQ141" i="7"/>
  <c r="EQ142" i="7"/>
  <c r="EQ143" i="7"/>
  <c r="EQ144" i="7"/>
  <c r="EQ145" i="7"/>
  <c r="EQ146" i="7"/>
  <c r="EQ147" i="7"/>
  <c r="EQ148" i="7"/>
  <c r="EQ149" i="7"/>
  <c r="EQ150" i="7"/>
  <c r="EQ151" i="7"/>
  <c r="EQ152" i="7"/>
  <c r="EQ153" i="7"/>
  <c r="EQ154" i="7"/>
  <c r="EQ155" i="7"/>
  <c r="EQ156" i="7"/>
  <c r="EQ157" i="7"/>
  <c r="EQ158" i="7"/>
  <c r="EQ159" i="7"/>
  <c r="EQ160" i="7"/>
  <c r="EQ161" i="7"/>
  <c r="EQ162" i="7"/>
  <c r="EQ163" i="7"/>
  <c r="EQ164" i="7"/>
  <c r="EQ165" i="7"/>
  <c r="EQ166" i="7"/>
  <c r="EQ167" i="7"/>
  <c r="EQ168" i="7"/>
  <c r="EQ169" i="7"/>
  <c r="EQ170" i="7"/>
  <c r="EQ171" i="7"/>
  <c r="EQ172" i="7"/>
  <c r="EQ173" i="7"/>
  <c r="EQ174" i="7"/>
  <c r="EQ175" i="7"/>
  <c r="EQ176" i="7"/>
  <c r="EQ177" i="7"/>
  <c r="EQ178" i="7"/>
  <c r="EQ179" i="7"/>
  <c r="EQ180" i="7"/>
  <c r="EQ181" i="7"/>
  <c r="EQ182" i="7"/>
  <c r="EQ183" i="7"/>
  <c r="EQ184" i="7"/>
  <c r="EQ185" i="7"/>
  <c r="EQ186" i="7"/>
  <c r="EQ187" i="7"/>
  <c r="EQ188" i="7"/>
  <c r="EQ189" i="7"/>
  <c r="EQ190" i="7"/>
  <c r="EQ191" i="7"/>
  <c r="EQ192" i="7"/>
  <c r="EQ193" i="7"/>
  <c r="EQ194" i="7"/>
  <c r="EQ195" i="7"/>
  <c r="EQ196" i="7"/>
  <c r="EQ197" i="7"/>
  <c r="EQ198" i="7"/>
  <c r="EQ199" i="7"/>
  <c r="EQ200" i="7"/>
  <c r="EQ201" i="7"/>
  <c r="EQ202" i="7"/>
  <c r="EQ203" i="7"/>
  <c r="EQ204" i="7"/>
  <c r="EQ205" i="7"/>
  <c r="EQ206" i="7"/>
  <c r="EQ207" i="7"/>
  <c r="EQ208" i="7"/>
  <c r="EQ209" i="7"/>
  <c r="EQ210" i="7"/>
  <c r="EQ211" i="7"/>
  <c r="EQ212" i="7"/>
  <c r="EQ213" i="7"/>
  <c r="EQ214" i="7"/>
  <c r="EQ215" i="7"/>
  <c r="EQ216" i="7"/>
  <c r="EQ217" i="7"/>
  <c r="EQ218" i="7"/>
  <c r="EQ219" i="7"/>
  <c r="EQ220" i="7"/>
  <c r="EQ221" i="7"/>
  <c r="EQ222" i="7"/>
  <c r="EQ223" i="7"/>
  <c r="EQ224" i="7"/>
  <c r="EQ225" i="7"/>
  <c r="EQ226" i="7"/>
  <c r="EQ227" i="7"/>
  <c r="EQ228" i="7"/>
  <c r="EQ229" i="7"/>
  <c r="EQ230" i="7"/>
  <c r="EQ231" i="7"/>
  <c r="EQ232" i="7"/>
  <c r="EQ233" i="7"/>
  <c r="EQ234" i="7"/>
  <c r="EQ235" i="7"/>
  <c r="EQ236" i="7"/>
  <c r="EQ237" i="7"/>
  <c r="EQ238" i="7"/>
  <c r="EQ239" i="7"/>
  <c r="EQ240" i="7"/>
  <c r="EQ241" i="7"/>
  <c r="EQ242" i="7"/>
  <c r="EQ243" i="7"/>
  <c r="EQ244" i="7"/>
  <c r="EQ245" i="7"/>
  <c r="EQ246" i="7"/>
  <c r="EQ247" i="7"/>
  <c r="EQ248" i="7"/>
  <c r="EQ249" i="7"/>
  <c r="EQ250" i="7"/>
  <c r="EQ251" i="7"/>
  <c r="EQ252" i="7"/>
  <c r="EQ253" i="7"/>
  <c r="EQ254" i="7"/>
  <c r="EQ255" i="7"/>
  <c r="EQ256" i="7"/>
  <c r="EQ257" i="7"/>
  <c r="EQ258" i="7"/>
  <c r="EQ259" i="7"/>
  <c r="EQ260" i="7"/>
  <c r="EQ261" i="7"/>
  <c r="EQ262" i="7"/>
  <c r="EQ263" i="7"/>
  <c r="EQ264" i="7"/>
  <c r="EQ265" i="7"/>
  <c r="EQ266" i="7"/>
  <c r="EQ267" i="7"/>
  <c r="EQ268" i="7"/>
  <c r="EQ269" i="7"/>
  <c r="EQ270" i="7"/>
  <c r="EQ271" i="7"/>
  <c r="EQ272" i="7"/>
  <c r="EQ273" i="7"/>
  <c r="EQ274" i="7"/>
  <c r="EQ275" i="7"/>
  <c r="EQ276" i="7"/>
  <c r="EQ277" i="7"/>
  <c r="EQ278" i="7"/>
  <c r="EQ279" i="7"/>
  <c r="EQ280" i="7"/>
  <c r="EQ281" i="7"/>
  <c r="EQ282" i="7"/>
  <c r="EQ283" i="7"/>
  <c r="EQ284" i="7"/>
  <c r="EQ285" i="7"/>
  <c r="EQ286" i="7"/>
  <c r="EQ287" i="7"/>
  <c r="EQ288" i="7"/>
  <c r="EQ289" i="7"/>
  <c r="EQ290" i="7"/>
  <c r="EQ291" i="7"/>
  <c r="EQ292" i="7"/>
  <c r="EQ293" i="7"/>
  <c r="EQ294" i="7"/>
  <c r="EQ295" i="7"/>
  <c r="EQ296" i="7"/>
  <c r="EQ297" i="7"/>
  <c r="EQ298" i="7"/>
  <c r="EQ299" i="7"/>
  <c r="EQ300" i="7"/>
  <c r="EQ301" i="7"/>
  <c r="EQ302" i="7"/>
  <c r="EQ303" i="7"/>
  <c r="EQ304" i="7"/>
  <c r="EQ305" i="7"/>
  <c r="EQ306" i="7"/>
  <c r="EQ307" i="7"/>
  <c r="EQ308" i="7"/>
  <c r="EQ309" i="7"/>
  <c r="EQ310" i="7"/>
  <c r="EQ311" i="7"/>
  <c r="EQ312" i="7"/>
  <c r="EQ313" i="7"/>
  <c r="EQ314" i="7"/>
  <c r="EQ315" i="7"/>
  <c r="EQ316" i="7"/>
  <c r="EQ317" i="7"/>
  <c r="EQ318" i="7"/>
  <c r="EQ319" i="7"/>
  <c r="EQ320" i="7"/>
  <c r="EQ321" i="7"/>
  <c r="EQ322" i="7"/>
  <c r="EQ323" i="7"/>
  <c r="EQ324" i="7"/>
  <c r="EQ325" i="7"/>
  <c r="EQ326" i="7"/>
  <c r="EQ327" i="7"/>
  <c r="EQ328" i="7"/>
  <c r="EQ329" i="7"/>
  <c r="EQ330" i="7"/>
  <c r="EQ331" i="7"/>
  <c r="EQ332" i="7"/>
  <c r="EQ333" i="7"/>
  <c r="EQ334" i="7"/>
  <c r="EQ335" i="7"/>
  <c r="EQ336" i="7"/>
  <c r="EQ337" i="7"/>
  <c r="EQ338" i="7"/>
  <c r="EQ339" i="7"/>
  <c r="EQ340" i="7"/>
  <c r="EQ341" i="7"/>
  <c r="EQ342" i="7"/>
  <c r="EQ343" i="7"/>
  <c r="EQ344" i="7"/>
  <c r="EQ345" i="7"/>
  <c r="EQ346" i="7"/>
  <c r="EQ347" i="7"/>
  <c r="EQ348" i="7"/>
  <c r="EQ349" i="7"/>
  <c r="EQ350" i="7"/>
  <c r="EQ351" i="7"/>
  <c r="EQ352" i="7"/>
  <c r="EQ353" i="7"/>
  <c r="EQ354" i="7"/>
  <c r="EQ355" i="7"/>
  <c r="EQ356" i="7"/>
  <c r="EQ357" i="7"/>
  <c r="EQ358" i="7"/>
  <c r="EQ359" i="7"/>
  <c r="EQ360" i="7"/>
  <c r="EQ361" i="7"/>
  <c r="EQ362" i="7"/>
  <c r="EQ363" i="7"/>
  <c r="EQ364" i="7"/>
  <c r="EQ365" i="7"/>
  <c r="EQ366" i="7"/>
  <c r="EQ367" i="7"/>
  <c r="EQ368" i="7"/>
  <c r="EQ369" i="7"/>
  <c r="EQ370" i="7"/>
  <c r="EQ371" i="7"/>
  <c r="EQ372" i="7"/>
  <c r="EQ373" i="7"/>
  <c r="EQ374" i="7"/>
  <c r="EQ375" i="7"/>
  <c r="EQ376" i="7"/>
  <c r="EQ377" i="7"/>
  <c r="EQ378" i="7"/>
  <c r="EQ379" i="7"/>
  <c r="EQ380" i="7"/>
  <c r="EQ381" i="7"/>
  <c r="EQ382" i="7"/>
  <c r="EQ383" i="7"/>
  <c r="EQ384" i="7"/>
  <c r="EQ385" i="7"/>
  <c r="EQ386" i="7"/>
  <c r="EQ387" i="7"/>
  <c r="EQ388" i="7"/>
  <c r="EQ389" i="7"/>
  <c r="EQ390" i="7"/>
  <c r="EQ391" i="7"/>
  <c r="EQ392" i="7"/>
  <c r="EQ393" i="7"/>
  <c r="EQ394" i="7"/>
  <c r="EQ395" i="7"/>
  <c r="EQ396" i="7"/>
  <c r="EQ397" i="7"/>
  <c r="EQ398" i="7"/>
  <c r="EQ399" i="7"/>
  <c r="EQ400" i="7"/>
  <c r="EQ401" i="7"/>
  <c r="EQ402" i="7"/>
  <c r="EQ403" i="7"/>
  <c r="EQ404" i="7"/>
  <c r="EQ405" i="7"/>
  <c r="EQ406" i="7"/>
  <c r="EQ407" i="7"/>
  <c r="EQ408" i="7"/>
  <c r="EQ409" i="7"/>
  <c r="EQ410" i="7"/>
  <c r="EQ411" i="7"/>
  <c r="EQ412" i="7"/>
  <c r="EQ413" i="7"/>
  <c r="EQ414" i="7"/>
  <c r="EQ415" i="7"/>
  <c r="EQ416" i="7"/>
  <c r="EQ417" i="7"/>
  <c r="EQ418" i="7"/>
  <c r="EQ419" i="7"/>
  <c r="EQ420" i="7"/>
  <c r="EQ421" i="7"/>
  <c r="EQ422" i="7"/>
  <c r="EQ423" i="7"/>
  <c r="EQ424" i="7"/>
  <c r="EQ425" i="7"/>
  <c r="EQ426" i="7"/>
  <c r="EQ427" i="7"/>
  <c r="EQ428" i="7"/>
  <c r="EQ429" i="7"/>
  <c r="EQ430" i="7"/>
  <c r="EQ431" i="7"/>
  <c r="EQ432" i="7"/>
  <c r="EQ433" i="7"/>
  <c r="EQ434" i="7"/>
  <c r="EQ435" i="7"/>
  <c r="EQ436" i="7"/>
  <c r="EQ437" i="7"/>
  <c r="EQ438" i="7"/>
  <c r="EQ439" i="7"/>
  <c r="EQ440" i="7"/>
  <c r="EQ441" i="7"/>
  <c r="EQ442" i="7"/>
  <c r="EQ443" i="7"/>
  <c r="EQ444" i="7"/>
  <c r="EQ445" i="7"/>
  <c r="EQ446" i="7"/>
  <c r="EQ447" i="7"/>
  <c r="EQ448" i="7"/>
  <c r="EQ449" i="7"/>
  <c r="EQ450" i="7"/>
  <c r="EQ451" i="7"/>
  <c r="EQ452" i="7"/>
  <c r="EQ453" i="7"/>
  <c r="EQ454" i="7"/>
  <c r="EQ455" i="7"/>
  <c r="EQ456" i="7"/>
  <c r="EQ457" i="7"/>
  <c r="EQ458" i="7"/>
  <c r="EQ459" i="7"/>
  <c r="EQ460" i="7"/>
  <c r="EQ461" i="7"/>
  <c r="EQ462" i="7"/>
  <c r="EQ463" i="7"/>
  <c r="EQ464" i="7"/>
  <c r="EQ465" i="7"/>
  <c r="EQ466" i="7"/>
  <c r="EQ467" i="7"/>
  <c r="EQ468" i="7"/>
  <c r="EQ469" i="7"/>
  <c r="EQ470" i="7"/>
  <c r="EQ471" i="7"/>
  <c r="EQ472" i="7"/>
  <c r="EQ473" i="7"/>
  <c r="EQ474" i="7"/>
  <c r="EQ475" i="7"/>
  <c r="EQ476" i="7"/>
  <c r="EQ477" i="7"/>
  <c r="EQ478" i="7"/>
  <c r="EQ479" i="7"/>
  <c r="EQ480" i="7"/>
  <c r="EQ481" i="7"/>
  <c r="EQ482" i="7"/>
  <c r="EQ483" i="7"/>
  <c r="EQ484" i="7"/>
  <c r="EQ485" i="7"/>
  <c r="EQ486" i="7"/>
  <c r="EQ487" i="7"/>
  <c r="EQ488" i="7"/>
  <c r="EQ489" i="7"/>
  <c r="EQ490" i="7"/>
  <c r="EQ491" i="7"/>
  <c r="EQ492" i="7"/>
  <c r="EQ493" i="7"/>
  <c r="EQ494" i="7"/>
  <c r="EQ495" i="7"/>
  <c r="EQ496" i="7"/>
  <c r="EQ497" i="7"/>
  <c r="EQ498" i="7"/>
  <c r="EQ499" i="7"/>
  <c r="EQ500" i="7"/>
  <c r="EQ501" i="7"/>
  <c r="EQ502" i="7"/>
  <c r="EQ503" i="7"/>
  <c r="EQ504" i="7"/>
  <c r="EQ505" i="7"/>
  <c r="EQ506" i="7"/>
  <c r="EQ507" i="7"/>
  <c r="EQ508" i="7"/>
  <c r="EQ509" i="7"/>
  <c r="EQ510" i="7"/>
  <c r="EQ511" i="7"/>
  <c r="EQ512" i="7"/>
  <c r="EQ513" i="7"/>
  <c r="EQ514" i="7"/>
  <c r="EQ515" i="7"/>
  <c r="EQ516" i="7"/>
  <c r="EQ517" i="7"/>
  <c r="EQ518" i="7"/>
  <c r="EQ519" i="7"/>
  <c r="EQ520" i="7"/>
  <c r="EQ521" i="7"/>
  <c r="EQ522" i="7"/>
  <c r="EQ523" i="7"/>
  <c r="EQ524" i="7"/>
  <c r="EQ525" i="7"/>
  <c r="EQ526" i="7"/>
  <c r="EQ527" i="7"/>
  <c r="EQ528" i="7"/>
  <c r="EQ529" i="7"/>
  <c r="EQ530" i="7"/>
  <c r="EQ531" i="7"/>
  <c r="EQ532" i="7"/>
  <c r="EQ533" i="7"/>
  <c r="EQ534" i="7"/>
  <c r="EQ535" i="7"/>
  <c r="EQ536" i="7"/>
  <c r="EQ537" i="7"/>
  <c r="EQ538" i="7"/>
  <c r="EQ539" i="7"/>
  <c r="EQ540" i="7"/>
  <c r="EQ541" i="7"/>
  <c r="EQ542" i="7"/>
  <c r="EQ543" i="7"/>
  <c r="EQ544" i="7"/>
  <c r="EQ545" i="7"/>
  <c r="EQ546" i="7"/>
  <c r="EQ547" i="7"/>
  <c r="EQ548" i="7"/>
  <c r="EQ549" i="7"/>
  <c r="EQ550" i="7"/>
  <c r="EQ551" i="7"/>
  <c r="ES15" i="7"/>
  <c r="ES16" i="7"/>
  <c r="ES17" i="7"/>
  <c r="ES18" i="7"/>
  <c r="ES19" i="7"/>
  <c r="ES20" i="7"/>
  <c r="ES21" i="7"/>
  <c r="ES22" i="7"/>
  <c r="ES23" i="7"/>
  <c r="ES24" i="7"/>
  <c r="ES25" i="7"/>
  <c r="ES26" i="7"/>
  <c r="ES27" i="7"/>
  <c r="ES28" i="7"/>
  <c r="ES29" i="7"/>
  <c r="ES30" i="7"/>
  <c r="ES31" i="7"/>
  <c r="ES32" i="7"/>
  <c r="ES33" i="7"/>
  <c r="ES34" i="7"/>
  <c r="ES35" i="7"/>
  <c r="ES36" i="7"/>
  <c r="ES37" i="7"/>
  <c r="ES38" i="7"/>
  <c r="ES39" i="7"/>
  <c r="ES40" i="7"/>
  <c r="ES41" i="7"/>
  <c r="ES42" i="7"/>
  <c r="ES43" i="7"/>
  <c r="ES44" i="7"/>
  <c r="ES45" i="7"/>
  <c r="ES46" i="7"/>
  <c r="ES47" i="7"/>
  <c r="ES48" i="7"/>
  <c r="ES49" i="7"/>
  <c r="ES50" i="7"/>
  <c r="ES51" i="7"/>
  <c r="ES52" i="7"/>
  <c r="ES53" i="7"/>
  <c r="ES54" i="7"/>
  <c r="ES55" i="7"/>
  <c r="ES56" i="7"/>
  <c r="ES57" i="7"/>
  <c r="ES58" i="7"/>
  <c r="ES59" i="7"/>
  <c r="ES60" i="7"/>
  <c r="ES61" i="7"/>
  <c r="ES62" i="7"/>
  <c r="ES63" i="7"/>
  <c r="ES64" i="7"/>
  <c r="ES65" i="7"/>
  <c r="ES66" i="7"/>
  <c r="ES67" i="7"/>
  <c r="ES68" i="7"/>
  <c r="ES69" i="7"/>
  <c r="ES70" i="7"/>
  <c r="ES71" i="7"/>
  <c r="ES72" i="7"/>
  <c r="ES73" i="7"/>
  <c r="ES74" i="7"/>
  <c r="ES75" i="7"/>
  <c r="ES76" i="7"/>
  <c r="ES77" i="7"/>
  <c r="ES78" i="7"/>
  <c r="ES79" i="7"/>
  <c r="ES80" i="7"/>
  <c r="ES81" i="7"/>
  <c r="ES82" i="7"/>
  <c r="ES83" i="7"/>
  <c r="ES84" i="7"/>
  <c r="ES85" i="7"/>
  <c r="ES86" i="7"/>
  <c r="ES87" i="7"/>
  <c r="ES88" i="7"/>
  <c r="ES89" i="7"/>
  <c r="ES90" i="7"/>
  <c r="ES91" i="7"/>
  <c r="ES92" i="7"/>
  <c r="ES93" i="7"/>
  <c r="ES94" i="7"/>
  <c r="ES95" i="7"/>
  <c r="ES96" i="7"/>
  <c r="ES97" i="7"/>
  <c r="ES98" i="7"/>
  <c r="ES99" i="7"/>
  <c r="ES100" i="7"/>
  <c r="ES101" i="7"/>
  <c r="ES102" i="7"/>
  <c r="ES103" i="7"/>
  <c r="ES104" i="7"/>
  <c r="ES105" i="7"/>
  <c r="ES106" i="7"/>
  <c r="ES107" i="7"/>
  <c r="ES108" i="7"/>
  <c r="ES109" i="7"/>
  <c r="ES110" i="7"/>
  <c r="ES111" i="7"/>
  <c r="ES112" i="7"/>
  <c r="ES113" i="7"/>
  <c r="ES114" i="7"/>
  <c r="ES115" i="7"/>
  <c r="ES116" i="7"/>
  <c r="ES117" i="7"/>
  <c r="ES118" i="7"/>
  <c r="ES119" i="7"/>
  <c r="ES120" i="7"/>
  <c r="ES121" i="7"/>
  <c r="ES122" i="7"/>
  <c r="ES123" i="7"/>
  <c r="ES124" i="7"/>
  <c r="ES125" i="7"/>
  <c r="ES126" i="7"/>
  <c r="ES127" i="7"/>
  <c r="ES128" i="7"/>
  <c r="ES129" i="7"/>
  <c r="ES130" i="7"/>
  <c r="ES131" i="7"/>
  <c r="ES132" i="7"/>
  <c r="ES133" i="7"/>
  <c r="ES134" i="7"/>
  <c r="ES135" i="7"/>
  <c r="ES136" i="7"/>
  <c r="ES137" i="7"/>
  <c r="ES138" i="7"/>
  <c r="ES139" i="7"/>
  <c r="ES140" i="7"/>
  <c r="ES141" i="7"/>
  <c r="ES142" i="7"/>
  <c r="ES143" i="7"/>
  <c r="ES144" i="7"/>
  <c r="ES145" i="7"/>
  <c r="ES146" i="7"/>
  <c r="ES147" i="7"/>
  <c r="ES148" i="7"/>
  <c r="ES149" i="7"/>
  <c r="ES150" i="7"/>
  <c r="ES151" i="7"/>
  <c r="ES152" i="7"/>
  <c r="ES153" i="7"/>
  <c r="ES154" i="7"/>
  <c r="ES155" i="7"/>
  <c r="ES156" i="7"/>
  <c r="ES157" i="7"/>
  <c r="ES158" i="7"/>
  <c r="ES159" i="7"/>
  <c r="ES160" i="7"/>
  <c r="ES161" i="7"/>
  <c r="ES162" i="7"/>
  <c r="ES163" i="7"/>
  <c r="ES164" i="7"/>
  <c r="ES165" i="7"/>
  <c r="ES166" i="7"/>
  <c r="ES167" i="7"/>
  <c r="ES168" i="7"/>
  <c r="ES169" i="7"/>
  <c r="ES170" i="7"/>
  <c r="ES171" i="7"/>
  <c r="ES172" i="7"/>
  <c r="ES173" i="7"/>
  <c r="ES174" i="7"/>
  <c r="ES175" i="7"/>
  <c r="ES176" i="7"/>
  <c r="ES177" i="7"/>
  <c r="ES178" i="7"/>
  <c r="ES179" i="7"/>
  <c r="ES180" i="7"/>
  <c r="ES181" i="7"/>
  <c r="ES182" i="7"/>
  <c r="ES183" i="7"/>
  <c r="ES184" i="7"/>
  <c r="ES185" i="7"/>
  <c r="ES186" i="7"/>
  <c r="ES187" i="7"/>
  <c r="ES188" i="7"/>
  <c r="ES189" i="7"/>
  <c r="ES190" i="7"/>
  <c r="ES191" i="7"/>
  <c r="ES192" i="7"/>
  <c r="ES193" i="7"/>
  <c r="ES194" i="7"/>
  <c r="ES195" i="7"/>
  <c r="ES196" i="7"/>
  <c r="ES197" i="7"/>
  <c r="ES198" i="7"/>
  <c r="ES199" i="7"/>
  <c r="ES200" i="7"/>
  <c r="ES201" i="7"/>
  <c r="ES202" i="7"/>
  <c r="ES203" i="7"/>
  <c r="ES204" i="7"/>
  <c r="ES205" i="7"/>
  <c r="ES206" i="7"/>
  <c r="ES207" i="7"/>
  <c r="ES208" i="7"/>
  <c r="ES209" i="7"/>
  <c r="ES210" i="7"/>
  <c r="ES211" i="7"/>
  <c r="ES212" i="7"/>
  <c r="ES213" i="7"/>
  <c r="ES214" i="7"/>
  <c r="ES215" i="7"/>
  <c r="ES216" i="7"/>
  <c r="ES217" i="7"/>
  <c r="ES218" i="7"/>
  <c r="ES219" i="7"/>
  <c r="ES220" i="7"/>
  <c r="ES221" i="7"/>
  <c r="ES222" i="7"/>
  <c r="ES223" i="7"/>
  <c r="ES224" i="7"/>
  <c r="ES225" i="7"/>
  <c r="ES226" i="7"/>
  <c r="ES227" i="7"/>
  <c r="ES228" i="7"/>
  <c r="ES229" i="7"/>
  <c r="ES230" i="7"/>
  <c r="ES231" i="7"/>
  <c r="ES232" i="7"/>
  <c r="ES233" i="7"/>
  <c r="ES234" i="7"/>
  <c r="ES235" i="7"/>
  <c r="ES236" i="7"/>
  <c r="ES237" i="7"/>
  <c r="ES238" i="7"/>
  <c r="ES239" i="7"/>
  <c r="ES240" i="7"/>
  <c r="ES241" i="7"/>
  <c r="ES242" i="7"/>
  <c r="ES243" i="7"/>
  <c r="ES244" i="7"/>
  <c r="ES245" i="7"/>
  <c r="ES246" i="7"/>
  <c r="ES247" i="7"/>
  <c r="ES248" i="7"/>
  <c r="ES249" i="7"/>
  <c r="ES250" i="7"/>
  <c r="ES251" i="7"/>
  <c r="ES252" i="7"/>
  <c r="ES253" i="7"/>
  <c r="ES254" i="7"/>
  <c r="ES255" i="7"/>
  <c r="ES256" i="7"/>
  <c r="ES257" i="7"/>
  <c r="ES258" i="7"/>
  <c r="ES259" i="7"/>
  <c r="ES260" i="7"/>
  <c r="ES261" i="7"/>
  <c r="ES262" i="7"/>
  <c r="ES263" i="7"/>
  <c r="ES264" i="7"/>
  <c r="ES265" i="7"/>
  <c r="ES266" i="7"/>
  <c r="ES267" i="7"/>
  <c r="ES268" i="7"/>
  <c r="ES269" i="7"/>
  <c r="ES270" i="7"/>
  <c r="ES271" i="7"/>
  <c r="ES272" i="7"/>
  <c r="ES273" i="7"/>
  <c r="ES274" i="7"/>
  <c r="ES275" i="7"/>
  <c r="ES276" i="7"/>
  <c r="ES277" i="7"/>
  <c r="ES278" i="7"/>
  <c r="ES279" i="7"/>
  <c r="ES280" i="7"/>
  <c r="ES281" i="7"/>
  <c r="ES282" i="7"/>
  <c r="ES283" i="7"/>
  <c r="ES284" i="7"/>
  <c r="ES285" i="7"/>
  <c r="ES286" i="7"/>
  <c r="ES287" i="7"/>
  <c r="ES288" i="7"/>
  <c r="ES289" i="7"/>
  <c r="ES290" i="7"/>
  <c r="ES291" i="7"/>
  <c r="ES292" i="7"/>
  <c r="ES293" i="7"/>
  <c r="ES294" i="7"/>
  <c r="ES295" i="7"/>
  <c r="ES296" i="7"/>
  <c r="ES297" i="7"/>
  <c r="ES298" i="7"/>
  <c r="ES299" i="7"/>
  <c r="ES300" i="7"/>
  <c r="ES301" i="7"/>
  <c r="ES302" i="7"/>
  <c r="ES303" i="7"/>
  <c r="ES304" i="7"/>
  <c r="ES305" i="7"/>
  <c r="ES306" i="7"/>
  <c r="ES307" i="7"/>
  <c r="ES308" i="7"/>
  <c r="ES309" i="7"/>
  <c r="ES310" i="7"/>
  <c r="ES311" i="7"/>
  <c r="ES312" i="7"/>
  <c r="ES313" i="7"/>
  <c r="ES314" i="7"/>
  <c r="ES315" i="7"/>
  <c r="ES316" i="7"/>
  <c r="ES317" i="7"/>
  <c r="ES318" i="7"/>
  <c r="ES319" i="7"/>
  <c r="ES320" i="7"/>
  <c r="ES321" i="7"/>
  <c r="ES322" i="7"/>
  <c r="ES323" i="7"/>
  <c r="ES324" i="7"/>
  <c r="ES325" i="7"/>
  <c r="ES326" i="7"/>
  <c r="ES327" i="7"/>
  <c r="ES328" i="7"/>
  <c r="ES329" i="7"/>
  <c r="ES330" i="7"/>
  <c r="ES331" i="7"/>
  <c r="ES332" i="7"/>
  <c r="ES333" i="7"/>
  <c r="ES334" i="7"/>
  <c r="ES335" i="7"/>
  <c r="ES336" i="7"/>
  <c r="ES337" i="7"/>
  <c r="ES338" i="7"/>
  <c r="ES339" i="7"/>
  <c r="ES340" i="7"/>
  <c r="ES341" i="7"/>
  <c r="ES342" i="7"/>
  <c r="ES343" i="7"/>
  <c r="ES344" i="7"/>
  <c r="ES345" i="7"/>
  <c r="ES346" i="7"/>
  <c r="ES347" i="7"/>
  <c r="ES348" i="7"/>
  <c r="ES349" i="7"/>
  <c r="ES350" i="7"/>
  <c r="ES351" i="7"/>
  <c r="ES352" i="7"/>
  <c r="ES353" i="7"/>
  <c r="ES354" i="7"/>
  <c r="ES355" i="7"/>
  <c r="ES356" i="7"/>
  <c r="ES357" i="7"/>
  <c r="ES358" i="7"/>
  <c r="ES359" i="7"/>
  <c r="ES360" i="7"/>
  <c r="ES361" i="7"/>
  <c r="ES362" i="7"/>
  <c r="ES363" i="7"/>
  <c r="ES364" i="7"/>
  <c r="ES365" i="7"/>
  <c r="ES366" i="7"/>
  <c r="ES367" i="7"/>
  <c r="ES368" i="7"/>
  <c r="ES369" i="7"/>
  <c r="ES370" i="7"/>
  <c r="ES371" i="7"/>
  <c r="ES372" i="7"/>
  <c r="ES373" i="7"/>
  <c r="ES374" i="7"/>
  <c r="ES375" i="7"/>
  <c r="ES376" i="7"/>
  <c r="ES377" i="7"/>
  <c r="ES378" i="7"/>
  <c r="ES379" i="7"/>
  <c r="ES380" i="7"/>
  <c r="ES381" i="7"/>
  <c r="ES382" i="7"/>
  <c r="ES383" i="7"/>
  <c r="ES384" i="7"/>
  <c r="ES385" i="7"/>
  <c r="ES386" i="7"/>
  <c r="ES387" i="7"/>
  <c r="ES388" i="7"/>
  <c r="ES389" i="7"/>
  <c r="ES390" i="7"/>
  <c r="ES391" i="7"/>
  <c r="ES392" i="7"/>
  <c r="ES393" i="7"/>
  <c r="ES394" i="7"/>
  <c r="ES395" i="7"/>
  <c r="ES396" i="7"/>
  <c r="ES397" i="7"/>
  <c r="ES398" i="7"/>
  <c r="ES399" i="7"/>
  <c r="ES400" i="7"/>
  <c r="ES401" i="7"/>
  <c r="ES402" i="7"/>
  <c r="ES403" i="7"/>
  <c r="ES404" i="7"/>
  <c r="ES405" i="7"/>
  <c r="ES406" i="7"/>
  <c r="ES407" i="7"/>
  <c r="ES408" i="7"/>
  <c r="ES409" i="7"/>
  <c r="ES410" i="7"/>
  <c r="ES411" i="7"/>
  <c r="ES412" i="7"/>
  <c r="ES413" i="7"/>
  <c r="ES414" i="7"/>
  <c r="ES415" i="7"/>
  <c r="ES416" i="7"/>
  <c r="ES417" i="7"/>
  <c r="ES418" i="7"/>
  <c r="ES419" i="7"/>
  <c r="ES420" i="7"/>
  <c r="ES421" i="7"/>
  <c r="ES422" i="7"/>
  <c r="ES423" i="7"/>
  <c r="ES424" i="7"/>
  <c r="ES425" i="7"/>
  <c r="ES426" i="7"/>
  <c r="ES427" i="7"/>
  <c r="ES428" i="7"/>
  <c r="ES429" i="7"/>
  <c r="ES430" i="7"/>
  <c r="ES431" i="7"/>
  <c r="ES432" i="7"/>
  <c r="ES433" i="7"/>
  <c r="ES434" i="7"/>
  <c r="ES435" i="7"/>
  <c r="ES436" i="7"/>
  <c r="ES437" i="7"/>
  <c r="ES438" i="7"/>
  <c r="ES439" i="7"/>
  <c r="ES440" i="7"/>
  <c r="ES441" i="7"/>
  <c r="ES442" i="7"/>
  <c r="ES443" i="7"/>
  <c r="ES444" i="7"/>
  <c r="ES445" i="7"/>
  <c r="ES446" i="7"/>
  <c r="ES447" i="7"/>
  <c r="ES448" i="7"/>
  <c r="ES449" i="7"/>
  <c r="ES450" i="7"/>
  <c r="ES451" i="7"/>
  <c r="ES452" i="7"/>
  <c r="ES453" i="7"/>
  <c r="ES454" i="7"/>
  <c r="ES455" i="7"/>
  <c r="ES456" i="7"/>
  <c r="ES457" i="7"/>
  <c r="ES458" i="7"/>
  <c r="ES459" i="7"/>
  <c r="ES460" i="7"/>
  <c r="ES461" i="7"/>
  <c r="ES462" i="7"/>
  <c r="ES463" i="7"/>
  <c r="ES464" i="7"/>
  <c r="ES465" i="7"/>
  <c r="ES466" i="7"/>
  <c r="ES467" i="7"/>
  <c r="ES468" i="7"/>
  <c r="ES469" i="7"/>
  <c r="ES470" i="7"/>
  <c r="ES471" i="7"/>
  <c r="ES472" i="7"/>
  <c r="ES473" i="7"/>
  <c r="ES474" i="7"/>
  <c r="ES475" i="7"/>
  <c r="ES476" i="7"/>
  <c r="ES477" i="7"/>
  <c r="ES478" i="7"/>
  <c r="ES479" i="7"/>
  <c r="ES480" i="7"/>
  <c r="ES481" i="7"/>
  <c r="ES482" i="7"/>
  <c r="ES483" i="7"/>
  <c r="ES484" i="7"/>
  <c r="ES485" i="7"/>
  <c r="ES486" i="7"/>
  <c r="ES487" i="7"/>
  <c r="ES488" i="7"/>
  <c r="ES489" i="7"/>
  <c r="ES490" i="7"/>
  <c r="ES491" i="7"/>
  <c r="ES492" i="7"/>
  <c r="ES493" i="7"/>
  <c r="ES494" i="7"/>
  <c r="ES495" i="7"/>
  <c r="ES496" i="7"/>
  <c r="ES497" i="7"/>
  <c r="ES498" i="7"/>
  <c r="ES499" i="7"/>
  <c r="ES500" i="7"/>
  <c r="ES501" i="7"/>
  <c r="ES502" i="7"/>
  <c r="ES503" i="7"/>
  <c r="ES504" i="7"/>
  <c r="ES505" i="7"/>
  <c r="ES506" i="7"/>
  <c r="ES507" i="7"/>
  <c r="ES508" i="7"/>
  <c r="ES509" i="7"/>
  <c r="ES510" i="7"/>
  <c r="ES511" i="7"/>
  <c r="ES512" i="7"/>
  <c r="ES513" i="7"/>
  <c r="ES514" i="7"/>
  <c r="ES515" i="7"/>
  <c r="ES516" i="7"/>
  <c r="ES517" i="7"/>
  <c r="ES518" i="7"/>
  <c r="ES519" i="7"/>
  <c r="ES520" i="7"/>
  <c r="ES521" i="7"/>
  <c r="ES522" i="7"/>
  <c r="ES523" i="7"/>
  <c r="ES524" i="7"/>
  <c r="ES525" i="7"/>
  <c r="ES526" i="7"/>
  <c r="ES527" i="7"/>
  <c r="ES528" i="7"/>
  <c r="ES529" i="7"/>
  <c r="ES530" i="7"/>
  <c r="ES531" i="7"/>
  <c r="ES532" i="7"/>
  <c r="ES533" i="7"/>
  <c r="ES534" i="7"/>
  <c r="ES535" i="7"/>
  <c r="ES536" i="7"/>
  <c r="ES537" i="7"/>
  <c r="ES538" i="7"/>
  <c r="ES539" i="7"/>
  <c r="ES540" i="7"/>
  <c r="ES541" i="7"/>
  <c r="ES542" i="7"/>
  <c r="ES543" i="7"/>
  <c r="ES544" i="7"/>
  <c r="ES545" i="7"/>
  <c r="ES546" i="7"/>
  <c r="ES547" i="7"/>
  <c r="ES548" i="7"/>
  <c r="ES549" i="7"/>
  <c r="ES550" i="7"/>
  <c r="ES551" i="7"/>
  <c r="ES14" i="7"/>
  <c r="EQ14" i="7"/>
  <c r="ES13" i="7"/>
  <c r="EQ13" i="7"/>
  <c r="ES12" i="7"/>
  <c r="EQ12" i="7"/>
  <c r="ES11" i="7"/>
  <c r="EQ11" i="7"/>
  <c r="ES10" i="7"/>
  <c r="EQ10" i="7"/>
  <c r="ES9" i="7"/>
  <c r="EQ9" i="7"/>
  <c r="ES8" i="7"/>
  <c r="EQ8" i="7"/>
  <c r="ES7" i="7"/>
  <c r="EQ7" i="7"/>
  <c r="ES6" i="7"/>
  <c r="EQ6" i="7"/>
  <c r="ES5" i="7"/>
  <c r="EQ5" i="7"/>
  <c r="EQ4" i="7"/>
  <c r="EA14" i="7"/>
  <c r="DY14" i="7"/>
  <c r="EA13" i="7"/>
  <c r="DY13" i="7"/>
  <c r="EA12" i="7"/>
  <c r="DY12" i="7"/>
  <c r="EA11" i="7"/>
  <c r="DY11" i="7"/>
  <c r="EA10" i="7"/>
  <c r="DY10" i="7"/>
  <c r="EA9" i="7"/>
  <c r="DY9" i="7"/>
  <c r="EA8" i="7"/>
  <c r="DY8" i="7"/>
  <c r="EA7" i="7"/>
  <c r="DY7" i="7"/>
  <c r="EA6" i="7"/>
  <c r="DY6" i="7"/>
  <c r="EA5" i="7"/>
  <c r="DY5" i="7"/>
  <c r="DY4" i="7"/>
  <c r="DI14" i="7"/>
  <c r="DG14" i="7"/>
  <c r="DI13" i="7"/>
  <c r="DG13" i="7"/>
  <c r="DI12" i="7"/>
  <c r="DG12" i="7"/>
  <c r="DI11" i="7"/>
  <c r="DG11" i="7"/>
  <c r="DI10" i="7"/>
  <c r="DG10" i="7"/>
  <c r="DI9" i="7"/>
  <c r="DG9" i="7"/>
  <c r="DI8" i="7"/>
  <c r="DG8" i="7"/>
  <c r="DI7" i="7"/>
  <c r="DG7" i="7"/>
  <c r="DI6" i="7"/>
  <c r="DG6" i="7"/>
  <c r="DI5" i="7"/>
  <c r="DG5" i="7"/>
  <c r="DG4" i="7"/>
  <c r="EQ18" i="6"/>
  <c r="EQ19" i="6"/>
  <c r="EQ20" i="6"/>
  <c r="EQ21" i="6"/>
  <c r="EQ22" i="6"/>
  <c r="EQ23" i="6"/>
  <c r="EQ24" i="6"/>
  <c r="EQ25" i="6"/>
  <c r="EQ26" i="6"/>
  <c r="EQ27" i="6"/>
  <c r="EQ28" i="6"/>
  <c r="EQ29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8" i="6"/>
  <c r="EQ49" i="6"/>
  <c r="EQ50" i="6"/>
  <c r="EQ51" i="6"/>
  <c r="EQ52" i="6"/>
  <c r="EQ53" i="6"/>
  <c r="EQ54" i="6"/>
  <c r="EQ55" i="6"/>
  <c r="EQ56" i="6"/>
  <c r="EQ57" i="6"/>
  <c r="EQ58" i="6"/>
  <c r="EQ59" i="6"/>
  <c r="EQ60" i="6"/>
  <c r="EQ61" i="6"/>
  <c r="EQ62" i="6"/>
  <c r="EQ63" i="6"/>
  <c r="EQ64" i="6"/>
  <c r="EQ65" i="6"/>
  <c r="EQ66" i="6"/>
  <c r="EQ67" i="6"/>
  <c r="EQ68" i="6"/>
  <c r="EQ69" i="6"/>
  <c r="EQ70" i="6"/>
  <c r="EQ71" i="6"/>
  <c r="EQ72" i="6"/>
  <c r="EQ73" i="6"/>
  <c r="EQ74" i="6"/>
  <c r="EQ75" i="6"/>
  <c r="EQ76" i="6"/>
  <c r="EQ77" i="6"/>
  <c r="EQ78" i="6"/>
  <c r="EQ79" i="6"/>
  <c r="EQ80" i="6"/>
  <c r="EQ81" i="6"/>
  <c r="EQ82" i="6"/>
  <c r="EQ83" i="6"/>
  <c r="EQ84" i="6"/>
  <c r="EQ85" i="6"/>
  <c r="EQ86" i="6"/>
  <c r="EQ87" i="6"/>
  <c r="EQ88" i="6"/>
  <c r="EQ89" i="6"/>
  <c r="EQ90" i="6"/>
  <c r="EQ91" i="6"/>
  <c r="EQ92" i="6"/>
  <c r="EQ93" i="6"/>
  <c r="EQ94" i="6"/>
  <c r="EQ95" i="6"/>
  <c r="EQ96" i="6"/>
  <c r="EQ97" i="6"/>
  <c r="EQ98" i="6"/>
  <c r="EQ99" i="6"/>
  <c r="EQ100" i="6"/>
  <c r="EQ101" i="6"/>
  <c r="EQ102" i="6"/>
  <c r="EQ103" i="6"/>
  <c r="EQ104" i="6"/>
  <c r="EQ105" i="6"/>
  <c r="EQ106" i="6"/>
  <c r="EQ107" i="6"/>
  <c r="EQ108" i="6"/>
  <c r="EQ109" i="6"/>
  <c r="EQ110" i="6"/>
  <c r="EQ111" i="6"/>
  <c r="EQ112" i="6"/>
  <c r="EQ113" i="6"/>
  <c r="EQ114" i="6"/>
  <c r="EQ115" i="6"/>
  <c r="EQ116" i="6"/>
  <c r="EQ117" i="6"/>
  <c r="EQ118" i="6"/>
  <c r="EQ119" i="6"/>
  <c r="EQ120" i="6"/>
  <c r="EQ121" i="6"/>
  <c r="EQ122" i="6"/>
  <c r="EQ123" i="6"/>
  <c r="EQ124" i="6"/>
  <c r="EQ125" i="6"/>
  <c r="EQ126" i="6"/>
  <c r="EQ127" i="6"/>
  <c r="EQ128" i="6"/>
  <c r="EQ129" i="6"/>
  <c r="EQ130" i="6"/>
  <c r="EQ131" i="6"/>
  <c r="EQ132" i="6"/>
  <c r="EQ133" i="6"/>
  <c r="EQ134" i="6"/>
  <c r="EQ135" i="6"/>
  <c r="EQ136" i="6"/>
  <c r="EQ137" i="6"/>
  <c r="EQ138" i="6"/>
  <c r="EQ139" i="6"/>
  <c r="EQ140" i="6"/>
  <c r="EQ141" i="6"/>
  <c r="EQ142" i="6"/>
  <c r="EQ143" i="6"/>
  <c r="EQ144" i="6"/>
  <c r="EQ145" i="6"/>
  <c r="EQ146" i="6"/>
  <c r="EQ147" i="6"/>
  <c r="EQ148" i="6"/>
  <c r="EQ149" i="6"/>
  <c r="EQ150" i="6"/>
  <c r="EQ151" i="6"/>
  <c r="EQ152" i="6"/>
  <c r="EQ153" i="6"/>
  <c r="EQ154" i="6"/>
  <c r="EQ155" i="6"/>
  <c r="EQ156" i="6"/>
  <c r="EQ157" i="6"/>
  <c r="EQ158" i="6"/>
  <c r="EQ159" i="6"/>
  <c r="EQ160" i="6"/>
  <c r="EQ161" i="6"/>
  <c r="EQ162" i="6"/>
  <c r="EQ163" i="6"/>
  <c r="EQ164" i="6"/>
  <c r="EQ165" i="6"/>
  <c r="EQ166" i="6"/>
  <c r="EQ167" i="6"/>
  <c r="EQ168" i="6"/>
  <c r="EQ169" i="6"/>
  <c r="EQ170" i="6"/>
  <c r="EQ171" i="6"/>
  <c r="EQ172" i="6"/>
  <c r="EQ173" i="6"/>
  <c r="EQ174" i="6"/>
  <c r="EQ175" i="6"/>
  <c r="EQ176" i="6"/>
  <c r="EQ177" i="6"/>
  <c r="EQ178" i="6"/>
  <c r="EQ179" i="6"/>
  <c r="EQ180" i="6"/>
  <c r="EQ181" i="6"/>
  <c r="EQ182" i="6"/>
  <c r="EQ183" i="6"/>
  <c r="EQ184" i="6"/>
  <c r="EQ185" i="6"/>
  <c r="EQ186" i="6"/>
  <c r="EQ187" i="6"/>
  <c r="EQ188" i="6"/>
  <c r="EQ189" i="6"/>
  <c r="EQ190" i="6"/>
  <c r="EQ191" i="6"/>
  <c r="EQ192" i="6"/>
  <c r="EQ193" i="6"/>
  <c r="EQ194" i="6"/>
  <c r="EQ195" i="6"/>
  <c r="EQ196" i="6"/>
  <c r="EQ197" i="6"/>
  <c r="EQ198" i="6"/>
  <c r="EQ199" i="6"/>
  <c r="EQ200" i="6"/>
  <c r="EQ201" i="6"/>
  <c r="EQ202" i="6"/>
  <c r="EQ203" i="6"/>
  <c r="EQ204" i="6"/>
  <c r="EQ205" i="6"/>
  <c r="EQ206" i="6"/>
  <c r="EQ207" i="6"/>
  <c r="EQ208" i="6"/>
  <c r="EQ209" i="6"/>
  <c r="EQ210" i="6"/>
  <c r="EQ211" i="6"/>
  <c r="EQ212" i="6"/>
  <c r="EQ213" i="6"/>
  <c r="EQ214" i="6"/>
  <c r="EQ215" i="6"/>
  <c r="EQ216" i="6"/>
  <c r="EQ217" i="6"/>
  <c r="EQ218" i="6"/>
  <c r="EQ219" i="6"/>
  <c r="EQ220" i="6"/>
  <c r="EQ221" i="6"/>
  <c r="EQ222" i="6"/>
  <c r="EQ223" i="6"/>
  <c r="EQ224" i="6"/>
  <c r="EQ225" i="6"/>
  <c r="EQ226" i="6"/>
  <c r="EQ227" i="6"/>
  <c r="EQ228" i="6"/>
  <c r="EQ229" i="6"/>
  <c r="EQ230" i="6"/>
  <c r="EQ231" i="6"/>
  <c r="EQ232" i="6"/>
  <c r="EQ233" i="6"/>
  <c r="EQ234" i="6"/>
  <c r="EQ235" i="6"/>
  <c r="EQ236" i="6"/>
  <c r="EQ237" i="6"/>
  <c r="EQ238" i="6"/>
  <c r="EQ239" i="6"/>
  <c r="EQ240" i="6"/>
  <c r="EQ241" i="6"/>
  <c r="EQ242" i="6"/>
  <c r="EQ243" i="6"/>
  <c r="EQ244" i="6"/>
  <c r="EQ245" i="6"/>
  <c r="EQ246" i="6"/>
  <c r="EQ247" i="6"/>
  <c r="EQ248" i="6"/>
  <c r="EQ249" i="6"/>
  <c r="EQ250" i="6"/>
  <c r="EQ251" i="6"/>
  <c r="EQ252" i="6"/>
  <c r="EQ253" i="6"/>
  <c r="EQ254" i="6"/>
  <c r="EQ255" i="6"/>
  <c r="EQ256" i="6"/>
  <c r="EQ257" i="6"/>
  <c r="EQ258" i="6"/>
  <c r="EQ259" i="6"/>
  <c r="EQ260" i="6"/>
  <c r="EQ261" i="6"/>
  <c r="EQ262" i="6"/>
  <c r="EQ263" i="6"/>
  <c r="EQ264" i="6"/>
  <c r="EQ265" i="6"/>
  <c r="EQ266" i="6"/>
  <c r="EQ267" i="6"/>
  <c r="EQ268" i="6"/>
  <c r="EQ269" i="6"/>
  <c r="EQ270" i="6"/>
  <c r="EQ271" i="6"/>
  <c r="EQ272" i="6"/>
  <c r="EQ273" i="6"/>
  <c r="EQ274" i="6"/>
  <c r="EQ275" i="6"/>
  <c r="EQ276" i="6"/>
  <c r="EQ277" i="6"/>
  <c r="EQ278" i="6"/>
  <c r="EQ279" i="6"/>
  <c r="EQ280" i="6"/>
  <c r="EQ281" i="6"/>
  <c r="EQ282" i="6"/>
  <c r="EQ283" i="6"/>
  <c r="EQ284" i="6"/>
  <c r="EQ285" i="6"/>
  <c r="EQ286" i="6"/>
  <c r="EQ287" i="6"/>
  <c r="EQ288" i="6"/>
  <c r="EQ289" i="6"/>
  <c r="EQ290" i="6"/>
  <c r="EQ291" i="6"/>
  <c r="EQ292" i="6"/>
  <c r="EQ293" i="6"/>
  <c r="EQ294" i="6"/>
  <c r="EQ295" i="6"/>
  <c r="EQ296" i="6"/>
  <c r="EQ297" i="6"/>
  <c r="EQ298" i="6"/>
  <c r="EQ299" i="6"/>
  <c r="EQ300" i="6"/>
  <c r="EQ301" i="6"/>
  <c r="EQ302" i="6"/>
  <c r="EQ303" i="6"/>
  <c r="EQ304" i="6"/>
  <c r="EQ305" i="6"/>
  <c r="EQ306" i="6"/>
  <c r="EQ307" i="6"/>
  <c r="EQ308" i="6"/>
  <c r="EQ309" i="6"/>
  <c r="EQ310" i="6"/>
  <c r="EQ311" i="6"/>
  <c r="EQ312" i="6"/>
  <c r="EQ313" i="6"/>
  <c r="EQ314" i="6"/>
  <c r="EQ315" i="6"/>
  <c r="EQ316" i="6"/>
  <c r="EQ317" i="6"/>
  <c r="EQ318" i="6"/>
  <c r="EQ319" i="6"/>
  <c r="EQ320" i="6"/>
  <c r="EQ321" i="6"/>
  <c r="EQ322" i="6"/>
  <c r="EQ323" i="6"/>
  <c r="EQ324" i="6"/>
  <c r="EQ325" i="6"/>
  <c r="EQ326" i="6"/>
  <c r="EQ327" i="6"/>
  <c r="EQ328" i="6"/>
  <c r="EQ329" i="6"/>
  <c r="EQ330" i="6"/>
  <c r="EQ331" i="6"/>
  <c r="EQ332" i="6"/>
  <c r="EQ333" i="6"/>
  <c r="EQ334" i="6"/>
  <c r="EQ335" i="6"/>
  <c r="EQ336" i="6"/>
  <c r="EQ337" i="6"/>
  <c r="EQ338" i="6"/>
  <c r="EQ339" i="6"/>
  <c r="EQ340" i="6"/>
  <c r="EQ341" i="6"/>
  <c r="EQ342" i="6"/>
  <c r="EQ343" i="6"/>
  <c r="EQ344" i="6"/>
  <c r="EQ345" i="6"/>
  <c r="EQ346" i="6"/>
  <c r="EQ347" i="6"/>
  <c r="EQ348" i="6"/>
  <c r="EQ349" i="6"/>
  <c r="EQ350" i="6"/>
  <c r="EQ351" i="6"/>
  <c r="EQ352" i="6"/>
  <c r="EQ353" i="6"/>
  <c r="EQ354" i="6"/>
  <c r="EQ355" i="6"/>
  <c r="EQ356" i="6"/>
  <c r="EQ357" i="6"/>
  <c r="EQ358" i="6"/>
  <c r="EQ359" i="6"/>
  <c r="EQ360" i="6"/>
  <c r="EQ361" i="6"/>
  <c r="EQ362" i="6"/>
  <c r="EQ363" i="6"/>
  <c r="EQ364" i="6"/>
  <c r="EQ365" i="6"/>
  <c r="EQ366" i="6"/>
  <c r="EQ367" i="6"/>
  <c r="EQ368" i="6"/>
  <c r="EQ369" i="6"/>
  <c r="EQ370" i="6"/>
  <c r="EQ371" i="6"/>
  <c r="EQ372" i="6"/>
  <c r="EQ373" i="6"/>
  <c r="EQ374" i="6"/>
  <c r="EQ375" i="6"/>
  <c r="EQ376" i="6"/>
  <c r="EQ377" i="6"/>
  <c r="EQ378" i="6"/>
  <c r="EQ379" i="6"/>
  <c r="EQ380" i="6"/>
  <c r="EQ381" i="6"/>
  <c r="EQ382" i="6"/>
  <c r="EQ383" i="6"/>
  <c r="EQ384" i="6"/>
  <c r="EQ385" i="6"/>
  <c r="EQ386" i="6"/>
  <c r="EQ387" i="6"/>
  <c r="EQ388" i="6"/>
  <c r="EQ389" i="6"/>
  <c r="EQ390" i="6"/>
  <c r="EQ391" i="6"/>
  <c r="EQ392" i="6"/>
  <c r="EQ393" i="6"/>
  <c r="EQ394" i="6"/>
  <c r="EQ395" i="6"/>
  <c r="EQ396" i="6"/>
  <c r="EQ397" i="6"/>
  <c r="EQ398" i="6"/>
  <c r="EQ399" i="6"/>
  <c r="EQ400" i="6"/>
  <c r="EQ401" i="6"/>
  <c r="EQ402" i="6"/>
  <c r="EQ403" i="6"/>
  <c r="EQ404" i="6"/>
  <c r="EQ405" i="6"/>
  <c r="EQ406" i="6"/>
  <c r="EQ407" i="6"/>
  <c r="EQ408" i="6"/>
  <c r="EQ409" i="6"/>
  <c r="EQ410" i="6"/>
  <c r="EQ411" i="6"/>
  <c r="EQ412" i="6"/>
  <c r="EQ413" i="6"/>
  <c r="EQ414" i="6"/>
  <c r="EQ415" i="6"/>
  <c r="EQ416" i="6"/>
  <c r="EQ417" i="6"/>
  <c r="EQ418" i="6"/>
  <c r="EQ419" i="6"/>
  <c r="EQ420" i="6"/>
  <c r="EQ421" i="6"/>
  <c r="EQ422" i="6"/>
  <c r="EQ423" i="6"/>
  <c r="EQ424" i="6"/>
  <c r="EQ425" i="6"/>
  <c r="EQ426" i="6"/>
  <c r="EQ427" i="6"/>
  <c r="EQ428" i="6"/>
  <c r="EQ429" i="6"/>
  <c r="EQ430" i="6"/>
  <c r="EQ431" i="6"/>
  <c r="EQ432" i="6"/>
  <c r="EQ433" i="6"/>
  <c r="EQ434" i="6"/>
  <c r="EQ435" i="6"/>
  <c r="EQ436" i="6"/>
  <c r="EQ437" i="6"/>
  <c r="EQ438" i="6"/>
  <c r="EQ439" i="6"/>
  <c r="EQ440" i="6"/>
  <c r="EQ441" i="6"/>
  <c r="EQ442" i="6"/>
  <c r="EQ443" i="6"/>
  <c r="EQ444" i="6"/>
  <c r="EQ445" i="6"/>
  <c r="EQ446" i="6"/>
  <c r="EQ447" i="6"/>
  <c r="EQ448" i="6"/>
  <c r="EQ449" i="6"/>
  <c r="EQ450" i="6"/>
  <c r="EQ451" i="6"/>
  <c r="EQ452" i="6"/>
  <c r="EQ453" i="6"/>
  <c r="EQ454" i="6"/>
  <c r="EQ455" i="6"/>
  <c r="EQ456" i="6"/>
  <c r="EQ457" i="6"/>
  <c r="EQ458" i="6"/>
  <c r="EQ459" i="6"/>
  <c r="EQ460" i="6"/>
  <c r="EQ461" i="6"/>
  <c r="EQ462" i="6"/>
  <c r="EQ463" i="6"/>
  <c r="EQ464" i="6"/>
  <c r="EQ465" i="6"/>
  <c r="EQ466" i="6"/>
  <c r="EQ467" i="6"/>
  <c r="EQ468" i="6"/>
  <c r="EQ469" i="6"/>
  <c r="EQ470" i="6"/>
  <c r="EQ471" i="6"/>
  <c r="EQ472" i="6"/>
  <c r="EQ473" i="6"/>
  <c r="EQ474" i="6"/>
  <c r="EQ475" i="6"/>
  <c r="EQ476" i="6"/>
  <c r="EQ477" i="6"/>
  <c r="EQ478" i="6"/>
  <c r="EQ479" i="6"/>
  <c r="EQ480" i="6"/>
  <c r="EQ481" i="6"/>
  <c r="EQ482" i="6"/>
  <c r="EQ483" i="6"/>
  <c r="EQ484" i="6"/>
  <c r="EQ485" i="6"/>
  <c r="EQ486" i="6"/>
  <c r="EQ487" i="6"/>
  <c r="EQ488" i="6"/>
  <c r="EQ489" i="6"/>
  <c r="EQ490" i="6"/>
  <c r="EQ491" i="6"/>
  <c r="ES18" i="6"/>
  <c r="ES19" i="6"/>
  <c r="ES20" i="6"/>
  <c r="ES21" i="6"/>
  <c r="ES22" i="6"/>
  <c r="ES23" i="6"/>
  <c r="ES24" i="6"/>
  <c r="ES25" i="6"/>
  <c r="ES26" i="6"/>
  <c r="ES27" i="6"/>
  <c r="ES28" i="6"/>
  <c r="ES29" i="6"/>
  <c r="ES30" i="6"/>
  <c r="ES31" i="6"/>
  <c r="ES32" i="6"/>
  <c r="ES33" i="6"/>
  <c r="ES34" i="6"/>
  <c r="ES35" i="6"/>
  <c r="ES36" i="6"/>
  <c r="ES37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51" i="6"/>
  <c r="ES52" i="6"/>
  <c r="ES53" i="6"/>
  <c r="ES54" i="6"/>
  <c r="ES55" i="6"/>
  <c r="ES56" i="6"/>
  <c r="ES57" i="6"/>
  <c r="ES58" i="6"/>
  <c r="ES59" i="6"/>
  <c r="ES60" i="6"/>
  <c r="ES61" i="6"/>
  <c r="ES62" i="6"/>
  <c r="ES63" i="6"/>
  <c r="ES64" i="6"/>
  <c r="ES65" i="6"/>
  <c r="ES66" i="6"/>
  <c r="ES67" i="6"/>
  <c r="ES68" i="6"/>
  <c r="ES69" i="6"/>
  <c r="ES70" i="6"/>
  <c r="ES71" i="6"/>
  <c r="ES72" i="6"/>
  <c r="ES73" i="6"/>
  <c r="ES74" i="6"/>
  <c r="ES75" i="6"/>
  <c r="ES76" i="6"/>
  <c r="ES77" i="6"/>
  <c r="ES78" i="6"/>
  <c r="ES79" i="6"/>
  <c r="ES80" i="6"/>
  <c r="ES81" i="6"/>
  <c r="ES82" i="6"/>
  <c r="ES83" i="6"/>
  <c r="ES84" i="6"/>
  <c r="ES85" i="6"/>
  <c r="ES86" i="6"/>
  <c r="ES87" i="6"/>
  <c r="ES88" i="6"/>
  <c r="ES89" i="6"/>
  <c r="ES90" i="6"/>
  <c r="ES91" i="6"/>
  <c r="ES92" i="6"/>
  <c r="ES93" i="6"/>
  <c r="ES94" i="6"/>
  <c r="ES95" i="6"/>
  <c r="ES96" i="6"/>
  <c r="ES97" i="6"/>
  <c r="ES98" i="6"/>
  <c r="ES99" i="6"/>
  <c r="ES100" i="6"/>
  <c r="ES101" i="6"/>
  <c r="ES102" i="6"/>
  <c r="ES103" i="6"/>
  <c r="ES104" i="6"/>
  <c r="ES105" i="6"/>
  <c r="ES106" i="6"/>
  <c r="ES107" i="6"/>
  <c r="ES108" i="6"/>
  <c r="ES109" i="6"/>
  <c r="ES110" i="6"/>
  <c r="ES111" i="6"/>
  <c r="ES112" i="6"/>
  <c r="ES113" i="6"/>
  <c r="ES114" i="6"/>
  <c r="ES115" i="6"/>
  <c r="ES116" i="6"/>
  <c r="ES117" i="6"/>
  <c r="ES118" i="6"/>
  <c r="ES119" i="6"/>
  <c r="ES120" i="6"/>
  <c r="ES121" i="6"/>
  <c r="ES122" i="6"/>
  <c r="ES123" i="6"/>
  <c r="ES124" i="6"/>
  <c r="ES125" i="6"/>
  <c r="ES126" i="6"/>
  <c r="ES127" i="6"/>
  <c r="ES128" i="6"/>
  <c r="ES129" i="6"/>
  <c r="ES130" i="6"/>
  <c r="ES131" i="6"/>
  <c r="ES132" i="6"/>
  <c r="ES133" i="6"/>
  <c r="ES134" i="6"/>
  <c r="ES135" i="6"/>
  <c r="ES136" i="6"/>
  <c r="ES137" i="6"/>
  <c r="ES138" i="6"/>
  <c r="ES139" i="6"/>
  <c r="ES140" i="6"/>
  <c r="ES141" i="6"/>
  <c r="ES142" i="6"/>
  <c r="ES143" i="6"/>
  <c r="ES144" i="6"/>
  <c r="ES145" i="6"/>
  <c r="ES146" i="6"/>
  <c r="ES147" i="6"/>
  <c r="ES148" i="6"/>
  <c r="ES149" i="6"/>
  <c r="ES150" i="6"/>
  <c r="ES151" i="6"/>
  <c r="ES152" i="6"/>
  <c r="ES153" i="6"/>
  <c r="ES154" i="6"/>
  <c r="ES155" i="6"/>
  <c r="ES156" i="6"/>
  <c r="ES157" i="6"/>
  <c r="ES158" i="6"/>
  <c r="ES159" i="6"/>
  <c r="ES160" i="6"/>
  <c r="ES161" i="6"/>
  <c r="ES162" i="6"/>
  <c r="ES163" i="6"/>
  <c r="ES164" i="6"/>
  <c r="ES165" i="6"/>
  <c r="ES166" i="6"/>
  <c r="ES167" i="6"/>
  <c r="ES168" i="6"/>
  <c r="ES169" i="6"/>
  <c r="ES170" i="6"/>
  <c r="ES171" i="6"/>
  <c r="ES172" i="6"/>
  <c r="ES173" i="6"/>
  <c r="ES174" i="6"/>
  <c r="ES175" i="6"/>
  <c r="ES176" i="6"/>
  <c r="ES177" i="6"/>
  <c r="ES178" i="6"/>
  <c r="ES179" i="6"/>
  <c r="ES180" i="6"/>
  <c r="ES181" i="6"/>
  <c r="ES182" i="6"/>
  <c r="ES183" i="6"/>
  <c r="ES184" i="6"/>
  <c r="ES185" i="6"/>
  <c r="ES186" i="6"/>
  <c r="ES187" i="6"/>
  <c r="ES188" i="6"/>
  <c r="ES189" i="6"/>
  <c r="ES190" i="6"/>
  <c r="ES191" i="6"/>
  <c r="ES192" i="6"/>
  <c r="ES193" i="6"/>
  <c r="ES194" i="6"/>
  <c r="ES195" i="6"/>
  <c r="ES196" i="6"/>
  <c r="ES197" i="6"/>
  <c r="ES198" i="6"/>
  <c r="ES199" i="6"/>
  <c r="ES200" i="6"/>
  <c r="ES201" i="6"/>
  <c r="ES202" i="6"/>
  <c r="ES203" i="6"/>
  <c r="ES204" i="6"/>
  <c r="ES205" i="6"/>
  <c r="ES206" i="6"/>
  <c r="ES207" i="6"/>
  <c r="ES208" i="6"/>
  <c r="ES209" i="6"/>
  <c r="ES210" i="6"/>
  <c r="ES211" i="6"/>
  <c r="ES212" i="6"/>
  <c r="ES213" i="6"/>
  <c r="ES214" i="6"/>
  <c r="ES215" i="6"/>
  <c r="ES216" i="6"/>
  <c r="ES217" i="6"/>
  <c r="ES218" i="6"/>
  <c r="ES219" i="6"/>
  <c r="ES220" i="6"/>
  <c r="ES221" i="6"/>
  <c r="ES222" i="6"/>
  <c r="ES223" i="6"/>
  <c r="ES224" i="6"/>
  <c r="ES225" i="6"/>
  <c r="ES226" i="6"/>
  <c r="ES227" i="6"/>
  <c r="ES228" i="6"/>
  <c r="ES229" i="6"/>
  <c r="ES230" i="6"/>
  <c r="ES231" i="6"/>
  <c r="ES232" i="6"/>
  <c r="ES233" i="6"/>
  <c r="ES234" i="6"/>
  <c r="ES235" i="6"/>
  <c r="ES236" i="6"/>
  <c r="ES237" i="6"/>
  <c r="ES238" i="6"/>
  <c r="ES239" i="6"/>
  <c r="ES240" i="6"/>
  <c r="ES241" i="6"/>
  <c r="ES242" i="6"/>
  <c r="ES243" i="6"/>
  <c r="ES244" i="6"/>
  <c r="ES245" i="6"/>
  <c r="ES246" i="6"/>
  <c r="ES247" i="6"/>
  <c r="ES248" i="6"/>
  <c r="ES249" i="6"/>
  <c r="ES250" i="6"/>
  <c r="ES251" i="6"/>
  <c r="ES252" i="6"/>
  <c r="ES253" i="6"/>
  <c r="ES254" i="6"/>
  <c r="ES255" i="6"/>
  <c r="ES256" i="6"/>
  <c r="ES257" i="6"/>
  <c r="ES258" i="6"/>
  <c r="ES259" i="6"/>
  <c r="ES260" i="6"/>
  <c r="ES261" i="6"/>
  <c r="ES262" i="6"/>
  <c r="ES263" i="6"/>
  <c r="ES264" i="6"/>
  <c r="ES265" i="6"/>
  <c r="ES266" i="6"/>
  <c r="ES267" i="6"/>
  <c r="ES268" i="6"/>
  <c r="ES269" i="6"/>
  <c r="ES270" i="6"/>
  <c r="ES271" i="6"/>
  <c r="ES272" i="6"/>
  <c r="ES273" i="6"/>
  <c r="ES274" i="6"/>
  <c r="ES275" i="6"/>
  <c r="ES276" i="6"/>
  <c r="ES277" i="6"/>
  <c r="ES278" i="6"/>
  <c r="ES279" i="6"/>
  <c r="ES280" i="6"/>
  <c r="ES281" i="6"/>
  <c r="ES282" i="6"/>
  <c r="ES283" i="6"/>
  <c r="ES284" i="6"/>
  <c r="ES285" i="6"/>
  <c r="ES286" i="6"/>
  <c r="ES287" i="6"/>
  <c r="ES288" i="6"/>
  <c r="ES289" i="6"/>
  <c r="ES290" i="6"/>
  <c r="ES291" i="6"/>
  <c r="ES292" i="6"/>
  <c r="ES293" i="6"/>
  <c r="ES294" i="6"/>
  <c r="ES295" i="6"/>
  <c r="ES296" i="6"/>
  <c r="ES297" i="6"/>
  <c r="ES298" i="6"/>
  <c r="ES299" i="6"/>
  <c r="ES300" i="6"/>
  <c r="ES301" i="6"/>
  <c r="ES302" i="6"/>
  <c r="ES303" i="6"/>
  <c r="ES304" i="6"/>
  <c r="ES305" i="6"/>
  <c r="ES306" i="6"/>
  <c r="ES307" i="6"/>
  <c r="ES308" i="6"/>
  <c r="ES309" i="6"/>
  <c r="ES310" i="6"/>
  <c r="ES311" i="6"/>
  <c r="ES312" i="6"/>
  <c r="ES313" i="6"/>
  <c r="ES314" i="6"/>
  <c r="ES315" i="6"/>
  <c r="ES316" i="6"/>
  <c r="ES317" i="6"/>
  <c r="ES318" i="6"/>
  <c r="ES319" i="6"/>
  <c r="ES320" i="6"/>
  <c r="ES321" i="6"/>
  <c r="ES322" i="6"/>
  <c r="ES323" i="6"/>
  <c r="ES324" i="6"/>
  <c r="ES325" i="6"/>
  <c r="ES326" i="6"/>
  <c r="ES327" i="6"/>
  <c r="ES328" i="6"/>
  <c r="ES329" i="6"/>
  <c r="ES330" i="6"/>
  <c r="ES331" i="6"/>
  <c r="ES332" i="6"/>
  <c r="ES333" i="6"/>
  <c r="ES334" i="6"/>
  <c r="ES335" i="6"/>
  <c r="ES336" i="6"/>
  <c r="ES337" i="6"/>
  <c r="ES338" i="6"/>
  <c r="ES339" i="6"/>
  <c r="ES340" i="6"/>
  <c r="ES341" i="6"/>
  <c r="ES342" i="6"/>
  <c r="ES343" i="6"/>
  <c r="ES344" i="6"/>
  <c r="ES345" i="6"/>
  <c r="ES346" i="6"/>
  <c r="ES347" i="6"/>
  <c r="ES348" i="6"/>
  <c r="ES349" i="6"/>
  <c r="ES350" i="6"/>
  <c r="ES351" i="6"/>
  <c r="ES352" i="6"/>
  <c r="ES353" i="6"/>
  <c r="ES354" i="6"/>
  <c r="ES355" i="6"/>
  <c r="ES356" i="6"/>
  <c r="ES357" i="6"/>
  <c r="ES358" i="6"/>
  <c r="ES359" i="6"/>
  <c r="ES360" i="6"/>
  <c r="ES361" i="6"/>
  <c r="ES362" i="6"/>
  <c r="ES363" i="6"/>
  <c r="ES364" i="6"/>
  <c r="ES365" i="6"/>
  <c r="ES366" i="6"/>
  <c r="ES367" i="6"/>
  <c r="ES368" i="6"/>
  <c r="ES369" i="6"/>
  <c r="ES370" i="6"/>
  <c r="ES371" i="6"/>
  <c r="ES372" i="6"/>
  <c r="ES373" i="6"/>
  <c r="ES374" i="6"/>
  <c r="ES375" i="6"/>
  <c r="ES376" i="6"/>
  <c r="ES377" i="6"/>
  <c r="ES378" i="6"/>
  <c r="ES379" i="6"/>
  <c r="ES380" i="6"/>
  <c r="ES381" i="6"/>
  <c r="ES382" i="6"/>
  <c r="ES383" i="6"/>
  <c r="ES384" i="6"/>
  <c r="ES385" i="6"/>
  <c r="ES386" i="6"/>
  <c r="ES387" i="6"/>
  <c r="ES388" i="6"/>
  <c r="ES389" i="6"/>
  <c r="ES390" i="6"/>
  <c r="ES391" i="6"/>
  <c r="ES392" i="6"/>
  <c r="ES393" i="6"/>
  <c r="ES394" i="6"/>
  <c r="ES395" i="6"/>
  <c r="ES396" i="6"/>
  <c r="ES397" i="6"/>
  <c r="ES398" i="6"/>
  <c r="ES399" i="6"/>
  <c r="ES400" i="6"/>
  <c r="ES401" i="6"/>
  <c r="ES402" i="6"/>
  <c r="ES403" i="6"/>
  <c r="ES404" i="6"/>
  <c r="ES405" i="6"/>
  <c r="ES406" i="6"/>
  <c r="ES407" i="6"/>
  <c r="ES408" i="6"/>
  <c r="ES409" i="6"/>
  <c r="ES410" i="6"/>
  <c r="ES411" i="6"/>
  <c r="ES412" i="6"/>
  <c r="ES413" i="6"/>
  <c r="ES414" i="6"/>
  <c r="ES415" i="6"/>
  <c r="ES416" i="6"/>
  <c r="ES417" i="6"/>
  <c r="ES418" i="6"/>
  <c r="ES419" i="6"/>
  <c r="ES420" i="6"/>
  <c r="ES421" i="6"/>
  <c r="ES422" i="6"/>
  <c r="ES423" i="6"/>
  <c r="ES424" i="6"/>
  <c r="ES425" i="6"/>
  <c r="ES426" i="6"/>
  <c r="ES427" i="6"/>
  <c r="ES428" i="6"/>
  <c r="ES429" i="6"/>
  <c r="ES430" i="6"/>
  <c r="ES431" i="6"/>
  <c r="ES432" i="6"/>
  <c r="ES433" i="6"/>
  <c r="ES434" i="6"/>
  <c r="ES435" i="6"/>
  <c r="ES436" i="6"/>
  <c r="ES437" i="6"/>
  <c r="ES438" i="6"/>
  <c r="ES439" i="6"/>
  <c r="ES440" i="6"/>
  <c r="ES441" i="6"/>
  <c r="ES442" i="6"/>
  <c r="ES443" i="6"/>
  <c r="ES444" i="6"/>
  <c r="ES445" i="6"/>
  <c r="ES446" i="6"/>
  <c r="ES447" i="6"/>
  <c r="ES448" i="6"/>
  <c r="ES449" i="6"/>
  <c r="ES450" i="6"/>
  <c r="ES451" i="6"/>
  <c r="ES452" i="6"/>
  <c r="ES453" i="6"/>
  <c r="ES454" i="6"/>
  <c r="ES455" i="6"/>
  <c r="ES456" i="6"/>
  <c r="ES457" i="6"/>
  <c r="ES458" i="6"/>
  <c r="ES459" i="6"/>
  <c r="ES460" i="6"/>
  <c r="ES461" i="6"/>
  <c r="ES462" i="6"/>
  <c r="ES463" i="6"/>
  <c r="ES464" i="6"/>
  <c r="ES465" i="6"/>
  <c r="ES466" i="6"/>
  <c r="ES467" i="6"/>
  <c r="ES468" i="6"/>
  <c r="ES469" i="6"/>
  <c r="ES470" i="6"/>
  <c r="ES471" i="6"/>
  <c r="ES472" i="6"/>
  <c r="ES473" i="6"/>
  <c r="ES474" i="6"/>
  <c r="ES475" i="6"/>
  <c r="ES476" i="6"/>
  <c r="ES477" i="6"/>
  <c r="ES478" i="6"/>
  <c r="ES479" i="6"/>
  <c r="ES480" i="6"/>
  <c r="ES481" i="6"/>
  <c r="ES482" i="6"/>
  <c r="ES483" i="6"/>
  <c r="ES484" i="6"/>
  <c r="ES485" i="6"/>
  <c r="ES486" i="6"/>
  <c r="ES487" i="6"/>
  <c r="ES488" i="6"/>
  <c r="ES489" i="6"/>
  <c r="ES490" i="6"/>
  <c r="ES491" i="6"/>
  <c r="EA18" i="6"/>
  <c r="EA19" i="6"/>
  <c r="EA20" i="6"/>
  <c r="EA21" i="6"/>
  <c r="EA22" i="6"/>
  <c r="EA23" i="6"/>
  <c r="EA24" i="6"/>
  <c r="EA25" i="6"/>
  <c r="EA26" i="6"/>
  <c r="EA27" i="6"/>
  <c r="EA28" i="6"/>
  <c r="EA29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8" i="6"/>
  <c r="EA49" i="6"/>
  <c r="EA50" i="6"/>
  <c r="EA51" i="6"/>
  <c r="EA52" i="6"/>
  <c r="EA53" i="6"/>
  <c r="EA54" i="6"/>
  <c r="EA55" i="6"/>
  <c r="EA56" i="6"/>
  <c r="EA57" i="6"/>
  <c r="EA58" i="6"/>
  <c r="DY18" i="6"/>
  <c r="DY19" i="6"/>
  <c r="DY20" i="6"/>
  <c r="DY21" i="6"/>
  <c r="DY22" i="6"/>
  <c r="DY23" i="6"/>
  <c r="DY24" i="6"/>
  <c r="DY25" i="6"/>
  <c r="DY26" i="6"/>
  <c r="DY27" i="6"/>
  <c r="DY28" i="6"/>
  <c r="DY29" i="6"/>
  <c r="DY30" i="6"/>
  <c r="DY31" i="6"/>
  <c r="DY32" i="6"/>
  <c r="DY33" i="6"/>
  <c r="DY34" i="6"/>
  <c r="DY35" i="6"/>
  <c r="DY36" i="6"/>
  <c r="DY37" i="6"/>
  <c r="DY38" i="6"/>
  <c r="DY39" i="6"/>
  <c r="DY40" i="6"/>
  <c r="DY41" i="6"/>
  <c r="DY42" i="6"/>
  <c r="DY43" i="6"/>
  <c r="DY44" i="6"/>
  <c r="DY45" i="6"/>
  <c r="DY46" i="6"/>
  <c r="DY47" i="6"/>
  <c r="DY48" i="6"/>
  <c r="DY49" i="6"/>
  <c r="DY50" i="6"/>
  <c r="DY51" i="6"/>
  <c r="DY52" i="6"/>
  <c r="DY53" i="6"/>
  <c r="DY54" i="6"/>
  <c r="DY55" i="6"/>
  <c r="DY56" i="6"/>
  <c r="DY57" i="6"/>
  <c r="DY58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I94" i="6"/>
  <c r="DI95" i="6"/>
  <c r="DI96" i="6"/>
  <c r="DI97" i="6"/>
  <c r="DI98" i="6"/>
  <c r="DI99" i="6"/>
  <c r="DI100" i="6"/>
  <c r="DI101" i="6"/>
  <c r="DI102" i="6"/>
  <c r="DI103" i="6"/>
  <c r="DI104" i="6"/>
  <c r="DI105" i="6"/>
  <c r="DI106" i="6"/>
  <c r="DI107" i="6"/>
  <c r="DI108" i="6"/>
  <c r="DI109" i="6"/>
  <c r="DI110" i="6"/>
  <c r="DI111" i="6"/>
  <c r="DI112" i="6"/>
  <c r="DI113" i="6"/>
  <c r="DI114" i="6"/>
  <c r="DI115" i="6"/>
  <c r="DI116" i="6"/>
  <c r="DI117" i="6"/>
  <c r="DI118" i="6"/>
  <c r="DI119" i="6"/>
  <c r="DI120" i="6"/>
  <c r="DI121" i="6"/>
  <c r="DI122" i="6"/>
  <c r="DI123" i="6"/>
  <c r="DI124" i="6"/>
  <c r="DI125" i="6"/>
  <c r="DI126" i="6"/>
  <c r="DI127" i="6"/>
  <c r="DI128" i="6"/>
  <c r="DI129" i="6"/>
  <c r="DI130" i="6"/>
  <c r="DI131" i="6"/>
  <c r="DI132" i="6"/>
  <c r="DI133" i="6"/>
  <c r="DI134" i="6"/>
  <c r="DI135" i="6"/>
  <c r="DI136" i="6"/>
  <c r="DI137" i="6"/>
  <c r="DI138" i="6"/>
  <c r="DI139" i="6"/>
  <c r="DI140" i="6"/>
  <c r="DI141" i="6"/>
  <c r="DI142" i="6"/>
  <c r="DI143" i="6"/>
  <c r="DI144" i="6"/>
  <c r="DI145" i="6"/>
  <c r="DI146" i="6"/>
  <c r="DI147" i="6"/>
  <c r="DI148" i="6"/>
  <c r="DI149" i="6"/>
  <c r="DI150" i="6"/>
  <c r="DI151" i="6"/>
  <c r="DI152" i="6"/>
  <c r="DI153" i="6"/>
  <c r="DI154" i="6"/>
  <c r="DI155" i="6"/>
  <c r="DI156" i="6"/>
  <c r="DI157" i="6"/>
  <c r="DI158" i="6"/>
  <c r="DI159" i="6"/>
  <c r="DI160" i="6"/>
  <c r="DI161" i="6"/>
  <c r="DI162" i="6"/>
  <c r="DI163" i="6"/>
  <c r="DI164" i="6"/>
  <c r="DI165" i="6"/>
  <c r="DI166" i="6"/>
  <c r="DI167" i="6"/>
  <c r="DI168" i="6"/>
  <c r="DI169" i="6"/>
  <c r="DI170" i="6"/>
  <c r="DI171" i="6"/>
  <c r="DI172" i="6"/>
  <c r="DI173" i="6"/>
  <c r="DI174" i="6"/>
  <c r="DI175" i="6"/>
  <c r="DI176" i="6"/>
  <c r="DI177" i="6"/>
  <c r="DI178" i="6"/>
  <c r="DI179" i="6"/>
  <c r="DI180" i="6"/>
  <c r="DI181" i="6"/>
  <c r="DI182" i="6"/>
  <c r="DI183" i="6"/>
  <c r="DI184" i="6"/>
  <c r="DI185" i="6"/>
  <c r="DI186" i="6"/>
  <c r="DI187" i="6"/>
  <c r="DI188" i="6"/>
  <c r="DI189" i="6"/>
  <c r="DI190" i="6"/>
  <c r="DI191" i="6"/>
  <c r="DI192" i="6"/>
  <c r="DI193" i="6"/>
  <c r="DI194" i="6"/>
  <c r="DI195" i="6"/>
  <c r="DI196" i="6"/>
  <c r="DI197" i="6"/>
  <c r="DI198" i="6"/>
  <c r="DI199" i="6"/>
  <c r="DI200" i="6"/>
  <c r="DI201" i="6"/>
  <c r="DI202" i="6"/>
  <c r="DI203" i="6"/>
  <c r="DI204" i="6"/>
  <c r="DI205" i="6"/>
  <c r="DI206" i="6"/>
  <c r="DI207" i="6"/>
  <c r="DI208" i="6"/>
  <c r="DI209" i="6"/>
  <c r="DI210" i="6"/>
  <c r="DI211" i="6"/>
  <c r="DI212" i="6"/>
  <c r="DI213" i="6"/>
  <c r="DI214" i="6"/>
  <c r="DI215" i="6"/>
  <c r="DI216" i="6"/>
  <c r="DI217" i="6"/>
  <c r="DI218" i="6"/>
  <c r="DI219" i="6"/>
  <c r="DI220" i="6"/>
  <c r="DI221" i="6"/>
  <c r="DI222" i="6"/>
  <c r="DI223" i="6"/>
  <c r="DI224" i="6"/>
  <c r="DI225" i="6"/>
  <c r="DI226" i="6"/>
  <c r="DI227" i="6"/>
  <c r="DI228" i="6"/>
  <c r="DI229" i="6"/>
  <c r="DI230" i="6"/>
  <c r="DI231" i="6"/>
  <c r="DI232" i="6"/>
  <c r="DI233" i="6"/>
  <c r="DI234" i="6"/>
  <c r="DI235" i="6"/>
  <c r="DI236" i="6"/>
  <c r="DI237" i="6"/>
  <c r="DI238" i="6"/>
  <c r="DI239" i="6"/>
  <c r="DI240" i="6"/>
  <c r="DI241" i="6"/>
  <c r="DI242" i="6"/>
  <c r="DI243" i="6"/>
  <c r="DI244" i="6"/>
  <c r="DI245" i="6"/>
  <c r="DI246" i="6"/>
  <c r="DI247" i="6"/>
  <c r="DI248" i="6"/>
  <c r="DI249" i="6"/>
  <c r="DI250" i="6"/>
  <c r="DI251" i="6"/>
  <c r="DI252" i="6"/>
  <c r="DI253" i="6"/>
  <c r="DI254" i="6"/>
  <c r="DI255" i="6"/>
  <c r="DI256" i="6"/>
  <c r="DI257" i="6"/>
  <c r="DI258" i="6"/>
  <c r="DI259" i="6"/>
  <c r="DI260" i="6"/>
  <c r="DI261" i="6"/>
  <c r="DI262" i="6"/>
  <c r="DI263" i="6"/>
  <c r="DI264" i="6"/>
  <c r="DI265" i="6"/>
  <c r="DI266" i="6"/>
  <c r="DI267" i="6"/>
  <c r="DI268" i="6"/>
  <c r="DI269" i="6"/>
  <c r="DI270" i="6"/>
  <c r="DI271" i="6"/>
  <c r="DI272" i="6"/>
  <c r="DI273" i="6"/>
  <c r="DI274" i="6"/>
  <c r="DI275" i="6"/>
  <c r="DI276" i="6"/>
  <c r="DI277" i="6"/>
  <c r="DI278" i="6"/>
  <c r="DI279" i="6"/>
  <c r="DI280" i="6"/>
  <c r="DI281" i="6"/>
  <c r="DI282" i="6"/>
  <c r="DI283" i="6"/>
  <c r="DI284" i="6"/>
  <c r="DI285" i="6"/>
  <c r="DI286" i="6"/>
  <c r="DI287" i="6"/>
  <c r="DI288" i="6"/>
  <c r="DI289" i="6"/>
  <c r="DI290" i="6"/>
  <c r="DI291" i="6"/>
  <c r="DI292" i="6"/>
  <c r="DI293" i="6"/>
  <c r="DI294" i="6"/>
  <c r="DI295" i="6"/>
  <c r="DI296" i="6"/>
  <c r="DI297" i="6"/>
  <c r="DI298" i="6"/>
  <c r="DI299" i="6"/>
  <c r="DI300" i="6"/>
  <c r="DI301" i="6"/>
  <c r="DI302" i="6"/>
  <c r="DI303" i="6"/>
  <c r="DI304" i="6"/>
  <c r="DI305" i="6"/>
  <c r="DI306" i="6"/>
  <c r="DI307" i="6"/>
  <c r="DI308" i="6"/>
  <c r="DI309" i="6"/>
  <c r="DI310" i="6"/>
  <c r="DI311" i="6"/>
  <c r="DI312" i="6"/>
  <c r="DI313" i="6"/>
  <c r="DI314" i="6"/>
  <c r="DI315" i="6"/>
  <c r="DI316" i="6"/>
  <c r="DI317" i="6"/>
  <c r="DI318" i="6"/>
  <c r="DI319" i="6"/>
  <c r="DI320" i="6"/>
  <c r="DI321" i="6"/>
  <c r="DI322" i="6"/>
  <c r="DI323" i="6"/>
  <c r="DI324" i="6"/>
  <c r="DI325" i="6"/>
  <c r="DI326" i="6"/>
  <c r="DI327" i="6"/>
  <c r="DI328" i="6"/>
  <c r="DI329" i="6"/>
  <c r="DI330" i="6"/>
  <c r="DI331" i="6"/>
  <c r="DI332" i="6"/>
  <c r="DI333" i="6"/>
  <c r="DI334" i="6"/>
  <c r="DI335" i="6"/>
  <c r="DI336" i="6"/>
  <c r="DI337" i="6"/>
  <c r="DI338" i="6"/>
  <c r="DI339" i="6"/>
  <c r="DI340" i="6"/>
  <c r="DI341" i="6"/>
  <c r="DI342" i="6"/>
  <c r="DI343" i="6"/>
  <c r="DI344" i="6"/>
  <c r="DI345" i="6"/>
  <c r="DI346" i="6"/>
  <c r="DI347" i="6"/>
  <c r="DI348" i="6"/>
  <c r="DI349" i="6"/>
  <c r="DI350" i="6"/>
  <c r="DI351" i="6"/>
  <c r="DI352" i="6"/>
  <c r="DI353" i="6"/>
  <c r="DI354" i="6"/>
  <c r="DI355" i="6"/>
  <c r="DI356" i="6"/>
  <c r="DI357" i="6"/>
  <c r="DI358" i="6"/>
  <c r="DI359" i="6"/>
  <c r="DI360" i="6"/>
  <c r="DI361" i="6"/>
  <c r="DI362" i="6"/>
  <c r="DI363" i="6"/>
  <c r="DI364" i="6"/>
  <c r="DI365" i="6"/>
  <c r="DI366" i="6"/>
  <c r="DI367" i="6"/>
  <c r="DI368" i="6"/>
  <c r="DI369" i="6"/>
  <c r="DI370" i="6"/>
  <c r="DI371" i="6"/>
  <c r="DI372" i="6"/>
  <c r="DI373" i="6"/>
  <c r="DI374" i="6"/>
  <c r="DI375" i="6"/>
  <c r="DI376" i="6"/>
  <c r="DI377" i="6"/>
  <c r="DI378" i="6"/>
  <c r="DI379" i="6"/>
  <c r="DI380" i="6"/>
  <c r="DI381" i="6"/>
  <c r="DI382" i="6"/>
  <c r="DI383" i="6"/>
  <c r="DI384" i="6"/>
  <c r="DI385" i="6"/>
  <c r="DI386" i="6"/>
  <c r="DI387" i="6"/>
  <c r="DI388" i="6"/>
  <c r="DI389" i="6"/>
  <c r="DI390" i="6"/>
  <c r="DI391" i="6"/>
  <c r="DI392" i="6"/>
  <c r="DI393" i="6"/>
  <c r="DI394" i="6"/>
  <c r="DI395" i="6"/>
  <c r="DI396" i="6"/>
  <c r="DI397" i="6"/>
  <c r="DI398" i="6"/>
  <c r="DI399" i="6"/>
  <c r="DI400" i="6"/>
  <c r="DI401" i="6"/>
  <c r="DI402" i="6"/>
  <c r="DI403" i="6"/>
  <c r="DI404" i="6"/>
  <c r="DI405" i="6"/>
  <c r="DI406" i="6"/>
  <c r="DI407" i="6"/>
  <c r="DI408" i="6"/>
  <c r="DI409" i="6"/>
  <c r="DI410" i="6"/>
  <c r="DI411" i="6"/>
  <c r="DI412" i="6"/>
  <c r="DI413" i="6"/>
  <c r="DI414" i="6"/>
  <c r="DI415" i="6"/>
  <c r="DI416" i="6"/>
  <c r="DI417" i="6"/>
  <c r="DI418" i="6"/>
  <c r="DI419" i="6"/>
  <c r="DI420" i="6"/>
  <c r="DI421" i="6"/>
  <c r="DI422" i="6"/>
  <c r="DI423" i="6"/>
  <c r="DI424" i="6"/>
  <c r="DI425" i="6"/>
  <c r="DI426" i="6"/>
  <c r="DI427" i="6"/>
  <c r="DI428" i="6"/>
  <c r="DI429" i="6"/>
  <c r="DI430" i="6"/>
  <c r="DI431" i="6"/>
  <c r="DI432" i="6"/>
  <c r="DI433" i="6"/>
  <c r="DI434" i="6"/>
  <c r="DI435" i="6"/>
  <c r="DI436" i="6"/>
  <c r="DI437" i="6"/>
  <c r="DI438" i="6"/>
  <c r="DI439" i="6"/>
  <c r="DI440" i="6"/>
  <c r="DI441" i="6"/>
  <c r="DI442" i="6"/>
  <c r="DI443" i="6"/>
  <c r="DI444" i="6"/>
  <c r="DI445" i="6"/>
  <c r="DI446" i="6"/>
  <c r="DI447" i="6"/>
  <c r="DI448" i="6"/>
  <c r="DI449" i="6"/>
  <c r="DI450" i="6"/>
  <c r="DI451" i="6"/>
  <c r="DI452" i="6"/>
  <c r="DI453" i="6"/>
  <c r="DI454" i="6"/>
  <c r="DI455" i="6"/>
  <c r="DI456" i="6"/>
  <c r="DI457" i="6"/>
  <c r="DI458" i="6"/>
  <c r="DI459" i="6"/>
  <c r="DI460" i="6"/>
  <c r="DI461" i="6"/>
  <c r="DI462" i="6"/>
  <c r="DI463" i="6"/>
  <c r="DI464" i="6"/>
  <c r="DI465" i="6"/>
  <c r="DI466" i="6"/>
  <c r="DI467" i="6"/>
  <c r="DI468" i="6"/>
  <c r="DI469" i="6"/>
  <c r="DI470" i="6"/>
  <c r="DI471" i="6"/>
  <c r="DI472" i="6"/>
  <c r="DI473" i="6"/>
  <c r="DI474" i="6"/>
  <c r="DI475" i="6"/>
  <c r="DI476" i="6"/>
  <c r="DI477" i="6"/>
  <c r="DI478" i="6"/>
  <c r="DI479" i="6"/>
  <c r="DI480" i="6"/>
  <c r="DI481" i="6"/>
  <c r="DI482" i="6"/>
  <c r="DI483" i="6"/>
  <c r="DI484" i="6"/>
  <c r="DI485" i="6"/>
  <c r="DI486" i="6"/>
  <c r="DI487" i="6"/>
  <c r="DI488" i="6"/>
  <c r="DI489" i="6"/>
  <c r="DI490" i="6"/>
  <c r="DI491" i="6"/>
  <c r="DI492" i="6"/>
  <c r="DI493" i="6"/>
  <c r="DI494" i="6"/>
  <c r="DI495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G94" i="6"/>
  <c r="DG95" i="6"/>
  <c r="DG96" i="6"/>
  <c r="DG97" i="6"/>
  <c r="DG98" i="6"/>
  <c r="DG99" i="6"/>
  <c r="DG100" i="6"/>
  <c r="DG101" i="6"/>
  <c r="DG102" i="6"/>
  <c r="DG103" i="6"/>
  <c r="DG104" i="6"/>
  <c r="DG105" i="6"/>
  <c r="DG106" i="6"/>
  <c r="DG107" i="6"/>
  <c r="DG108" i="6"/>
  <c r="DG109" i="6"/>
  <c r="DG110" i="6"/>
  <c r="DG111" i="6"/>
  <c r="DG112" i="6"/>
  <c r="DG113" i="6"/>
  <c r="DG114" i="6"/>
  <c r="DG115" i="6"/>
  <c r="DG116" i="6"/>
  <c r="DG117" i="6"/>
  <c r="DG118" i="6"/>
  <c r="DG119" i="6"/>
  <c r="DG120" i="6"/>
  <c r="DG121" i="6"/>
  <c r="DG122" i="6"/>
  <c r="DG123" i="6"/>
  <c r="DG124" i="6"/>
  <c r="DG125" i="6"/>
  <c r="DG126" i="6"/>
  <c r="DG127" i="6"/>
  <c r="DG128" i="6"/>
  <c r="DG129" i="6"/>
  <c r="DG130" i="6"/>
  <c r="DG131" i="6"/>
  <c r="DG132" i="6"/>
  <c r="DG133" i="6"/>
  <c r="DG134" i="6"/>
  <c r="DG135" i="6"/>
  <c r="DG136" i="6"/>
  <c r="DG137" i="6"/>
  <c r="DG138" i="6"/>
  <c r="DG139" i="6"/>
  <c r="DG140" i="6"/>
  <c r="DG141" i="6"/>
  <c r="DG142" i="6"/>
  <c r="DG143" i="6"/>
  <c r="DG144" i="6"/>
  <c r="DG145" i="6"/>
  <c r="DG146" i="6"/>
  <c r="DG147" i="6"/>
  <c r="DG148" i="6"/>
  <c r="DG149" i="6"/>
  <c r="DG150" i="6"/>
  <c r="DG151" i="6"/>
  <c r="DG152" i="6"/>
  <c r="DG153" i="6"/>
  <c r="DG154" i="6"/>
  <c r="DG155" i="6"/>
  <c r="DG156" i="6"/>
  <c r="DG157" i="6"/>
  <c r="DG158" i="6"/>
  <c r="DG159" i="6"/>
  <c r="DG160" i="6"/>
  <c r="DG161" i="6"/>
  <c r="DG162" i="6"/>
  <c r="DG163" i="6"/>
  <c r="DG164" i="6"/>
  <c r="DG165" i="6"/>
  <c r="DG166" i="6"/>
  <c r="DG167" i="6"/>
  <c r="DG168" i="6"/>
  <c r="DG169" i="6"/>
  <c r="DG170" i="6"/>
  <c r="DG171" i="6"/>
  <c r="DG172" i="6"/>
  <c r="DG173" i="6"/>
  <c r="DG174" i="6"/>
  <c r="DG175" i="6"/>
  <c r="DG176" i="6"/>
  <c r="DG177" i="6"/>
  <c r="DG178" i="6"/>
  <c r="DG179" i="6"/>
  <c r="DG180" i="6"/>
  <c r="DG181" i="6"/>
  <c r="DG182" i="6"/>
  <c r="DG183" i="6"/>
  <c r="DG184" i="6"/>
  <c r="DG185" i="6"/>
  <c r="DG186" i="6"/>
  <c r="DG187" i="6"/>
  <c r="DG188" i="6"/>
  <c r="DG189" i="6"/>
  <c r="DG190" i="6"/>
  <c r="DG191" i="6"/>
  <c r="DG192" i="6"/>
  <c r="DG193" i="6"/>
  <c r="DG194" i="6"/>
  <c r="DG195" i="6"/>
  <c r="DG196" i="6"/>
  <c r="DG197" i="6"/>
  <c r="DG198" i="6"/>
  <c r="DG199" i="6"/>
  <c r="DG200" i="6"/>
  <c r="DG201" i="6"/>
  <c r="DG202" i="6"/>
  <c r="DG203" i="6"/>
  <c r="DG204" i="6"/>
  <c r="DG205" i="6"/>
  <c r="DG206" i="6"/>
  <c r="DG207" i="6"/>
  <c r="DG208" i="6"/>
  <c r="DG209" i="6"/>
  <c r="DG210" i="6"/>
  <c r="DG211" i="6"/>
  <c r="DG212" i="6"/>
  <c r="DG213" i="6"/>
  <c r="DG214" i="6"/>
  <c r="DG215" i="6"/>
  <c r="DG216" i="6"/>
  <c r="DG217" i="6"/>
  <c r="DG218" i="6"/>
  <c r="DG219" i="6"/>
  <c r="DG220" i="6"/>
  <c r="DG221" i="6"/>
  <c r="DG222" i="6"/>
  <c r="DG223" i="6"/>
  <c r="DG224" i="6"/>
  <c r="DG225" i="6"/>
  <c r="DG226" i="6"/>
  <c r="DG227" i="6"/>
  <c r="DG228" i="6"/>
  <c r="DG229" i="6"/>
  <c r="DG230" i="6"/>
  <c r="DG231" i="6"/>
  <c r="DG232" i="6"/>
  <c r="DG233" i="6"/>
  <c r="DG234" i="6"/>
  <c r="DG235" i="6"/>
  <c r="DG236" i="6"/>
  <c r="DG237" i="6"/>
  <c r="DG238" i="6"/>
  <c r="DG239" i="6"/>
  <c r="DG240" i="6"/>
  <c r="DG241" i="6"/>
  <c r="DG242" i="6"/>
  <c r="DG243" i="6"/>
  <c r="DG244" i="6"/>
  <c r="DG245" i="6"/>
  <c r="DG246" i="6"/>
  <c r="DG247" i="6"/>
  <c r="DG248" i="6"/>
  <c r="DG249" i="6"/>
  <c r="DG250" i="6"/>
  <c r="DG251" i="6"/>
  <c r="DG252" i="6"/>
  <c r="DG253" i="6"/>
  <c r="DG254" i="6"/>
  <c r="DG255" i="6"/>
  <c r="DG256" i="6"/>
  <c r="DG257" i="6"/>
  <c r="DG258" i="6"/>
  <c r="DG259" i="6"/>
  <c r="DG260" i="6"/>
  <c r="DG261" i="6"/>
  <c r="DG262" i="6"/>
  <c r="DG263" i="6"/>
  <c r="DG264" i="6"/>
  <c r="DG265" i="6"/>
  <c r="DG266" i="6"/>
  <c r="DG267" i="6"/>
  <c r="DG268" i="6"/>
  <c r="DG269" i="6"/>
  <c r="DG270" i="6"/>
  <c r="DG271" i="6"/>
  <c r="DG272" i="6"/>
  <c r="DG273" i="6"/>
  <c r="DG274" i="6"/>
  <c r="DG275" i="6"/>
  <c r="DG276" i="6"/>
  <c r="DG277" i="6"/>
  <c r="DG278" i="6"/>
  <c r="DG279" i="6"/>
  <c r="DG280" i="6"/>
  <c r="DG281" i="6"/>
  <c r="DG282" i="6"/>
  <c r="DG283" i="6"/>
  <c r="DG284" i="6"/>
  <c r="DG285" i="6"/>
  <c r="DG286" i="6"/>
  <c r="DG287" i="6"/>
  <c r="DG288" i="6"/>
  <c r="DG289" i="6"/>
  <c r="DG290" i="6"/>
  <c r="DG291" i="6"/>
  <c r="DG292" i="6"/>
  <c r="DG293" i="6"/>
  <c r="DG294" i="6"/>
  <c r="DG295" i="6"/>
  <c r="DG296" i="6"/>
  <c r="DG297" i="6"/>
  <c r="DG298" i="6"/>
  <c r="DG299" i="6"/>
  <c r="DG300" i="6"/>
  <c r="DG301" i="6"/>
  <c r="DG302" i="6"/>
  <c r="DG303" i="6"/>
  <c r="DG304" i="6"/>
  <c r="DG305" i="6"/>
  <c r="DG306" i="6"/>
  <c r="DG307" i="6"/>
  <c r="DG308" i="6"/>
  <c r="DG309" i="6"/>
  <c r="DG310" i="6"/>
  <c r="DG311" i="6"/>
  <c r="DG312" i="6"/>
  <c r="DG313" i="6"/>
  <c r="DG314" i="6"/>
  <c r="DG315" i="6"/>
  <c r="DG316" i="6"/>
  <c r="DG317" i="6"/>
  <c r="DG318" i="6"/>
  <c r="DG319" i="6"/>
  <c r="DG320" i="6"/>
  <c r="DG321" i="6"/>
  <c r="DG322" i="6"/>
  <c r="DG323" i="6"/>
  <c r="DG324" i="6"/>
  <c r="DG325" i="6"/>
  <c r="DG326" i="6"/>
  <c r="DG327" i="6"/>
  <c r="DG328" i="6"/>
  <c r="DG329" i="6"/>
  <c r="DG330" i="6"/>
  <c r="DG331" i="6"/>
  <c r="DG332" i="6"/>
  <c r="DG333" i="6"/>
  <c r="DG334" i="6"/>
  <c r="DG335" i="6"/>
  <c r="DG336" i="6"/>
  <c r="DG337" i="6"/>
  <c r="DG338" i="6"/>
  <c r="DG339" i="6"/>
  <c r="DG340" i="6"/>
  <c r="DG341" i="6"/>
  <c r="DG342" i="6"/>
  <c r="DG343" i="6"/>
  <c r="DG344" i="6"/>
  <c r="DG345" i="6"/>
  <c r="DG346" i="6"/>
  <c r="DG347" i="6"/>
  <c r="DG348" i="6"/>
  <c r="DG349" i="6"/>
  <c r="DG350" i="6"/>
  <c r="DG351" i="6"/>
  <c r="DG352" i="6"/>
  <c r="DG353" i="6"/>
  <c r="DG354" i="6"/>
  <c r="DG355" i="6"/>
  <c r="DG356" i="6"/>
  <c r="DG357" i="6"/>
  <c r="DG358" i="6"/>
  <c r="DG359" i="6"/>
  <c r="DG360" i="6"/>
  <c r="DG361" i="6"/>
  <c r="DG362" i="6"/>
  <c r="DG363" i="6"/>
  <c r="DG364" i="6"/>
  <c r="DG365" i="6"/>
  <c r="DG366" i="6"/>
  <c r="DG367" i="6"/>
  <c r="DG368" i="6"/>
  <c r="DG369" i="6"/>
  <c r="DG370" i="6"/>
  <c r="DG371" i="6"/>
  <c r="DG372" i="6"/>
  <c r="DG373" i="6"/>
  <c r="DG374" i="6"/>
  <c r="DG375" i="6"/>
  <c r="DG376" i="6"/>
  <c r="DG377" i="6"/>
  <c r="DG378" i="6"/>
  <c r="DG379" i="6"/>
  <c r="DG380" i="6"/>
  <c r="DG381" i="6"/>
  <c r="DG382" i="6"/>
  <c r="DG383" i="6"/>
  <c r="DG384" i="6"/>
  <c r="DG385" i="6"/>
  <c r="DG386" i="6"/>
  <c r="DG387" i="6"/>
  <c r="DG388" i="6"/>
  <c r="DG389" i="6"/>
  <c r="DG390" i="6"/>
  <c r="DG391" i="6"/>
  <c r="DG392" i="6"/>
  <c r="DG393" i="6"/>
  <c r="DG394" i="6"/>
  <c r="DG395" i="6"/>
  <c r="DG396" i="6"/>
  <c r="DG397" i="6"/>
  <c r="DG398" i="6"/>
  <c r="DG399" i="6"/>
  <c r="DG400" i="6"/>
  <c r="DG401" i="6"/>
  <c r="DG402" i="6"/>
  <c r="DG403" i="6"/>
  <c r="DG404" i="6"/>
  <c r="DG405" i="6"/>
  <c r="DG406" i="6"/>
  <c r="DG407" i="6"/>
  <c r="DG408" i="6"/>
  <c r="DG409" i="6"/>
  <c r="DG410" i="6"/>
  <c r="DG411" i="6"/>
  <c r="DG412" i="6"/>
  <c r="DG413" i="6"/>
  <c r="DG414" i="6"/>
  <c r="DG415" i="6"/>
  <c r="DG416" i="6"/>
  <c r="DG417" i="6"/>
  <c r="DG418" i="6"/>
  <c r="DG419" i="6"/>
  <c r="DG420" i="6"/>
  <c r="DG421" i="6"/>
  <c r="DG422" i="6"/>
  <c r="DG423" i="6"/>
  <c r="DG424" i="6"/>
  <c r="DG425" i="6"/>
  <c r="DG426" i="6"/>
  <c r="DG427" i="6"/>
  <c r="DG428" i="6"/>
  <c r="DG429" i="6"/>
  <c r="DG430" i="6"/>
  <c r="DG431" i="6"/>
  <c r="DG432" i="6"/>
  <c r="DG433" i="6"/>
  <c r="DG434" i="6"/>
  <c r="DG435" i="6"/>
  <c r="DG436" i="6"/>
  <c r="DG437" i="6"/>
  <c r="DG438" i="6"/>
  <c r="DG439" i="6"/>
  <c r="DG440" i="6"/>
  <c r="DG441" i="6"/>
  <c r="DG442" i="6"/>
  <c r="DG443" i="6"/>
  <c r="DG444" i="6"/>
  <c r="DG445" i="6"/>
  <c r="DG446" i="6"/>
  <c r="DG447" i="6"/>
  <c r="DG448" i="6"/>
  <c r="DG449" i="6"/>
  <c r="DG450" i="6"/>
  <c r="DG451" i="6"/>
  <c r="DG452" i="6"/>
  <c r="DG453" i="6"/>
  <c r="DG454" i="6"/>
  <c r="DG455" i="6"/>
  <c r="DG456" i="6"/>
  <c r="DG457" i="6"/>
  <c r="DG458" i="6"/>
  <c r="DG459" i="6"/>
  <c r="DG460" i="6"/>
  <c r="DG461" i="6"/>
  <c r="DG462" i="6"/>
  <c r="DG463" i="6"/>
  <c r="DG464" i="6"/>
  <c r="DG465" i="6"/>
  <c r="DG466" i="6"/>
  <c r="DG467" i="6"/>
  <c r="DG468" i="6"/>
  <c r="DG469" i="6"/>
  <c r="DG470" i="6"/>
  <c r="DG471" i="6"/>
  <c r="DG472" i="6"/>
  <c r="DG473" i="6"/>
  <c r="DG474" i="6"/>
  <c r="DG475" i="6"/>
  <c r="DG476" i="6"/>
  <c r="DG477" i="6"/>
  <c r="DG478" i="6"/>
  <c r="DG479" i="6"/>
  <c r="DG480" i="6"/>
  <c r="DG481" i="6"/>
  <c r="DG482" i="6"/>
  <c r="DG483" i="6"/>
  <c r="DG484" i="6"/>
  <c r="DG485" i="6"/>
  <c r="DG486" i="6"/>
  <c r="DG487" i="6"/>
  <c r="DG488" i="6"/>
  <c r="DG489" i="6"/>
  <c r="DG490" i="6"/>
  <c r="DG491" i="6"/>
  <c r="DG492" i="6"/>
  <c r="DG493" i="6"/>
  <c r="DG494" i="6"/>
  <c r="DG495" i="6"/>
  <c r="ES17" i="6"/>
  <c r="EQ17" i="6"/>
  <c r="ES16" i="6"/>
  <c r="EQ16" i="6"/>
  <c r="ES15" i="6"/>
  <c r="EQ15" i="6"/>
  <c r="ES14" i="6"/>
  <c r="EQ14" i="6"/>
  <c r="ES13" i="6"/>
  <c r="EQ13" i="6"/>
  <c r="ES12" i="6"/>
  <c r="EQ12" i="6"/>
  <c r="ES11" i="6"/>
  <c r="EQ11" i="6"/>
  <c r="ES10" i="6"/>
  <c r="EQ10" i="6"/>
  <c r="ES9" i="6"/>
  <c r="EQ9" i="6"/>
  <c r="ES8" i="6"/>
  <c r="EQ8" i="6"/>
  <c r="ES7" i="6"/>
  <c r="EQ7" i="6"/>
  <c r="ES6" i="6"/>
  <c r="EQ6" i="6"/>
  <c r="ES5" i="6"/>
  <c r="EQ5" i="6"/>
  <c r="EQ4" i="6"/>
  <c r="EA17" i="6"/>
  <c r="DY17" i="6"/>
  <c r="EA16" i="6"/>
  <c r="DY16" i="6"/>
  <c r="EA15" i="6"/>
  <c r="DY15" i="6"/>
  <c r="EA14" i="6"/>
  <c r="DY14" i="6"/>
  <c r="EA13" i="6"/>
  <c r="DY13" i="6"/>
  <c r="EA12" i="6"/>
  <c r="DY12" i="6"/>
  <c r="EA11" i="6"/>
  <c r="DY11" i="6"/>
  <c r="EA10" i="6"/>
  <c r="DY10" i="6"/>
  <c r="EA9" i="6"/>
  <c r="DY9" i="6"/>
  <c r="EA8" i="6"/>
  <c r="DY8" i="6"/>
  <c r="EA7" i="6"/>
  <c r="DY7" i="6"/>
  <c r="EA6" i="6"/>
  <c r="DY6" i="6"/>
  <c r="EA5" i="6"/>
  <c r="DY5" i="6"/>
  <c r="DY4" i="6"/>
  <c r="DI17" i="6"/>
  <c r="DG17" i="6"/>
  <c r="DI16" i="6"/>
  <c r="DG16" i="6"/>
  <c r="DI15" i="6"/>
  <c r="DG15" i="6"/>
  <c r="DI14" i="6"/>
  <c r="DG14" i="6"/>
  <c r="DI13" i="6"/>
  <c r="DG13" i="6"/>
  <c r="DI12" i="6"/>
  <c r="DG12" i="6"/>
  <c r="DI11" i="6"/>
  <c r="DG11" i="6"/>
  <c r="DI10" i="6"/>
  <c r="DG10" i="6"/>
  <c r="DI9" i="6"/>
  <c r="DG9" i="6"/>
  <c r="DI8" i="6"/>
  <c r="DG8" i="6"/>
  <c r="DI7" i="6"/>
  <c r="DG7" i="6"/>
  <c r="DI6" i="6"/>
  <c r="DG6" i="6"/>
  <c r="DI5" i="6"/>
  <c r="DG5" i="6"/>
  <c r="DG4" i="6"/>
  <c r="ES10" i="8"/>
  <c r="ES11" i="8"/>
  <c r="ES12" i="8"/>
  <c r="ES13" i="8"/>
  <c r="ES14" i="8"/>
  <c r="ES15" i="8"/>
  <c r="ES16" i="8"/>
  <c r="ES17" i="8"/>
  <c r="ES18" i="8"/>
  <c r="ES19" i="8"/>
  <c r="ES20" i="8"/>
  <c r="ES21" i="8"/>
  <c r="ES22" i="8"/>
  <c r="ES23" i="8"/>
  <c r="ES24" i="8"/>
  <c r="ES25" i="8"/>
  <c r="ES26" i="8"/>
  <c r="ES27" i="8"/>
  <c r="ES28" i="8"/>
  <c r="ES29" i="8"/>
  <c r="ES30" i="8"/>
  <c r="ES31" i="8"/>
  <c r="ES32" i="8"/>
  <c r="ES33" i="8"/>
  <c r="ES34" i="8"/>
  <c r="ES35" i="8"/>
  <c r="ES36" i="8"/>
  <c r="ES37" i="8"/>
  <c r="ES38" i="8"/>
  <c r="ES39" i="8"/>
  <c r="ES40" i="8"/>
  <c r="ES41" i="8"/>
  <c r="ES42" i="8"/>
  <c r="ES43" i="8"/>
  <c r="ES44" i="8"/>
  <c r="ES45" i="8"/>
  <c r="ES46" i="8"/>
  <c r="ES47" i="8"/>
  <c r="ES48" i="8"/>
  <c r="ES49" i="8"/>
  <c r="ES50" i="8"/>
  <c r="ES51" i="8"/>
  <c r="ES52" i="8"/>
  <c r="ES53" i="8"/>
  <c r="ES54" i="8"/>
  <c r="ES55" i="8"/>
  <c r="ES56" i="8"/>
  <c r="ES57" i="8"/>
  <c r="ES58" i="8"/>
  <c r="ES59" i="8"/>
  <c r="ES60" i="8"/>
  <c r="ES61" i="8"/>
  <c r="ES62" i="8"/>
  <c r="ES63" i="8"/>
  <c r="ES64" i="8"/>
  <c r="ES65" i="8"/>
  <c r="ES66" i="8"/>
  <c r="ES67" i="8"/>
  <c r="ES68" i="8"/>
  <c r="ES69" i="8"/>
  <c r="ES70" i="8"/>
  <c r="ES71" i="8"/>
  <c r="ES72" i="8"/>
  <c r="ES73" i="8"/>
  <c r="ES74" i="8"/>
  <c r="ES75" i="8"/>
  <c r="ES76" i="8"/>
  <c r="ES77" i="8"/>
  <c r="ES78" i="8"/>
  <c r="ES79" i="8"/>
  <c r="ES80" i="8"/>
  <c r="ES81" i="8"/>
  <c r="ES82" i="8"/>
  <c r="ES83" i="8"/>
  <c r="ES84" i="8"/>
  <c r="ES85" i="8"/>
  <c r="ES86" i="8"/>
  <c r="ES87" i="8"/>
  <c r="ES88" i="8"/>
  <c r="ES89" i="8"/>
  <c r="ES90" i="8"/>
  <c r="ES91" i="8"/>
  <c r="ES92" i="8"/>
  <c r="ES93" i="8"/>
  <c r="ES94" i="8"/>
  <c r="ES95" i="8"/>
  <c r="ES96" i="8"/>
  <c r="ES97" i="8"/>
  <c r="ES98" i="8"/>
  <c r="ES99" i="8"/>
  <c r="ES100" i="8"/>
  <c r="ES101" i="8"/>
  <c r="ES102" i="8"/>
  <c r="ES103" i="8"/>
  <c r="ES104" i="8"/>
  <c r="ES105" i="8"/>
  <c r="ES106" i="8"/>
  <c r="ES107" i="8"/>
  <c r="ES108" i="8"/>
  <c r="ES109" i="8"/>
  <c r="ES110" i="8"/>
  <c r="ES111" i="8"/>
  <c r="ES112" i="8"/>
  <c r="ES113" i="8"/>
  <c r="ES114" i="8"/>
  <c r="ES115" i="8"/>
  <c r="ES116" i="8"/>
  <c r="ES117" i="8"/>
  <c r="ES118" i="8"/>
  <c r="ES119" i="8"/>
  <c r="ES120" i="8"/>
  <c r="ES121" i="8"/>
  <c r="ES122" i="8"/>
  <c r="ES123" i="8"/>
  <c r="ES124" i="8"/>
  <c r="ES125" i="8"/>
  <c r="ES126" i="8"/>
  <c r="ES127" i="8"/>
  <c r="ES128" i="8"/>
  <c r="ES129" i="8"/>
  <c r="ES130" i="8"/>
  <c r="ES131" i="8"/>
  <c r="ES132" i="8"/>
  <c r="ES133" i="8"/>
  <c r="ES134" i="8"/>
  <c r="ES135" i="8"/>
  <c r="ES136" i="8"/>
  <c r="ES137" i="8"/>
  <c r="ES138" i="8"/>
  <c r="ES139" i="8"/>
  <c r="ES140" i="8"/>
  <c r="ES141" i="8"/>
  <c r="ES142" i="8"/>
  <c r="ES143" i="8"/>
  <c r="ES144" i="8"/>
  <c r="ES145" i="8"/>
  <c r="ES146" i="8"/>
  <c r="ES147" i="8"/>
  <c r="ES148" i="8"/>
  <c r="ES149" i="8"/>
  <c r="ES150" i="8"/>
  <c r="ES151" i="8"/>
  <c r="ES152" i="8"/>
  <c r="ES153" i="8"/>
  <c r="ES154" i="8"/>
  <c r="ES155" i="8"/>
  <c r="ES156" i="8"/>
  <c r="ES157" i="8"/>
  <c r="ES158" i="8"/>
  <c r="ES159" i="8"/>
  <c r="ES160" i="8"/>
  <c r="ES161" i="8"/>
  <c r="ES162" i="8"/>
  <c r="ES163" i="8"/>
  <c r="ES164" i="8"/>
  <c r="ES165" i="8"/>
  <c r="ES166" i="8"/>
  <c r="ES167" i="8"/>
  <c r="ES168" i="8"/>
  <c r="ES169" i="8"/>
  <c r="ES170" i="8"/>
  <c r="ES171" i="8"/>
  <c r="ES172" i="8"/>
  <c r="ES173" i="8"/>
  <c r="ES174" i="8"/>
  <c r="ES175" i="8"/>
  <c r="ES176" i="8"/>
  <c r="ES177" i="8"/>
  <c r="ES178" i="8"/>
  <c r="ES179" i="8"/>
  <c r="ES180" i="8"/>
  <c r="ES181" i="8"/>
  <c r="ES182" i="8"/>
  <c r="ES183" i="8"/>
  <c r="ES184" i="8"/>
  <c r="ES185" i="8"/>
  <c r="ES186" i="8"/>
  <c r="ES187" i="8"/>
  <c r="ES188" i="8"/>
  <c r="ES189" i="8"/>
  <c r="ES190" i="8"/>
  <c r="ES191" i="8"/>
  <c r="ES192" i="8"/>
  <c r="ES193" i="8"/>
  <c r="ES194" i="8"/>
  <c r="ES195" i="8"/>
  <c r="ES196" i="8"/>
  <c r="ES197" i="8"/>
  <c r="ES198" i="8"/>
  <c r="ES199" i="8"/>
  <c r="ES200" i="8"/>
  <c r="ES201" i="8"/>
  <c r="ES202" i="8"/>
  <c r="ES203" i="8"/>
  <c r="ES204" i="8"/>
  <c r="ES205" i="8"/>
  <c r="ES206" i="8"/>
  <c r="ES207" i="8"/>
  <c r="ES208" i="8"/>
  <c r="ES209" i="8"/>
  <c r="ES210" i="8"/>
  <c r="ES211" i="8"/>
  <c r="ES212" i="8"/>
  <c r="ES213" i="8"/>
  <c r="ES214" i="8"/>
  <c r="ES215" i="8"/>
  <c r="ES216" i="8"/>
  <c r="ES217" i="8"/>
  <c r="ES218" i="8"/>
  <c r="ES219" i="8"/>
  <c r="ES220" i="8"/>
  <c r="ES221" i="8"/>
  <c r="ES222" i="8"/>
  <c r="ES223" i="8"/>
  <c r="ES224" i="8"/>
  <c r="ES225" i="8"/>
  <c r="ES226" i="8"/>
  <c r="ES227" i="8"/>
  <c r="ES228" i="8"/>
  <c r="ES229" i="8"/>
  <c r="ES230" i="8"/>
  <c r="ES231" i="8"/>
  <c r="ES232" i="8"/>
  <c r="ES233" i="8"/>
  <c r="ES234" i="8"/>
  <c r="ES235" i="8"/>
  <c r="ES236" i="8"/>
  <c r="ES237" i="8"/>
  <c r="ES238" i="8"/>
  <c r="ES239" i="8"/>
  <c r="ES240" i="8"/>
  <c r="ES241" i="8"/>
  <c r="ES242" i="8"/>
  <c r="ES243" i="8"/>
  <c r="ES244" i="8"/>
  <c r="ES245" i="8"/>
  <c r="ES246" i="8"/>
  <c r="ES247" i="8"/>
  <c r="ES248" i="8"/>
  <c r="ES249" i="8"/>
  <c r="ES250" i="8"/>
  <c r="ES251" i="8"/>
  <c r="ES252" i="8"/>
  <c r="ES253" i="8"/>
  <c r="ES254" i="8"/>
  <c r="ES255" i="8"/>
  <c r="ES256" i="8"/>
  <c r="ES257" i="8"/>
  <c r="ES258" i="8"/>
  <c r="ES259" i="8"/>
  <c r="ES260" i="8"/>
  <c r="ES261" i="8"/>
  <c r="ES262" i="8"/>
  <c r="ES263" i="8"/>
  <c r="ES264" i="8"/>
  <c r="ES265" i="8"/>
  <c r="ES266" i="8"/>
  <c r="ES267" i="8"/>
  <c r="ES268" i="8"/>
  <c r="ES269" i="8"/>
  <c r="ES270" i="8"/>
  <c r="ES271" i="8"/>
  <c r="ES272" i="8"/>
  <c r="ES273" i="8"/>
  <c r="ES274" i="8"/>
  <c r="ES275" i="8"/>
  <c r="ES276" i="8"/>
  <c r="ES277" i="8"/>
  <c r="ES278" i="8"/>
  <c r="ES279" i="8"/>
  <c r="ES280" i="8"/>
  <c r="ES281" i="8"/>
  <c r="ES282" i="8"/>
  <c r="ES283" i="8"/>
  <c r="ES284" i="8"/>
  <c r="ES285" i="8"/>
  <c r="ES286" i="8"/>
  <c r="ES287" i="8"/>
  <c r="ES288" i="8"/>
  <c r="ES289" i="8"/>
  <c r="ES290" i="8"/>
  <c r="ES291" i="8"/>
  <c r="ES292" i="8"/>
  <c r="ES293" i="8"/>
  <c r="ES294" i="8"/>
  <c r="ES295" i="8"/>
  <c r="ES296" i="8"/>
  <c r="ES297" i="8"/>
  <c r="ES298" i="8"/>
  <c r="ES299" i="8"/>
  <c r="ES300" i="8"/>
  <c r="ES301" i="8"/>
  <c r="ES302" i="8"/>
  <c r="ES303" i="8"/>
  <c r="ES304" i="8"/>
  <c r="ES305" i="8"/>
  <c r="ES306" i="8"/>
  <c r="ES307" i="8"/>
  <c r="ES308" i="8"/>
  <c r="ES309" i="8"/>
  <c r="ES310" i="8"/>
  <c r="ES311" i="8"/>
  <c r="ES312" i="8"/>
  <c r="ES313" i="8"/>
  <c r="ES314" i="8"/>
  <c r="ES315" i="8"/>
  <c r="ES316" i="8"/>
  <c r="ES317" i="8"/>
  <c r="ES318" i="8"/>
  <c r="ES319" i="8"/>
  <c r="ES320" i="8"/>
  <c r="ES321" i="8"/>
  <c r="ES322" i="8"/>
  <c r="ES323" i="8"/>
  <c r="ES324" i="8"/>
  <c r="ES325" i="8"/>
  <c r="ES326" i="8"/>
  <c r="ES327" i="8"/>
  <c r="ES328" i="8"/>
  <c r="ES329" i="8"/>
  <c r="ES330" i="8"/>
  <c r="ES331" i="8"/>
  <c r="ES332" i="8"/>
  <c r="ES333" i="8"/>
  <c r="ES334" i="8"/>
  <c r="ES335" i="8"/>
  <c r="ES336" i="8"/>
  <c r="ES337" i="8"/>
  <c r="ES338" i="8"/>
  <c r="ES339" i="8"/>
  <c r="ES340" i="8"/>
  <c r="ES341" i="8"/>
  <c r="ES342" i="8"/>
  <c r="ES343" i="8"/>
  <c r="ES344" i="8"/>
  <c r="ES345" i="8"/>
  <c r="ES346" i="8"/>
  <c r="ES347" i="8"/>
  <c r="ES348" i="8"/>
  <c r="ES349" i="8"/>
  <c r="ES350" i="8"/>
  <c r="ES351" i="8"/>
  <c r="ES352" i="8"/>
  <c r="ES353" i="8"/>
  <c r="ES354" i="8"/>
  <c r="ES355" i="8"/>
  <c r="ES356" i="8"/>
  <c r="ES357" i="8"/>
  <c r="ES358" i="8"/>
  <c r="ES359" i="8"/>
  <c r="ES360" i="8"/>
  <c r="ES361" i="8"/>
  <c r="ES362" i="8"/>
  <c r="ES363" i="8"/>
  <c r="ES364" i="8"/>
  <c r="ES365" i="8"/>
  <c r="ES366" i="8"/>
  <c r="ES367" i="8"/>
  <c r="ES368" i="8"/>
  <c r="ES369" i="8"/>
  <c r="ES370" i="8"/>
  <c r="ES371" i="8"/>
  <c r="ES372" i="8"/>
  <c r="ES373" i="8"/>
  <c r="ES374" i="8"/>
  <c r="ES375" i="8"/>
  <c r="ES376" i="8"/>
  <c r="ES377" i="8"/>
  <c r="ES378" i="8"/>
  <c r="ES379" i="8"/>
  <c r="ES380" i="8"/>
  <c r="ES381" i="8"/>
  <c r="ES382" i="8"/>
  <c r="ES383" i="8"/>
  <c r="ES384" i="8"/>
  <c r="ES385" i="8"/>
  <c r="ES386" i="8"/>
  <c r="ES387" i="8"/>
  <c r="ES388" i="8"/>
  <c r="ES389" i="8"/>
  <c r="ES390" i="8"/>
  <c r="ES391" i="8"/>
  <c r="ES392" i="8"/>
  <c r="ES393" i="8"/>
  <c r="ES394" i="8"/>
  <c r="ES395" i="8"/>
  <c r="ES396" i="8"/>
  <c r="ES397" i="8"/>
  <c r="ES398" i="8"/>
  <c r="ES399" i="8"/>
  <c r="ES400" i="8"/>
  <c r="ES401" i="8"/>
  <c r="ES402" i="8"/>
  <c r="ES403" i="8"/>
  <c r="ES404" i="8"/>
  <c r="ES405" i="8"/>
  <c r="ES406" i="8"/>
  <c r="ES407" i="8"/>
  <c r="ES408" i="8"/>
  <c r="ES409" i="8"/>
  <c r="ES410" i="8"/>
  <c r="ES411" i="8"/>
  <c r="ES412" i="8"/>
  <c r="ES413" i="8"/>
  <c r="ES414" i="8"/>
  <c r="ES415" i="8"/>
  <c r="ES416" i="8"/>
  <c r="ES417" i="8"/>
  <c r="ES418" i="8"/>
  <c r="ES419" i="8"/>
  <c r="ES420" i="8"/>
  <c r="ES421" i="8"/>
  <c r="ES422" i="8"/>
  <c r="ES423" i="8"/>
  <c r="ES424" i="8"/>
  <c r="ES425" i="8"/>
  <c r="ES426" i="8"/>
  <c r="ES427" i="8"/>
  <c r="ES428" i="8"/>
  <c r="ES429" i="8"/>
  <c r="ES430" i="8"/>
  <c r="ES431" i="8"/>
  <c r="ES432" i="8"/>
  <c r="ES433" i="8"/>
  <c r="ES434" i="8"/>
  <c r="ES435" i="8"/>
  <c r="ES436" i="8"/>
  <c r="ES437" i="8"/>
  <c r="ES438" i="8"/>
  <c r="ES439" i="8"/>
  <c r="ES440" i="8"/>
  <c r="ES441" i="8"/>
  <c r="ES442" i="8"/>
  <c r="ES443" i="8"/>
  <c r="ES444" i="8"/>
  <c r="ES445" i="8"/>
  <c r="ES446" i="8"/>
  <c r="ES447" i="8"/>
  <c r="ES448" i="8"/>
  <c r="ES449" i="8"/>
  <c r="ES450" i="8"/>
  <c r="ES451" i="8"/>
  <c r="ES452" i="8"/>
  <c r="ES453" i="8"/>
  <c r="ES454" i="8"/>
  <c r="ES455" i="8"/>
  <c r="ES456" i="8"/>
  <c r="ES457" i="8"/>
  <c r="ES458" i="8"/>
  <c r="ES459" i="8"/>
  <c r="ES460" i="8"/>
  <c r="ES461" i="8"/>
  <c r="ES462" i="8"/>
  <c r="ES463" i="8"/>
  <c r="ES464" i="8"/>
  <c r="ES465" i="8"/>
  <c r="ES466" i="8"/>
  <c r="ES467" i="8"/>
  <c r="ES468" i="8"/>
  <c r="ES469" i="8"/>
  <c r="ES470" i="8"/>
  <c r="ES471" i="8"/>
  <c r="ES472" i="8"/>
  <c r="ES473" i="8"/>
  <c r="ES474" i="8"/>
  <c r="ES475" i="8"/>
  <c r="ES476" i="8"/>
  <c r="ES477" i="8"/>
  <c r="ES478" i="8"/>
  <c r="ES479" i="8"/>
  <c r="ES480" i="8"/>
  <c r="ES481" i="8"/>
  <c r="EQ10" i="8"/>
  <c r="EQ11" i="8"/>
  <c r="EQ12" i="8"/>
  <c r="EQ13" i="8"/>
  <c r="EQ14" i="8"/>
  <c r="EQ15" i="8"/>
  <c r="EQ16" i="8"/>
  <c r="EQ17" i="8"/>
  <c r="EQ18" i="8"/>
  <c r="EQ19" i="8"/>
  <c r="EQ20" i="8"/>
  <c r="EQ21" i="8"/>
  <c r="EQ22" i="8"/>
  <c r="EQ23" i="8"/>
  <c r="EQ24" i="8"/>
  <c r="EQ25" i="8"/>
  <c r="EQ26" i="8"/>
  <c r="EQ27" i="8"/>
  <c r="EQ28" i="8"/>
  <c r="EQ29" i="8"/>
  <c r="EQ30" i="8"/>
  <c r="EQ31" i="8"/>
  <c r="EQ32" i="8"/>
  <c r="EQ33" i="8"/>
  <c r="EQ34" i="8"/>
  <c r="EQ35" i="8"/>
  <c r="EQ36" i="8"/>
  <c r="EQ37" i="8"/>
  <c r="EQ38" i="8"/>
  <c r="EQ39" i="8"/>
  <c r="EQ40" i="8"/>
  <c r="EQ41" i="8"/>
  <c r="EQ42" i="8"/>
  <c r="EQ43" i="8"/>
  <c r="EQ44" i="8"/>
  <c r="EQ45" i="8"/>
  <c r="EQ46" i="8"/>
  <c r="EQ47" i="8"/>
  <c r="EQ48" i="8"/>
  <c r="EQ49" i="8"/>
  <c r="EQ50" i="8"/>
  <c r="EQ51" i="8"/>
  <c r="EQ52" i="8"/>
  <c r="EQ53" i="8"/>
  <c r="EQ54" i="8"/>
  <c r="EQ55" i="8"/>
  <c r="EQ56" i="8"/>
  <c r="EQ57" i="8"/>
  <c r="EQ58" i="8"/>
  <c r="EQ59" i="8"/>
  <c r="EQ60" i="8"/>
  <c r="EQ61" i="8"/>
  <c r="EQ62" i="8"/>
  <c r="EQ63" i="8"/>
  <c r="EQ64" i="8"/>
  <c r="EQ65" i="8"/>
  <c r="EQ66" i="8"/>
  <c r="EQ67" i="8"/>
  <c r="EQ68" i="8"/>
  <c r="EQ69" i="8"/>
  <c r="EQ70" i="8"/>
  <c r="EQ71" i="8"/>
  <c r="EQ72" i="8"/>
  <c r="EQ73" i="8"/>
  <c r="EQ74" i="8"/>
  <c r="EQ75" i="8"/>
  <c r="EQ76" i="8"/>
  <c r="EQ77" i="8"/>
  <c r="EQ78" i="8"/>
  <c r="EQ79" i="8"/>
  <c r="EQ80" i="8"/>
  <c r="EQ81" i="8"/>
  <c r="EQ82" i="8"/>
  <c r="EQ83" i="8"/>
  <c r="EQ84" i="8"/>
  <c r="EQ85" i="8"/>
  <c r="EQ86" i="8"/>
  <c r="EQ87" i="8"/>
  <c r="EQ88" i="8"/>
  <c r="EQ89" i="8"/>
  <c r="EQ90" i="8"/>
  <c r="EQ91" i="8"/>
  <c r="EQ92" i="8"/>
  <c r="EQ93" i="8"/>
  <c r="EQ94" i="8"/>
  <c r="EQ95" i="8"/>
  <c r="EQ96" i="8"/>
  <c r="EQ97" i="8"/>
  <c r="EQ98" i="8"/>
  <c r="EQ99" i="8"/>
  <c r="EQ100" i="8"/>
  <c r="EQ101" i="8"/>
  <c r="EQ102" i="8"/>
  <c r="EQ103" i="8"/>
  <c r="EQ104" i="8"/>
  <c r="EQ105" i="8"/>
  <c r="EQ106" i="8"/>
  <c r="EQ107" i="8"/>
  <c r="EQ108" i="8"/>
  <c r="EQ109" i="8"/>
  <c r="EQ110" i="8"/>
  <c r="EQ111" i="8"/>
  <c r="EQ112" i="8"/>
  <c r="EQ113" i="8"/>
  <c r="EQ114" i="8"/>
  <c r="EQ115" i="8"/>
  <c r="EQ116" i="8"/>
  <c r="EQ117" i="8"/>
  <c r="EQ118" i="8"/>
  <c r="EQ119" i="8"/>
  <c r="EQ120" i="8"/>
  <c r="EQ121" i="8"/>
  <c r="EQ122" i="8"/>
  <c r="EQ123" i="8"/>
  <c r="EQ124" i="8"/>
  <c r="EQ125" i="8"/>
  <c r="EQ126" i="8"/>
  <c r="EQ127" i="8"/>
  <c r="EQ128" i="8"/>
  <c r="EQ129" i="8"/>
  <c r="EQ130" i="8"/>
  <c r="EQ131" i="8"/>
  <c r="EQ132" i="8"/>
  <c r="EQ133" i="8"/>
  <c r="EQ134" i="8"/>
  <c r="EQ135" i="8"/>
  <c r="EQ136" i="8"/>
  <c r="EQ137" i="8"/>
  <c r="EQ138" i="8"/>
  <c r="EQ139" i="8"/>
  <c r="EQ140" i="8"/>
  <c r="EQ141" i="8"/>
  <c r="EQ142" i="8"/>
  <c r="EQ143" i="8"/>
  <c r="EQ144" i="8"/>
  <c r="EQ145" i="8"/>
  <c r="EQ146" i="8"/>
  <c r="EQ147" i="8"/>
  <c r="EQ148" i="8"/>
  <c r="EQ149" i="8"/>
  <c r="EQ150" i="8"/>
  <c r="EQ151" i="8"/>
  <c r="EQ152" i="8"/>
  <c r="EQ153" i="8"/>
  <c r="EQ154" i="8"/>
  <c r="EQ155" i="8"/>
  <c r="EQ156" i="8"/>
  <c r="EQ157" i="8"/>
  <c r="EQ158" i="8"/>
  <c r="EQ159" i="8"/>
  <c r="EQ160" i="8"/>
  <c r="EQ161" i="8"/>
  <c r="EQ162" i="8"/>
  <c r="EQ163" i="8"/>
  <c r="EQ164" i="8"/>
  <c r="EQ165" i="8"/>
  <c r="EQ166" i="8"/>
  <c r="EQ167" i="8"/>
  <c r="EQ168" i="8"/>
  <c r="EQ169" i="8"/>
  <c r="EQ170" i="8"/>
  <c r="EQ171" i="8"/>
  <c r="EQ172" i="8"/>
  <c r="EQ173" i="8"/>
  <c r="EQ174" i="8"/>
  <c r="EQ175" i="8"/>
  <c r="EQ176" i="8"/>
  <c r="EQ177" i="8"/>
  <c r="EQ178" i="8"/>
  <c r="EQ179" i="8"/>
  <c r="EQ180" i="8"/>
  <c r="EQ181" i="8"/>
  <c r="EQ182" i="8"/>
  <c r="EQ183" i="8"/>
  <c r="EQ184" i="8"/>
  <c r="EQ185" i="8"/>
  <c r="EQ186" i="8"/>
  <c r="EQ187" i="8"/>
  <c r="EQ188" i="8"/>
  <c r="EQ189" i="8"/>
  <c r="EQ190" i="8"/>
  <c r="EQ191" i="8"/>
  <c r="EQ192" i="8"/>
  <c r="EQ193" i="8"/>
  <c r="EQ194" i="8"/>
  <c r="EQ195" i="8"/>
  <c r="EQ196" i="8"/>
  <c r="EQ197" i="8"/>
  <c r="EQ198" i="8"/>
  <c r="EQ199" i="8"/>
  <c r="EQ200" i="8"/>
  <c r="EQ201" i="8"/>
  <c r="EQ202" i="8"/>
  <c r="EQ203" i="8"/>
  <c r="EQ204" i="8"/>
  <c r="EQ205" i="8"/>
  <c r="EQ206" i="8"/>
  <c r="EQ207" i="8"/>
  <c r="EQ208" i="8"/>
  <c r="EQ209" i="8"/>
  <c r="EQ210" i="8"/>
  <c r="EQ211" i="8"/>
  <c r="EQ212" i="8"/>
  <c r="EQ213" i="8"/>
  <c r="EQ214" i="8"/>
  <c r="EQ215" i="8"/>
  <c r="EQ216" i="8"/>
  <c r="EQ217" i="8"/>
  <c r="EQ218" i="8"/>
  <c r="EQ219" i="8"/>
  <c r="EQ220" i="8"/>
  <c r="EQ221" i="8"/>
  <c r="EQ222" i="8"/>
  <c r="EQ223" i="8"/>
  <c r="EQ224" i="8"/>
  <c r="EQ225" i="8"/>
  <c r="EQ226" i="8"/>
  <c r="EQ227" i="8"/>
  <c r="EQ228" i="8"/>
  <c r="EQ229" i="8"/>
  <c r="EQ230" i="8"/>
  <c r="EQ231" i="8"/>
  <c r="EQ232" i="8"/>
  <c r="EQ233" i="8"/>
  <c r="EQ234" i="8"/>
  <c r="EQ235" i="8"/>
  <c r="EQ236" i="8"/>
  <c r="EQ237" i="8"/>
  <c r="EQ238" i="8"/>
  <c r="EQ239" i="8"/>
  <c r="EQ240" i="8"/>
  <c r="EQ241" i="8"/>
  <c r="EQ242" i="8"/>
  <c r="EQ243" i="8"/>
  <c r="EQ244" i="8"/>
  <c r="EQ245" i="8"/>
  <c r="EQ246" i="8"/>
  <c r="EQ247" i="8"/>
  <c r="EQ248" i="8"/>
  <c r="EQ249" i="8"/>
  <c r="EQ250" i="8"/>
  <c r="EQ251" i="8"/>
  <c r="EQ252" i="8"/>
  <c r="EQ253" i="8"/>
  <c r="EQ254" i="8"/>
  <c r="EQ255" i="8"/>
  <c r="EQ256" i="8"/>
  <c r="EQ257" i="8"/>
  <c r="EQ258" i="8"/>
  <c r="EQ259" i="8"/>
  <c r="EQ260" i="8"/>
  <c r="EQ261" i="8"/>
  <c r="EQ262" i="8"/>
  <c r="EQ263" i="8"/>
  <c r="EQ264" i="8"/>
  <c r="EQ265" i="8"/>
  <c r="EQ266" i="8"/>
  <c r="EQ267" i="8"/>
  <c r="EQ268" i="8"/>
  <c r="EQ269" i="8"/>
  <c r="EQ270" i="8"/>
  <c r="EQ271" i="8"/>
  <c r="EQ272" i="8"/>
  <c r="EQ273" i="8"/>
  <c r="EQ274" i="8"/>
  <c r="EQ275" i="8"/>
  <c r="EQ276" i="8"/>
  <c r="EQ277" i="8"/>
  <c r="EQ278" i="8"/>
  <c r="EQ279" i="8"/>
  <c r="EQ280" i="8"/>
  <c r="EQ281" i="8"/>
  <c r="EQ282" i="8"/>
  <c r="EQ283" i="8"/>
  <c r="EQ284" i="8"/>
  <c r="EQ285" i="8"/>
  <c r="EQ286" i="8"/>
  <c r="EQ287" i="8"/>
  <c r="EQ288" i="8"/>
  <c r="EQ289" i="8"/>
  <c r="EQ290" i="8"/>
  <c r="EQ291" i="8"/>
  <c r="EQ292" i="8"/>
  <c r="EQ293" i="8"/>
  <c r="EQ294" i="8"/>
  <c r="EQ295" i="8"/>
  <c r="EQ296" i="8"/>
  <c r="EQ297" i="8"/>
  <c r="EQ298" i="8"/>
  <c r="EQ299" i="8"/>
  <c r="EQ300" i="8"/>
  <c r="EQ301" i="8"/>
  <c r="EQ302" i="8"/>
  <c r="EQ303" i="8"/>
  <c r="EQ304" i="8"/>
  <c r="EQ305" i="8"/>
  <c r="EQ306" i="8"/>
  <c r="EQ307" i="8"/>
  <c r="EQ308" i="8"/>
  <c r="EQ309" i="8"/>
  <c r="EQ310" i="8"/>
  <c r="EQ311" i="8"/>
  <c r="EQ312" i="8"/>
  <c r="EQ313" i="8"/>
  <c r="EQ314" i="8"/>
  <c r="EQ315" i="8"/>
  <c r="EQ316" i="8"/>
  <c r="EQ317" i="8"/>
  <c r="EQ318" i="8"/>
  <c r="EQ319" i="8"/>
  <c r="EQ320" i="8"/>
  <c r="EQ321" i="8"/>
  <c r="EQ322" i="8"/>
  <c r="EQ323" i="8"/>
  <c r="EQ324" i="8"/>
  <c r="EQ325" i="8"/>
  <c r="EQ326" i="8"/>
  <c r="EQ327" i="8"/>
  <c r="EQ328" i="8"/>
  <c r="EQ329" i="8"/>
  <c r="EQ330" i="8"/>
  <c r="EQ331" i="8"/>
  <c r="EQ332" i="8"/>
  <c r="EQ333" i="8"/>
  <c r="EQ334" i="8"/>
  <c r="EQ335" i="8"/>
  <c r="EQ336" i="8"/>
  <c r="EQ337" i="8"/>
  <c r="EQ338" i="8"/>
  <c r="EQ339" i="8"/>
  <c r="EQ340" i="8"/>
  <c r="EQ341" i="8"/>
  <c r="EQ342" i="8"/>
  <c r="EQ343" i="8"/>
  <c r="EQ344" i="8"/>
  <c r="EQ345" i="8"/>
  <c r="EQ346" i="8"/>
  <c r="EQ347" i="8"/>
  <c r="EQ348" i="8"/>
  <c r="EQ349" i="8"/>
  <c r="EQ350" i="8"/>
  <c r="EQ351" i="8"/>
  <c r="EQ352" i="8"/>
  <c r="EQ353" i="8"/>
  <c r="EQ354" i="8"/>
  <c r="EQ355" i="8"/>
  <c r="EQ356" i="8"/>
  <c r="EQ357" i="8"/>
  <c r="EQ358" i="8"/>
  <c r="EQ359" i="8"/>
  <c r="EQ360" i="8"/>
  <c r="EQ361" i="8"/>
  <c r="EQ362" i="8"/>
  <c r="EQ363" i="8"/>
  <c r="EQ364" i="8"/>
  <c r="EQ365" i="8"/>
  <c r="EQ366" i="8"/>
  <c r="EQ367" i="8"/>
  <c r="EQ368" i="8"/>
  <c r="EQ369" i="8"/>
  <c r="EQ370" i="8"/>
  <c r="EQ371" i="8"/>
  <c r="EQ372" i="8"/>
  <c r="EQ373" i="8"/>
  <c r="EQ374" i="8"/>
  <c r="EQ375" i="8"/>
  <c r="EQ376" i="8"/>
  <c r="EQ377" i="8"/>
  <c r="EQ378" i="8"/>
  <c r="EQ379" i="8"/>
  <c r="EQ380" i="8"/>
  <c r="EQ381" i="8"/>
  <c r="EQ382" i="8"/>
  <c r="EQ383" i="8"/>
  <c r="EQ384" i="8"/>
  <c r="EQ385" i="8"/>
  <c r="EQ386" i="8"/>
  <c r="EQ387" i="8"/>
  <c r="EQ388" i="8"/>
  <c r="EQ389" i="8"/>
  <c r="EQ390" i="8"/>
  <c r="EQ391" i="8"/>
  <c r="EQ392" i="8"/>
  <c r="EQ393" i="8"/>
  <c r="EQ394" i="8"/>
  <c r="EQ395" i="8"/>
  <c r="EQ396" i="8"/>
  <c r="EQ397" i="8"/>
  <c r="EQ398" i="8"/>
  <c r="EQ399" i="8"/>
  <c r="EQ400" i="8"/>
  <c r="EQ401" i="8"/>
  <c r="EQ402" i="8"/>
  <c r="EQ403" i="8"/>
  <c r="EQ404" i="8"/>
  <c r="EQ405" i="8"/>
  <c r="EQ406" i="8"/>
  <c r="EQ407" i="8"/>
  <c r="EQ408" i="8"/>
  <c r="EQ409" i="8"/>
  <c r="EQ410" i="8"/>
  <c r="EQ411" i="8"/>
  <c r="EQ412" i="8"/>
  <c r="EQ413" i="8"/>
  <c r="EQ414" i="8"/>
  <c r="EQ415" i="8"/>
  <c r="EQ416" i="8"/>
  <c r="EQ417" i="8"/>
  <c r="EQ418" i="8"/>
  <c r="EQ419" i="8"/>
  <c r="EQ420" i="8"/>
  <c r="EQ421" i="8"/>
  <c r="EQ422" i="8"/>
  <c r="EQ423" i="8"/>
  <c r="EQ424" i="8"/>
  <c r="EQ425" i="8"/>
  <c r="EQ426" i="8"/>
  <c r="EQ427" i="8"/>
  <c r="EQ428" i="8"/>
  <c r="EQ429" i="8"/>
  <c r="EQ430" i="8"/>
  <c r="EQ431" i="8"/>
  <c r="EQ432" i="8"/>
  <c r="EQ433" i="8"/>
  <c r="EQ434" i="8"/>
  <c r="EQ435" i="8"/>
  <c r="EQ436" i="8"/>
  <c r="EQ437" i="8"/>
  <c r="EQ438" i="8"/>
  <c r="EQ439" i="8"/>
  <c r="EQ440" i="8"/>
  <c r="EQ441" i="8"/>
  <c r="EQ442" i="8"/>
  <c r="EQ443" i="8"/>
  <c r="EQ444" i="8"/>
  <c r="EQ445" i="8"/>
  <c r="EQ446" i="8"/>
  <c r="EQ447" i="8"/>
  <c r="EQ448" i="8"/>
  <c r="EQ449" i="8"/>
  <c r="EQ450" i="8"/>
  <c r="EQ451" i="8"/>
  <c r="EQ452" i="8"/>
  <c r="EQ453" i="8"/>
  <c r="EQ454" i="8"/>
  <c r="EQ455" i="8"/>
  <c r="EQ456" i="8"/>
  <c r="EQ457" i="8"/>
  <c r="EQ458" i="8"/>
  <c r="EQ459" i="8"/>
  <c r="EQ460" i="8"/>
  <c r="EQ461" i="8"/>
  <c r="EQ462" i="8"/>
  <c r="EQ463" i="8"/>
  <c r="EQ464" i="8"/>
  <c r="EQ465" i="8"/>
  <c r="EQ466" i="8"/>
  <c r="EQ467" i="8"/>
  <c r="EQ468" i="8"/>
  <c r="EQ469" i="8"/>
  <c r="EQ470" i="8"/>
  <c r="EQ471" i="8"/>
  <c r="EQ472" i="8"/>
  <c r="EQ473" i="8"/>
  <c r="EQ474" i="8"/>
  <c r="EQ475" i="8"/>
  <c r="EQ476" i="8"/>
  <c r="EQ477" i="8"/>
  <c r="EQ478" i="8"/>
  <c r="EQ479" i="8"/>
  <c r="EQ480" i="8"/>
  <c r="EQ481" i="8"/>
  <c r="EA10" i="8"/>
  <c r="EA11" i="8"/>
  <c r="EA12" i="8"/>
  <c r="EA13" i="8"/>
  <c r="EA14" i="8"/>
  <c r="EA15" i="8"/>
  <c r="EA16" i="8"/>
  <c r="EA17" i="8"/>
  <c r="EA18" i="8"/>
  <c r="EA19" i="8"/>
  <c r="EA20" i="8"/>
  <c r="EA21" i="8"/>
  <c r="EA22" i="8"/>
  <c r="EA23" i="8"/>
  <c r="EA24" i="8"/>
  <c r="EA25" i="8"/>
  <c r="EA26" i="8"/>
  <c r="EA27" i="8"/>
  <c r="EA28" i="8"/>
  <c r="EA29" i="8"/>
  <c r="EA30" i="8"/>
  <c r="EA31" i="8"/>
  <c r="EA32" i="8"/>
  <c r="EA33" i="8"/>
  <c r="EA34" i="8"/>
  <c r="EA35" i="8"/>
  <c r="EA36" i="8"/>
  <c r="EA37" i="8"/>
  <c r="EA38" i="8"/>
  <c r="EA39" i="8"/>
  <c r="EA40" i="8"/>
  <c r="EA41" i="8"/>
  <c r="EA42" i="8"/>
  <c r="EA43" i="8"/>
  <c r="EA44" i="8"/>
  <c r="EA45" i="8"/>
  <c r="EA46" i="8"/>
  <c r="EA47" i="8"/>
  <c r="EA48" i="8"/>
  <c r="EA49" i="8"/>
  <c r="EA50" i="8"/>
  <c r="EA51" i="8"/>
  <c r="EA52" i="8"/>
  <c r="EA53" i="8"/>
  <c r="EA54" i="8"/>
  <c r="EA55" i="8"/>
  <c r="EA56" i="8"/>
  <c r="EA57" i="8"/>
  <c r="EA58" i="8"/>
  <c r="EA59" i="8"/>
  <c r="EA60" i="8"/>
  <c r="EA61" i="8"/>
  <c r="EA62" i="8"/>
  <c r="EA63" i="8"/>
  <c r="EA64" i="8"/>
  <c r="EA65" i="8"/>
  <c r="EA66" i="8"/>
  <c r="EA67" i="8"/>
  <c r="EA68" i="8"/>
  <c r="EA69" i="8"/>
  <c r="EA70" i="8"/>
  <c r="EA71" i="8"/>
  <c r="EA72" i="8"/>
  <c r="EA73" i="8"/>
  <c r="EA74" i="8"/>
  <c r="EA75" i="8"/>
  <c r="EA76" i="8"/>
  <c r="EA77" i="8"/>
  <c r="EA78" i="8"/>
  <c r="EA79" i="8"/>
  <c r="EA80" i="8"/>
  <c r="EA81" i="8"/>
  <c r="EA82" i="8"/>
  <c r="EA83" i="8"/>
  <c r="EA84" i="8"/>
  <c r="EA85" i="8"/>
  <c r="EA86" i="8"/>
  <c r="EA87" i="8"/>
  <c r="EA88" i="8"/>
  <c r="EA89" i="8"/>
  <c r="EA90" i="8"/>
  <c r="EA91" i="8"/>
  <c r="EA92" i="8"/>
  <c r="EA93" i="8"/>
  <c r="EA94" i="8"/>
  <c r="EA95" i="8"/>
  <c r="EA96" i="8"/>
  <c r="EA97" i="8"/>
  <c r="EA98" i="8"/>
  <c r="EA99" i="8"/>
  <c r="EA100" i="8"/>
  <c r="EA101" i="8"/>
  <c r="EA102" i="8"/>
  <c r="EA103" i="8"/>
  <c r="EA104" i="8"/>
  <c r="EA105" i="8"/>
  <c r="EA106" i="8"/>
  <c r="EA107" i="8"/>
  <c r="EA108" i="8"/>
  <c r="EA109" i="8"/>
  <c r="EA110" i="8"/>
  <c r="EA111" i="8"/>
  <c r="EA112" i="8"/>
  <c r="EA113" i="8"/>
  <c r="EA114" i="8"/>
  <c r="EA115" i="8"/>
  <c r="EA116" i="8"/>
  <c r="EA117" i="8"/>
  <c r="EA118" i="8"/>
  <c r="EA119" i="8"/>
  <c r="EA120" i="8"/>
  <c r="EA121" i="8"/>
  <c r="EA122" i="8"/>
  <c r="EA123" i="8"/>
  <c r="EA124" i="8"/>
  <c r="EA125" i="8"/>
  <c r="EA126" i="8"/>
  <c r="EA127" i="8"/>
  <c r="EA128" i="8"/>
  <c r="EA129" i="8"/>
  <c r="EA130" i="8"/>
  <c r="EA131" i="8"/>
  <c r="EA132" i="8"/>
  <c r="EA133" i="8"/>
  <c r="EA134" i="8"/>
  <c r="EA135" i="8"/>
  <c r="EA136" i="8"/>
  <c r="EA137" i="8"/>
  <c r="EA138" i="8"/>
  <c r="EA139" i="8"/>
  <c r="EA140" i="8"/>
  <c r="EA141" i="8"/>
  <c r="EA142" i="8"/>
  <c r="EA143" i="8"/>
  <c r="EA144" i="8"/>
  <c r="EA145" i="8"/>
  <c r="EA146" i="8"/>
  <c r="EA147" i="8"/>
  <c r="EA148" i="8"/>
  <c r="EA149" i="8"/>
  <c r="EA150" i="8"/>
  <c r="EA151" i="8"/>
  <c r="EA152" i="8"/>
  <c r="EA153" i="8"/>
  <c r="EA154" i="8"/>
  <c r="EA155" i="8"/>
  <c r="EA156" i="8"/>
  <c r="EA157" i="8"/>
  <c r="EA158" i="8"/>
  <c r="EA159" i="8"/>
  <c r="EA160" i="8"/>
  <c r="EA161" i="8"/>
  <c r="EA162" i="8"/>
  <c r="EA163" i="8"/>
  <c r="EA164" i="8"/>
  <c r="EA165" i="8"/>
  <c r="EA166" i="8"/>
  <c r="EA167" i="8"/>
  <c r="EA168" i="8"/>
  <c r="EA169" i="8"/>
  <c r="EA170" i="8"/>
  <c r="EA171" i="8"/>
  <c r="EA172" i="8"/>
  <c r="EA173" i="8"/>
  <c r="EA174" i="8"/>
  <c r="EA175" i="8"/>
  <c r="EA176" i="8"/>
  <c r="EA177" i="8"/>
  <c r="EA178" i="8"/>
  <c r="EA179" i="8"/>
  <c r="EA180" i="8"/>
  <c r="EA181" i="8"/>
  <c r="EA182" i="8"/>
  <c r="EA183" i="8"/>
  <c r="EA184" i="8"/>
  <c r="EA185" i="8"/>
  <c r="EA186" i="8"/>
  <c r="EA187" i="8"/>
  <c r="EA188" i="8"/>
  <c r="EA189" i="8"/>
  <c r="EA190" i="8"/>
  <c r="EA191" i="8"/>
  <c r="EA192" i="8"/>
  <c r="EA193" i="8"/>
  <c r="EA194" i="8"/>
  <c r="EA195" i="8"/>
  <c r="EA196" i="8"/>
  <c r="EA197" i="8"/>
  <c r="EA198" i="8"/>
  <c r="EA199" i="8"/>
  <c r="EA200" i="8"/>
  <c r="EA201" i="8"/>
  <c r="EA202" i="8"/>
  <c r="EA203" i="8"/>
  <c r="EA204" i="8"/>
  <c r="EA205" i="8"/>
  <c r="EA206" i="8"/>
  <c r="EA207" i="8"/>
  <c r="EA208" i="8"/>
  <c r="EA209" i="8"/>
  <c r="EA210" i="8"/>
  <c r="EA211" i="8"/>
  <c r="EA212" i="8"/>
  <c r="EA213" i="8"/>
  <c r="EA214" i="8"/>
  <c r="EA215" i="8"/>
  <c r="EA216" i="8"/>
  <c r="EA217" i="8"/>
  <c r="EA218" i="8"/>
  <c r="EA219" i="8"/>
  <c r="EA220" i="8"/>
  <c r="EA221" i="8"/>
  <c r="EA222" i="8"/>
  <c r="EA223" i="8"/>
  <c r="EA224" i="8"/>
  <c r="EA225" i="8"/>
  <c r="EA226" i="8"/>
  <c r="EA227" i="8"/>
  <c r="EA228" i="8"/>
  <c r="EA229" i="8"/>
  <c r="EA230" i="8"/>
  <c r="EA231" i="8"/>
  <c r="EA232" i="8"/>
  <c r="EA233" i="8"/>
  <c r="EA234" i="8"/>
  <c r="EA235" i="8"/>
  <c r="EA236" i="8"/>
  <c r="EA237" i="8"/>
  <c r="EA238" i="8"/>
  <c r="EA239" i="8"/>
  <c r="EA240" i="8"/>
  <c r="EA241" i="8"/>
  <c r="EA242" i="8"/>
  <c r="EA243" i="8"/>
  <c r="EA244" i="8"/>
  <c r="EA245" i="8"/>
  <c r="EA246" i="8"/>
  <c r="EA247" i="8"/>
  <c r="EA248" i="8"/>
  <c r="EA249" i="8"/>
  <c r="EA250" i="8"/>
  <c r="EA251" i="8"/>
  <c r="EA252" i="8"/>
  <c r="EA253" i="8"/>
  <c r="EA254" i="8"/>
  <c r="EA255" i="8"/>
  <c r="EA256" i="8"/>
  <c r="EA257" i="8"/>
  <c r="EA258" i="8"/>
  <c r="EA259" i="8"/>
  <c r="EA260" i="8"/>
  <c r="EA261" i="8"/>
  <c r="EA262" i="8"/>
  <c r="EA263" i="8"/>
  <c r="EA264" i="8"/>
  <c r="EA265" i="8"/>
  <c r="EA266" i="8"/>
  <c r="EA267" i="8"/>
  <c r="EA268" i="8"/>
  <c r="EA269" i="8"/>
  <c r="EA270" i="8"/>
  <c r="EA271" i="8"/>
  <c r="EA272" i="8"/>
  <c r="EA273" i="8"/>
  <c r="EA274" i="8"/>
  <c r="EA275" i="8"/>
  <c r="EA276" i="8"/>
  <c r="EA277" i="8"/>
  <c r="EA278" i="8"/>
  <c r="EA279" i="8"/>
  <c r="EA280" i="8"/>
  <c r="EA281" i="8"/>
  <c r="EA282" i="8"/>
  <c r="EA283" i="8"/>
  <c r="EA284" i="8"/>
  <c r="EA285" i="8"/>
  <c r="EA286" i="8"/>
  <c r="EA287" i="8"/>
  <c r="EA288" i="8"/>
  <c r="EA289" i="8"/>
  <c r="EA290" i="8"/>
  <c r="EA291" i="8"/>
  <c r="EA292" i="8"/>
  <c r="EA293" i="8"/>
  <c r="EA294" i="8"/>
  <c r="EA295" i="8"/>
  <c r="EA296" i="8"/>
  <c r="EA297" i="8"/>
  <c r="EA298" i="8"/>
  <c r="EA299" i="8"/>
  <c r="EA300" i="8"/>
  <c r="EA301" i="8"/>
  <c r="EA302" i="8"/>
  <c r="EA303" i="8"/>
  <c r="EA304" i="8"/>
  <c r="EA305" i="8"/>
  <c r="EA306" i="8"/>
  <c r="EA307" i="8"/>
  <c r="EA308" i="8"/>
  <c r="EA309" i="8"/>
  <c r="EA310" i="8"/>
  <c r="EA311" i="8"/>
  <c r="EA312" i="8"/>
  <c r="EA313" i="8"/>
  <c r="EA314" i="8"/>
  <c r="EA315" i="8"/>
  <c r="EA316" i="8"/>
  <c r="EA317" i="8"/>
  <c r="EA318" i="8"/>
  <c r="EA319" i="8"/>
  <c r="EA320" i="8"/>
  <c r="EA321" i="8"/>
  <c r="EA322" i="8"/>
  <c r="EA323" i="8"/>
  <c r="EA324" i="8"/>
  <c r="EA325" i="8"/>
  <c r="EA326" i="8"/>
  <c r="EA327" i="8"/>
  <c r="EA328" i="8"/>
  <c r="EA329" i="8"/>
  <c r="EA330" i="8"/>
  <c r="EA331" i="8"/>
  <c r="EA332" i="8"/>
  <c r="EA333" i="8"/>
  <c r="EA334" i="8"/>
  <c r="EA335" i="8"/>
  <c r="EA336" i="8"/>
  <c r="EA337" i="8"/>
  <c r="EA338" i="8"/>
  <c r="EA339" i="8"/>
  <c r="EA340" i="8"/>
  <c r="EA341" i="8"/>
  <c r="EA342" i="8"/>
  <c r="EA343" i="8"/>
  <c r="EA344" i="8"/>
  <c r="EA345" i="8"/>
  <c r="EA346" i="8"/>
  <c r="EA347" i="8"/>
  <c r="EA348" i="8"/>
  <c r="EA349" i="8"/>
  <c r="EA350" i="8"/>
  <c r="EA351" i="8"/>
  <c r="EA352" i="8"/>
  <c r="EA353" i="8"/>
  <c r="EA354" i="8"/>
  <c r="EA355" i="8"/>
  <c r="EA356" i="8"/>
  <c r="EA357" i="8"/>
  <c r="EA358" i="8"/>
  <c r="EA359" i="8"/>
  <c r="EA360" i="8"/>
  <c r="EA361" i="8"/>
  <c r="EA362" i="8"/>
  <c r="EA363" i="8"/>
  <c r="EA364" i="8"/>
  <c r="EA365" i="8"/>
  <c r="EA366" i="8"/>
  <c r="EA367" i="8"/>
  <c r="EA368" i="8"/>
  <c r="EA369" i="8"/>
  <c r="EA370" i="8"/>
  <c r="EA371" i="8"/>
  <c r="EA372" i="8"/>
  <c r="EA373" i="8"/>
  <c r="EA374" i="8"/>
  <c r="EA375" i="8"/>
  <c r="EA376" i="8"/>
  <c r="EA377" i="8"/>
  <c r="EA378" i="8"/>
  <c r="EA379" i="8"/>
  <c r="EA380" i="8"/>
  <c r="EA381" i="8"/>
  <c r="EA382" i="8"/>
  <c r="EA383" i="8"/>
  <c r="EA384" i="8"/>
  <c r="EA385" i="8"/>
  <c r="EA386" i="8"/>
  <c r="EA387" i="8"/>
  <c r="EA388" i="8"/>
  <c r="EA389" i="8"/>
  <c r="EA390" i="8"/>
  <c r="EA391" i="8"/>
  <c r="EA392" i="8"/>
  <c r="EA393" i="8"/>
  <c r="EA394" i="8"/>
  <c r="EA395" i="8"/>
  <c r="EA396" i="8"/>
  <c r="EA397" i="8"/>
  <c r="EA398" i="8"/>
  <c r="EA399" i="8"/>
  <c r="EA400" i="8"/>
  <c r="EA401" i="8"/>
  <c r="EA402" i="8"/>
  <c r="EA403" i="8"/>
  <c r="EA404" i="8"/>
  <c r="EA405" i="8"/>
  <c r="EA406" i="8"/>
  <c r="EA407" i="8"/>
  <c r="EA408" i="8"/>
  <c r="EA409" i="8"/>
  <c r="EA410" i="8"/>
  <c r="EA411" i="8"/>
  <c r="EA412" i="8"/>
  <c r="EA413" i="8"/>
  <c r="EA414" i="8"/>
  <c r="EA415" i="8"/>
  <c r="EA416" i="8"/>
  <c r="EA417" i="8"/>
  <c r="EA418" i="8"/>
  <c r="EA419" i="8"/>
  <c r="EA420" i="8"/>
  <c r="EA421" i="8"/>
  <c r="EA422" i="8"/>
  <c r="EA423" i="8"/>
  <c r="EA424" i="8"/>
  <c r="EA425" i="8"/>
  <c r="EA426" i="8"/>
  <c r="EA427" i="8"/>
  <c r="EA428" i="8"/>
  <c r="EA429" i="8"/>
  <c r="EA430" i="8"/>
  <c r="EA431" i="8"/>
  <c r="EA432" i="8"/>
  <c r="EA433" i="8"/>
  <c r="EA434" i="8"/>
  <c r="EA435" i="8"/>
  <c r="EA436" i="8"/>
  <c r="EA437" i="8"/>
  <c r="EA438" i="8"/>
  <c r="EA439" i="8"/>
  <c r="EA440" i="8"/>
  <c r="EA441" i="8"/>
  <c r="EA442" i="8"/>
  <c r="EA443" i="8"/>
  <c r="EA444" i="8"/>
  <c r="EA445" i="8"/>
  <c r="EA446" i="8"/>
  <c r="EA447" i="8"/>
  <c r="EA448" i="8"/>
  <c r="EA449" i="8"/>
  <c r="EA450" i="8"/>
  <c r="EA451" i="8"/>
  <c r="EA452" i="8"/>
  <c r="EA453" i="8"/>
  <c r="EA454" i="8"/>
  <c r="EA455" i="8"/>
  <c r="EA456" i="8"/>
  <c r="EA457" i="8"/>
  <c r="EA458" i="8"/>
  <c r="EA459" i="8"/>
  <c r="EA460" i="8"/>
  <c r="EA461" i="8"/>
  <c r="EA462" i="8"/>
  <c r="EA463" i="8"/>
  <c r="EA464" i="8"/>
  <c r="EA465" i="8"/>
  <c r="EA466" i="8"/>
  <c r="EA467" i="8"/>
  <c r="DY10" i="8"/>
  <c r="DY11" i="8"/>
  <c r="DY12" i="8"/>
  <c r="DY13" i="8"/>
  <c r="DY14" i="8"/>
  <c r="DY15" i="8"/>
  <c r="DY16" i="8"/>
  <c r="DY17" i="8"/>
  <c r="DY18" i="8"/>
  <c r="DY19" i="8"/>
  <c r="DY20" i="8"/>
  <c r="DY21" i="8"/>
  <c r="DY22" i="8"/>
  <c r="DY23" i="8"/>
  <c r="DY24" i="8"/>
  <c r="DY25" i="8"/>
  <c r="DY26" i="8"/>
  <c r="DY27" i="8"/>
  <c r="DY28" i="8"/>
  <c r="DY29" i="8"/>
  <c r="DY30" i="8"/>
  <c r="DY31" i="8"/>
  <c r="DY32" i="8"/>
  <c r="DY33" i="8"/>
  <c r="DY34" i="8"/>
  <c r="DY35" i="8"/>
  <c r="DY36" i="8"/>
  <c r="DY37" i="8"/>
  <c r="DY38" i="8"/>
  <c r="DY39" i="8"/>
  <c r="DY40" i="8"/>
  <c r="DY41" i="8"/>
  <c r="DY42" i="8"/>
  <c r="DY43" i="8"/>
  <c r="DY44" i="8"/>
  <c r="DY45" i="8"/>
  <c r="DY46" i="8"/>
  <c r="DY47" i="8"/>
  <c r="DY48" i="8"/>
  <c r="DY49" i="8"/>
  <c r="DY50" i="8"/>
  <c r="DY51" i="8"/>
  <c r="DY52" i="8"/>
  <c r="DY53" i="8"/>
  <c r="DY54" i="8"/>
  <c r="DY55" i="8"/>
  <c r="DY56" i="8"/>
  <c r="DY57" i="8"/>
  <c r="DY58" i="8"/>
  <c r="DY59" i="8"/>
  <c r="DY60" i="8"/>
  <c r="DY61" i="8"/>
  <c r="DY62" i="8"/>
  <c r="DY63" i="8"/>
  <c r="DY64" i="8"/>
  <c r="DY65" i="8"/>
  <c r="DY66" i="8"/>
  <c r="DY67" i="8"/>
  <c r="DY68" i="8"/>
  <c r="DY69" i="8"/>
  <c r="DY70" i="8"/>
  <c r="DY71" i="8"/>
  <c r="DY72" i="8"/>
  <c r="DY73" i="8"/>
  <c r="DY74" i="8"/>
  <c r="DY75" i="8"/>
  <c r="DY76" i="8"/>
  <c r="DY77" i="8"/>
  <c r="DY78" i="8"/>
  <c r="DY79" i="8"/>
  <c r="DY80" i="8"/>
  <c r="DY81" i="8"/>
  <c r="DY82" i="8"/>
  <c r="DY83" i="8"/>
  <c r="DY84" i="8"/>
  <c r="DY85" i="8"/>
  <c r="DY86" i="8"/>
  <c r="DY87" i="8"/>
  <c r="DY88" i="8"/>
  <c r="DY89" i="8"/>
  <c r="DY90" i="8"/>
  <c r="DY91" i="8"/>
  <c r="DY92" i="8"/>
  <c r="DY93" i="8"/>
  <c r="DY94" i="8"/>
  <c r="DY95" i="8"/>
  <c r="DY96" i="8"/>
  <c r="DY97" i="8"/>
  <c r="DY98" i="8"/>
  <c r="DY99" i="8"/>
  <c r="DY100" i="8"/>
  <c r="DY101" i="8"/>
  <c r="DY102" i="8"/>
  <c r="DY103" i="8"/>
  <c r="DY104" i="8"/>
  <c r="DY105" i="8"/>
  <c r="DY106" i="8"/>
  <c r="DY107" i="8"/>
  <c r="DY108" i="8"/>
  <c r="DY109" i="8"/>
  <c r="DY110" i="8"/>
  <c r="DY111" i="8"/>
  <c r="DY112" i="8"/>
  <c r="DY113" i="8"/>
  <c r="DY114" i="8"/>
  <c r="DY115" i="8"/>
  <c r="DY116" i="8"/>
  <c r="DY117" i="8"/>
  <c r="DY118" i="8"/>
  <c r="DY119" i="8"/>
  <c r="DY120" i="8"/>
  <c r="DY121" i="8"/>
  <c r="DY122" i="8"/>
  <c r="DY123" i="8"/>
  <c r="DY124" i="8"/>
  <c r="DY125" i="8"/>
  <c r="DY126" i="8"/>
  <c r="DY127" i="8"/>
  <c r="DY128" i="8"/>
  <c r="DY129" i="8"/>
  <c r="DY130" i="8"/>
  <c r="DY131" i="8"/>
  <c r="DY132" i="8"/>
  <c r="DY133" i="8"/>
  <c r="DY134" i="8"/>
  <c r="DY135" i="8"/>
  <c r="DY136" i="8"/>
  <c r="DY137" i="8"/>
  <c r="DY138" i="8"/>
  <c r="DY139" i="8"/>
  <c r="DY140" i="8"/>
  <c r="DY141" i="8"/>
  <c r="DY142" i="8"/>
  <c r="DY143" i="8"/>
  <c r="DY144" i="8"/>
  <c r="DY145" i="8"/>
  <c r="DY146" i="8"/>
  <c r="DY147" i="8"/>
  <c r="DY148" i="8"/>
  <c r="DY149" i="8"/>
  <c r="DY150" i="8"/>
  <c r="DY151" i="8"/>
  <c r="DY152" i="8"/>
  <c r="DY153" i="8"/>
  <c r="DY154" i="8"/>
  <c r="DY155" i="8"/>
  <c r="DY156" i="8"/>
  <c r="DY157" i="8"/>
  <c r="DY158" i="8"/>
  <c r="DY159" i="8"/>
  <c r="DY160" i="8"/>
  <c r="DY161" i="8"/>
  <c r="DY162" i="8"/>
  <c r="DY163" i="8"/>
  <c r="DY164" i="8"/>
  <c r="DY165" i="8"/>
  <c r="DY166" i="8"/>
  <c r="DY167" i="8"/>
  <c r="DY168" i="8"/>
  <c r="DY169" i="8"/>
  <c r="DY170" i="8"/>
  <c r="DY171" i="8"/>
  <c r="DY172" i="8"/>
  <c r="DY173" i="8"/>
  <c r="DY174" i="8"/>
  <c r="DY175" i="8"/>
  <c r="DY176" i="8"/>
  <c r="DY177" i="8"/>
  <c r="DY178" i="8"/>
  <c r="DY179" i="8"/>
  <c r="DY180" i="8"/>
  <c r="DY181" i="8"/>
  <c r="DY182" i="8"/>
  <c r="DY183" i="8"/>
  <c r="DY184" i="8"/>
  <c r="DY185" i="8"/>
  <c r="DY186" i="8"/>
  <c r="DY187" i="8"/>
  <c r="DY188" i="8"/>
  <c r="DY189" i="8"/>
  <c r="DY190" i="8"/>
  <c r="DY191" i="8"/>
  <c r="DY192" i="8"/>
  <c r="DY193" i="8"/>
  <c r="DY194" i="8"/>
  <c r="DY195" i="8"/>
  <c r="DY196" i="8"/>
  <c r="DY197" i="8"/>
  <c r="DY198" i="8"/>
  <c r="DY199" i="8"/>
  <c r="DY200" i="8"/>
  <c r="DY201" i="8"/>
  <c r="DY202" i="8"/>
  <c r="DY203" i="8"/>
  <c r="DY204" i="8"/>
  <c r="DY205" i="8"/>
  <c r="DY206" i="8"/>
  <c r="DY207" i="8"/>
  <c r="DY208" i="8"/>
  <c r="DY209" i="8"/>
  <c r="DY210" i="8"/>
  <c r="DY211" i="8"/>
  <c r="DY212" i="8"/>
  <c r="DY213" i="8"/>
  <c r="DY214" i="8"/>
  <c r="DY215" i="8"/>
  <c r="DY216" i="8"/>
  <c r="DY217" i="8"/>
  <c r="DY218" i="8"/>
  <c r="DY219" i="8"/>
  <c r="DY220" i="8"/>
  <c r="DY221" i="8"/>
  <c r="DY222" i="8"/>
  <c r="DY223" i="8"/>
  <c r="DY224" i="8"/>
  <c r="DY225" i="8"/>
  <c r="DY226" i="8"/>
  <c r="DY227" i="8"/>
  <c r="DY228" i="8"/>
  <c r="DY229" i="8"/>
  <c r="DY230" i="8"/>
  <c r="DY231" i="8"/>
  <c r="DY232" i="8"/>
  <c r="DY233" i="8"/>
  <c r="DY234" i="8"/>
  <c r="DY235" i="8"/>
  <c r="DY236" i="8"/>
  <c r="DY237" i="8"/>
  <c r="DY238" i="8"/>
  <c r="DY239" i="8"/>
  <c r="DY240" i="8"/>
  <c r="DY241" i="8"/>
  <c r="DY242" i="8"/>
  <c r="DY243" i="8"/>
  <c r="DY244" i="8"/>
  <c r="DY245" i="8"/>
  <c r="DY246" i="8"/>
  <c r="DY247" i="8"/>
  <c r="DY248" i="8"/>
  <c r="DY249" i="8"/>
  <c r="DY250" i="8"/>
  <c r="DY251" i="8"/>
  <c r="DY252" i="8"/>
  <c r="DY253" i="8"/>
  <c r="DY254" i="8"/>
  <c r="DY255" i="8"/>
  <c r="DY256" i="8"/>
  <c r="DY257" i="8"/>
  <c r="DY258" i="8"/>
  <c r="DY259" i="8"/>
  <c r="DY260" i="8"/>
  <c r="DY261" i="8"/>
  <c r="DY262" i="8"/>
  <c r="DY263" i="8"/>
  <c r="DY264" i="8"/>
  <c r="DY265" i="8"/>
  <c r="DY266" i="8"/>
  <c r="DY267" i="8"/>
  <c r="DY268" i="8"/>
  <c r="DY269" i="8"/>
  <c r="DY270" i="8"/>
  <c r="DY271" i="8"/>
  <c r="DY272" i="8"/>
  <c r="DY273" i="8"/>
  <c r="DY274" i="8"/>
  <c r="DY275" i="8"/>
  <c r="DY276" i="8"/>
  <c r="DY277" i="8"/>
  <c r="DY278" i="8"/>
  <c r="DY279" i="8"/>
  <c r="DY280" i="8"/>
  <c r="DY281" i="8"/>
  <c r="DY282" i="8"/>
  <c r="DY283" i="8"/>
  <c r="DY284" i="8"/>
  <c r="DY285" i="8"/>
  <c r="DY286" i="8"/>
  <c r="DY287" i="8"/>
  <c r="DY288" i="8"/>
  <c r="DY289" i="8"/>
  <c r="DY290" i="8"/>
  <c r="DY291" i="8"/>
  <c r="DY292" i="8"/>
  <c r="DY293" i="8"/>
  <c r="DY294" i="8"/>
  <c r="DY295" i="8"/>
  <c r="DY296" i="8"/>
  <c r="DY297" i="8"/>
  <c r="DY298" i="8"/>
  <c r="DY299" i="8"/>
  <c r="DY300" i="8"/>
  <c r="DY301" i="8"/>
  <c r="DY302" i="8"/>
  <c r="DY303" i="8"/>
  <c r="DY304" i="8"/>
  <c r="DY305" i="8"/>
  <c r="DY306" i="8"/>
  <c r="DY307" i="8"/>
  <c r="DY308" i="8"/>
  <c r="DY309" i="8"/>
  <c r="DY310" i="8"/>
  <c r="DY311" i="8"/>
  <c r="DY312" i="8"/>
  <c r="DY313" i="8"/>
  <c r="DY314" i="8"/>
  <c r="DY315" i="8"/>
  <c r="DY316" i="8"/>
  <c r="DY317" i="8"/>
  <c r="DY318" i="8"/>
  <c r="DY319" i="8"/>
  <c r="DY320" i="8"/>
  <c r="DY321" i="8"/>
  <c r="DY322" i="8"/>
  <c r="DY323" i="8"/>
  <c r="DY324" i="8"/>
  <c r="DY325" i="8"/>
  <c r="DY326" i="8"/>
  <c r="DY327" i="8"/>
  <c r="DY328" i="8"/>
  <c r="DY329" i="8"/>
  <c r="DY330" i="8"/>
  <c r="DY331" i="8"/>
  <c r="DY332" i="8"/>
  <c r="DY333" i="8"/>
  <c r="DY334" i="8"/>
  <c r="DY335" i="8"/>
  <c r="DY336" i="8"/>
  <c r="DY337" i="8"/>
  <c r="DY338" i="8"/>
  <c r="DY339" i="8"/>
  <c r="DY340" i="8"/>
  <c r="DY341" i="8"/>
  <c r="DY342" i="8"/>
  <c r="DY343" i="8"/>
  <c r="DY344" i="8"/>
  <c r="DY345" i="8"/>
  <c r="DY346" i="8"/>
  <c r="DY347" i="8"/>
  <c r="DY348" i="8"/>
  <c r="DY349" i="8"/>
  <c r="DY350" i="8"/>
  <c r="DY351" i="8"/>
  <c r="DY352" i="8"/>
  <c r="DY353" i="8"/>
  <c r="DY354" i="8"/>
  <c r="DY355" i="8"/>
  <c r="DY356" i="8"/>
  <c r="DY357" i="8"/>
  <c r="DY358" i="8"/>
  <c r="DY359" i="8"/>
  <c r="DY360" i="8"/>
  <c r="DY361" i="8"/>
  <c r="DY362" i="8"/>
  <c r="DY363" i="8"/>
  <c r="DY364" i="8"/>
  <c r="DY365" i="8"/>
  <c r="DY366" i="8"/>
  <c r="DY367" i="8"/>
  <c r="DY368" i="8"/>
  <c r="DY369" i="8"/>
  <c r="DY370" i="8"/>
  <c r="DY371" i="8"/>
  <c r="DY372" i="8"/>
  <c r="DY373" i="8"/>
  <c r="DY374" i="8"/>
  <c r="DY375" i="8"/>
  <c r="DY376" i="8"/>
  <c r="DY377" i="8"/>
  <c r="DY378" i="8"/>
  <c r="DY379" i="8"/>
  <c r="DY380" i="8"/>
  <c r="DY381" i="8"/>
  <c r="DY382" i="8"/>
  <c r="DY383" i="8"/>
  <c r="DY384" i="8"/>
  <c r="DY385" i="8"/>
  <c r="DY386" i="8"/>
  <c r="DY387" i="8"/>
  <c r="DY388" i="8"/>
  <c r="DY389" i="8"/>
  <c r="DY390" i="8"/>
  <c r="DY391" i="8"/>
  <c r="DY392" i="8"/>
  <c r="DY393" i="8"/>
  <c r="DY394" i="8"/>
  <c r="DY395" i="8"/>
  <c r="DY396" i="8"/>
  <c r="DY397" i="8"/>
  <c r="DY398" i="8"/>
  <c r="DY399" i="8"/>
  <c r="DY400" i="8"/>
  <c r="DY401" i="8"/>
  <c r="DY402" i="8"/>
  <c r="DY403" i="8"/>
  <c r="DY404" i="8"/>
  <c r="DY405" i="8"/>
  <c r="DY406" i="8"/>
  <c r="DY407" i="8"/>
  <c r="DY408" i="8"/>
  <c r="DY409" i="8"/>
  <c r="DY410" i="8"/>
  <c r="DY411" i="8"/>
  <c r="DY412" i="8"/>
  <c r="DY413" i="8"/>
  <c r="DY414" i="8"/>
  <c r="DY415" i="8"/>
  <c r="DY416" i="8"/>
  <c r="DY417" i="8"/>
  <c r="DY418" i="8"/>
  <c r="DY419" i="8"/>
  <c r="DY420" i="8"/>
  <c r="DY421" i="8"/>
  <c r="DY422" i="8"/>
  <c r="DY423" i="8"/>
  <c r="DY424" i="8"/>
  <c r="DY425" i="8"/>
  <c r="DY426" i="8"/>
  <c r="DY427" i="8"/>
  <c r="DY428" i="8"/>
  <c r="DY429" i="8"/>
  <c r="DY430" i="8"/>
  <c r="DY431" i="8"/>
  <c r="DY432" i="8"/>
  <c r="DY433" i="8"/>
  <c r="DY434" i="8"/>
  <c r="DY435" i="8"/>
  <c r="DY436" i="8"/>
  <c r="DY437" i="8"/>
  <c r="DY438" i="8"/>
  <c r="DY439" i="8"/>
  <c r="DY440" i="8"/>
  <c r="DY441" i="8"/>
  <c r="DY442" i="8"/>
  <c r="DY443" i="8"/>
  <c r="DY444" i="8"/>
  <c r="DY445" i="8"/>
  <c r="DY446" i="8"/>
  <c r="DY447" i="8"/>
  <c r="DY448" i="8"/>
  <c r="DY449" i="8"/>
  <c r="DY450" i="8"/>
  <c r="DY451" i="8"/>
  <c r="DY452" i="8"/>
  <c r="DY453" i="8"/>
  <c r="DY454" i="8"/>
  <c r="DY455" i="8"/>
  <c r="DY456" i="8"/>
  <c r="DY457" i="8"/>
  <c r="DY458" i="8"/>
  <c r="DY459" i="8"/>
  <c r="DY460" i="8"/>
  <c r="DY461" i="8"/>
  <c r="DY462" i="8"/>
  <c r="DY463" i="8"/>
  <c r="DY464" i="8"/>
  <c r="DY465" i="8"/>
  <c r="DY466" i="8"/>
  <c r="DY467" i="8"/>
  <c r="DI10" i="8"/>
  <c r="DI11" i="8"/>
  <c r="DI12" i="8"/>
  <c r="DI13" i="8"/>
  <c r="DI14" i="8"/>
  <c r="DI15" i="8"/>
  <c r="DI16" i="8"/>
  <c r="DI17" i="8"/>
  <c r="DI18" i="8"/>
  <c r="DI19" i="8"/>
  <c r="DI20" i="8"/>
  <c r="DI21" i="8"/>
  <c r="DI22" i="8"/>
  <c r="DI23" i="8"/>
  <c r="DI24" i="8"/>
  <c r="DI25" i="8"/>
  <c r="DI26" i="8"/>
  <c r="DI27" i="8"/>
  <c r="DI28" i="8"/>
  <c r="DI29" i="8"/>
  <c r="DI30" i="8"/>
  <c r="DI31" i="8"/>
  <c r="DI32" i="8"/>
  <c r="DI33" i="8"/>
  <c r="DI34" i="8"/>
  <c r="DI35" i="8"/>
  <c r="DI36" i="8"/>
  <c r="DI37" i="8"/>
  <c r="DI38" i="8"/>
  <c r="DI39" i="8"/>
  <c r="DI40" i="8"/>
  <c r="DI41" i="8"/>
  <c r="DI42" i="8"/>
  <c r="DI43" i="8"/>
  <c r="DI44" i="8"/>
  <c r="DI45" i="8"/>
  <c r="DI46" i="8"/>
  <c r="DI47" i="8"/>
  <c r="DI48" i="8"/>
  <c r="DI49" i="8"/>
  <c r="DI50" i="8"/>
  <c r="DI51" i="8"/>
  <c r="DI52" i="8"/>
  <c r="DI53" i="8"/>
  <c r="DI54" i="8"/>
  <c r="DI55" i="8"/>
  <c r="DI56" i="8"/>
  <c r="DI57" i="8"/>
  <c r="DI58" i="8"/>
  <c r="DI59" i="8"/>
  <c r="DI60" i="8"/>
  <c r="DI61" i="8"/>
  <c r="DI62" i="8"/>
  <c r="DI63" i="8"/>
  <c r="DI64" i="8"/>
  <c r="DI65" i="8"/>
  <c r="DI66" i="8"/>
  <c r="DI67" i="8"/>
  <c r="DI68" i="8"/>
  <c r="DI69" i="8"/>
  <c r="DI70" i="8"/>
  <c r="DI71" i="8"/>
  <c r="DI72" i="8"/>
  <c r="DI73" i="8"/>
  <c r="DI74" i="8"/>
  <c r="DI75" i="8"/>
  <c r="DI76" i="8"/>
  <c r="DI77" i="8"/>
  <c r="DI78" i="8"/>
  <c r="DI79" i="8"/>
  <c r="DI80" i="8"/>
  <c r="DI81" i="8"/>
  <c r="DI82" i="8"/>
  <c r="DI83" i="8"/>
  <c r="DI84" i="8"/>
  <c r="DI85" i="8"/>
  <c r="DI86" i="8"/>
  <c r="DI87" i="8"/>
  <c r="DI88" i="8"/>
  <c r="DI89" i="8"/>
  <c r="DI90" i="8"/>
  <c r="DI91" i="8"/>
  <c r="DI92" i="8"/>
  <c r="DI93" i="8"/>
  <c r="DI94" i="8"/>
  <c r="DI95" i="8"/>
  <c r="DI96" i="8"/>
  <c r="DI97" i="8"/>
  <c r="DI98" i="8"/>
  <c r="DI99" i="8"/>
  <c r="DI100" i="8"/>
  <c r="DI101" i="8"/>
  <c r="DI102" i="8"/>
  <c r="DI103" i="8"/>
  <c r="DI104" i="8"/>
  <c r="DI105" i="8"/>
  <c r="DI106" i="8"/>
  <c r="DI107" i="8"/>
  <c r="DI108" i="8"/>
  <c r="DI109" i="8"/>
  <c r="DI110" i="8"/>
  <c r="DI111" i="8"/>
  <c r="DI112" i="8"/>
  <c r="DI113" i="8"/>
  <c r="DI114" i="8"/>
  <c r="DI115" i="8"/>
  <c r="DI116" i="8"/>
  <c r="DI117" i="8"/>
  <c r="DI118" i="8"/>
  <c r="DI119" i="8"/>
  <c r="DI120" i="8"/>
  <c r="DI121" i="8"/>
  <c r="DI122" i="8"/>
  <c r="DI123" i="8"/>
  <c r="DI124" i="8"/>
  <c r="DI125" i="8"/>
  <c r="DI126" i="8"/>
  <c r="DI127" i="8"/>
  <c r="DI128" i="8"/>
  <c r="DI129" i="8"/>
  <c r="DI130" i="8"/>
  <c r="DI131" i="8"/>
  <c r="DI132" i="8"/>
  <c r="DI133" i="8"/>
  <c r="DI134" i="8"/>
  <c r="DI135" i="8"/>
  <c r="DI136" i="8"/>
  <c r="DI137" i="8"/>
  <c r="DI138" i="8"/>
  <c r="DI139" i="8"/>
  <c r="DI140" i="8"/>
  <c r="DI141" i="8"/>
  <c r="DI142" i="8"/>
  <c r="DI143" i="8"/>
  <c r="DI144" i="8"/>
  <c r="DI145" i="8"/>
  <c r="DI146" i="8"/>
  <c r="DI147" i="8"/>
  <c r="DI148" i="8"/>
  <c r="DI149" i="8"/>
  <c r="DI150" i="8"/>
  <c r="DI151" i="8"/>
  <c r="DI152" i="8"/>
  <c r="DI153" i="8"/>
  <c r="DI154" i="8"/>
  <c r="DI155" i="8"/>
  <c r="DI156" i="8"/>
  <c r="DI157" i="8"/>
  <c r="DI158" i="8"/>
  <c r="DI159" i="8"/>
  <c r="DI160" i="8"/>
  <c r="DI161" i="8"/>
  <c r="DI162" i="8"/>
  <c r="DI163" i="8"/>
  <c r="DI164" i="8"/>
  <c r="DI165" i="8"/>
  <c r="DI166" i="8"/>
  <c r="DI167" i="8"/>
  <c r="DI168" i="8"/>
  <c r="DI169" i="8"/>
  <c r="DI170" i="8"/>
  <c r="DI171" i="8"/>
  <c r="DI172" i="8"/>
  <c r="DI173" i="8"/>
  <c r="DI174" i="8"/>
  <c r="DI175" i="8"/>
  <c r="DI176" i="8"/>
  <c r="DI177" i="8"/>
  <c r="DI178" i="8"/>
  <c r="DI179" i="8"/>
  <c r="DI180" i="8"/>
  <c r="DI181" i="8"/>
  <c r="DI182" i="8"/>
  <c r="DI183" i="8"/>
  <c r="DI184" i="8"/>
  <c r="DI185" i="8"/>
  <c r="DI186" i="8"/>
  <c r="DI187" i="8"/>
  <c r="DI188" i="8"/>
  <c r="DI189" i="8"/>
  <c r="DI190" i="8"/>
  <c r="DI191" i="8"/>
  <c r="DI192" i="8"/>
  <c r="DI193" i="8"/>
  <c r="DI194" i="8"/>
  <c r="DI195" i="8"/>
  <c r="DI196" i="8"/>
  <c r="DI197" i="8"/>
  <c r="DI198" i="8"/>
  <c r="DI199" i="8"/>
  <c r="DI200" i="8"/>
  <c r="DI201" i="8"/>
  <c r="DI202" i="8"/>
  <c r="DI203" i="8"/>
  <c r="DI204" i="8"/>
  <c r="DI205" i="8"/>
  <c r="DI206" i="8"/>
  <c r="DI207" i="8"/>
  <c r="DI208" i="8"/>
  <c r="DI209" i="8"/>
  <c r="DI210" i="8"/>
  <c r="DI211" i="8"/>
  <c r="DI212" i="8"/>
  <c r="DI213" i="8"/>
  <c r="DI214" i="8"/>
  <c r="DI215" i="8"/>
  <c r="DI216" i="8"/>
  <c r="DI217" i="8"/>
  <c r="DI218" i="8"/>
  <c r="DI219" i="8"/>
  <c r="DI220" i="8"/>
  <c r="DI221" i="8"/>
  <c r="DI222" i="8"/>
  <c r="DI223" i="8"/>
  <c r="DI224" i="8"/>
  <c r="DI225" i="8"/>
  <c r="DI226" i="8"/>
  <c r="DI227" i="8"/>
  <c r="DI228" i="8"/>
  <c r="DI229" i="8"/>
  <c r="DI230" i="8"/>
  <c r="DI231" i="8"/>
  <c r="DI232" i="8"/>
  <c r="DI233" i="8"/>
  <c r="DI234" i="8"/>
  <c r="DI235" i="8"/>
  <c r="DI236" i="8"/>
  <c r="DI237" i="8"/>
  <c r="DI238" i="8"/>
  <c r="DI239" i="8"/>
  <c r="DI240" i="8"/>
  <c r="DI241" i="8"/>
  <c r="DI242" i="8"/>
  <c r="DI243" i="8"/>
  <c r="DI244" i="8"/>
  <c r="DI245" i="8"/>
  <c r="DI246" i="8"/>
  <c r="DI247" i="8"/>
  <c r="DI248" i="8"/>
  <c r="DI249" i="8"/>
  <c r="DI250" i="8"/>
  <c r="DI251" i="8"/>
  <c r="DI252" i="8"/>
  <c r="DI253" i="8"/>
  <c r="DI254" i="8"/>
  <c r="DI255" i="8"/>
  <c r="DI256" i="8"/>
  <c r="DI257" i="8"/>
  <c r="DI258" i="8"/>
  <c r="DI259" i="8"/>
  <c r="DI260" i="8"/>
  <c r="DI261" i="8"/>
  <c r="DI262" i="8"/>
  <c r="DI263" i="8"/>
  <c r="DI264" i="8"/>
  <c r="DI265" i="8"/>
  <c r="DI266" i="8"/>
  <c r="DI267" i="8"/>
  <c r="DI268" i="8"/>
  <c r="DI269" i="8"/>
  <c r="DI270" i="8"/>
  <c r="DI271" i="8"/>
  <c r="DI272" i="8"/>
  <c r="DI273" i="8"/>
  <c r="DI274" i="8"/>
  <c r="DI275" i="8"/>
  <c r="DI276" i="8"/>
  <c r="DI277" i="8"/>
  <c r="DI278" i="8"/>
  <c r="DI279" i="8"/>
  <c r="DI280" i="8"/>
  <c r="DI281" i="8"/>
  <c r="DI282" i="8"/>
  <c r="DI283" i="8"/>
  <c r="DI284" i="8"/>
  <c r="DI285" i="8"/>
  <c r="DI286" i="8"/>
  <c r="DI287" i="8"/>
  <c r="DI288" i="8"/>
  <c r="DI289" i="8"/>
  <c r="DI290" i="8"/>
  <c r="DI291" i="8"/>
  <c r="DI292" i="8"/>
  <c r="DI293" i="8"/>
  <c r="DI294" i="8"/>
  <c r="DI295" i="8"/>
  <c r="DI296" i="8"/>
  <c r="DI297" i="8"/>
  <c r="DI298" i="8"/>
  <c r="DI299" i="8"/>
  <c r="DI300" i="8"/>
  <c r="DI301" i="8"/>
  <c r="DI302" i="8"/>
  <c r="DI303" i="8"/>
  <c r="DI304" i="8"/>
  <c r="DI305" i="8"/>
  <c r="DI306" i="8"/>
  <c r="DI307" i="8"/>
  <c r="DI308" i="8"/>
  <c r="DI309" i="8"/>
  <c r="DI310" i="8"/>
  <c r="DI311" i="8"/>
  <c r="DI312" i="8"/>
  <c r="DI313" i="8"/>
  <c r="DI314" i="8"/>
  <c r="DI315" i="8"/>
  <c r="DI316" i="8"/>
  <c r="DI317" i="8"/>
  <c r="DI318" i="8"/>
  <c r="DI319" i="8"/>
  <c r="DI320" i="8"/>
  <c r="DI321" i="8"/>
  <c r="DI322" i="8"/>
  <c r="DI323" i="8"/>
  <c r="DI324" i="8"/>
  <c r="DI325" i="8"/>
  <c r="DI326" i="8"/>
  <c r="DI327" i="8"/>
  <c r="DI328" i="8"/>
  <c r="DI329" i="8"/>
  <c r="DI330" i="8"/>
  <c r="DI331" i="8"/>
  <c r="DI332" i="8"/>
  <c r="DI333" i="8"/>
  <c r="DI334" i="8"/>
  <c r="DI335" i="8"/>
  <c r="DI336" i="8"/>
  <c r="DI337" i="8"/>
  <c r="DI338" i="8"/>
  <c r="DI339" i="8"/>
  <c r="DI340" i="8"/>
  <c r="DI341" i="8"/>
  <c r="DI342" i="8"/>
  <c r="DI343" i="8"/>
  <c r="DI344" i="8"/>
  <c r="DI345" i="8"/>
  <c r="DI346" i="8"/>
  <c r="DI347" i="8"/>
  <c r="DI348" i="8"/>
  <c r="DI349" i="8"/>
  <c r="DI350" i="8"/>
  <c r="DI351" i="8"/>
  <c r="DI352" i="8"/>
  <c r="DI353" i="8"/>
  <c r="DI354" i="8"/>
  <c r="DI355" i="8"/>
  <c r="DI356" i="8"/>
  <c r="DI357" i="8"/>
  <c r="DI358" i="8"/>
  <c r="DI359" i="8"/>
  <c r="DI360" i="8"/>
  <c r="DI361" i="8"/>
  <c r="DI362" i="8"/>
  <c r="DI363" i="8"/>
  <c r="DI364" i="8"/>
  <c r="DI365" i="8"/>
  <c r="DI366" i="8"/>
  <c r="DI367" i="8"/>
  <c r="DI368" i="8"/>
  <c r="DI369" i="8"/>
  <c r="DI370" i="8"/>
  <c r="DI371" i="8"/>
  <c r="DI372" i="8"/>
  <c r="DI373" i="8"/>
  <c r="DI374" i="8"/>
  <c r="DI375" i="8"/>
  <c r="DI376" i="8"/>
  <c r="DI377" i="8"/>
  <c r="DI378" i="8"/>
  <c r="DI379" i="8"/>
  <c r="DI380" i="8"/>
  <c r="DI381" i="8"/>
  <c r="DI382" i="8"/>
  <c r="DI383" i="8"/>
  <c r="DI384" i="8"/>
  <c r="DI385" i="8"/>
  <c r="DI386" i="8"/>
  <c r="DI387" i="8"/>
  <c r="DI388" i="8"/>
  <c r="DI389" i="8"/>
  <c r="DI390" i="8"/>
  <c r="DI391" i="8"/>
  <c r="DI392" i="8"/>
  <c r="DI393" i="8"/>
  <c r="DI394" i="8"/>
  <c r="DI395" i="8"/>
  <c r="DI396" i="8"/>
  <c r="DI397" i="8"/>
  <c r="DI398" i="8"/>
  <c r="DI399" i="8"/>
  <c r="DI400" i="8"/>
  <c r="DI401" i="8"/>
  <c r="DI402" i="8"/>
  <c r="DI403" i="8"/>
  <c r="DI404" i="8"/>
  <c r="DI405" i="8"/>
  <c r="DI406" i="8"/>
  <c r="DI407" i="8"/>
  <c r="DI408" i="8"/>
  <c r="DI409" i="8"/>
  <c r="DI410" i="8"/>
  <c r="DI411" i="8"/>
  <c r="DI412" i="8"/>
  <c r="DI413" i="8"/>
  <c r="DI414" i="8"/>
  <c r="DI415" i="8"/>
  <c r="DI416" i="8"/>
  <c r="DI417" i="8"/>
  <c r="DI418" i="8"/>
  <c r="DI419" i="8"/>
  <c r="DI420" i="8"/>
  <c r="DI421" i="8"/>
  <c r="DI422" i="8"/>
  <c r="DI423" i="8"/>
  <c r="DI424" i="8"/>
  <c r="DI425" i="8"/>
  <c r="DI426" i="8"/>
  <c r="DI427" i="8"/>
  <c r="DI428" i="8"/>
  <c r="DI429" i="8"/>
  <c r="DI430" i="8"/>
  <c r="DI431" i="8"/>
  <c r="DI432" i="8"/>
  <c r="DI433" i="8"/>
  <c r="DI434" i="8"/>
  <c r="DI435" i="8"/>
  <c r="DI436" i="8"/>
  <c r="DI437" i="8"/>
  <c r="DI438" i="8"/>
  <c r="DI439" i="8"/>
  <c r="DI440" i="8"/>
  <c r="DI441" i="8"/>
  <c r="DI442" i="8"/>
  <c r="DI443" i="8"/>
  <c r="DI444" i="8"/>
  <c r="DI445" i="8"/>
  <c r="DI446" i="8"/>
  <c r="DI447" i="8"/>
  <c r="DI448" i="8"/>
  <c r="DI449" i="8"/>
  <c r="DI450" i="8"/>
  <c r="DI451" i="8"/>
  <c r="DI452" i="8"/>
  <c r="DI453" i="8"/>
  <c r="DI454" i="8"/>
  <c r="DI455" i="8"/>
  <c r="DI456" i="8"/>
  <c r="DI457" i="8"/>
  <c r="DI458" i="8"/>
  <c r="DI459" i="8"/>
  <c r="DI460" i="8"/>
  <c r="DI461" i="8"/>
  <c r="DI462" i="8"/>
  <c r="DI463" i="8"/>
  <c r="DI464" i="8"/>
  <c r="DI465" i="8"/>
  <c r="DG10" i="8"/>
  <c r="DG11" i="8"/>
  <c r="DG12" i="8"/>
  <c r="DG13" i="8"/>
  <c r="DG14" i="8"/>
  <c r="DG15" i="8"/>
  <c r="DG16" i="8"/>
  <c r="DG17" i="8"/>
  <c r="DG18" i="8"/>
  <c r="DG19" i="8"/>
  <c r="DG20" i="8"/>
  <c r="DG21" i="8"/>
  <c r="DG22" i="8"/>
  <c r="DG23" i="8"/>
  <c r="DG24" i="8"/>
  <c r="DG25" i="8"/>
  <c r="DG26" i="8"/>
  <c r="DG27" i="8"/>
  <c r="DG28" i="8"/>
  <c r="DG29" i="8"/>
  <c r="DG30" i="8"/>
  <c r="DG31" i="8"/>
  <c r="DG32" i="8"/>
  <c r="DG33" i="8"/>
  <c r="DG34" i="8"/>
  <c r="DG35" i="8"/>
  <c r="DG36" i="8"/>
  <c r="DG37" i="8"/>
  <c r="DG38" i="8"/>
  <c r="DG39" i="8"/>
  <c r="DG40" i="8"/>
  <c r="DG41" i="8"/>
  <c r="DG42" i="8"/>
  <c r="DG43" i="8"/>
  <c r="DG44" i="8"/>
  <c r="DG45" i="8"/>
  <c r="DG46" i="8"/>
  <c r="DG47" i="8"/>
  <c r="DG48" i="8"/>
  <c r="DG49" i="8"/>
  <c r="DG50" i="8"/>
  <c r="DG51" i="8"/>
  <c r="DG52" i="8"/>
  <c r="DG53" i="8"/>
  <c r="DG54" i="8"/>
  <c r="DG55" i="8"/>
  <c r="DG56" i="8"/>
  <c r="DG57" i="8"/>
  <c r="DG58" i="8"/>
  <c r="DG59" i="8"/>
  <c r="DG60" i="8"/>
  <c r="DG61" i="8"/>
  <c r="DG62" i="8"/>
  <c r="DG63" i="8"/>
  <c r="DG64" i="8"/>
  <c r="DG65" i="8"/>
  <c r="DG66" i="8"/>
  <c r="DG67" i="8"/>
  <c r="DG68" i="8"/>
  <c r="DG69" i="8"/>
  <c r="DG70" i="8"/>
  <c r="DG71" i="8"/>
  <c r="DG72" i="8"/>
  <c r="DG73" i="8"/>
  <c r="DG74" i="8"/>
  <c r="DG75" i="8"/>
  <c r="DG76" i="8"/>
  <c r="DG77" i="8"/>
  <c r="DG78" i="8"/>
  <c r="DG79" i="8"/>
  <c r="DG80" i="8"/>
  <c r="DG81" i="8"/>
  <c r="DG82" i="8"/>
  <c r="DG83" i="8"/>
  <c r="DG84" i="8"/>
  <c r="DG85" i="8"/>
  <c r="DG86" i="8"/>
  <c r="DG87" i="8"/>
  <c r="DG88" i="8"/>
  <c r="DG89" i="8"/>
  <c r="DG90" i="8"/>
  <c r="DG91" i="8"/>
  <c r="DG92" i="8"/>
  <c r="DG93" i="8"/>
  <c r="DG94" i="8"/>
  <c r="DG95" i="8"/>
  <c r="DG96" i="8"/>
  <c r="DG97" i="8"/>
  <c r="DG98" i="8"/>
  <c r="DG99" i="8"/>
  <c r="DG100" i="8"/>
  <c r="DG101" i="8"/>
  <c r="DG102" i="8"/>
  <c r="DG103" i="8"/>
  <c r="DG104" i="8"/>
  <c r="DG105" i="8"/>
  <c r="DG106" i="8"/>
  <c r="DG107" i="8"/>
  <c r="DG108" i="8"/>
  <c r="DG109" i="8"/>
  <c r="DG110" i="8"/>
  <c r="DG111" i="8"/>
  <c r="DG112" i="8"/>
  <c r="DG113" i="8"/>
  <c r="DG114" i="8"/>
  <c r="DG115" i="8"/>
  <c r="DG116" i="8"/>
  <c r="DG117" i="8"/>
  <c r="DG118" i="8"/>
  <c r="DG119" i="8"/>
  <c r="DG120" i="8"/>
  <c r="DG121" i="8"/>
  <c r="DG122" i="8"/>
  <c r="DG123" i="8"/>
  <c r="DG124" i="8"/>
  <c r="DG125" i="8"/>
  <c r="DG126" i="8"/>
  <c r="DG127" i="8"/>
  <c r="DG128" i="8"/>
  <c r="DG129" i="8"/>
  <c r="DG130" i="8"/>
  <c r="DG131" i="8"/>
  <c r="DG132" i="8"/>
  <c r="DG133" i="8"/>
  <c r="DG134" i="8"/>
  <c r="DG135" i="8"/>
  <c r="DG136" i="8"/>
  <c r="DG137" i="8"/>
  <c r="DG138" i="8"/>
  <c r="DG139" i="8"/>
  <c r="DG140" i="8"/>
  <c r="DG141" i="8"/>
  <c r="DG142" i="8"/>
  <c r="DG143" i="8"/>
  <c r="DG144" i="8"/>
  <c r="DG145" i="8"/>
  <c r="DG146" i="8"/>
  <c r="DG147" i="8"/>
  <c r="DG148" i="8"/>
  <c r="DG149" i="8"/>
  <c r="DG150" i="8"/>
  <c r="DG151" i="8"/>
  <c r="DG152" i="8"/>
  <c r="DG153" i="8"/>
  <c r="DG154" i="8"/>
  <c r="DG155" i="8"/>
  <c r="DG156" i="8"/>
  <c r="DG157" i="8"/>
  <c r="DG158" i="8"/>
  <c r="DG159" i="8"/>
  <c r="DG160" i="8"/>
  <c r="DG161" i="8"/>
  <c r="DG162" i="8"/>
  <c r="DG163" i="8"/>
  <c r="DG164" i="8"/>
  <c r="DG165" i="8"/>
  <c r="DG166" i="8"/>
  <c r="DG167" i="8"/>
  <c r="DG168" i="8"/>
  <c r="DG169" i="8"/>
  <c r="DG170" i="8"/>
  <c r="DG171" i="8"/>
  <c r="DG172" i="8"/>
  <c r="DG173" i="8"/>
  <c r="DG174" i="8"/>
  <c r="DG175" i="8"/>
  <c r="DG176" i="8"/>
  <c r="DG177" i="8"/>
  <c r="DG178" i="8"/>
  <c r="DG179" i="8"/>
  <c r="DG180" i="8"/>
  <c r="DG181" i="8"/>
  <c r="DG182" i="8"/>
  <c r="DG183" i="8"/>
  <c r="DG184" i="8"/>
  <c r="DG185" i="8"/>
  <c r="DG186" i="8"/>
  <c r="DG187" i="8"/>
  <c r="DG188" i="8"/>
  <c r="DG189" i="8"/>
  <c r="DG190" i="8"/>
  <c r="DG191" i="8"/>
  <c r="DG192" i="8"/>
  <c r="DG193" i="8"/>
  <c r="DG194" i="8"/>
  <c r="DG195" i="8"/>
  <c r="DG196" i="8"/>
  <c r="DG197" i="8"/>
  <c r="DG198" i="8"/>
  <c r="DG199" i="8"/>
  <c r="DG200" i="8"/>
  <c r="DG201" i="8"/>
  <c r="DG202" i="8"/>
  <c r="DG203" i="8"/>
  <c r="DG204" i="8"/>
  <c r="DG205" i="8"/>
  <c r="DG206" i="8"/>
  <c r="DG207" i="8"/>
  <c r="DG208" i="8"/>
  <c r="DG209" i="8"/>
  <c r="DG210" i="8"/>
  <c r="DG211" i="8"/>
  <c r="DG212" i="8"/>
  <c r="DG213" i="8"/>
  <c r="DG214" i="8"/>
  <c r="DG215" i="8"/>
  <c r="DG216" i="8"/>
  <c r="DG217" i="8"/>
  <c r="DG218" i="8"/>
  <c r="DG219" i="8"/>
  <c r="DG220" i="8"/>
  <c r="DG221" i="8"/>
  <c r="DG222" i="8"/>
  <c r="DG223" i="8"/>
  <c r="DG224" i="8"/>
  <c r="DG225" i="8"/>
  <c r="DG226" i="8"/>
  <c r="DG227" i="8"/>
  <c r="DG228" i="8"/>
  <c r="DG229" i="8"/>
  <c r="DG230" i="8"/>
  <c r="DG231" i="8"/>
  <c r="DG232" i="8"/>
  <c r="DG233" i="8"/>
  <c r="DG234" i="8"/>
  <c r="DG235" i="8"/>
  <c r="DG236" i="8"/>
  <c r="DG237" i="8"/>
  <c r="DG238" i="8"/>
  <c r="DG239" i="8"/>
  <c r="DG240" i="8"/>
  <c r="DG241" i="8"/>
  <c r="DG242" i="8"/>
  <c r="DG243" i="8"/>
  <c r="DG244" i="8"/>
  <c r="DG245" i="8"/>
  <c r="DG246" i="8"/>
  <c r="DG247" i="8"/>
  <c r="DG248" i="8"/>
  <c r="DG249" i="8"/>
  <c r="DG250" i="8"/>
  <c r="DG251" i="8"/>
  <c r="DG252" i="8"/>
  <c r="DG253" i="8"/>
  <c r="DG254" i="8"/>
  <c r="DG255" i="8"/>
  <c r="DG256" i="8"/>
  <c r="DG257" i="8"/>
  <c r="DG258" i="8"/>
  <c r="DG259" i="8"/>
  <c r="DG260" i="8"/>
  <c r="DG261" i="8"/>
  <c r="DG262" i="8"/>
  <c r="DG263" i="8"/>
  <c r="DG264" i="8"/>
  <c r="DG265" i="8"/>
  <c r="DG266" i="8"/>
  <c r="DG267" i="8"/>
  <c r="DG268" i="8"/>
  <c r="DG269" i="8"/>
  <c r="DG270" i="8"/>
  <c r="DG271" i="8"/>
  <c r="DG272" i="8"/>
  <c r="DG273" i="8"/>
  <c r="DG274" i="8"/>
  <c r="DG275" i="8"/>
  <c r="DG276" i="8"/>
  <c r="DG277" i="8"/>
  <c r="DG278" i="8"/>
  <c r="DG279" i="8"/>
  <c r="DG280" i="8"/>
  <c r="DG281" i="8"/>
  <c r="DG282" i="8"/>
  <c r="DG283" i="8"/>
  <c r="DG284" i="8"/>
  <c r="DG285" i="8"/>
  <c r="DG286" i="8"/>
  <c r="DG287" i="8"/>
  <c r="DG288" i="8"/>
  <c r="DG289" i="8"/>
  <c r="DG290" i="8"/>
  <c r="DG291" i="8"/>
  <c r="DG292" i="8"/>
  <c r="DG293" i="8"/>
  <c r="DG294" i="8"/>
  <c r="DG295" i="8"/>
  <c r="DG296" i="8"/>
  <c r="DG297" i="8"/>
  <c r="DG298" i="8"/>
  <c r="DG299" i="8"/>
  <c r="DG300" i="8"/>
  <c r="DG301" i="8"/>
  <c r="DG302" i="8"/>
  <c r="DG303" i="8"/>
  <c r="DG304" i="8"/>
  <c r="DG305" i="8"/>
  <c r="DG306" i="8"/>
  <c r="DG307" i="8"/>
  <c r="DG308" i="8"/>
  <c r="DG309" i="8"/>
  <c r="DG310" i="8"/>
  <c r="DG311" i="8"/>
  <c r="DG312" i="8"/>
  <c r="DG313" i="8"/>
  <c r="DG314" i="8"/>
  <c r="DG315" i="8"/>
  <c r="DG316" i="8"/>
  <c r="DG317" i="8"/>
  <c r="DG318" i="8"/>
  <c r="DG319" i="8"/>
  <c r="DG320" i="8"/>
  <c r="DG321" i="8"/>
  <c r="DG322" i="8"/>
  <c r="DG323" i="8"/>
  <c r="DG324" i="8"/>
  <c r="DG325" i="8"/>
  <c r="DG326" i="8"/>
  <c r="DG327" i="8"/>
  <c r="DG328" i="8"/>
  <c r="DG329" i="8"/>
  <c r="DG330" i="8"/>
  <c r="DG331" i="8"/>
  <c r="DG332" i="8"/>
  <c r="DG333" i="8"/>
  <c r="DG334" i="8"/>
  <c r="DG335" i="8"/>
  <c r="DG336" i="8"/>
  <c r="DG337" i="8"/>
  <c r="DG338" i="8"/>
  <c r="DG339" i="8"/>
  <c r="DG340" i="8"/>
  <c r="DG341" i="8"/>
  <c r="DG342" i="8"/>
  <c r="DG343" i="8"/>
  <c r="DG344" i="8"/>
  <c r="DG345" i="8"/>
  <c r="DG346" i="8"/>
  <c r="DG347" i="8"/>
  <c r="DG348" i="8"/>
  <c r="DG349" i="8"/>
  <c r="DG350" i="8"/>
  <c r="DG351" i="8"/>
  <c r="DG352" i="8"/>
  <c r="DG353" i="8"/>
  <c r="DG354" i="8"/>
  <c r="DG355" i="8"/>
  <c r="DG356" i="8"/>
  <c r="DG357" i="8"/>
  <c r="DG358" i="8"/>
  <c r="DG359" i="8"/>
  <c r="DG360" i="8"/>
  <c r="DG361" i="8"/>
  <c r="DG362" i="8"/>
  <c r="DG363" i="8"/>
  <c r="DG364" i="8"/>
  <c r="DG365" i="8"/>
  <c r="DG366" i="8"/>
  <c r="DG367" i="8"/>
  <c r="DG368" i="8"/>
  <c r="DG369" i="8"/>
  <c r="DG370" i="8"/>
  <c r="DG371" i="8"/>
  <c r="DG372" i="8"/>
  <c r="DG373" i="8"/>
  <c r="DG374" i="8"/>
  <c r="DG375" i="8"/>
  <c r="DG376" i="8"/>
  <c r="DG377" i="8"/>
  <c r="DG378" i="8"/>
  <c r="DG379" i="8"/>
  <c r="DG380" i="8"/>
  <c r="DG381" i="8"/>
  <c r="DG382" i="8"/>
  <c r="DG383" i="8"/>
  <c r="DG384" i="8"/>
  <c r="DG385" i="8"/>
  <c r="DG386" i="8"/>
  <c r="DG387" i="8"/>
  <c r="DG388" i="8"/>
  <c r="DG389" i="8"/>
  <c r="DG390" i="8"/>
  <c r="DG391" i="8"/>
  <c r="DG392" i="8"/>
  <c r="DG393" i="8"/>
  <c r="DG394" i="8"/>
  <c r="DG395" i="8"/>
  <c r="DG396" i="8"/>
  <c r="DG397" i="8"/>
  <c r="DG398" i="8"/>
  <c r="DG399" i="8"/>
  <c r="DG400" i="8"/>
  <c r="DG401" i="8"/>
  <c r="DG402" i="8"/>
  <c r="DG403" i="8"/>
  <c r="DG404" i="8"/>
  <c r="DG405" i="8"/>
  <c r="DG406" i="8"/>
  <c r="DG407" i="8"/>
  <c r="DG408" i="8"/>
  <c r="DG409" i="8"/>
  <c r="DG410" i="8"/>
  <c r="DG411" i="8"/>
  <c r="DG412" i="8"/>
  <c r="DG413" i="8"/>
  <c r="DG414" i="8"/>
  <c r="DG415" i="8"/>
  <c r="DG416" i="8"/>
  <c r="DG417" i="8"/>
  <c r="DG418" i="8"/>
  <c r="DG419" i="8"/>
  <c r="DG420" i="8"/>
  <c r="DG421" i="8"/>
  <c r="DG422" i="8"/>
  <c r="DG423" i="8"/>
  <c r="DG424" i="8"/>
  <c r="DG425" i="8"/>
  <c r="DG426" i="8"/>
  <c r="DG427" i="8"/>
  <c r="DG428" i="8"/>
  <c r="DG429" i="8"/>
  <c r="DG430" i="8"/>
  <c r="DG431" i="8"/>
  <c r="DG432" i="8"/>
  <c r="DG433" i="8"/>
  <c r="DG434" i="8"/>
  <c r="DG435" i="8"/>
  <c r="DG436" i="8"/>
  <c r="DG437" i="8"/>
  <c r="DG438" i="8"/>
  <c r="DG439" i="8"/>
  <c r="DG440" i="8"/>
  <c r="DG441" i="8"/>
  <c r="DG442" i="8"/>
  <c r="DG443" i="8"/>
  <c r="DG444" i="8"/>
  <c r="DG445" i="8"/>
  <c r="DG446" i="8"/>
  <c r="DG447" i="8"/>
  <c r="DG448" i="8"/>
  <c r="DG449" i="8"/>
  <c r="DG450" i="8"/>
  <c r="DG451" i="8"/>
  <c r="DG452" i="8"/>
  <c r="DG453" i="8"/>
  <c r="DG454" i="8"/>
  <c r="DG455" i="8"/>
  <c r="DG456" i="8"/>
  <c r="DG457" i="8"/>
  <c r="DG458" i="8"/>
  <c r="DG459" i="8"/>
  <c r="DG460" i="8"/>
  <c r="DG461" i="8"/>
  <c r="DG462" i="8"/>
  <c r="DG463" i="8"/>
  <c r="DG464" i="8"/>
  <c r="DG465" i="8"/>
  <c r="ES9" i="8"/>
  <c r="EQ9" i="8"/>
  <c r="ES8" i="8"/>
  <c r="EQ8" i="8"/>
  <c r="ES7" i="8"/>
  <c r="EQ7" i="8"/>
  <c r="ES6" i="8"/>
  <c r="EQ6" i="8"/>
  <c r="ES5" i="8"/>
  <c r="EQ5" i="8"/>
  <c r="EQ4" i="8"/>
  <c r="EA9" i="8"/>
  <c r="DY9" i="8"/>
  <c r="EA8" i="8"/>
  <c r="DY8" i="8"/>
  <c r="EA7" i="8"/>
  <c r="DY7" i="8"/>
  <c r="EA6" i="8"/>
  <c r="DY6" i="8"/>
  <c r="EA5" i="8"/>
  <c r="DY5" i="8"/>
  <c r="DY4" i="8"/>
  <c r="DI9" i="8"/>
  <c r="DG9" i="8"/>
  <c r="DI8" i="8"/>
  <c r="DG8" i="8"/>
  <c r="DI7" i="8"/>
  <c r="DG7" i="8"/>
  <c r="DI6" i="8"/>
  <c r="DG6" i="8"/>
  <c r="DI5" i="8"/>
  <c r="DG5" i="8"/>
  <c r="DG4" i="8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8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4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110" i="5"/>
  <c r="DI111" i="5"/>
  <c r="DI112" i="5"/>
  <c r="DI113" i="5"/>
  <c r="DI114" i="5"/>
  <c r="DI115" i="5"/>
  <c r="DI116" i="5"/>
  <c r="DI117" i="5"/>
  <c r="DI118" i="5"/>
  <c r="DI119" i="5"/>
  <c r="DI120" i="5"/>
  <c r="DI121" i="5"/>
  <c r="DI122" i="5"/>
  <c r="DI123" i="5"/>
  <c r="DI124" i="5"/>
  <c r="DI125" i="5"/>
  <c r="DI126" i="5"/>
  <c r="DI127" i="5"/>
  <c r="DI128" i="5"/>
  <c r="DI129" i="5"/>
  <c r="DI130" i="5"/>
  <c r="DI131" i="5"/>
  <c r="DI132" i="5"/>
  <c r="DI133" i="5"/>
  <c r="DI134" i="5"/>
  <c r="DI135" i="5"/>
  <c r="DI136" i="5"/>
  <c r="DI137" i="5"/>
  <c r="DI138" i="5"/>
  <c r="DI139" i="5"/>
  <c r="DI140" i="5"/>
  <c r="DI141" i="5"/>
  <c r="DI142" i="5"/>
  <c r="DI143" i="5"/>
  <c r="DI144" i="5"/>
  <c r="DI145" i="5"/>
  <c r="DI146" i="5"/>
  <c r="DI147" i="5"/>
  <c r="DI148" i="5"/>
  <c r="DI149" i="5"/>
  <c r="DI150" i="5"/>
  <c r="DI151" i="5"/>
  <c r="DI152" i="5"/>
  <c r="DI153" i="5"/>
  <c r="DI154" i="5"/>
  <c r="DI155" i="5"/>
  <c r="DI156" i="5"/>
  <c r="DI157" i="5"/>
  <c r="DI158" i="5"/>
  <c r="DI159" i="5"/>
  <c r="DI160" i="5"/>
  <c r="DI161" i="5"/>
  <c r="DI162" i="5"/>
  <c r="DI163" i="5"/>
  <c r="DI164" i="5"/>
  <c r="DI165" i="5"/>
  <c r="DI166" i="5"/>
  <c r="DI167" i="5"/>
  <c r="DI168" i="5"/>
  <c r="DI169" i="5"/>
  <c r="DI170" i="5"/>
  <c r="DI171" i="5"/>
  <c r="DI172" i="5"/>
  <c r="DI173" i="5"/>
  <c r="DI174" i="5"/>
  <c r="DI175" i="5"/>
  <c r="DI176" i="5"/>
  <c r="DI177" i="5"/>
  <c r="DI178" i="5"/>
  <c r="DI179" i="5"/>
  <c r="DI180" i="5"/>
  <c r="DI181" i="5"/>
  <c r="DI182" i="5"/>
  <c r="DI183" i="5"/>
  <c r="DI184" i="5"/>
  <c r="DI185" i="5"/>
  <c r="DI186" i="5"/>
  <c r="DI187" i="5"/>
  <c r="DI188" i="5"/>
  <c r="DI189" i="5"/>
  <c r="DI190" i="5"/>
  <c r="DI191" i="5"/>
  <c r="DI192" i="5"/>
  <c r="DI193" i="5"/>
  <c r="DI194" i="5"/>
  <c r="DI195" i="5"/>
  <c r="DI196" i="5"/>
  <c r="DI197" i="5"/>
  <c r="DI198" i="5"/>
  <c r="DI199" i="5"/>
  <c r="DI200" i="5"/>
  <c r="DI201" i="5"/>
  <c r="DI202" i="5"/>
  <c r="DI203" i="5"/>
  <c r="DI204" i="5"/>
  <c r="DI205" i="5"/>
  <c r="DI206" i="5"/>
  <c r="DI207" i="5"/>
  <c r="DI208" i="5"/>
  <c r="DI209" i="5"/>
  <c r="DI210" i="5"/>
  <c r="DI211" i="5"/>
  <c r="DI212" i="5"/>
  <c r="DI213" i="5"/>
  <c r="DI214" i="5"/>
  <c r="DI215" i="5"/>
  <c r="DI216" i="5"/>
  <c r="DI217" i="5"/>
  <c r="DI218" i="5"/>
  <c r="DI219" i="5"/>
  <c r="DI220" i="5"/>
  <c r="DI221" i="5"/>
  <c r="DI222" i="5"/>
  <c r="DI223" i="5"/>
  <c r="DI224" i="5"/>
  <c r="DI225" i="5"/>
  <c r="DI226" i="5"/>
  <c r="DI227" i="5"/>
  <c r="DI228" i="5"/>
  <c r="DI229" i="5"/>
  <c r="DI230" i="5"/>
  <c r="DI231" i="5"/>
  <c r="DI232" i="5"/>
  <c r="DI233" i="5"/>
  <c r="DI234" i="5"/>
  <c r="DI235" i="5"/>
  <c r="DI236" i="5"/>
  <c r="DI237" i="5"/>
  <c r="DI238" i="5"/>
  <c r="DI239" i="5"/>
  <c r="DI240" i="5"/>
  <c r="DI241" i="5"/>
  <c r="DI242" i="5"/>
  <c r="DI243" i="5"/>
  <c r="DI244" i="5"/>
  <c r="DI245" i="5"/>
  <c r="DI246" i="5"/>
  <c r="DI247" i="5"/>
  <c r="DI248" i="5"/>
  <c r="DI249" i="5"/>
  <c r="DI250" i="5"/>
  <c r="DI251" i="5"/>
  <c r="DI252" i="5"/>
  <c r="DI253" i="5"/>
  <c r="DI254" i="5"/>
  <c r="DI255" i="5"/>
  <c r="DI256" i="5"/>
  <c r="DI257" i="5"/>
  <c r="DI258" i="5"/>
  <c r="DI259" i="5"/>
  <c r="DI260" i="5"/>
  <c r="DI261" i="5"/>
  <c r="DI262" i="5"/>
  <c r="DI263" i="5"/>
  <c r="DI264" i="5"/>
  <c r="DI265" i="5"/>
  <c r="DI266" i="5"/>
  <c r="DI267" i="5"/>
  <c r="DI268" i="5"/>
  <c r="DI269" i="5"/>
  <c r="DI270" i="5"/>
  <c r="DI271" i="5"/>
  <c r="DI272" i="5"/>
  <c r="DI273" i="5"/>
  <c r="DI274" i="5"/>
  <c r="DI275" i="5"/>
  <c r="DI276" i="5"/>
  <c r="DI277" i="5"/>
  <c r="DI278" i="5"/>
  <c r="DI279" i="5"/>
  <c r="DI280" i="5"/>
  <c r="DI281" i="5"/>
  <c r="DI282" i="5"/>
  <c r="DI283" i="5"/>
  <c r="DI284" i="5"/>
  <c r="DI285" i="5"/>
  <c r="DI286" i="5"/>
  <c r="DI287" i="5"/>
  <c r="DI288" i="5"/>
  <c r="DI289" i="5"/>
  <c r="DI290" i="5"/>
  <c r="DI291" i="5"/>
  <c r="DI292" i="5"/>
  <c r="DI293" i="5"/>
  <c r="DI294" i="5"/>
  <c r="DI295" i="5"/>
  <c r="DI296" i="5"/>
  <c r="DI297" i="5"/>
  <c r="DI298" i="5"/>
  <c r="DI299" i="5"/>
  <c r="DI300" i="5"/>
  <c r="DI301" i="5"/>
  <c r="DI302" i="5"/>
  <c r="DI303" i="5"/>
  <c r="DI304" i="5"/>
  <c r="DI305" i="5"/>
  <c r="DI306" i="5"/>
  <c r="DI307" i="5"/>
  <c r="DI308" i="5"/>
  <c r="DI309" i="5"/>
  <c r="DI310" i="5"/>
  <c r="DI311" i="5"/>
  <c r="DI312" i="5"/>
  <c r="DI313" i="5"/>
  <c r="DI314" i="5"/>
  <c r="DI315" i="5"/>
  <c r="DI316" i="5"/>
  <c r="DI317" i="5"/>
  <c r="DI318" i="5"/>
  <c r="DI319" i="5"/>
  <c r="DI320" i="5"/>
  <c r="DI321" i="5"/>
  <c r="DI322" i="5"/>
  <c r="DI323" i="5"/>
  <c r="DI324" i="5"/>
  <c r="DI325" i="5"/>
  <c r="DI326" i="5"/>
  <c r="DI327" i="5"/>
  <c r="DI328" i="5"/>
  <c r="DI329" i="5"/>
  <c r="DI330" i="5"/>
  <c r="DI331" i="5"/>
  <c r="DI332" i="5"/>
  <c r="DI333" i="5"/>
  <c r="DI334" i="5"/>
  <c r="DI335" i="5"/>
  <c r="DI336" i="5"/>
  <c r="DI337" i="5"/>
  <c r="DI338" i="5"/>
  <c r="DI339" i="5"/>
  <c r="DI340" i="5"/>
  <c r="DI341" i="5"/>
  <c r="DI342" i="5"/>
  <c r="DI343" i="5"/>
  <c r="DI344" i="5"/>
  <c r="DI345" i="5"/>
  <c r="DI346" i="5"/>
  <c r="DI347" i="5"/>
  <c r="DI348" i="5"/>
  <c r="DI349" i="5"/>
  <c r="DI350" i="5"/>
  <c r="DI351" i="5"/>
  <c r="DI352" i="5"/>
  <c r="DI353" i="5"/>
  <c r="DI354" i="5"/>
  <c r="DI355" i="5"/>
  <c r="DI356" i="5"/>
  <c r="DI357" i="5"/>
  <c r="DI358" i="5"/>
  <c r="DI359" i="5"/>
  <c r="DI360" i="5"/>
  <c r="DI361" i="5"/>
  <c r="DI362" i="5"/>
  <c r="DI363" i="5"/>
  <c r="DI364" i="5"/>
  <c r="DI365" i="5"/>
  <c r="DI366" i="5"/>
  <c r="DI367" i="5"/>
  <c r="DI368" i="5"/>
  <c r="DI369" i="5"/>
  <c r="DI370" i="5"/>
  <c r="DI371" i="5"/>
  <c r="DI372" i="5"/>
  <c r="DI373" i="5"/>
  <c r="DI374" i="5"/>
  <c r="DI375" i="5"/>
  <c r="DI376" i="5"/>
  <c r="DI377" i="5"/>
  <c r="DI378" i="5"/>
  <c r="DI379" i="5"/>
  <c r="DI380" i="5"/>
  <c r="DI381" i="5"/>
  <c r="DI382" i="5"/>
  <c r="DI383" i="5"/>
  <c r="DI384" i="5"/>
  <c r="DI385" i="5"/>
  <c r="DI386" i="5"/>
  <c r="DI387" i="5"/>
  <c r="DI388" i="5"/>
  <c r="DI389" i="5"/>
  <c r="DI390" i="5"/>
  <c r="DI391" i="5"/>
  <c r="DI392" i="5"/>
  <c r="DI393" i="5"/>
  <c r="DI394" i="5"/>
  <c r="DI395" i="5"/>
  <c r="DI396" i="5"/>
  <c r="DI397" i="5"/>
  <c r="DI398" i="5"/>
  <c r="DI399" i="5"/>
  <c r="DI400" i="5"/>
  <c r="DI401" i="5"/>
  <c r="DI402" i="5"/>
  <c r="DI403" i="5"/>
  <c r="DI404" i="5"/>
  <c r="DI405" i="5"/>
  <c r="DI406" i="5"/>
  <c r="DI407" i="5"/>
  <c r="DI408" i="5"/>
  <c r="DI409" i="5"/>
  <c r="DI410" i="5"/>
  <c r="DI411" i="5"/>
  <c r="DI412" i="5"/>
  <c r="DI413" i="5"/>
  <c r="DI414" i="5"/>
  <c r="DI415" i="5"/>
  <c r="DI416" i="5"/>
  <c r="DI417" i="5"/>
  <c r="DI418" i="5"/>
  <c r="DI419" i="5"/>
  <c r="DI420" i="5"/>
  <c r="DI421" i="5"/>
  <c r="DI422" i="5"/>
  <c r="DI423" i="5"/>
  <c r="DI424" i="5"/>
  <c r="DI425" i="5"/>
  <c r="DI426" i="5"/>
  <c r="DI427" i="5"/>
  <c r="DI428" i="5"/>
  <c r="DI429" i="5"/>
  <c r="DI430" i="5"/>
  <c r="DI431" i="5"/>
  <c r="DI432" i="5"/>
  <c r="DI433" i="5"/>
  <c r="DI434" i="5"/>
  <c r="DI435" i="5"/>
  <c r="DI436" i="5"/>
  <c r="DI437" i="5"/>
  <c r="DI438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8" i="5"/>
  <c r="DG29" i="5"/>
  <c r="DG30" i="5"/>
  <c r="DG31" i="5"/>
  <c r="DG32" i="5"/>
  <c r="DG33" i="5"/>
  <c r="DG34" i="5"/>
  <c r="DG35" i="5"/>
  <c r="DG36" i="5"/>
  <c r="DG37" i="5"/>
  <c r="DG38" i="5"/>
  <c r="DG39" i="5"/>
  <c r="DG40" i="5"/>
  <c r="DG41" i="5"/>
  <c r="DG42" i="5"/>
  <c r="DG43" i="5"/>
  <c r="DG44" i="5"/>
  <c r="DG45" i="5"/>
  <c r="DG46" i="5"/>
  <c r="DG47" i="5"/>
  <c r="DG48" i="5"/>
  <c r="DG49" i="5"/>
  <c r="DG50" i="5"/>
  <c r="DG51" i="5"/>
  <c r="DG52" i="5"/>
  <c r="DG53" i="5"/>
  <c r="DG54" i="5"/>
  <c r="DG55" i="5"/>
  <c r="DG56" i="5"/>
  <c r="DG57" i="5"/>
  <c r="DG58" i="5"/>
  <c r="DG59" i="5"/>
  <c r="DG60" i="5"/>
  <c r="DG61" i="5"/>
  <c r="DG62" i="5"/>
  <c r="DG63" i="5"/>
  <c r="DG64" i="5"/>
  <c r="DG65" i="5"/>
  <c r="DG66" i="5"/>
  <c r="DG67" i="5"/>
  <c r="DG68" i="5"/>
  <c r="DG69" i="5"/>
  <c r="DG70" i="5"/>
  <c r="DG71" i="5"/>
  <c r="DG72" i="5"/>
  <c r="DG73" i="5"/>
  <c r="DG74" i="5"/>
  <c r="DG75" i="5"/>
  <c r="DG76" i="5"/>
  <c r="DG77" i="5"/>
  <c r="DG78" i="5"/>
  <c r="DG79" i="5"/>
  <c r="DG80" i="5"/>
  <c r="DG81" i="5"/>
  <c r="DG82" i="5"/>
  <c r="DG83" i="5"/>
  <c r="DG84" i="5"/>
  <c r="DG85" i="5"/>
  <c r="DG86" i="5"/>
  <c r="DG87" i="5"/>
  <c r="DG88" i="5"/>
  <c r="DG89" i="5"/>
  <c r="DG90" i="5"/>
  <c r="DG91" i="5"/>
  <c r="DG92" i="5"/>
  <c r="DG93" i="5"/>
  <c r="DG94" i="5"/>
  <c r="DG95" i="5"/>
  <c r="DG96" i="5"/>
  <c r="DG97" i="5"/>
  <c r="DG98" i="5"/>
  <c r="DG99" i="5"/>
  <c r="DG100" i="5"/>
  <c r="DG101" i="5"/>
  <c r="DG102" i="5"/>
  <c r="DG103" i="5"/>
  <c r="DG104" i="5"/>
  <c r="DG105" i="5"/>
  <c r="DG106" i="5"/>
  <c r="DG107" i="5"/>
  <c r="DG108" i="5"/>
  <c r="DG109" i="5"/>
  <c r="DG110" i="5"/>
  <c r="DG111" i="5"/>
  <c r="DG112" i="5"/>
  <c r="DG113" i="5"/>
  <c r="DG114" i="5"/>
  <c r="DG115" i="5"/>
  <c r="DG116" i="5"/>
  <c r="DG117" i="5"/>
  <c r="DG118" i="5"/>
  <c r="DG119" i="5"/>
  <c r="DG120" i="5"/>
  <c r="DG121" i="5"/>
  <c r="DG122" i="5"/>
  <c r="DG123" i="5"/>
  <c r="DG124" i="5"/>
  <c r="DG125" i="5"/>
  <c r="DG126" i="5"/>
  <c r="DG127" i="5"/>
  <c r="DG128" i="5"/>
  <c r="DG129" i="5"/>
  <c r="DG130" i="5"/>
  <c r="DG131" i="5"/>
  <c r="DG132" i="5"/>
  <c r="DG133" i="5"/>
  <c r="DG134" i="5"/>
  <c r="DG135" i="5"/>
  <c r="DG136" i="5"/>
  <c r="DG137" i="5"/>
  <c r="DG138" i="5"/>
  <c r="DG139" i="5"/>
  <c r="DG140" i="5"/>
  <c r="DG141" i="5"/>
  <c r="DG142" i="5"/>
  <c r="DG143" i="5"/>
  <c r="DG144" i="5"/>
  <c r="DG145" i="5"/>
  <c r="DG146" i="5"/>
  <c r="DG147" i="5"/>
  <c r="DG148" i="5"/>
  <c r="DG149" i="5"/>
  <c r="DG150" i="5"/>
  <c r="DG151" i="5"/>
  <c r="DG152" i="5"/>
  <c r="DG153" i="5"/>
  <c r="DG154" i="5"/>
  <c r="DG155" i="5"/>
  <c r="DG156" i="5"/>
  <c r="DG157" i="5"/>
  <c r="DG158" i="5"/>
  <c r="DG159" i="5"/>
  <c r="DG160" i="5"/>
  <c r="DG161" i="5"/>
  <c r="DG162" i="5"/>
  <c r="DG163" i="5"/>
  <c r="DG164" i="5"/>
  <c r="DG165" i="5"/>
  <c r="DG166" i="5"/>
  <c r="DG167" i="5"/>
  <c r="DG168" i="5"/>
  <c r="DG169" i="5"/>
  <c r="DG170" i="5"/>
  <c r="DG171" i="5"/>
  <c r="DG172" i="5"/>
  <c r="DG173" i="5"/>
  <c r="DG174" i="5"/>
  <c r="DG175" i="5"/>
  <c r="DG176" i="5"/>
  <c r="DG177" i="5"/>
  <c r="DG178" i="5"/>
  <c r="DG179" i="5"/>
  <c r="DG180" i="5"/>
  <c r="DG181" i="5"/>
  <c r="DG182" i="5"/>
  <c r="DG183" i="5"/>
  <c r="DG184" i="5"/>
  <c r="DG185" i="5"/>
  <c r="DG186" i="5"/>
  <c r="DG187" i="5"/>
  <c r="DG188" i="5"/>
  <c r="DG189" i="5"/>
  <c r="DG190" i="5"/>
  <c r="DG191" i="5"/>
  <c r="DG192" i="5"/>
  <c r="DG193" i="5"/>
  <c r="DG194" i="5"/>
  <c r="DG195" i="5"/>
  <c r="DG196" i="5"/>
  <c r="DG197" i="5"/>
  <c r="DG198" i="5"/>
  <c r="DG199" i="5"/>
  <c r="DG200" i="5"/>
  <c r="DG201" i="5"/>
  <c r="DG202" i="5"/>
  <c r="DG203" i="5"/>
  <c r="DG204" i="5"/>
  <c r="DG205" i="5"/>
  <c r="DG206" i="5"/>
  <c r="DG207" i="5"/>
  <c r="DG208" i="5"/>
  <c r="DG209" i="5"/>
  <c r="DG210" i="5"/>
  <c r="DG211" i="5"/>
  <c r="DG212" i="5"/>
  <c r="DG213" i="5"/>
  <c r="DG214" i="5"/>
  <c r="DG215" i="5"/>
  <c r="DG216" i="5"/>
  <c r="DG217" i="5"/>
  <c r="DG218" i="5"/>
  <c r="DG219" i="5"/>
  <c r="DG220" i="5"/>
  <c r="DG221" i="5"/>
  <c r="DG222" i="5"/>
  <c r="DG223" i="5"/>
  <c r="DG224" i="5"/>
  <c r="DG225" i="5"/>
  <c r="DG226" i="5"/>
  <c r="DG227" i="5"/>
  <c r="DG228" i="5"/>
  <c r="DG229" i="5"/>
  <c r="DG230" i="5"/>
  <c r="DG231" i="5"/>
  <c r="DG232" i="5"/>
  <c r="DG233" i="5"/>
  <c r="DG234" i="5"/>
  <c r="DG235" i="5"/>
  <c r="DG236" i="5"/>
  <c r="DG237" i="5"/>
  <c r="DG238" i="5"/>
  <c r="DG239" i="5"/>
  <c r="DG240" i="5"/>
  <c r="DG241" i="5"/>
  <c r="DG242" i="5"/>
  <c r="DG243" i="5"/>
  <c r="DG244" i="5"/>
  <c r="DG245" i="5"/>
  <c r="DG246" i="5"/>
  <c r="DG247" i="5"/>
  <c r="DG248" i="5"/>
  <c r="DG249" i="5"/>
  <c r="DG250" i="5"/>
  <c r="DG251" i="5"/>
  <c r="DG252" i="5"/>
  <c r="DG253" i="5"/>
  <c r="DG254" i="5"/>
  <c r="DG255" i="5"/>
  <c r="DG256" i="5"/>
  <c r="DG257" i="5"/>
  <c r="DG258" i="5"/>
  <c r="DG259" i="5"/>
  <c r="DG260" i="5"/>
  <c r="DG261" i="5"/>
  <c r="DG262" i="5"/>
  <c r="DG263" i="5"/>
  <c r="DG264" i="5"/>
  <c r="DG265" i="5"/>
  <c r="DG266" i="5"/>
  <c r="DG267" i="5"/>
  <c r="DG268" i="5"/>
  <c r="DG269" i="5"/>
  <c r="DG270" i="5"/>
  <c r="DG271" i="5"/>
  <c r="DG272" i="5"/>
  <c r="DG273" i="5"/>
  <c r="DG274" i="5"/>
  <c r="DG275" i="5"/>
  <c r="DG276" i="5"/>
  <c r="DG277" i="5"/>
  <c r="DG278" i="5"/>
  <c r="DG279" i="5"/>
  <c r="DG280" i="5"/>
  <c r="DG281" i="5"/>
  <c r="DG282" i="5"/>
  <c r="DG283" i="5"/>
  <c r="DG284" i="5"/>
  <c r="DG285" i="5"/>
  <c r="DG286" i="5"/>
  <c r="DG287" i="5"/>
  <c r="DG288" i="5"/>
  <c r="DG289" i="5"/>
  <c r="DG290" i="5"/>
  <c r="DG291" i="5"/>
  <c r="DG292" i="5"/>
  <c r="DG293" i="5"/>
  <c r="DG294" i="5"/>
  <c r="DG295" i="5"/>
  <c r="DG296" i="5"/>
  <c r="DG297" i="5"/>
  <c r="DG298" i="5"/>
  <c r="DG299" i="5"/>
  <c r="DG300" i="5"/>
  <c r="DG301" i="5"/>
  <c r="DG302" i="5"/>
  <c r="DG303" i="5"/>
  <c r="DG304" i="5"/>
  <c r="DG305" i="5"/>
  <c r="DG306" i="5"/>
  <c r="DG307" i="5"/>
  <c r="DG308" i="5"/>
  <c r="DG309" i="5"/>
  <c r="DG310" i="5"/>
  <c r="DG311" i="5"/>
  <c r="DG312" i="5"/>
  <c r="DG313" i="5"/>
  <c r="DG314" i="5"/>
  <c r="DG315" i="5"/>
  <c r="DG316" i="5"/>
  <c r="DG317" i="5"/>
  <c r="DG318" i="5"/>
  <c r="DG319" i="5"/>
  <c r="DG320" i="5"/>
  <c r="DG321" i="5"/>
  <c r="DG322" i="5"/>
  <c r="DG323" i="5"/>
  <c r="DG324" i="5"/>
  <c r="DG325" i="5"/>
  <c r="DG326" i="5"/>
  <c r="DG327" i="5"/>
  <c r="DG328" i="5"/>
  <c r="DG329" i="5"/>
  <c r="DG330" i="5"/>
  <c r="DG331" i="5"/>
  <c r="DG332" i="5"/>
  <c r="DG333" i="5"/>
  <c r="DG334" i="5"/>
  <c r="DG335" i="5"/>
  <c r="DG336" i="5"/>
  <c r="DG337" i="5"/>
  <c r="DG338" i="5"/>
  <c r="DG339" i="5"/>
  <c r="DG340" i="5"/>
  <c r="DG341" i="5"/>
  <c r="DG342" i="5"/>
  <c r="DG343" i="5"/>
  <c r="DG344" i="5"/>
  <c r="DG345" i="5"/>
  <c r="DG346" i="5"/>
  <c r="DG347" i="5"/>
  <c r="DG348" i="5"/>
  <c r="DG349" i="5"/>
  <c r="DG350" i="5"/>
  <c r="DG351" i="5"/>
  <c r="DG352" i="5"/>
  <c r="DG353" i="5"/>
  <c r="DG354" i="5"/>
  <c r="DG355" i="5"/>
  <c r="DG356" i="5"/>
  <c r="DG357" i="5"/>
  <c r="DG358" i="5"/>
  <c r="DG359" i="5"/>
  <c r="DG360" i="5"/>
  <c r="DG361" i="5"/>
  <c r="DG362" i="5"/>
  <c r="DG363" i="5"/>
  <c r="DG364" i="5"/>
  <c r="DG365" i="5"/>
  <c r="DG366" i="5"/>
  <c r="DG367" i="5"/>
  <c r="DG368" i="5"/>
  <c r="DG369" i="5"/>
  <c r="DG370" i="5"/>
  <c r="DG371" i="5"/>
  <c r="DG372" i="5"/>
  <c r="DG373" i="5"/>
  <c r="DG374" i="5"/>
  <c r="DG375" i="5"/>
  <c r="DG376" i="5"/>
  <c r="DG377" i="5"/>
  <c r="DG378" i="5"/>
  <c r="DG379" i="5"/>
  <c r="DG380" i="5"/>
  <c r="DG381" i="5"/>
  <c r="DG382" i="5"/>
  <c r="DG383" i="5"/>
  <c r="DG384" i="5"/>
  <c r="DG385" i="5"/>
  <c r="DG386" i="5"/>
  <c r="DG387" i="5"/>
  <c r="DG388" i="5"/>
  <c r="DG389" i="5"/>
  <c r="DG390" i="5"/>
  <c r="DG391" i="5"/>
  <c r="DG392" i="5"/>
  <c r="DG393" i="5"/>
  <c r="DG394" i="5"/>
  <c r="DG395" i="5"/>
  <c r="DG396" i="5"/>
  <c r="DG397" i="5"/>
  <c r="DG398" i="5"/>
  <c r="DG399" i="5"/>
  <c r="DG400" i="5"/>
  <c r="DG401" i="5"/>
  <c r="DG402" i="5"/>
  <c r="DG403" i="5"/>
  <c r="DG404" i="5"/>
  <c r="DG405" i="5"/>
  <c r="DG406" i="5"/>
  <c r="DG407" i="5"/>
  <c r="DG408" i="5"/>
  <c r="DG409" i="5"/>
  <c r="DG410" i="5"/>
  <c r="DG411" i="5"/>
  <c r="DG412" i="5"/>
  <c r="DG413" i="5"/>
  <c r="DG414" i="5"/>
  <c r="DG415" i="5"/>
  <c r="DG416" i="5"/>
  <c r="DG417" i="5"/>
  <c r="DG418" i="5"/>
  <c r="DG419" i="5"/>
  <c r="DG420" i="5"/>
  <c r="DG421" i="5"/>
  <c r="DG422" i="5"/>
  <c r="DG423" i="5"/>
  <c r="DG424" i="5"/>
  <c r="DG425" i="5"/>
  <c r="DG426" i="5"/>
  <c r="DG427" i="5"/>
  <c r="DG428" i="5"/>
  <c r="DG429" i="5"/>
  <c r="DG430" i="5"/>
  <c r="DG431" i="5"/>
  <c r="DG432" i="5"/>
  <c r="DG433" i="5"/>
  <c r="DG434" i="5"/>
  <c r="DG435" i="5"/>
  <c r="DG436" i="5"/>
  <c r="DG437" i="5"/>
  <c r="DG438" i="5"/>
  <c r="EA10" i="5"/>
  <c r="EA11" i="5"/>
  <c r="EA12" i="5"/>
  <c r="EA13" i="5"/>
  <c r="EA14" i="5"/>
  <c r="EA15" i="5"/>
  <c r="EA16" i="5"/>
  <c r="EA17" i="5"/>
  <c r="EA18" i="5"/>
  <c r="EA19" i="5"/>
  <c r="EA20" i="5"/>
  <c r="EA21" i="5"/>
  <c r="EA22" i="5"/>
  <c r="EA23" i="5"/>
  <c r="EA24" i="5"/>
  <c r="EA25" i="5"/>
  <c r="EA26" i="5"/>
  <c r="EA27" i="5"/>
  <c r="EA28" i="5"/>
  <c r="EA29" i="5"/>
  <c r="EA30" i="5"/>
  <c r="EA31" i="5"/>
  <c r="EA32" i="5"/>
  <c r="EA33" i="5"/>
  <c r="EA34" i="5"/>
  <c r="EA35" i="5"/>
  <c r="EA36" i="5"/>
  <c r="EA37" i="5"/>
  <c r="EA38" i="5"/>
  <c r="EA39" i="5"/>
  <c r="EA40" i="5"/>
  <c r="EA41" i="5"/>
  <c r="EA42" i="5"/>
  <c r="EA43" i="5"/>
  <c r="EA44" i="5"/>
  <c r="EA45" i="5"/>
  <c r="EA46" i="5"/>
  <c r="EA47" i="5"/>
  <c r="EA48" i="5"/>
  <c r="EA49" i="5"/>
  <c r="EA50" i="5"/>
  <c r="EA51" i="5"/>
  <c r="EA52" i="5"/>
  <c r="EA53" i="5"/>
  <c r="EA54" i="5"/>
  <c r="EA55" i="5"/>
  <c r="EA56" i="5"/>
  <c r="EA57" i="5"/>
  <c r="EA58" i="5"/>
  <c r="EA59" i="5"/>
  <c r="EA60" i="5"/>
  <c r="EA61" i="5"/>
  <c r="EA62" i="5"/>
  <c r="EA63" i="5"/>
  <c r="EA64" i="5"/>
  <c r="EA65" i="5"/>
  <c r="EA66" i="5"/>
  <c r="EA67" i="5"/>
  <c r="EA68" i="5"/>
  <c r="EA69" i="5"/>
  <c r="EA70" i="5"/>
  <c r="EA71" i="5"/>
  <c r="EA72" i="5"/>
  <c r="EA73" i="5"/>
  <c r="EA74" i="5"/>
  <c r="EA75" i="5"/>
  <c r="EA76" i="5"/>
  <c r="EA77" i="5"/>
  <c r="EA78" i="5"/>
  <c r="EA79" i="5"/>
  <c r="EA80" i="5"/>
  <c r="EA81" i="5"/>
  <c r="EA82" i="5"/>
  <c r="EA83" i="5"/>
  <c r="EA84" i="5"/>
  <c r="EA85" i="5"/>
  <c r="EA86" i="5"/>
  <c r="EA87" i="5"/>
  <c r="EA88" i="5"/>
  <c r="EA89" i="5"/>
  <c r="EA90" i="5"/>
  <c r="EA91" i="5"/>
  <c r="EA92" i="5"/>
  <c r="EA93" i="5"/>
  <c r="EA94" i="5"/>
  <c r="EA95" i="5"/>
  <c r="EA96" i="5"/>
  <c r="EA97" i="5"/>
  <c r="EA98" i="5"/>
  <c r="EA99" i="5"/>
  <c r="EA100" i="5"/>
  <c r="EA101" i="5"/>
  <c r="EA102" i="5"/>
  <c r="EA103" i="5"/>
  <c r="EA104" i="5"/>
  <c r="EA105" i="5"/>
  <c r="EA106" i="5"/>
  <c r="EA107" i="5"/>
  <c r="EA108" i="5"/>
  <c r="EA109" i="5"/>
  <c r="EA110" i="5"/>
  <c r="EA111" i="5"/>
  <c r="EA112" i="5"/>
  <c r="EA113" i="5"/>
  <c r="EA114" i="5"/>
  <c r="EA115" i="5"/>
  <c r="EA116" i="5"/>
  <c r="EA117" i="5"/>
  <c r="EA118" i="5"/>
  <c r="EA119" i="5"/>
  <c r="EA120" i="5"/>
  <c r="EA121" i="5"/>
  <c r="EA122" i="5"/>
  <c r="EA123" i="5"/>
  <c r="EA124" i="5"/>
  <c r="EA125" i="5"/>
  <c r="EA126" i="5"/>
  <c r="EA127" i="5"/>
  <c r="EA128" i="5"/>
  <c r="EA129" i="5"/>
  <c r="EA130" i="5"/>
  <c r="EA131" i="5"/>
  <c r="EA132" i="5"/>
  <c r="EA133" i="5"/>
  <c r="EA134" i="5"/>
  <c r="EA135" i="5"/>
  <c r="EA136" i="5"/>
  <c r="EA137" i="5"/>
  <c r="EA138" i="5"/>
  <c r="EA139" i="5"/>
  <c r="EA140" i="5"/>
  <c r="EA141" i="5"/>
  <c r="EA142" i="5"/>
  <c r="EA143" i="5"/>
  <c r="EA144" i="5"/>
  <c r="EA145" i="5"/>
  <c r="EA146" i="5"/>
  <c r="EA147" i="5"/>
  <c r="EA148" i="5"/>
  <c r="EA149" i="5"/>
  <c r="EA150" i="5"/>
  <c r="EA151" i="5"/>
  <c r="EA152" i="5"/>
  <c r="EA153" i="5"/>
  <c r="EA154" i="5"/>
  <c r="EA155" i="5"/>
  <c r="EA156" i="5"/>
  <c r="EA157" i="5"/>
  <c r="EA158" i="5"/>
  <c r="EA159" i="5"/>
  <c r="EA160" i="5"/>
  <c r="EA161" i="5"/>
  <c r="EA162" i="5"/>
  <c r="EA163" i="5"/>
  <c r="EA164" i="5"/>
  <c r="EA165" i="5"/>
  <c r="EA166" i="5"/>
  <c r="EA167" i="5"/>
  <c r="EA168" i="5"/>
  <c r="EA169" i="5"/>
  <c r="EA170" i="5"/>
  <c r="EA171" i="5"/>
  <c r="EA172" i="5"/>
  <c r="EA173" i="5"/>
  <c r="EA174" i="5"/>
  <c r="EA175" i="5"/>
  <c r="EA176" i="5"/>
  <c r="EA177" i="5"/>
  <c r="EA178" i="5"/>
  <c r="EA179" i="5"/>
  <c r="EA180" i="5"/>
  <c r="EA181" i="5"/>
  <c r="EA182" i="5"/>
  <c r="EA183" i="5"/>
  <c r="EA184" i="5"/>
  <c r="EA185" i="5"/>
  <c r="EA186" i="5"/>
  <c r="EA187" i="5"/>
  <c r="EA188" i="5"/>
  <c r="EA189" i="5"/>
  <c r="EA190" i="5"/>
  <c r="EA191" i="5"/>
  <c r="EA192" i="5"/>
  <c r="EA193" i="5"/>
  <c r="EA194" i="5"/>
  <c r="EA195" i="5"/>
  <c r="EA196" i="5"/>
  <c r="EA197" i="5"/>
  <c r="EA198" i="5"/>
  <c r="EA199" i="5"/>
  <c r="EA200" i="5"/>
  <c r="EA201" i="5"/>
  <c r="EA202" i="5"/>
  <c r="EA203" i="5"/>
  <c r="EA204" i="5"/>
  <c r="EA205" i="5"/>
  <c r="EA206" i="5"/>
  <c r="EA207" i="5"/>
  <c r="EA208" i="5"/>
  <c r="EA209" i="5"/>
  <c r="EA210" i="5"/>
  <c r="EA211" i="5"/>
  <c r="EA212" i="5"/>
  <c r="EA213" i="5"/>
  <c r="EA214" i="5"/>
  <c r="EA215" i="5"/>
  <c r="EA216" i="5"/>
  <c r="EA217" i="5"/>
  <c r="EA218" i="5"/>
  <c r="EA219" i="5"/>
  <c r="EA220" i="5"/>
  <c r="EA221" i="5"/>
  <c r="EA222" i="5"/>
  <c r="EA223" i="5"/>
  <c r="EA224" i="5"/>
  <c r="EA225" i="5"/>
  <c r="EA226" i="5"/>
  <c r="EA227" i="5"/>
  <c r="EA228" i="5"/>
  <c r="EA229" i="5"/>
  <c r="EA230" i="5"/>
  <c r="EA231" i="5"/>
  <c r="EA232" i="5"/>
  <c r="EA233" i="5"/>
  <c r="EA234" i="5"/>
  <c r="EA235" i="5"/>
  <c r="EA236" i="5"/>
  <c r="EA237" i="5"/>
  <c r="EA238" i="5"/>
  <c r="EA239" i="5"/>
  <c r="EA240" i="5"/>
  <c r="EA241" i="5"/>
  <c r="EA242" i="5"/>
  <c r="EA243" i="5"/>
  <c r="EA244" i="5"/>
  <c r="EA245" i="5"/>
  <c r="EA246" i="5"/>
  <c r="EA247" i="5"/>
  <c r="EA248" i="5"/>
  <c r="EA249" i="5"/>
  <c r="EA250" i="5"/>
  <c r="EA251" i="5"/>
  <c r="EA252" i="5"/>
  <c r="EA253" i="5"/>
  <c r="EA254" i="5"/>
  <c r="EA255" i="5"/>
  <c r="EA256" i="5"/>
  <c r="EA257" i="5"/>
  <c r="EA258" i="5"/>
  <c r="EA259" i="5"/>
  <c r="EA260" i="5"/>
  <c r="EA261" i="5"/>
  <c r="EA262" i="5"/>
  <c r="EA263" i="5"/>
  <c r="EA264" i="5"/>
  <c r="EA265" i="5"/>
  <c r="EA266" i="5"/>
  <c r="EA267" i="5"/>
  <c r="EA268" i="5"/>
  <c r="EA269" i="5"/>
  <c r="EA270" i="5"/>
  <c r="EA271" i="5"/>
  <c r="EA272" i="5"/>
  <c r="EA273" i="5"/>
  <c r="EA274" i="5"/>
  <c r="EA275" i="5"/>
  <c r="EA276" i="5"/>
  <c r="EA277" i="5"/>
  <c r="EA278" i="5"/>
  <c r="EA279" i="5"/>
  <c r="EA280" i="5"/>
  <c r="EA281" i="5"/>
  <c r="EA282" i="5"/>
  <c r="EA283" i="5"/>
  <c r="EA284" i="5"/>
  <c r="EA285" i="5"/>
  <c r="EA286" i="5"/>
  <c r="EA287" i="5"/>
  <c r="EA288" i="5"/>
  <c r="EA289" i="5"/>
  <c r="EA290" i="5"/>
  <c r="EA291" i="5"/>
  <c r="EA292" i="5"/>
  <c r="EA293" i="5"/>
  <c r="EA294" i="5"/>
  <c r="EA295" i="5"/>
  <c r="EA296" i="5"/>
  <c r="EA297" i="5"/>
  <c r="EA298" i="5"/>
  <c r="EA299" i="5"/>
  <c r="EA300" i="5"/>
  <c r="EA301" i="5"/>
  <c r="EA302" i="5"/>
  <c r="EA303" i="5"/>
  <c r="EA304" i="5"/>
  <c r="EA305" i="5"/>
  <c r="EA306" i="5"/>
  <c r="EA307" i="5"/>
  <c r="EA308" i="5"/>
  <c r="EA309" i="5"/>
  <c r="EA310" i="5"/>
  <c r="EA311" i="5"/>
  <c r="EA312" i="5"/>
  <c r="EA313" i="5"/>
  <c r="EA314" i="5"/>
  <c r="EA315" i="5"/>
  <c r="EA316" i="5"/>
  <c r="EA317" i="5"/>
  <c r="EA318" i="5"/>
  <c r="EA319" i="5"/>
  <c r="EA320" i="5"/>
  <c r="EA321" i="5"/>
  <c r="EA322" i="5"/>
  <c r="EA323" i="5"/>
  <c r="EA324" i="5"/>
  <c r="EA325" i="5"/>
  <c r="EA326" i="5"/>
  <c r="EA327" i="5"/>
  <c r="EA328" i="5"/>
  <c r="EA329" i="5"/>
  <c r="EA330" i="5"/>
  <c r="EA331" i="5"/>
  <c r="EA332" i="5"/>
  <c r="EA333" i="5"/>
  <c r="EA334" i="5"/>
  <c r="EA335" i="5"/>
  <c r="EA336" i="5"/>
  <c r="EA337" i="5"/>
  <c r="EA338" i="5"/>
  <c r="EA339" i="5"/>
  <c r="EA340" i="5"/>
  <c r="EA341" i="5"/>
  <c r="EA342" i="5"/>
  <c r="EA343" i="5"/>
  <c r="EA344" i="5"/>
  <c r="EA345" i="5"/>
  <c r="EA346" i="5"/>
  <c r="EA347" i="5"/>
  <c r="EA348" i="5"/>
  <c r="EA349" i="5"/>
  <c r="EA350" i="5"/>
  <c r="EA351" i="5"/>
  <c r="EA352" i="5"/>
  <c r="EA353" i="5"/>
  <c r="EA354" i="5"/>
  <c r="EA355" i="5"/>
  <c r="EA356" i="5"/>
  <c r="EA357" i="5"/>
  <c r="EA358" i="5"/>
  <c r="EA359" i="5"/>
  <c r="EA360" i="5"/>
  <c r="EA361" i="5"/>
  <c r="EA362" i="5"/>
  <c r="EA363" i="5"/>
  <c r="EA364" i="5"/>
  <c r="EA365" i="5"/>
  <c r="EA366" i="5"/>
  <c r="EA367" i="5"/>
  <c r="EA368" i="5"/>
  <c r="EA369" i="5"/>
  <c r="EA370" i="5"/>
  <c r="EA371" i="5"/>
  <c r="EA372" i="5"/>
  <c r="EA373" i="5"/>
  <c r="EA374" i="5"/>
  <c r="EA375" i="5"/>
  <c r="EA376" i="5"/>
  <c r="EA377" i="5"/>
  <c r="EA378" i="5"/>
  <c r="EA379" i="5"/>
  <c r="EA380" i="5"/>
  <c r="EA381" i="5"/>
  <c r="EA382" i="5"/>
  <c r="EA383" i="5"/>
  <c r="EA384" i="5"/>
  <c r="EA385" i="5"/>
  <c r="EA386" i="5"/>
  <c r="EA387" i="5"/>
  <c r="EA388" i="5"/>
  <c r="EA389" i="5"/>
  <c r="EA390" i="5"/>
  <c r="EA391" i="5"/>
  <c r="EA392" i="5"/>
  <c r="EA393" i="5"/>
  <c r="EA394" i="5"/>
  <c r="EA395" i="5"/>
  <c r="EA396" i="5"/>
  <c r="EA397" i="5"/>
  <c r="EA398" i="5"/>
  <c r="EA399" i="5"/>
  <c r="EA400" i="5"/>
  <c r="EA401" i="5"/>
  <c r="EA402" i="5"/>
  <c r="EA403" i="5"/>
  <c r="EA404" i="5"/>
  <c r="EA405" i="5"/>
  <c r="EA406" i="5"/>
  <c r="EA407" i="5"/>
  <c r="EA408" i="5"/>
  <c r="EA409" i="5"/>
  <c r="EA410" i="5"/>
  <c r="EA411" i="5"/>
  <c r="EA412" i="5"/>
  <c r="EA413" i="5"/>
  <c r="EA414" i="5"/>
  <c r="EA415" i="5"/>
  <c r="EA416" i="5"/>
  <c r="EA417" i="5"/>
  <c r="EA418" i="5"/>
  <c r="EA419" i="5"/>
  <c r="EA420" i="5"/>
  <c r="EA421" i="5"/>
  <c r="EA422" i="5"/>
  <c r="EA423" i="5"/>
  <c r="EA424" i="5"/>
  <c r="EA425" i="5"/>
  <c r="EA426" i="5"/>
  <c r="EA427" i="5"/>
  <c r="EA428" i="5"/>
  <c r="EA429" i="5"/>
  <c r="EA430" i="5"/>
  <c r="EA431" i="5"/>
  <c r="EA432" i="5"/>
  <c r="EA433" i="5"/>
  <c r="DY10" i="5"/>
  <c r="DY11" i="5"/>
  <c r="DY12" i="5"/>
  <c r="DY13" i="5"/>
  <c r="DY14" i="5"/>
  <c r="DY15" i="5"/>
  <c r="DY16" i="5"/>
  <c r="DY17" i="5"/>
  <c r="DY18" i="5"/>
  <c r="DY19" i="5"/>
  <c r="DY20" i="5"/>
  <c r="DY21" i="5"/>
  <c r="DY22" i="5"/>
  <c r="DY23" i="5"/>
  <c r="DY24" i="5"/>
  <c r="DY25" i="5"/>
  <c r="DY26" i="5"/>
  <c r="DY27" i="5"/>
  <c r="DY28" i="5"/>
  <c r="DY29" i="5"/>
  <c r="DY30" i="5"/>
  <c r="DY31" i="5"/>
  <c r="DY32" i="5"/>
  <c r="DY33" i="5"/>
  <c r="DY34" i="5"/>
  <c r="DY35" i="5"/>
  <c r="DY36" i="5"/>
  <c r="DY37" i="5"/>
  <c r="DY38" i="5"/>
  <c r="DY39" i="5"/>
  <c r="DY40" i="5"/>
  <c r="DY41" i="5"/>
  <c r="DY42" i="5"/>
  <c r="DY43" i="5"/>
  <c r="DY44" i="5"/>
  <c r="DY45" i="5"/>
  <c r="DY46" i="5"/>
  <c r="DY47" i="5"/>
  <c r="DY48" i="5"/>
  <c r="DY49" i="5"/>
  <c r="DY50" i="5"/>
  <c r="DY51" i="5"/>
  <c r="DY52" i="5"/>
  <c r="DY53" i="5"/>
  <c r="DY54" i="5"/>
  <c r="DY55" i="5"/>
  <c r="DY56" i="5"/>
  <c r="DY57" i="5"/>
  <c r="DY58" i="5"/>
  <c r="DY59" i="5"/>
  <c r="DY60" i="5"/>
  <c r="DY61" i="5"/>
  <c r="DY62" i="5"/>
  <c r="DY63" i="5"/>
  <c r="DY64" i="5"/>
  <c r="DY65" i="5"/>
  <c r="DY66" i="5"/>
  <c r="DY67" i="5"/>
  <c r="DY68" i="5"/>
  <c r="DY69" i="5"/>
  <c r="DY70" i="5"/>
  <c r="DY71" i="5"/>
  <c r="DY72" i="5"/>
  <c r="DY73" i="5"/>
  <c r="DY74" i="5"/>
  <c r="DY75" i="5"/>
  <c r="DY76" i="5"/>
  <c r="DY77" i="5"/>
  <c r="DY78" i="5"/>
  <c r="DY79" i="5"/>
  <c r="DY80" i="5"/>
  <c r="DY81" i="5"/>
  <c r="DY82" i="5"/>
  <c r="DY83" i="5"/>
  <c r="DY84" i="5"/>
  <c r="DY85" i="5"/>
  <c r="DY86" i="5"/>
  <c r="DY87" i="5"/>
  <c r="DY88" i="5"/>
  <c r="DY89" i="5"/>
  <c r="DY90" i="5"/>
  <c r="DY91" i="5"/>
  <c r="DY92" i="5"/>
  <c r="DY93" i="5"/>
  <c r="DY94" i="5"/>
  <c r="DY95" i="5"/>
  <c r="DY96" i="5"/>
  <c r="DY97" i="5"/>
  <c r="DY98" i="5"/>
  <c r="DY99" i="5"/>
  <c r="DY100" i="5"/>
  <c r="DY101" i="5"/>
  <c r="DY102" i="5"/>
  <c r="DY103" i="5"/>
  <c r="DY104" i="5"/>
  <c r="DY105" i="5"/>
  <c r="DY106" i="5"/>
  <c r="DY107" i="5"/>
  <c r="DY108" i="5"/>
  <c r="DY109" i="5"/>
  <c r="DY110" i="5"/>
  <c r="DY111" i="5"/>
  <c r="DY112" i="5"/>
  <c r="DY113" i="5"/>
  <c r="DY114" i="5"/>
  <c r="DY115" i="5"/>
  <c r="DY116" i="5"/>
  <c r="DY117" i="5"/>
  <c r="DY118" i="5"/>
  <c r="DY119" i="5"/>
  <c r="DY120" i="5"/>
  <c r="DY121" i="5"/>
  <c r="DY122" i="5"/>
  <c r="DY123" i="5"/>
  <c r="DY124" i="5"/>
  <c r="DY125" i="5"/>
  <c r="DY126" i="5"/>
  <c r="DY127" i="5"/>
  <c r="DY128" i="5"/>
  <c r="DY129" i="5"/>
  <c r="DY130" i="5"/>
  <c r="DY131" i="5"/>
  <c r="DY132" i="5"/>
  <c r="DY133" i="5"/>
  <c r="DY134" i="5"/>
  <c r="DY135" i="5"/>
  <c r="DY136" i="5"/>
  <c r="DY137" i="5"/>
  <c r="DY138" i="5"/>
  <c r="DY139" i="5"/>
  <c r="DY140" i="5"/>
  <c r="DY141" i="5"/>
  <c r="DY142" i="5"/>
  <c r="DY143" i="5"/>
  <c r="DY144" i="5"/>
  <c r="DY145" i="5"/>
  <c r="DY146" i="5"/>
  <c r="DY147" i="5"/>
  <c r="DY148" i="5"/>
  <c r="DY149" i="5"/>
  <c r="DY150" i="5"/>
  <c r="DY151" i="5"/>
  <c r="DY152" i="5"/>
  <c r="DY153" i="5"/>
  <c r="DY154" i="5"/>
  <c r="DY155" i="5"/>
  <c r="DY156" i="5"/>
  <c r="DY157" i="5"/>
  <c r="DY158" i="5"/>
  <c r="DY159" i="5"/>
  <c r="DY160" i="5"/>
  <c r="DY161" i="5"/>
  <c r="DY162" i="5"/>
  <c r="DY163" i="5"/>
  <c r="DY164" i="5"/>
  <c r="DY165" i="5"/>
  <c r="DY166" i="5"/>
  <c r="DY167" i="5"/>
  <c r="DY168" i="5"/>
  <c r="DY169" i="5"/>
  <c r="DY170" i="5"/>
  <c r="DY171" i="5"/>
  <c r="DY172" i="5"/>
  <c r="DY173" i="5"/>
  <c r="DY174" i="5"/>
  <c r="DY175" i="5"/>
  <c r="DY176" i="5"/>
  <c r="DY177" i="5"/>
  <c r="DY178" i="5"/>
  <c r="DY179" i="5"/>
  <c r="DY180" i="5"/>
  <c r="DY181" i="5"/>
  <c r="DY182" i="5"/>
  <c r="DY183" i="5"/>
  <c r="DY184" i="5"/>
  <c r="DY185" i="5"/>
  <c r="DY186" i="5"/>
  <c r="DY187" i="5"/>
  <c r="DY188" i="5"/>
  <c r="DY189" i="5"/>
  <c r="DY190" i="5"/>
  <c r="DY191" i="5"/>
  <c r="DY192" i="5"/>
  <c r="DY193" i="5"/>
  <c r="DY194" i="5"/>
  <c r="DY195" i="5"/>
  <c r="DY196" i="5"/>
  <c r="DY197" i="5"/>
  <c r="DY198" i="5"/>
  <c r="DY199" i="5"/>
  <c r="DY200" i="5"/>
  <c r="DY201" i="5"/>
  <c r="DY202" i="5"/>
  <c r="DY203" i="5"/>
  <c r="DY204" i="5"/>
  <c r="DY205" i="5"/>
  <c r="DY206" i="5"/>
  <c r="DY207" i="5"/>
  <c r="DY208" i="5"/>
  <c r="DY209" i="5"/>
  <c r="DY210" i="5"/>
  <c r="DY211" i="5"/>
  <c r="DY212" i="5"/>
  <c r="DY213" i="5"/>
  <c r="DY214" i="5"/>
  <c r="DY215" i="5"/>
  <c r="DY216" i="5"/>
  <c r="DY217" i="5"/>
  <c r="DY218" i="5"/>
  <c r="DY219" i="5"/>
  <c r="DY220" i="5"/>
  <c r="DY221" i="5"/>
  <c r="DY222" i="5"/>
  <c r="DY223" i="5"/>
  <c r="DY224" i="5"/>
  <c r="DY225" i="5"/>
  <c r="DY226" i="5"/>
  <c r="DY227" i="5"/>
  <c r="DY228" i="5"/>
  <c r="DY229" i="5"/>
  <c r="DY230" i="5"/>
  <c r="DY231" i="5"/>
  <c r="DY232" i="5"/>
  <c r="DY233" i="5"/>
  <c r="DY234" i="5"/>
  <c r="DY235" i="5"/>
  <c r="DY236" i="5"/>
  <c r="DY237" i="5"/>
  <c r="DY238" i="5"/>
  <c r="DY239" i="5"/>
  <c r="DY240" i="5"/>
  <c r="DY241" i="5"/>
  <c r="DY242" i="5"/>
  <c r="DY243" i="5"/>
  <c r="DY244" i="5"/>
  <c r="DY245" i="5"/>
  <c r="DY246" i="5"/>
  <c r="DY247" i="5"/>
  <c r="DY248" i="5"/>
  <c r="DY249" i="5"/>
  <c r="DY250" i="5"/>
  <c r="DY251" i="5"/>
  <c r="DY252" i="5"/>
  <c r="DY253" i="5"/>
  <c r="DY254" i="5"/>
  <c r="DY255" i="5"/>
  <c r="DY256" i="5"/>
  <c r="DY257" i="5"/>
  <c r="DY258" i="5"/>
  <c r="DY259" i="5"/>
  <c r="DY260" i="5"/>
  <c r="DY261" i="5"/>
  <c r="DY262" i="5"/>
  <c r="DY263" i="5"/>
  <c r="DY264" i="5"/>
  <c r="DY265" i="5"/>
  <c r="DY266" i="5"/>
  <c r="DY267" i="5"/>
  <c r="DY268" i="5"/>
  <c r="DY269" i="5"/>
  <c r="DY270" i="5"/>
  <c r="DY271" i="5"/>
  <c r="DY272" i="5"/>
  <c r="DY273" i="5"/>
  <c r="DY274" i="5"/>
  <c r="DY275" i="5"/>
  <c r="DY276" i="5"/>
  <c r="DY277" i="5"/>
  <c r="DY278" i="5"/>
  <c r="DY279" i="5"/>
  <c r="DY280" i="5"/>
  <c r="DY281" i="5"/>
  <c r="DY282" i="5"/>
  <c r="DY283" i="5"/>
  <c r="DY284" i="5"/>
  <c r="DY285" i="5"/>
  <c r="DY286" i="5"/>
  <c r="DY287" i="5"/>
  <c r="DY288" i="5"/>
  <c r="DY289" i="5"/>
  <c r="DY290" i="5"/>
  <c r="DY291" i="5"/>
  <c r="DY292" i="5"/>
  <c r="DY293" i="5"/>
  <c r="DY294" i="5"/>
  <c r="DY295" i="5"/>
  <c r="DY296" i="5"/>
  <c r="DY297" i="5"/>
  <c r="DY298" i="5"/>
  <c r="DY299" i="5"/>
  <c r="DY300" i="5"/>
  <c r="DY301" i="5"/>
  <c r="DY302" i="5"/>
  <c r="DY303" i="5"/>
  <c r="DY304" i="5"/>
  <c r="DY305" i="5"/>
  <c r="DY306" i="5"/>
  <c r="DY307" i="5"/>
  <c r="DY308" i="5"/>
  <c r="DY309" i="5"/>
  <c r="DY310" i="5"/>
  <c r="DY311" i="5"/>
  <c r="DY312" i="5"/>
  <c r="DY313" i="5"/>
  <c r="DY314" i="5"/>
  <c r="DY315" i="5"/>
  <c r="DY316" i="5"/>
  <c r="DY317" i="5"/>
  <c r="DY318" i="5"/>
  <c r="DY319" i="5"/>
  <c r="DY320" i="5"/>
  <c r="DY321" i="5"/>
  <c r="DY322" i="5"/>
  <c r="DY323" i="5"/>
  <c r="DY324" i="5"/>
  <c r="DY325" i="5"/>
  <c r="DY326" i="5"/>
  <c r="DY327" i="5"/>
  <c r="DY328" i="5"/>
  <c r="DY329" i="5"/>
  <c r="DY330" i="5"/>
  <c r="DY331" i="5"/>
  <c r="DY332" i="5"/>
  <c r="DY333" i="5"/>
  <c r="DY334" i="5"/>
  <c r="DY335" i="5"/>
  <c r="DY336" i="5"/>
  <c r="DY337" i="5"/>
  <c r="DY338" i="5"/>
  <c r="DY339" i="5"/>
  <c r="DY340" i="5"/>
  <c r="DY341" i="5"/>
  <c r="DY342" i="5"/>
  <c r="DY343" i="5"/>
  <c r="DY344" i="5"/>
  <c r="DY345" i="5"/>
  <c r="DY346" i="5"/>
  <c r="DY347" i="5"/>
  <c r="DY348" i="5"/>
  <c r="DY349" i="5"/>
  <c r="DY350" i="5"/>
  <c r="DY351" i="5"/>
  <c r="DY352" i="5"/>
  <c r="DY353" i="5"/>
  <c r="DY354" i="5"/>
  <c r="DY355" i="5"/>
  <c r="DY356" i="5"/>
  <c r="DY357" i="5"/>
  <c r="DY358" i="5"/>
  <c r="DY359" i="5"/>
  <c r="DY360" i="5"/>
  <c r="DY361" i="5"/>
  <c r="DY362" i="5"/>
  <c r="DY363" i="5"/>
  <c r="DY364" i="5"/>
  <c r="DY365" i="5"/>
  <c r="DY366" i="5"/>
  <c r="DY367" i="5"/>
  <c r="DY368" i="5"/>
  <c r="DY369" i="5"/>
  <c r="DY370" i="5"/>
  <c r="DY371" i="5"/>
  <c r="DY372" i="5"/>
  <c r="DY373" i="5"/>
  <c r="DY374" i="5"/>
  <c r="DY375" i="5"/>
  <c r="DY376" i="5"/>
  <c r="DY377" i="5"/>
  <c r="DY378" i="5"/>
  <c r="DY379" i="5"/>
  <c r="DY380" i="5"/>
  <c r="DY381" i="5"/>
  <c r="DY382" i="5"/>
  <c r="DY383" i="5"/>
  <c r="DY384" i="5"/>
  <c r="DY385" i="5"/>
  <c r="DY386" i="5"/>
  <c r="DY387" i="5"/>
  <c r="DY388" i="5"/>
  <c r="DY389" i="5"/>
  <c r="DY390" i="5"/>
  <c r="DY391" i="5"/>
  <c r="DY392" i="5"/>
  <c r="DY393" i="5"/>
  <c r="DY394" i="5"/>
  <c r="DY395" i="5"/>
  <c r="DY396" i="5"/>
  <c r="DY397" i="5"/>
  <c r="DY398" i="5"/>
  <c r="DY399" i="5"/>
  <c r="DY400" i="5"/>
  <c r="DY401" i="5"/>
  <c r="DY402" i="5"/>
  <c r="DY403" i="5"/>
  <c r="DY404" i="5"/>
  <c r="DY405" i="5"/>
  <c r="DY406" i="5"/>
  <c r="DY407" i="5"/>
  <c r="DY408" i="5"/>
  <c r="DY409" i="5"/>
  <c r="DY410" i="5"/>
  <c r="DY411" i="5"/>
  <c r="DY412" i="5"/>
  <c r="DY413" i="5"/>
  <c r="DY414" i="5"/>
  <c r="DY415" i="5"/>
  <c r="DY416" i="5"/>
  <c r="DY417" i="5"/>
  <c r="DY418" i="5"/>
  <c r="DY419" i="5"/>
  <c r="DY420" i="5"/>
  <c r="DY421" i="5"/>
  <c r="DY422" i="5"/>
  <c r="DY423" i="5"/>
  <c r="DY424" i="5"/>
  <c r="DY425" i="5"/>
  <c r="DY426" i="5"/>
  <c r="DY427" i="5"/>
  <c r="DY428" i="5"/>
  <c r="DY429" i="5"/>
  <c r="DY430" i="5"/>
  <c r="DY431" i="5"/>
  <c r="DY432" i="5"/>
  <c r="DY433" i="5"/>
  <c r="EQ10" i="5"/>
  <c r="EQ11" i="5"/>
  <c r="EQ12" i="5"/>
  <c r="EQ13" i="5"/>
  <c r="EQ14" i="5"/>
  <c r="EQ15" i="5"/>
  <c r="EQ16" i="5"/>
  <c r="EQ17" i="5"/>
  <c r="EQ18" i="5"/>
  <c r="EQ19" i="5"/>
  <c r="EQ20" i="5"/>
  <c r="EQ21" i="5"/>
  <c r="EQ22" i="5"/>
  <c r="EQ23" i="5"/>
  <c r="EQ24" i="5"/>
  <c r="EQ25" i="5"/>
  <c r="EQ26" i="5"/>
  <c r="EQ27" i="5"/>
  <c r="EQ28" i="5"/>
  <c r="EQ29" i="5"/>
  <c r="EQ30" i="5"/>
  <c r="EQ31" i="5"/>
  <c r="EQ32" i="5"/>
  <c r="EQ33" i="5"/>
  <c r="EQ34" i="5"/>
  <c r="EQ35" i="5"/>
  <c r="EQ36" i="5"/>
  <c r="EQ37" i="5"/>
  <c r="EQ38" i="5"/>
  <c r="EQ39" i="5"/>
  <c r="EQ40" i="5"/>
  <c r="EQ41" i="5"/>
  <c r="EQ42" i="5"/>
  <c r="EQ43" i="5"/>
  <c r="EQ44" i="5"/>
  <c r="EQ45" i="5"/>
  <c r="EQ46" i="5"/>
  <c r="EQ47" i="5"/>
  <c r="EQ48" i="5"/>
  <c r="EQ49" i="5"/>
  <c r="EQ50" i="5"/>
  <c r="EQ51" i="5"/>
  <c r="EQ52" i="5"/>
  <c r="EQ53" i="5"/>
  <c r="EQ54" i="5"/>
  <c r="EQ55" i="5"/>
  <c r="EQ56" i="5"/>
  <c r="EQ57" i="5"/>
  <c r="EQ58" i="5"/>
  <c r="EQ59" i="5"/>
  <c r="EQ60" i="5"/>
  <c r="EQ61" i="5"/>
  <c r="EQ62" i="5"/>
  <c r="EQ63" i="5"/>
  <c r="EQ64" i="5"/>
  <c r="EQ65" i="5"/>
  <c r="EQ66" i="5"/>
  <c r="EQ67" i="5"/>
  <c r="EQ68" i="5"/>
  <c r="EQ69" i="5"/>
  <c r="EQ70" i="5"/>
  <c r="EQ71" i="5"/>
  <c r="EQ72" i="5"/>
  <c r="EQ73" i="5"/>
  <c r="EQ74" i="5"/>
  <c r="EQ75" i="5"/>
  <c r="EQ76" i="5"/>
  <c r="EQ77" i="5"/>
  <c r="EQ78" i="5"/>
  <c r="EQ79" i="5"/>
  <c r="EQ80" i="5"/>
  <c r="EQ81" i="5"/>
  <c r="EQ82" i="5"/>
  <c r="EQ83" i="5"/>
  <c r="EQ84" i="5"/>
  <c r="EQ85" i="5"/>
  <c r="EQ86" i="5"/>
  <c r="EQ87" i="5"/>
  <c r="EQ88" i="5"/>
  <c r="EQ89" i="5"/>
  <c r="EQ90" i="5"/>
  <c r="EQ91" i="5"/>
  <c r="EQ92" i="5"/>
  <c r="EQ93" i="5"/>
  <c r="EQ94" i="5"/>
  <c r="EQ95" i="5"/>
  <c r="EQ96" i="5"/>
  <c r="EQ97" i="5"/>
  <c r="EQ98" i="5"/>
  <c r="EQ99" i="5"/>
  <c r="EQ100" i="5"/>
  <c r="EQ101" i="5"/>
  <c r="EQ102" i="5"/>
  <c r="EQ103" i="5"/>
  <c r="EQ104" i="5"/>
  <c r="EQ105" i="5"/>
  <c r="EQ106" i="5"/>
  <c r="EQ107" i="5"/>
  <c r="EQ108" i="5"/>
  <c r="EQ109" i="5"/>
  <c r="EQ110" i="5"/>
  <c r="EQ111" i="5"/>
  <c r="EQ112" i="5"/>
  <c r="EQ113" i="5"/>
  <c r="EQ114" i="5"/>
  <c r="EQ115" i="5"/>
  <c r="EQ116" i="5"/>
  <c r="EQ117" i="5"/>
  <c r="EQ118" i="5"/>
  <c r="EQ119" i="5"/>
  <c r="EQ120" i="5"/>
  <c r="EQ121" i="5"/>
  <c r="EQ122" i="5"/>
  <c r="EQ123" i="5"/>
  <c r="EQ124" i="5"/>
  <c r="EQ125" i="5"/>
  <c r="EQ126" i="5"/>
  <c r="EQ127" i="5"/>
  <c r="EQ128" i="5"/>
  <c r="EQ129" i="5"/>
  <c r="EQ130" i="5"/>
  <c r="EQ131" i="5"/>
  <c r="EQ132" i="5"/>
  <c r="EQ133" i="5"/>
  <c r="EQ134" i="5"/>
  <c r="EQ135" i="5"/>
  <c r="EQ136" i="5"/>
  <c r="EQ137" i="5"/>
  <c r="EQ138" i="5"/>
  <c r="EQ139" i="5"/>
  <c r="EQ140" i="5"/>
  <c r="EQ141" i="5"/>
  <c r="EQ142" i="5"/>
  <c r="EQ143" i="5"/>
  <c r="EQ144" i="5"/>
  <c r="EQ145" i="5"/>
  <c r="EQ146" i="5"/>
  <c r="EQ147" i="5"/>
  <c r="EQ148" i="5"/>
  <c r="EQ149" i="5"/>
  <c r="EQ150" i="5"/>
  <c r="EQ151" i="5"/>
  <c r="EQ152" i="5"/>
  <c r="EQ153" i="5"/>
  <c r="EQ154" i="5"/>
  <c r="EQ155" i="5"/>
  <c r="EQ156" i="5"/>
  <c r="EQ157" i="5"/>
  <c r="EQ158" i="5"/>
  <c r="EQ159" i="5"/>
  <c r="EQ160" i="5"/>
  <c r="EQ161" i="5"/>
  <c r="EQ162" i="5"/>
  <c r="EQ163" i="5"/>
  <c r="EQ164" i="5"/>
  <c r="EQ165" i="5"/>
  <c r="EQ166" i="5"/>
  <c r="EQ167" i="5"/>
  <c r="EQ168" i="5"/>
  <c r="EQ169" i="5"/>
  <c r="EQ170" i="5"/>
  <c r="EQ171" i="5"/>
  <c r="EQ172" i="5"/>
  <c r="EQ173" i="5"/>
  <c r="EQ174" i="5"/>
  <c r="EQ175" i="5"/>
  <c r="EQ176" i="5"/>
  <c r="EQ177" i="5"/>
  <c r="EQ178" i="5"/>
  <c r="EQ179" i="5"/>
  <c r="EQ180" i="5"/>
  <c r="EQ181" i="5"/>
  <c r="EQ182" i="5"/>
  <c r="EQ183" i="5"/>
  <c r="EQ184" i="5"/>
  <c r="EQ185" i="5"/>
  <c r="EQ186" i="5"/>
  <c r="EQ187" i="5"/>
  <c r="EQ188" i="5"/>
  <c r="EQ189" i="5"/>
  <c r="EQ190" i="5"/>
  <c r="EQ191" i="5"/>
  <c r="EQ192" i="5"/>
  <c r="EQ193" i="5"/>
  <c r="EQ194" i="5"/>
  <c r="EQ195" i="5"/>
  <c r="EQ196" i="5"/>
  <c r="EQ197" i="5"/>
  <c r="EQ198" i="5"/>
  <c r="EQ199" i="5"/>
  <c r="EQ200" i="5"/>
  <c r="EQ201" i="5"/>
  <c r="EQ202" i="5"/>
  <c r="EQ203" i="5"/>
  <c r="EQ204" i="5"/>
  <c r="EQ205" i="5"/>
  <c r="EQ206" i="5"/>
  <c r="EQ207" i="5"/>
  <c r="EQ208" i="5"/>
  <c r="EQ209" i="5"/>
  <c r="EQ210" i="5"/>
  <c r="EQ211" i="5"/>
  <c r="EQ212" i="5"/>
  <c r="EQ213" i="5"/>
  <c r="EQ214" i="5"/>
  <c r="EQ215" i="5"/>
  <c r="EQ216" i="5"/>
  <c r="EQ217" i="5"/>
  <c r="EQ218" i="5"/>
  <c r="EQ219" i="5"/>
  <c r="EQ220" i="5"/>
  <c r="EQ221" i="5"/>
  <c r="EQ222" i="5"/>
  <c r="EQ223" i="5"/>
  <c r="EQ224" i="5"/>
  <c r="EQ225" i="5"/>
  <c r="EQ226" i="5"/>
  <c r="EQ227" i="5"/>
  <c r="EQ228" i="5"/>
  <c r="EQ229" i="5"/>
  <c r="EQ230" i="5"/>
  <c r="EQ231" i="5"/>
  <c r="EQ232" i="5"/>
  <c r="EQ233" i="5"/>
  <c r="EQ234" i="5"/>
  <c r="EQ235" i="5"/>
  <c r="EQ236" i="5"/>
  <c r="EQ237" i="5"/>
  <c r="EQ238" i="5"/>
  <c r="EQ239" i="5"/>
  <c r="EQ240" i="5"/>
  <c r="EQ241" i="5"/>
  <c r="EQ242" i="5"/>
  <c r="EQ243" i="5"/>
  <c r="EQ244" i="5"/>
  <c r="EQ245" i="5"/>
  <c r="EQ246" i="5"/>
  <c r="EQ247" i="5"/>
  <c r="EQ248" i="5"/>
  <c r="EQ249" i="5"/>
  <c r="EQ250" i="5"/>
  <c r="EQ251" i="5"/>
  <c r="EQ252" i="5"/>
  <c r="EQ253" i="5"/>
  <c r="EQ254" i="5"/>
  <c r="EQ255" i="5"/>
  <c r="EQ256" i="5"/>
  <c r="EQ257" i="5"/>
  <c r="EQ258" i="5"/>
  <c r="EQ259" i="5"/>
  <c r="EQ260" i="5"/>
  <c r="EQ261" i="5"/>
  <c r="EQ262" i="5"/>
  <c r="EQ263" i="5"/>
  <c r="EQ264" i="5"/>
  <c r="EQ265" i="5"/>
  <c r="EQ266" i="5"/>
  <c r="EQ267" i="5"/>
  <c r="EQ268" i="5"/>
  <c r="EQ269" i="5"/>
  <c r="EQ270" i="5"/>
  <c r="EQ271" i="5"/>
  <c r="EQ272" i="5"/>
  <c r="EQ273" i="5"/>
  <c r="EQ274" i="5"/>
  <c r="EQ275" i="5"/>
  <c r="EQ276" i="5"/>
  <c r="EQ277" i="5"/>
  <c r="EQ278" i="5"/>
  <c r="EQ279" i="5"/>
  <c r="EQ280" i="5"/>
  <c r="EQ281" i="5"/>
  <c r="EQ282" i="5"/>
  <c r="EQ283" i="5"/>
  <c r="EQ284" i="5"/>
  <c r="EQ285" i="5"/>
  <c r="EQ286" i="5"/>
  <c r="EQ287" i="5"/>
  <c r="EQ288" i="5"/>
  <c r="EQ289" i="5"/>
  <c r="EQ290" i="5"/>
  <c r="EQ291" i="5"/>
  <c r="EQ292" i="5"/>
  <c r="EQ293" i="5"/>
  <c r="EQ294" i="5"/>
  <c r="EQ295" i="5"/>
  <c r="EQ296" i="5"/>
  <c r="EQ297" i="5"/>
  <c r="EQ298" i="5"/>
  <c r="EQ299" i="5"/>
  <c r="EQ300" i="5"/>
  <c r="EQ301" i="5"/>
  <c r="EQ302" i="5"/>
  <c r="EQ303" i="5"/>
  <c r="EQ304" i="5"/>
  <c r="EQ305" i="5"/>
  <c r="EQ306" i="5"/>
  <c r="EQ307" i="5"/>
  <c r="EQ308" i="5"/>
  <c r="EQ309" i="5"/>
  <c r="EQ310" i="5"/>
  <c r="EQ311" i="5"/>
  <c r="EQ312" i="5"/>
  <c r="EQ313" i="5"/>
  <c r="EQ314" i="5"/>
  <c r="EQ315" i="5"/>
  <c r="EQ316" i="5"/>
  <c r="EQ317" i="5"/>
  <c r="EQ318" i="5"/>
  <c r="EQ319" i="5"/>
  <c r="EQ320" i="5"/>
  <c r="EQ321" i="5"/>
  <c r="EQ322" i="5"/>
  <c r="EQ323" i="5"/>
  <c r="EQ324" i="5"/>
  <c r="EQ325" i="5"/>
  <c r="EQ326" i="5"/>
  <c r="EQ327" i="5"/>
  <c r="EQ328" i="5"/>
  <c r="EQ329" i="5"/>
  <c r="EQ330" i="5"/>
  <c r="EQ331" i="5"/>
  <c r="EQ332" i="5"/>
  <c r="EQ333" i="5"/>
  <c r="EQ334" i="5"/>
  <c r="EQ335" i="5"/>
  <c r="EQ336" i="5"/>
  <c r="EQ337" i="5"/>
  <c r="EQ338" i="5"/>
  <c r="EQ339" i="5"/>
  <c r="EQ340" i="5"/>
  <c r="EQ341" i="5"/>
  <c r="EQ342" i="5"/>
  <c r="EQ343" i="5"/>
  <c r="EQ344" i="5"/>
  <c r="EQ345" i="5"/>
  <c r="EQ346" i="5"/>
  <c r="EQ347" i="5"/>
  <c r="EQ348" i="5"/>
  <c r="EQ349" i="5"/>
  <c r="EQ350" i="5"/>
  <c r="EQ351" i="5"/>
  <c r="EQ352" i="5"/>
  <c r="EQ353" i="5"/>
  <c r="EQ354" i="5"/>
  <c r="EQ355" i="5"/>
  <c r="EQ356" i="5"/>
  <c r="EQ357" i="5"/>
  <c r="EQ358" i="5"/>
  <c r="EQ359" i="5"/>
  <c r="EQ360" i="5"/>
  <c r="EQ361" i="5"/>
  <c r="EQ362" i="5"/>
  <c r="EQ363" i="5"/>
  <c r="EQ364" i="5"/>
  <c r="EQ365" i="5"/>
  <c r="EQ366" i="5"/>
  <c r="EQ367" i="5"/>
  <c r="EQ368" i="5"/>
  <c r="EQ369" i="5"/>
  <c r="EQ370" i="5"/>
  <c r="EQ371" i="5"/>
  <c r="EQ372" i="5"/>
  <c r="EQ373" i="5"/>
  <c r="EQ374" i="5"/>
  <c r="EQ375" i="5"/>
  <c r="EQ376" i="5"/>
  <c r="EQ377" i="5"/>
  <c r="EQ378" i="5"/>
  <c r="EQ379" i="5"/>
  <c r="EQ380" i="5"/>
  <c r="EQ381" i="5"/>
  <c r="EQ382" i="5"/>
  <c r="EQ383" i="5"/>
  <c r="EQ384" i="5"/>
  <c r="EQ385" i="5"/>
  <c r="EQ386" i="5"/>
  <c r="EQ387" i="5"/>
  <c r="EQ388" i="5"/>
  <c r="EQ389" i="5"/>
  <c r="EQ390" i="5"/>
  <c r="EQ391" i="5"/>
  <c r="EQ392" i="5"/>
  <c r="EQ393" i="5"/>
  <c r="EQ394" i="5"/>
  <c r="EQ395" i="5"/>
  <c r="EQ396" i="5"/>
  <c r="EQ397" i="5"/>
  <c r="EQ398" i="5"/>
  <c r="EQ399" i="5"/>
  <c r="EQ400" i="5"/>
  <c r="EQ401" i="5"/>
  <c r="EQ402" i="5"/>
  <c r="EQ403" i="5"/>
  <c r="EQ404" i="5"/>
  <c r="EQ405" i="5"/>
  <c r="EQ406" i="5"/>
  <c r="EQ407" i="5"/>
  <c r="EQ408" i="5"/>
  <c r="EQ409" i="5"/>
  <c r="EQ410" i="5"/>
  <c r="EQ411" i="5"/>
  <c r="EQ412" i="5"/>
  <c r="EQ413" i="5"/>
  <c r="EQ414" i="5"/>
  <c r="EQ415" i="5"/>
  <c r="EQ416" i="5"/>
  <c r="EQ417" i="5"/>
  <c r="EQ418" i="5"/>
  <c r="EQ419" i="5"/>
  <c r="EQ420" i="5"/>
  <c r="EQ421" i="5"/>
  <c r="EQ422" i="5"/>
  <c r="EQ423" i="5"/>
  <c r="EQ424" i="5"/>
  <c r="EQ425" i="5"/>
  <c r="EQ426" i="5"/>
  <c r="EQ427" i="5"/>
  <c r="EQ428" i="5"/>
  <c r="EQ429" i="5"/>
  <c r="EQ430" i="5"/>
  <c r="EQ431" i="5"/>
  <c r="EQ432" i="5"/>
  <c r="EQ433" i="5"/>
  <c r="EQ434" i="5"/>
  <c r="EQ435" i="5"/>
  <c r="EQ436" i="5"/>
  <c r="EQ437" i="5"/>
  <c r="EQ438" i="5"/>
  <c r="EQ439" i="5"/>
  <c r="EQ440" i="5"/>
  <c r="EQ441" i="5"/>
  <c r="EQ442" i="5"/>
  <c r="ES10" i="5"/>
  <c r="ES11" i="5"/>
  <c r="ES12" i="5"/>
  <c r="ES13" i="5"/>
  <c r="ES14" i="5"/>
  <c r="ES15" i="5"/>
  <c r="ES16" i="5"/>
  <c r="ES17" i="5"/>
  <c r="ES18" i="5"/>
  <c r="ES19" i="5"/>
  <c r="ES20" i="5"/>
  <c r="ES21" i="5"/>
  <c r="ES22" i="5"/>
  <c r="ES23" i="5"/>
  <c r="ES24" i="5"/>
  <c r="ES25" i="5"/>
  <c r="ES26" i="5"/>
  <c r="ES27" i="5"/>
  <c r="ES28" i="5"/>
  <c r="ES29" i="5"/>
  <c r="ES30" i="5"/>
  <c r="ES31" i="5"/>
  <c r="ES32" i="5"/>
  <c r="ES33" i="5"/>
  <c r="ES34" i="5"/>
  <c r="ES35" i="5"/>
  <c r="ES36" i="5"/>
  <c r="ES37" i="5"/>
  <c r="ES38" i="5"/>
  <c r="ES39" i="5"/>
  <c r="ES40" i="5"/>
  <c r="ES41" i="5"/>
  <c r="ES42" i="5"/>
  <c r="ES43" i="5"/>
  <c r="ES44" i="5"/>
  <c r="ES45" i="5"/>
  <c r="ES46" i="5"/>
  <c r="ES47" i="5"/>
  <c r="ES48" i="5"/>
  <c r="ES49" i="5"/>
  <c r="ES50" i="5"/>
  <c r="ES51" i="5"/>
  <c r="ES52" i="5"/>
  <c r="ES53" i="5"/>
  <c r="ES54" i="5"/>
  <c r="ES55" i="5"/>
  <c r="ES56" i="5"/>
  <c r="ES57" i="5"/>
  <c r="ES58" i="5"/>
  <c r="ES59" i="5"/>
  <c r="ES60" i="5"/>
  <c r="ES61" i="5"/>
  <c r="ES62" i="5"/>
  <c r="ES63" i="5"/>
  <c r="ES64" i="5"/>
  <c r="ES65" i="5"/>
  <c r="ES66" i="5"/>
  <c r="ES67" i="5"/>
  <c r="ES68" i="5"/>
  <c r="ES69" i="5"/>
  <c r="ES70" i="5"/>
  <c r="ES71" i="5"/>
  <c r="ES72" i="5"/>
  <c r="ES73" i="5"/>
  <c r="ES74" i="5"/>
  <c r="ES75" i="5"/>
  <c r="ES76" i="5"/>
  <c r="ES77" i="5"/>
  <c r="ES78" i="5"/>
  <c r="ES79" i="5"/>
  <c r="ES80" i="5"/>
  <c r="ES81" i="5"/>
  <c r="ES82" i="5"/>
  <c r="ES83" i="5"/>
  <c r="ES84" i="5"/>
  <c r="ES85" i="5"/>
  <c r="ES86" i="5"/>
  <c r="ES87" i="5"/>
  <c r="ES88" i="5"/>
  <c r="ES89" i="5"/>
  <c r="ES90" i="5"/>
  <c r="ES91" i="5"/>
  <c r="ES92" i="5"/>
  <c r="ES93" i="5"/>
  <c r="ES94" i="5"/>
  <c r="ES95" i="5"/>
  <c r="ES96" i="5"/>
  <c r="ES97" i="5"/>
  <c r="ES98" i="5"/>
  <c r="ES99" i="5"/>
  <c r="ES100" i="5"/>
  <c r="ES101" i="5"/>
  <c r="ES102" i="5"/>
  <c r="ES103" i="5"/>
  <c r="ES104" i="5"/>
  <c r="ES105" i="5"/>
  <c r="ES106" i="5"/>
  <c r="ES107" i="5"/>
  <c r="ES108" i="5"/>
  <c r="ES109" i="5"/>
  <c r="ES110" i="5"/>
  <c r="ES111" i="5"/>
  <c r="ES112" i="5"/>
  <c r="ES113" i="5"/>
  <c r="ES114" i="5"/>
  <c r="ES115" i="5"/>
  <c r="ES116" i="5"/>
  <c r="ES117" i="5"/>
  <c r="ES118" i="5"/>
  <c r="ES119" i="5"/>
  <c r="ES120" i="5"/>
  <c r="ES121" i="5"/>
  <c r="ES122" i="5"/>
  <c r="ES123" i="5"/>
  <c r="ES124" i="5"/>
  <c r="ES125" i="5"/>
  <c r="ES126" i="5"/>
  <c r="ES127" i="5"/>
  <c r="ES128" i="5"/>
  <c r="ES129" i="5"/>
  <c r="ES130" i="5"/>
  <c r="ES131" i="5"/>
  <c r="ES132" i="5"/>
  <c r="ES133" i="5"/>
  <c r="ES134" i="5"/>
  <c r="ES135" i="5"/>
  <c r="ES136" i="5"/>
  <c r="ES137" i="5"/>
  <c r="ES138" i="5"/>
  <c r="ES139" i="5"/>
  <c r="ES140" i="5"/>
  <c r="ES141" i="5"/>
  <c r="ES142" i="5"/>
  <c r="ES143" i="5"/>
  <c r="ES144" i="5"/>
  <c r="ES145" i="5"/>
  <c r="ES146" i="5"/>
  <c r="ES147" i="5"/>
  <c r="ES148" i="5"/>
  <c r="ES149" i="5"/>
  <c r="ES150" i="5"/>
  <c r="ES151" i="5"/>
  <c r="ES152" i="5"/>
  <c r="ES153" i="5"/>
  <c r="ES154" i="5"/>
  <c r="ES155" i="5"/>
  <c r="ES156" i="5"/>
  <c r="ES157" i="5"/>
  <c r="ES158" i="5"/>
  <c r="ES159" i="5"/>
  <c r="ES160" i="5"/>
  <c r="ES161" i="5"/>
  <c r="ES162" i="5"/>
  <c r="ES163" i="5"/>
  <c r="ES164" i="5"/>
  <c r="ES165" i="5"/>
  <c r="ES166" i="5"/>
  <c r="ES167" i="5"/>
  <c r="ES168" i="5"/>
  <c r="ES169" i="5"/>
  <c r="ES170" i="5"/>
  <c r="ES171" i="5"/>
  <c r="ES172" i="5"/>
  <c r="ES173" i="5"/>
  <c r="ES174" i="5"/>
  <c r="ES175" i="5"/>
  <c r="ES176" i="5"/>
  <c r="ES177" i="5"/>
  <c r="ES178" i="5"/>
  <c r="ES179" i="5"/>
  <c r="ES180" i="5"/>
  <c r="ES181" i="5"/>
  <c r="ES182" i="5"/>
  <c r="ES183" i="5"/>
  <c r="ES184" i="5"/>
  <c r="ES185" i="5"/>
  <c r="ES186" i="5"/>
  <c r="ES187" i="5"/>
  <c r="ES188" i="5"/>
  <c r="ES189" i="5"/>
  <c r="ES190" i="5"/>
  <c r="ES191" i="5"/>
  <c r="ES192" i="5"/>
  <c r="ES193" i="5"/>
  <c r="ES194" i="5"/>
  <c r="ES195" i="5"/>
  <c r="ES196" i="5"/>
  <c r="ES197" i="5"/>
  <c r="ES198" i="5"/>
  <c r="ES199" i="5"/>
  <c r="ES200" i="5"/>
  <c r="ES201" i="5"/>
  <c r="ES202" i="5"/>
  <c r="ES203" i="5"/>
  <c r="ES204" i="5"/>
  <c r="ES205" i="5"/>
  <c r="ES206" i="5"/>
  <c r="ES207" i="5"/>
  <c r="ES208" i="5"/>
  <c r="ES209" i="5"/>
  <c r="ES210" i="5"/>
  <c r="ES211" i="5"/>
  <c r="ES212" i="5"/>
  <c r="ES213" i="5"/>
  <c r="ES214" i="5"/>
  <c r="ES215" i="5"/>
  <c r="ES216" i="5"/>
  <c r="ES217" i="5"/>
  <c r="ES218" i="5"/>
  <c r="ES219" i="5"/>
  <c r="ES220" i="5"/>
  <c r="ES221" i="5"/>
  <c r="ES222" i="5"/>
  <c r="ES223" i="5"/>
  <c r="ES224" i="5"/>
  <c r="ES225" i="5"/>
  <c r="ES226" i="5"/>
  <c r="ES227" i="5"/>
  <c r="ES228" i="5"/>
  <c r="ES229" i="5"/>
  <c r="ES230" i="5"/>
  <c r="ES231" i="5"/>
  <c r="ES232" i="5"/>
  <c r="ES233" i="5"/>
  <c r="ES234" i="5"/>
  <c r="ES235" i="5"/>
  <c r="ES236" i="5"/>
  <c r="ES237" i="5"/>
  <c r="ES238" i="5"/>
  <c r="ES239" i="5"/>
  <c r="ES240" i="5"/>
  <c r="ES241" i="5"/>
  <c r="ES242" i="5"/>
  <c r="ES243" i="5"/>
  <c r="ES244" i="5"/>
  <c r="ES245" i="5"/>
  <c r="ES246" i="5"/>
  <c r="ES247" i="5"/>
  <c r="ES248" i="5"/>
  <c r="ES249" i="5"/>
  <c r="ES250" i="5"/>
  <c r="ES251" i="5"/>
  <c r="ES252" i="5"/>
  <c r="ES253" i="5"/>
  <c r="ES254" i="5"/>
  <c r="ES255" i="5"/>
  <c r="ES256" i="5"/>
  <c r="ES257" i="5"/>
  <c r="ES258" i="5"/>
  <c r="ES259" i="5"/>
  <c r="ES260" i="5"/>
  <c r="ES261" i="5"/>
  <c r="ES262" i="5"/>
  <c r="ES263" i="5"/>
  <c r="ES264" i="5"/>
  <c r="ES265" i="5"/>
  <c r="ES266" i="5"/>
  <c r="ES267" i="5"/>
  <c r="ES268" i="5"/>
  <c r="ES269" i="5"/>
  <c r="ES270" i="5"/>
  <c r="ES271" i="5"/>
  <c r="ES272" i="5"/>
  <c r="ES273" i="5"/>
  <c r="ES274" i="5"/>
  <c r="ES275" i="5"/>
  <c r="ES276" i="5"/>
  <c r="ES277" i="5"/>
  <c r="ES278" i="5"/>
  <c r="ES279" i="5"/>
  <c r="ES280" i="5"/>
  <c r="ES281" i="5"/>
  <c r="ES282" i="5"/>
  <c r="ES283" i="5"/>
  <c r="ES284" i="5"/>
  <c r="ES285" i="5"/>
  <c r="ES286" i="5"/>
  <c r="ES287" i="5"/>
  <c r="ES288" i="5"/>
  <c r="ES289" i="5"/>
  <c r="ES290" i="5"/>
  <c r="ES291" i="5"/>
  <c r="ES292" i="5"/>
  <c r="ES293" i="5"/>
  <c r="ES294" i="5"/>
  <c r="ES295" i="5"/>
  <c r="ES296" i="5"/>
  <c r="ES297" i="5"/>
  <c r="ES298" i="5"/>
  <c r="ES299" i="5"/>
  <c r="ES300" i="5"/>
  <c r="ES301" i="5"/>
  <c r="ES302" i="5"/>
  <c r="ES303" i="5"/>
  <c r="ES304" i="5"/>
  <c r="ES305" i="5"/>
  <c r="ES306" i="5"/>
  <c r="ES307" i="5"/>
  <c r="ES308" i="5"/>
  <c r="ES309" i="5"/>
  <c r="ES310" i="5"/>
  <c r="ES311" i="5"/>
  <c r="ES312" i="5"/>
  <c r="ES313" i="5"/>
  <c r="ES314" i="5"/>
  <c r="ES315" i="5"/>
  <c r="ES316" i="5"/>
  <c r="ES317" i="5"/>
  <c r="ES318" i="5"/>
  <c r="ES319" i="5"/>
  <c r="ES320" i="5"/>
  <c r="ES321" i="5"/>
  <c r="ES322" i="5"/>
  <c r="ES323" i="5"/>
  <c r="ES324" i="5"/>
  <c r="ES325" i="5"/>
  <c r="ES326" i="5"/>
  <c r="ES327" i="5"/>
  <c r="ES328" i="5"/>
  <c r="ES329" i="5"/>
  <c r="ES330" i="5"/>
  <c r="ES331" i="5"/>
  <c r="ES332" i="5"/>
  <c r="ES333" i="5"/>
  <c r="ES334" i="5"/>
  <c r="ES335" i="5"/>
  <c r="ES336" i="5"/>
  <c r="ES337" i="5"/>
  <c r="ES338" i="5"/>
  <c r="ES339" i="5"/>
  <c r="ES340" i="5"/>
  <c r="ES341" i="5"/>
  <c r="ES342" i="5"/>
  <c r="ES343" i="5"/>
  <c r="ES344" i="5"/>
  <c r="ES345" i="5"/>
  <c r="ES346" i="5"/>
  <c r="ES347" i="5"/>
  <c r="ES348" i="5"/>
  <c r="ES349" i="5"/>
  <c r="ES350" i="5"/>
  <c r="ES351" i="5"/>
  <c r="ES352" i="5"/>
  <c r="ES353" i="5"/>
  <c r="ES354" i="5"/>
  <c r="ES355" i="5"/>
  <c r="ES356" i="5"/>
  <c r="ES357" i="5"/>
  <c r="ES358" i="5"/>
  <c r="ES359" i="5"/>
  <c r="ES360" i="5"/>
  <c r="ES361" i="5"/>
  <c r="ES362" i="5"/>
  <c r="ES363" i="5"/>
  <c r="ES364" i="5"/>
  <c r="ES365" i="5"/>
  <c r="ES366" i="5"/>
  <c r="ES367" i="5"/>
  <c r="ES368" i="5"/>
  <c r="ES369" i="5"/>
  <c r="ES370" i="5"/>
  <c r="ES371" i="5"/>
  <c r="ES372" i="5"/>
  <c r="ES373" i="5"/>
  <c r="ES374" i="5"/>
  <c r="ES375" i="5"/>
  <c r="ES376" i="5"/>
  <c r="ES377" i="5"/>
  <c r="ES378" i="5"/>
  <c r="ES379" i="5"/>
  <c r="ES380" i="5"/>
  <c r="ES381" i="5"/>
  <c r="ES382" i="5"/>
  <c r="ES383" i="5"/>
  <c r="ES384" i="5"/>
  <c r="ES385" i="5"/>
  <c r="ES386" i="5"/>
  <c r="ES387" i="5"/>
  <c r="ES388" i="5"/>
  <c r="ES389" i="5"/>
  <c r="ES390" i="5"/>
  <c r="ES391" i="5"/>
  <c r="ES392" i="5"/>
  <c r="ES393" i="5"/>
  <c r="ES394" i="5"/>
  <c r="ES395" i="5"/>
  <c r="ES396" i="5"/>
  <c r="ES397" i="5"/>
  <c r="ES398" i="5"/>
  <c r="ES399" i="5"/>
  <c r="ES400" i="5"/>
  <c r="ES401" i="5"/>
  <c r="ES402" i="5"/>
  <c r="ES403" i="5"/>
  <c r="ES404" i="5"/>
  <c r="ES405" i="5"/>
  <c r="ES406" i="5"/>
  <c r="ES407" i="5"/>
  <c r="ES408" i="5"/>
  <c r="ES409" i="5"/>
  <c r="ES410" i="5"/>
  <c r="ES411" i="5"/>
  <c r="ES412" i="5"/>
  <c r="ES413" i="5"/>
  <c r="ES414" i="5"/>
  <c r="ES415" i="5"/>
  <c r="ES416" i="5"/>
  <c r="ES417" i="5"/>
  <c r="ES418" i="5"/>
  <c r="ES419" i="5"/>
  <c r="ES420" i="5"/>
  <c r="ES421" i="5"/>
  <c r="ES422" i="5"/>
  <c r="ES423" i="5"/>
  <c r="ES424" i="5"/>
  <c r="ES425" i="5"/>
  <c r="ES426" i="5"/>
  <c r="ES427" i="5"/>
  <c r="ES428" i="5"/>
  <c r="ES429" i="5"/>
  <c r="ES430" i="5"/>
  <c r="ES431" i="5"/>
  <c r="ES432" i="5"/>
  <c r="ES433" i="5"/>
  <c r="ES434" i="5"/>
  <c r="ES435" i="5"/>
  <c r="ES436" i="5"/>
  <c r="ES437" i="5"/>
  <c r="ES438" i="5"/>
  <c r="ES439" i="5"/>
  <c r="ES440" i="5"/>
  <c r="ES441" i="5"/>
  <c r="ES442" i="5"/>
  <c r="ES9" i="5"/>
  <c r="EQ9" i="5"/>
  <c r="ES8" i="5"/>
  <c r="EQ8" i="5"/>
  <c r="ES7" i="5"/>
  <c r="EQ7" i="5"/>
  <c r="ES6" i="5"/>
  <c r="EQ6" i="5"/>
  <c r="ES5" i="5"/>
  <c r="EQ5" i="5"/>
  <c r="EA9" i="5"/>
  <c r="DY9" i="5"/>
  <c r="EA8" i="5"/>
  <c r="DY8" i="5"/>
  <c r="EA7" i="5"/>
  <c r="DY7" i="5"/>
  <c r="EA6" i="5"/>
  <c r="DY6" i="5"/>
  <c r="EA5" i="5"/>
  <c r="DY5" i="5"/>
  <c r="DI9" i="5"/>
  <c r="DG9" i="5"/>
  <c r="DI8" i="5"/>
  <c r="DG8" i="5"/>
  <c r="DI7" i="5"/>
  <c r="DG7" i="5"/>
  <c r="DI6" i="5"/>
  <c r="DG6" i="5"/>
  <c r="DI5" i="5"/>
  <c r="DG5" i="5"/>
  <c r="EQ12" i="4"/>
  <c r="EQ13" i="4"/>
  <c r="EQ14" i="4"/>
  <c r="EQ15" i="4"/>
  <c r="EQ16" i="4"/>
  <c r="EQ17" i="4"/>
  <c r="EQ18" i="4"/>
  <c r="EQ19" i="4"/>
  <c r="EQ20" i="4"/>
  <c r="EQ21" i="4"/>
  <c r="EQ22" i="4"/>
  <c r="EQ23" i="4"/>
  <c r="EQ24" i="4"/>
  <c r="EQ25" i="4"/>
  <c r="EQ26" i="4"/>
  <c r="EQ27" i="4"/>
  <c r="EQ28" i="4"/>
  <c r="EQ29" i="4"/>
  <c r="EQ30" i="4"/>
  <c r="EQ31" i="4"/>
  <c r="EQ32" i="4"/>
  <c r="EQ33" i="4"/>
  <c r="EQ34" i="4"/>
  <c r="EQ35" i="4"/>
  <c r="EQ36" i="4"/>
  <c r="EQ37" i="4"/>
  <c r="EQ38" i="4"/>
  <c r="EQ39" i="4"/>
  <c r="EQ40" i="4"/>
  <c r="EQ41" i="4"/>
  <c r="EQ42" i="4"/>
  <c r="EQ43" i="4"/>
  <c r="EQ44" i="4"/>
  <c r="EQ45" i="4"/>
  <c r="EQ46" i="4"/>
  <c r="EQ47" i="4"/>
  <c r="EQ48" i="4"/>
  <c r="EQ49" i="4"/>
  <c r="EQ50" i="4"/>
  <c r="EQ51" i="4"/>
  <c r="EQ52" i="4"/>
  <c r="EQ53" i="4"/>
  <c r="EQ54" i="4"/>
  <c r="EQ55" i="4"/>
  <c r="EQ56" i="4"/>
  <c r="EQ57" i="4"/>
  <c r="EQ58" i="4"/>
  <c r="EQ59" i="4"/>
  <c r="EQ60" i="4"/>
  <c r="EQ61" i="4"/>
  <c r="EQ62" i="4"/>
  <c r="EQ63" i="4"/>
  <c r="EQ64" i="4"/>
  <c r="EQ65" i="4"/>
  <c r="EQ66" i="4"/>
  <c r="EQ67" i="4"/>
  <c r="EQ68" i="4"/>
  <c r="EQ69" i="4"/>
  <c r="EQ70" i="4"/>
  <c r="EQ71" i="4"/>
  <c r="EQ72" i="4"/>
  <c r="EQ73" i="4"/>
  <c r="EQ74" i="4"/>
  <c r="EQ75" i="4"/>
  <c r="EQ76" i="4"/>
  <c r="EQ77" i="4"/>
  <c r="EQ78" i="4"/>
  <c r="EQ79" i="4"/>
  <c r="EQ80" i="4"/>
  <c r="EQ81" i="4"/>
  <c r="EQ82" i="4"/>
  <c r="EQ83" i="4"/>
  <c r="EQ84" i="4"/>
  <c r="EQ85" i="4"/>
  <c r="EQ86" i="4"/>
  <c r="EQ87" i="4"/>
  <c r="EQ88" i="4"/>
  <c r="EQ89" i="4"/>
  <c r="EQ90" i="4"/>
  <c r="EQ91" i="4"/>
  <c r="EQ92" i="4"/>
  <c r="EQ93" i="4"/>
  <c r="EQ94" i="4"/>
  <c r="EQ95" i="4"/>
  <c r="EQ96" i="4"/>
  <c r="EQ97" i="4"/>
  <c r="EQ98" i="4"/>
  <c r="EQ99" i="4"/>
  <c r="EQ100" i="4"/>
  <c r="EQ101" i="4"/>
  <c r="EQ102" i="4"/>
  <c r="EQ103" i="4"/>
  <c r="EQ104" i="4"/>
  <c r="EQ105" i="4"/>
  <c r="EQ106" i="4"/>
  <c r="EQ107" i="4"/>
  <c r="EQ108" i="4"/>
  <c r="EQ109" i="4"/>
  <c r="EQ110" i="4"/>
  <c r="EQ111" i="4"/>
  <c r="EQ112" i="4"/>
  <c r="EQ113" i="4"/>
  <c r="EQ114" i="4"/>
  <c r="EQ115" i="4"/>
  <c r="EQ116" i="4"/>
  <c r="EQ117" i="4"/>
  <c r="EQ118" i="4"/>
  <c r="EQ119" i="4"/>
  <c r="EQ120" i="4"/>
  <c r="EQ121" i="4"/>
  <c r="EQ122" i="4"/>
  <c r="EQ123" i="4"/>
  <c r="EQ124" i="4"/>
  <c r="EQ125" i="4"/>
  <c r="EQ126" i="4"/>
  <c r="EQ127" i="4"/>
  <c r="EQ128" i="4"/>
  <c r="EQ129" i="4"/>
  <c r="EQ130" i="4"/>
  <c r="EQ131" i="4"/>
  <c r="EQ132" i="4"/>
  <c r="EQ133" i="4"/>
  <c r="EQ134" i="4"/>
  <c r="EQ135" i="4"/>
  <c r="EQ136" i="4"/>
  <c r="EQ137" i="4"/>
  <c r="EQ138" i="4"/>
  <c r="EQ139" i="4"/>
  <c r="EQ140" i="4"/>
  <c r="EQ141" i="4"/>
  <c r="EQ142" i="4"/>
  <c r="EQ143" i="4"/>
  <c r="EQ144" i="4"/>
  <c r="EQ145" i="4"/>
  <c r="EQ146" i="4"/>
  <c r="EQ147" i="4"/>
  <c r="EQ148" i="4"/>
  <c r="EQ149" i="4"/>
  <c r="EQ150" i="4"/>
  <c r="EQ151" i="4"/>
  <c r="EQ152" i="4"/>
  <c r="EQ153" i="4"/>
  <c r="EQ154" i="4"/>
  <c r="EQ155" i="4"/>
  <c r="EQ156" i="4"/>
  <c r="EQ157" i="4"/>
  <c r="EQ158" i="4"/>
  <c r="EQ159" i="4"/>
  <c r="EQ160" i="4"/>
  <c r="EQ161" i="4"/>
  <c r="EQ162" i="4"/>
  <c r="EQ163" i="4"/>
  <c r="EQ164" i="4"/>
  <c r="EQ165" i="4"/>
  <c r="EQ166" i="4"/>
  <c r="EQ167" i="4"/>
  <c r="EQ168" i="4"/>
  <c r="EQ169" i="4"/>
  <c r="EQ170" i="4"/>
  <c r="EQ171" i="4"/>
  <c r="EQ172" i="4"/>
  <c r="EQ173" i="4"/>
  <c r="EQ174" i="4"/>
  <c r="EQ175" i="4"/>
  <c r="EQ176" i="4"/>
  <c r="EQ177" i="4"/>
  <c r="EQ178" i="4"/>
  <c r="EQ179" i="4"/>
  <c r="EQ180" i="4"/>
  <c r="EQ181" i="4"/>
  <c r="EQ182" i="4"/>
  <c r="EQ183" i="4"/>
  <c r="EQ184" i="4"/>
  <c r="EQ185" i="4"/>
  <c r="EQ186" i="4"/>
  <c r="EQ187" i="4"/>
  <c r="EQ188" i="4"/>
  <c r="EQ189" i="4"/>
  <c r="EQ190" i="4"/>
  <c r="EQ191" i="4"/>
  <c r="EQ192" i="4"/>
  <c r="EQ193" i="4"/>
  <c r="EQ194" i="4"/>
  <c r="EQ195" i="4"/>
  <c r="EQ196" i="4"/>
  <c r="EQ197" i="4"/>
  <c r="EQ198" i="4"/>
  <c r="EQ199" i="4"/>
  <c r="EQ200" i="4"/>
  <c r="EQ201" i="4"/>
  <c r="EQ202" i="4"/>
  <c r="EQ203" i="4"/>
  <c r="EQ204" i="4"/>
  <c r="EQ205" i="4"/>
  <c r="EQ206" i="4"/>
  <c r="EQ207" i="4"/>
  <c r="EQ208" i="4"/>
  <c r="EQ209" i="4"/>
  <c r="EQ210" i="4"/>
  <c r="EQ211" i="4"/>
  <c r="EQ212" i="4"/>
  <c r="EQ213" i="4"/>
  <c r="EQ214" i="4"/>
  <c r="EQ215" i="4"/>
  <c r="EQ216" i="4"/>
  <c r="EQ217" i="4"/>
  <c r="EQ218" i="4"/>
  <c r="EQ219" i="4"/>
  <c r="EQ220" i="4"/>
  <c r="EQ221" i="4"/>
  <c r="EQ222" i="4"/>
  <c r="EQ223" i="4"/>
  <c r="EQ224" i="4"/>
  <c r="EQ225" i="4"/>
  <c r="EQ226" i="4"/>
  <c r="EQ227" i="4"/>
  <c r="EQ228" i="4"/>
  <c r="EQ229" i="4"/>
  <c r="EQ230" i="4"/>
  <c r="EQ231" i="4"/>
  <c r="EQ232" i="4"/>
  <c r="EQ233" i="4"/>
  <c r="EQ234" i="4"/>
  <c r="EQ235" i="4"/>
  <c r="EQ236" i="4"/>
  <c r="EQ237" i="4"/>
  <c r="EQ238" i="4"/>
  <c r="EQ239" i="4"/>
  <c r="EQ240" i="4"/>
  <c r="EQ241" i="4"/>
  <c r="EQ242" i="4"/>
  <c r="EQ243" i="4"/>
  <c r="EQ244" i="4"/>
  <c r="EQ245" i="4"/>
  <c r="EQ246" i="4"/>
  <c r="EQ247" i="4"/>
  <c r="EQ248" i="4"/>
  <c r="EQ249" i="4"/>
  <c r="EQ250" i="4"/>
  <c r="EQ251" i="4"/>
  <c r="EQ252" i="4"/>
  <c r="EQ253" i="4"/>
  <c r="EQ254" i="4"/>
  <c r="EQ255" i="4"/>
  <c r="EQ256" i="4"/>
  <c r="EQ257" i="4"/>
  <c r="EQ258" i="4"/>
  <c r="EQ259" i="4"/>
  <c r="EQ260" i="4"/>
  <c r="EQ261" i="4"/>
  <c r="EQ262" i="4"/>
  <c r="EQ263" i="4"/>
  <c r="EQ264" i="4"/>
  <c r="EQ265" i="4"/>
  <c r="EQ266" i="4"/>
  <c r="EQ267" i="4"/>
  <c r="EQ268" i="4"/>
  <c r="EQ269" i="4"/>
  <c r="EQ270" i="4"/>
  <c r="EQ271" i="4"/>
  <c r="EQ272" i="4"/>
  <c r="EQ273" i="4"/>
  <c r="EQ274" i="4"/>
  <c r="EQ275" i="4"/>
  <c r="EQ276" i="4"/>
  <c r="EQ277" i="4"/>
  <c r="EQ278" i="4"/>
  <c r="EQ279" i="4"/>
  <c r="EQ280" i="4"/>
  <c r="EQ281" i="4"/>
  <c r="EQ282" i="4"/>
  <c r="EQ283" i="4"/>
  <c r="EQ284" i="4"/>
  <c r="EQ285" i="4"/>
  <c r="EQ286" i="4"/>
  <c r="EQ287" i="4"/>
  <c r="EQ288" i="4"/>
  <c r="EQ289" i="4"/>
  <c r="EQ290" i="4"/>
  <c r="EQ291" i="4"/>
  <c r="EQ292" i="4"/>
  <c r="EQ293" i="4"/>
  <c r="EQ294" i="4"/>
  <c r="EQ295" i="4"/>
  <c r="EQ296" i="4"/>
  <c r="EQ297" i="4"/>
  <c r="EQ298" i="4"/>
  <c r="EQ299" i="4"/>
  <c r="EQ300" i="4"/>
  <c r="EQ301" i="4"/>
  <c r="EQ302" i="4"/>
  <c r="EQ303" i="4"/>
  <c r="EQ304" i="4"/>
  <c r="EQ305" i="4"/>
  <c r="EQ306" i="4"/>
  <c r="EQ307" i="4"/>
  <c r="EQ308" i="4"/>
  <c r="EQ309" i="4"/>
  <c r="EQ310" i="4"/>
  <c r="EQ311" i="4"/>
  <c r="EQ312" i="4"/>
  <c r="EQ313" i="4"/>
  <c r="EQ314" i="4"/>
  <c r="EQ315" i="4"/>
  <c r="EQ316" i="4"/>
  <c r="EQ317" i="4"/>
  <c r="EQ318" i="4"/>
  <c r="EQ319" i="4"/>
  <c r="EQ320" i="4"/>
  <c r="EQ321" i="4"/>
  <c r="EQ322" i="4"/>
  <c r="EQ323" i="4"/>
  <c r="EQ324" i="4"/>
  <c r="EQ325" i="4"/>
  <c r="EQ326" i="4"/>
  <c r="EQ327" i="4"/>
  <c r="EQ328" i="4"/>
  <c r="EQ329" i="4"/>
  <c r="EQ330" i="4"/>
  <c r="EQ331" i="4"/>
  <c r="EQ332" i="4"/>
  <c r="EQ333" i="4"/>
  <c r="EQ334" i="4"/>
  <c r="EQ335" i="4"/>
  <c r="EQ336" i="4"/>
  <c r="EQ337" i="4"/>
  <c r="EQ338" i="4"/>
  <c r="EQ339" i="4"/>
  <c r="EQ340" i="4"/>
  <c r="EQ341" i="4"/>
  <c r="EQ342" i="4"/>
  <c r="EQ343" i="4"/>
  <c r="EQ344" i="4"/>
  <c r="EQ345" i="4"/>
  <c r="EQ346" i="4"/>
  <c r="EQ347" i="4"/>
  <c r="EQ348" i="4"/>
  <c r="EQ349" i="4"/>
  <c r="EQ350" i="4"/>
  <c r="EQ351" i="4"/>
  <c r="EQ352" i="4"/>
  <c r="EQ353" i="4"/>
  <c r="EQ354" i="4"/>
  <c r="EQ355" i="4"/>
  <c r="EQ356" i="4"/>
  <c r="EQ357" i="4"/>
  <c r="EQ358" i="4"/>
  <c r="EQ359" i="4"/>
  <c r="EQ360" i="4"/>
  <c r="EQ361" i="4"/>
  <c r="EQ362" i="4"/>
  <c r="EQ363" i="4"/>
  <c r="EQ364" i="4"/>
  <c r="EQ365" i="4"/>
  <c r="EQ366" i="4"/>
  <c r="EQ367" i="4"/>
  <c r="EQ368" i="4"/>
  <c r="EQ369" i="4"/>
  <c r="EQ370" i="4"/>
  <c r="EQ371" i="4"/>
  <c r="EQ372" i="4"/>
  <c r="EQ373" i="4"/>
  <c r="EQ374" i="4"/>
  <c r="EQ375" i="4"/>
  <c r="EQ376" i="4"/>
  <c r="EQ377" i="4"/>
  <c r="EQ378" i="4"/>
  <c r="EQ379" i="4"/>
  <c r="EQ380" i="4"/>
  <c r="EQ381" i="4"/>
  <c r="EQ382" i="4"/>
  <c r="EQ383" i="4"/>
  <c r="EQ384" i="4"/>
  <c r="EQ385" i="4"/>
  <c r="EQ386" i="4"/>
  <c r="EQ387" i="4"/>
  <c r="EQ388" i="4"/>
  <c r="EQ389" i="4"/>
  <c r="EQ390" i="4"/>
  <c r="EQ391" i="4"/>
  <c r="EQ392" i="4"/>
  <c r="EQ393" i="4"/>
  <c r="EQ394" i="4"/>
  <c r="EQ395" i="4"/>
  <c r="EQ396" i="4"/>
  <c r="EQ397" i="4"/>
  <c r="EQ398" i="4"/>
  <c r="EQ399" i="4"/>
  <c r="EQ400" i="4"/>
  <c r="EQ401" i="4"/>
  <c r="EQ402" i="4"/>
  <c r="EQ403" i="4"/>
  <c r="EQ404" i="4"/>
  <c r="EQ405" i="4"/>
  <c r="EQ406" i="4"/>
  <c r="EQ407" i="4"/>
  <c r="EQ408" i="4"/>
  <c r="EQ409" i="4"/>
  <c r="EQ410" i="4"/>
  <c r="EQ411" i="4"/>
  <c r="EQ412" i="4"/>
  <c r="EQ413" i="4"/>
  <c r="EQ414" i="4"/>
  <c r="EQ415" i="4"/>
  <c r="EQ416" i="4"/>
  <c r="EQ417" i="4"/>
  <c r="EQ418" i="4"/>
  <c r="EQ419" i="4"/>
  <c r="EQ420" i="4"/>
  <c r="EQ421" i="4"/>
  <c r="EQ422" i="4"/>
  <c r="EQ423" i="4"/>
  <c r="EQ424" i="4"/>
  <c r="EQ425" i="4"/>
  <c r="EQ426" i="4"/>
  <c r="EQ427" i="4"/>
  <c r="EQ428" i="4"/>
  <c r="EQ429" i="4"/>
  <c r="EQ430" i="4"/>
  <c r="EQ431" i="4"/>
  <c r="EQ432" i="4"/>
  <c r="EQ433" i="4"/>
  <c r="EQ434" i="4"/>
  <c r="EQ435" i="4"/>
  <c r="EQ436" i="4"/>
  <c r="EQ437" i="4"/>
  <c r="EQ438" i="4"/>
  <c r="EQ439" i="4"/>
  <c r="EQ440" i="4"/>
  <c r="EQ441" i="4"/>
  <c r="EQ442" i="4"/>
  <c r="EQ443" i="4"/>
  <c r="EQ444" i="4"/>
  <c r="EQ445" i="4"/>
  <c r="EQ446" i="4"/>
  <c r="EQ447" i="4"/>
  <c r="EQ448" i="4"/>
  <c r="EQ449" i="4"/>
  <c r="EQ450" i="4"/>
  <c r="EQ451" i="4"/>
  <c r="EQ452" i="4"/>
  <c r="EQ453" i="4"/>
  <c r="EQ454" i="4"/>
  <c r="EQ455" i="4"/>
  <c r="EQ456" i="4"/>
  <c r="EQ457" i="4"/>
  <c r="EQ458" i="4"/>
  <c r="EQ459" i="4"/>
  <c r="EQ460" i="4"/>
  <c r="EQ461" i="4"/>
  <c r="EQ462" i="4"/>
  <c r="EQ463" i="4"/>
  <c r="EQ464" i="4"/>
  <c r="EQ465" i="4"/>
  <c r="EQ466" i="4"/>
  <c r="EQ467" i="4"/>
  <c r="EQ468" i="4"/>
  <c r="EQ469" i="4"/>
  <c r="EQ470" i="4"/>
  <c r="EQ471" i="4"/>
  <c r="EQ472" i="4"/>
  <c r="EQ473" i="4"/>
  <c r="EQ474" i="4"/>
  <c r="EQ475" i="4"/>
  <c r="EQ476" i="4"/>
  <c r="EQ477" i="4"/>
  <c r="EQ478" i="4"/>
  <c r="EQ479" i="4"/>
  <c r="EQ480" i="4"/>
  <c r="EQ481" i="4"/>
  <c r="EQ482" i="4"/>
  <c r="EQ483" i="4"/>
  <c r="EQ484" i="4"/>
  <c r="EQ485" i="4"/>
  <c r="EQ486" i="4"/>
  <c r="EQ487" i="4"/>
  <c r="EQ488" i="4"/>
  <c r="EQ489" i="4"/>
  <c r="EQ490" i="4"/>
  <c r="EQ491" i="4"/>
  <c r="EQ492" i="4"/>
  <c r="EQ493" i="4"/>
  <c r="EQ494" i="4"/>
  <c r="EQ495" i="4"/>
  <c r="EQ496" i="4"/>
  <c r="EQ497" i="4"/>
  <c r="EQ498" i="4"/>
  <c r="EQ499" i="4"/>
  <c r="EQ500" i="4"/>
  <c r="EQ501" i="4"/>
  <c r="EQ502" i="4"/>
  <c r="ES12" i="4"/>
  <c r="ES13" i="4"/>
  <c r="ES14" i="4"/>
  <c r="ES15" i="4"/>
  <c r="ES16" i="4"/>
  <c r="ES17" i="4"/>
  <c r="ES18" i="4"/>
  <c r="ES19" i="4"/>
  <c r="ES20" i="4"/>
  <c r="ES21" i="4"/>
  <c r="ES22" i="4"/>
  <c r="ES23" i="4"/>
  <c r="ES24" i="4"/>
  <c r="ES25" i="4"/>
  <c r="ES26" i="4"/>
  <c r="ES27" i="4"/>
  <c r="ES28" i="4"/>
  <c r="ES29" i="4"/>
  <c r="ES30" i="4"/>
  <c r="ES31" i="4"/>
  <c r="ES32" i="4"/>
  <c r="ES33" i="4"/>
  <c r="ES34" i="4"/>
  <c r="ES35" i="4"/>
  <c r="ES36" i="4"/>
  <c r="ES37" i="4"/>
  <c r="ES38" i="4"/>
  <c r="ES39" i="4"/>
  <c r="ES40" i="4"/>
  <c r="ES41" i="4"/>
  <c r="ES42" i="4"/>
  <c r="ES43" i="4"/>
  <c r="ES44" i="4"/>
  <c r="ES45" i="4"/>
  <c r="ES46" i="4"/>
  <c r="ES47" i="4"/>
  <c r="ES48" i="4"/>
  <c r="ES49" i="4"/>
  <c r="ES50" i="4"/>
  <c r="ES51" i="4"/>
  <c r="ES52" i="4"/>
  <c r="ES53" i="4"/>
  <c r="ES54" i="4"/>
  <c r="ES55" i="4"/>
  <c r="ES56" i="4"/>
  <c r="ES57" i="4"/>
  <c r="ES58" i="4"/>
  <c r="ES59" i="4"/>
  <c r="ES60" i="4"/>
  <c r="ES61" i="4"/>
  <c r="ES62" i="4"/>
  <c r="ES63" i="4"/>
  <c r="ES64" i="4"/>
  <c r="ES65" i="4"/>
  <c r="ES66" i="4"/>
  <c r="ES67" i="4"/>
  <c r="ES68" i="4"/>
  <c r="ES69" i="4"/>
  <c r="ES70" i="4"/>
  <c r="ES71" i="4"/>
  <c r="ES72" i="4"/>
  <c r="ES73" i="4"/>
  <c r="ES74" i="4"/>
  <c r="ES75" i="4"/>
  <c r="ES76" i="4"/>
  <c r="ES77" i="4"/>
  <c r="ES78" i="4"/>
  <c r="ES79" i="4"/>
  <c r="ES80" i="4"/>
  <c r="ES81" i="4"/>
  <c r="ES82" i="4"/>
  <c r="ES83" i="4"/>
  <c r="ES84" i="4"/>
  <c r="ES85" i="4"/>
  <c r="ES86" i="4"/>
  <c r="ES87" i="4"/>
  <c r="ES88" i="4"/>
  <c r="ES89" i="4"/>
  <c r="ES90" i="4"/>
  <c r="ES91" i="4"/>
  <c r="ES92" i="4"/>
  <c r="ES93" i="4"/>
  <c r="ES94" i="4"/>
  <c r="ES95" i="4"/>
  <c r="ES96" i="4"/>
  <c r="ES97" i="4"/>
  <c r="ES98" i="4"/>
  <c r="ES99" i="4"/>
  <c r="ES100" i="4"/>
  <c r="ES101" i="4"/>
  <c r="ES102" i="4"/>
  <c r="ES103" i="4"/>
  <c r="ES104" i="4"/>
  <c r="ES105" i="4"/>
  <c r="ES106" i="4"/>
  <c r="ES107" i="4"/>
  <c r="ES108" i="4"/>
  <c r="ES109" i="4"/>
  <c r="ES110" i="4"/>
  <c r="ES111" i="4"/>
  <c r="ES112" i="4"/>
  <c r="ES113" i="4"/>
  <c r="ES114" i="4"/>
  <c r="ES115" i="4"/>
  <c r="ES116" i="4"/>
  <c r="ES117" i="4"/>
  <c r="ES118" i="4"/>
  <c r="ES119" i="4"/>
  <c r="ES120" i="4"/>
  <c r="ES121" i="4"/>
  <c r="ES122" i="4"/>
  <c r="ES123" i="4"/>
  <c r="ES124" i="4"/>
  <c r="ES125" i="4"/>
  <c r="ES126" i="4"/>
  <c r="ES127" i="4"/>
  <c r="ES128" i="4"/>
  <c r="ES129" i="4"/>
  <c r="ES130" i="4"/>
  <c r="ES131" i="4"/>
  <c r="ES132" i="4"/>
  <c r="ES133" i="4"/>
  <c r="ES134" i="4"/>
  <c r="ES135" i="4"/>
  <c r="ES136" i="4"/>
  <c r="ES137" i="4"/>
  <c r="ES138" i="4"/>
  <c r="ES139" i="4"/>
  <c r="ES140" i="4"/>
  <c r="ES141" i="4"/>
  <c r="ES142" i="4"/>
  <c r="ES143" i="4"/>
  <c r="ES144" i="4"/>
  <c r="ES145" i="4"/>
  <c r="ES146" i="4"/>
  <c r="ES147" i="4"/>
  <c r="ES148" i="4"/>
  <c r="ES149" i="4"/>
  <c r="ES150" i="4"/>
  <c r="ES151" i="4"/>
  <c r="ES152" i="4"/>
  <c r="ES153" i="4"/>
  <c r="ES154" i="4"/>
  <c r="ES155" i="4"/>
  <c r="ES156" i="4"/>
  <c r="ES157" i="4"/>
  <c r="ES158" i="4"/>
  <c r="ES159" i="4"/>
  <c r="ES160" i="4"/>
  <c r="ES161" i="4"/>
  <c r="ES162" i="4"/>
  <c r="ES163" i="4"/>
  <c r="ES164" i="4"/>
  <c r="ES165" i="4"/>
  <c r="ES166" i="4"/>
  <c r="ES167" i="4"/>
  <c r="ES168" i="4"/>
  <c r="ES169" i="4"/>
  <c r="ES170" i="4"/>
  <c r="ES171" i="4"/>
  <c r="ES172" i="4"/>
  <c r="ES173" i="4"/>
  <c r="ES174" i="4"/>
  <c r="ES175" i="4"/>
  <c r="ES176" i="4"/>
  <c r="ES177" i="4"/>
  <c r="ES178" i="4"/>
  <c r="ES179" i="4"/>
  <c r="ES180" i="4"/>
  <c r="ES181" i="4"/>
  <c r="ES182" i="4"/>
  <c r="ES183" i="4"/>
  <c r="ES184" i="4"/>
  <c r="ES185" i="4"/>
  <c r="ES186" i="4"/>
  <c r="ES187" i="4"/>
  <c r="ES188" i="4"/>
  <c r="ES189" i="4"/>
  <c r="ES190" i="4"/>
  <c r="ES191" i="4"/>
  <c r="ES192" i="4"/>
  <c r="ES193" i="4"/>
  <c r="ES194" i="4"/>
  <c r="ES195" i="4"/>
  <c r="ES196" i="4"/>
  <c r="ES197" i="4"/>
  <c r="ES198" i="4"/>
  <c r="ES199" i="4"/>
  <c r="ES200" i="4"/>
  <c r="ES201" i="4"/>
  <c r="ES202" i="4"/>
  <c r="ES203" i="4"/>
  <c r="ES204" i="4"/>
  <c r="ES205" i="4"/>
  <c r="ES206" i="4"/>
  <c r="ES207" i="4"/>
  <c r="ES208" i="4"/>
  <c r="ES209" i="4"/>
  <c r="ES210" i="4"/>
  <c r="ES211" i="4"/>
  <c r="ES212" i="4"/>
  <c r="ES213" i="4"/>
  <c r="ES214" i="4"/>
  <c r="ES215" i="4"/>
  <c r="ES216" i="4"/>
  <c r="ES217" i="4"/>
  <c r="ES218" i="4"/>
  <c r="ES219" i="4"/>
  <c r="ES220" i="4"/>
  <c r="ES221" i="4"/>
  <c r="ES222" i="4"/>
  <c r="ES223" i="4"/>
  <c r="ES224" i="4"/>
  <c r="ES225" i="4"/>
  <c r="ES226" i="4"/>
  <c r="ES227" i="4"/>
  <c r="ES228" i="4"/>
  <c r="ES229" i="4"/>
  <c r="ES230" i="4"/>
  <c r="ES231" i="4"/>
  <c r="ES232" i="4"/>
  <c r="ES233" i="4"/>
  <c r="ES234" i="4"/>
  <c r="ES235" i="4"/>
  <c r="ES236" i="4"/>
  <c r="ES237" i="4"/>
  <c r="ES238" i="4"/>
  <c r="ES239" i="4"/>
  <c r="ES240" i="4"/>
  <c r="ES241" i="4"/>
  <c r="ES242" i="4"/>
  <c r="ES243" i="4"/>
  <c r="ES244" i="4"/>
  <c r="ES245" i="4"/>
  <c r="ES246" i="4"/>
  <c r="ES247" i="4"/>
  <c r="ES248" i="4"/>
  <c r="ES249" i="4"/>
  <c r="ES250" i="4"/>
  <c r="ES251" i="4"/>
  <c r="ES252" i="4"/>
  <c r="ES253" i="4"/>
  <c r="ES254" i="4"/>
  <c r="ES255" i="4"/>
  <c r="ES256" i="4"/>
  <c r="ES257" i="4"/>
  <c r="ES258" i="4"/>
  <c r="ES259" i="4"/>
  <c r="ES260" i="4"/>
  <c r="ES261" i="4"/>
  <c r="ES262" i="4"/>
  <c r="ES263" i="4"/>
  <c r="ES264" i="4"/>
  <c r="ES265" i="4"/>
  <c r="ES266" i="4"/>
  <c r="ES267" i="4"/>
  <c r="ES268" i="4"/>
  <c r="ES269" i="4"/>
  <c r="ES270" i="4"/>
  <c r="ES271" i="4"/>
  <c r="ES272" i="4"/>
  <c r="ES273" i="4"/>
  <c r="ES274" i="4"/>
  <c r="ES275" i="4"/>
  <c r="ES276" i="4"/>
  <c r="ES277" i="4"/>
  <c r="ES278" i="4"/>
  <c r="ES279" i="4"/>
  <c r="ES280" i="4"/>
  <c r="ES281" i="4"/>
  <c r="ES282" i="4"/>
  <c r="ES283" i="4"/>
  <c r="ES284" i="4"/>
  <c r="ES285" i="4"/>
  <c r="ES286" i="4"/>
  <c r="ES287" i="4"/>
  <c r="ES288" i="4"/>
  <c r="ES289" i="4"/>
  <c r="ES290" i="4"/>
  <c r="ES291" i="4"/>
  <c r="ES292" i="4"/>
  <c r="ES293" i="4"/>
  <c r="ES294" i="4"/>
  <c r="ES295" i="4"/>
  <c r="ES296" i="4"/>
  <c r="ES297" i="4"/>
  <c r="ES298" i="4"/>
  <c r="ES299" i="4"/>
  <c r="ES300" i="4"/>
  <c r="ES301" i="4"/>
  <c r="ES302" i="4"/>
  <c r="ES303" i="4"/>
  <c r="ES304" i="4"/>
  <c r="ES305" i="4"/>
  <c r="ES306" i="4"/>
  <c r="ES307" i="4"/>
  <c r="ES308" i="4"/>
  <c r="ES309" i="4"/>
  <c r="ES310" i="4"/>
  <c r="ES311" i="4"/>
  <c r="ES312" i="4"/>
  <c r="ES313" i="4"/>
  <c r="ES314" i="4"/>
  <c r="ES315" i="4"/>
  <c r="ES316" i="4"/>
  <c r="ES317" i="4"/>
  <c r="ES318" i="4"/>
  <c r="ES319" i="4"/>
  <c r="ES320" i="4"/>
  <c r="ES321" i="4"/>
  <c r="ES322" i="4"/>
  <c r="ES323" i="4"/>
  <c r="ES324" i="4"/>
  <c r="ES325" i="4"/>
  <c r="ES326" i="4"/>
  <c r="ES327" i="4"/>
  <c r="ES328" i="4"/>
  <c r="ES329" i="4"/>
  <c r="ES330" i="4"/>
  <c r="ES331" i="4"/>
  <c r="ES332" i="4"/>
  <c r="ES333" i="4"/>
  <c r="ES334" i="4"/>
  <c r="ES335" i="4"/>
  <c r="ES336" i="4"/>
  <c r="ES337" i="4"/>
  <c r="ES338" i="4"/>
  <c r="ES339" i="4"/>
  <c r="ES340" i="4"/>
  <c r="ES341" i="4"/>
  <c r="ES342" i="4"/>
  <c r="ES343" i="4"/>
  <c r="ES344" i="4"/>
  <c r="ES345" i="4"/>
  <c r="ES346" i="4"/>
  <c r="ES347" i="4"/>
  <c r="ES348" i="4"/>
  <c r="ES349" i="4"/>
  <c r="ES350" i="4"/>
  <c r="ES351" i="4"/>
  <c r="ES352" i="4"/>
  <c r="ES353" i="4"/>
  <c r="ES354" i="4"/>
  <c r="ES355" i="4"/>
  <c r="ES356" i="4"/>
  <c r="ES357" i="4"/>
  <c r="ES358" i="4"/>
  <c r="ES359" i="4"/>
  <c r="ES360" i="4"/>
  <c r="ES361" i="4"/>
  <c r="ES362" i="4"/>
  <c r="ES363" i="4"/>
  <c r="ES364" i="4"/>
  <c r="ES365" i="4"/>
  <c r="ES366" i="4"/>
  <c r="ES367" i="4"/>
  <c r="ES368" i="4"/>
  <c r="ES369" i="4"/>
  <c r="ES370" i="4"/>
  <c r="ES371" i="4"/>
  <c r="ES372" i="4"/>
  <c r="ES373" i="4"/>
  <c r="ES374" i="4"/>
  <c r="ES375" i="4"/>
  <c r="ES376" i="4"/>
  <c r="ES377" i="4"/>
  <c r="ES378" i="4"/>
  <c r="ES379" i="4"/>
  <c r="ES380" i="4"/>
  <c r="ES381" i="4"/>
  <c r="ES382" i="4"/>
  <c r="ES383" i="4"/>
  <c r="ES384" i="4"/>
  <c r="ES385" i="4"/>
  <c r="ES386" i="4"/>
  <c r="ES387" i="4"/>
  <c r="ES388" i="4"/>
  <c r="ES389" i="4"/>
  <c r="ES390" i="4"/>
  <c r="ES391" i="4"/>
  <c r="ES392" i="4"/>
  <c r="ES393" i="4"/>
  <c r="ES394" i="4"/>
  <c r="ES395" i="4"/>
  <c r="ES396" i="4"/>
  <c r="ES397" i="4"/>
  <c r="ES398" i="4"/>
  <c r="ES399" i="4"/>
  <c r="ES400" i="4"/>
  <c r="ES401" i="4"/>
  <c r="ES402" i="4"/>
  <c r="ES403" i="4"/>
  <c r="ES404" i="4"/>
  <c r="ES405" i="4"/>
  <c r="ES406" i="4"/>
  <c r="ES407" i="4"/>
  <c r="ES408" i="4"/>
  <c r="ES409" i="4"/>
  <c r="ES410" i="4"/>
  <c r="ES411" i="4"/>
  <c r="ES412" i="4"/>
  <c r="ES413" i="4"/>
  <c r="ES414" i="4"/>
  <c r="ES415" i="4"/>
  <c r="ES416" i="4"/>
  <c r="ES417" i="4"/>
  <c r="ES418" i="4"/>
  <c r="ES419" i="4"/>
  <c r="ES420" i="4"/>
  <c r="ES421" i="4"/>
  <c r="ES422" i="4"/>
  <c r="ES423" i="4"/>
  <c r="ES424" i="4"/>
  <c r="ES425" i="4"/>
  <c r="ES426" i="4"/>
  <c r="ES427" i="4"/>
  <c r="ES428" i="4"/>
  <c r="ES429" i="4"/>
  <c r="ES430" i="4"/>
  <c r="ES431" i="4"/>
  <c r="ES432" i="4"/>
  <c r="ES433" i="4"/>
  <c r="ES434" i="4"/>
  <c r="ES435" i="4"/>
  <c r="ES436" i="4"/>
  <c r="ES437" i="4"/>
  <c r="ES438" i="4"/>
  <c r="ES439" i="4"/>
  <c r="ES440" i="4"/>
  <c r="ES441" i="4"/>
  <c r="ES442" i="4"/>
  <c r="ES443" i="4"/>
  <c r="ES444" i="4"/>
  <c r="ES445" i="4"/>
  <c r="ES446" i="4"/>
  <c r="ES447" i="4"/>
  <c r="ES448" i="4"/>
  <c r="ES449" i="4"/>
  <c r="ES450" i="4"/>
  <c r="ES451" i="4"/>
  <c r="ES452" i="4"/>
  <c r="ES453" i="4"/>
  <c r="ES454" i="4"/>
  <c r="ES455" i="4"/>
  <c r="ES456" i="4"/>
  <c r="ES457" i="4"/>
  <c r="ES458" i="4"/>
  <c r="ES459" i="4"/>
  <c r="ES460" i="4"/>
  <c r="ES461" i="4"/>
  <c r="ES462" i="4"/>
  <c r="ES463" i="4"/>
  <c r="ES464" i="4"/>
  <c r="ES465" i="4"/>
  <c r="ES466" i="4"/>
  <c r="ES467" i="4"/>
  <c r="ES468" i="4"/>
  <c r="ES469" i="4"/>
  <c r="ES470" i="4"/>
  <c r="ES471" i="4"/>
  <c r="ES472" i="4"/>
  <c r="ES473" i="4"/>
  <c r="ES474" i="4"/>
  <c r="ES475" i="4"/>
  <c r="ES476" i="4"/>
  <c r="ES477" i="4"/>
  <c r="ES478" i="4"/>
  <c r="ES479" i="4"/>
  <c r="ES480" i="4"/>
  <c r="ES481" i="4"/>
  <c r="ES482" i="4"/>
  <c r="ES483" i="4"/>
  <c r="ES484" i="4"/>
  <c r="ES485" i="4"/>
  <c r="ES486" i="4"/>
  <c r="ES487" i="4"/>
  <c r="ES488" i="4"/>
  <c r="ES489" i="4"/>
  <c r="ES490" i="4"/>
  <c r="ES491" i="4"/>
  <c r="ES492" i="4"/>
  <c r="ES493" i="4"/>
  <c r="ES494" i="4"/>
  <c r="ES495" i="4"/>
  <c r="ES496" i="4"/>
  <c r="ES497" i="4"/>
  <c r="ES498" i="4"/>
  <c r="ES499" i="4"/>
  <c r="ES500" i="4"/>
  <c r="ES501" i="4"/>
  <c r="ES502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6" i="4"/>
  <c r="EA67" i="4"/>
  <c r="EA68" i="4"/>
  <c r="EA69" i="4"/>
  <c r="EA70" i="4"/>
  <c r="EA71" i="4"/>
  <c r="EA72" i="4"/>
  <c r="EA73" i="4"/>
  <c r="EA74" i="4"/>
  <c r="EA75" i="4"/>
  <c r="EA76" i="4"/>
  <c r="EA77" i="4"/>
  <c r="EA78" i="4"/>
  <c r="EA79" i="4"/>
  <c r="EA80" i="4"/>
  <c r="EA81" i="4"/>
  <c r="EA82" i="4"/>
  <c r="EA83" i="4"/>
  <c r="EA84" i="4"/>
  <c r="EA85" i="4"/>
  <c r="EA86" i="4"/>
  <c r="EA87" i="4"/>
  <c r="EA88" i="4"/>
  <c r="EA89" i="4"/>
  <c r="EA90" i="4"/>
  <c r="EA91" i="4"/>
  <c r="EA92" i="4"/>
  <c r="EA93" i="4"/>
  <c r="EA94" i="4"/>
  <c r="EA95" i="4"/>
  <c r="EA96" i="4"/>
  <c r="EA97" i="4"/>
  <c r="EA98" i="4"/>
  <c r="EA99" i="4"/>
  <c r="EA100" i="4"/>
  <c r="EA101" i="4"/>
  <c r="EA102" i="4"/>
  <c r="EA103" i="4"/>
  <c r="EA104" i="4"/>
  <c r="EA105" i="4"/>
  <c r="EA106" i="4"/>
  <c r="EA107" i="4"/>
  <c r="EA108" i="4"/>
  <c r="EA109" i="4"/>
  <c r="EA110" i="4"/>
  <c r="EA111" i="4"/>
  <c r="EA112" i="4"/>
  <c r="EA113" i="4"/>
  <c r="EA114" i="4"/>
  <c r="EA115" i="4"/>
  <c r="EA116" i="4"/>
  <c r="EA117" i="4"/>
  <c r="EA118" i="4"/>
  <c r="EA119" i="4"/>
  <c r="EA120" i="4"/>
  <c r="EA121" i="4"/>
  <c r="EA122" i="4"/>
  <c r="EA123" i="4"/>
  <c r="EA124" i="4"/>
  <c r="EA125" i="4"/>
  <c r="EA126" i="4"/>
  <c r="EA127" i="4"/>
  <c r="EA128" i="4"/>
  <c r="EA129" i="4"/>
  <c r="EA130" i="4"/>
  <c r="EA131" i="4"/>
  <c r="EA132" i="4"/>
  <c r="EA133" i="4"/>
  <c r="EA134" i="4"/>
  <c r="EA135" i="4"/>
  <c r="EA136" i="4"/>
  <c r="EA137" i="4"/>
  <c r="EA138" i="4"/>
  <c r="EA139" i="4"/>
  <c r="EA140" i="4"/>
  <c r="EA141" i="4"/>
  <c r="EA142" i="4"/>
  <c r="EA143" i="4"/>
  <c r="EA144" i="4"/>
  <c r="EA145" i="4"/>
  <c r="EA146" i="4"/>
  <c r="EA147" i="4"/>
  <c r="EA148" i="4"/>
  <c r="EA149" i="4"/>
  <c r="EA150" i="4"/>
  <c r="EA151" i="4"/>
  <c r="EA152" i="4"/>
  <c r="EA153" i="4"/>
  <c r="EA154" i="4"/>
  <c r="EA155" i="4"/>
  <c r="EA156" i="4"/>
  <c r="EA157" i="4"/>
  <c r="EA158" i="4"/>
  <c r="EA159" i="4"/>
  <c r="EA160" i="4"/>
  <c r="EA161" i="4"/>
  <c r="EA162" i="4"/>
  <c r="EA163" i="4"/>
  <c r="EA164" i="4"/>
  <c r="EA165" i="4"/>
  <c r="EA166" i="4"/>
  <c r="EA167" i="4"/>
  <c r="EA168" i="4"/>
  <c r="EA169" i="4"/>
  <c r="EA170" i="4"/>
  <c r="EA171" i="4"/>
  <c r="EA172" i="4"/>
  <c r="EA173" i="4"/>
  <c r="EA174" i="4"/>
  <c r="EA175" i="4"/>
  <c r="EA176" i="4"/>
  <c r="EA177" i="4"/>
  <c r="EA178" i="4"/>
  <c r="EA179" i="4"/>
  <c r="EA180" i="4"/>
  <c r="EA181" i="4"/>
  <c r="EA182" i="4"/>
  <c r="EA183" i="4"/>
  <c r="EA184" i="4"/>
  <c r="EA185" i="4"/>
  <c r="EA186" i="4"/>
  <c r="EA187" i="4"/>
  <c r="EA188" i="4"/>
  <c r="EA189" i="4"/>
  <c r="EA190" i="4"/>
  <c r="EA191" i="4"/>
  <c r="EA192" i="4"/>
  <c r="EA193" i="4"/>
  <c r="EA194" i="4"/>
  <c r="EA195" i="4"/>
  <c r="EA196" i="4"/>
  <c r="EA197" i="4"/>
  <c r="EA198" i="4"/>
  <c r="EA199" i="4"/>
  <c r="EA200" i="4"/>
  <c r="EA201" i="4"/>
  <c r="EA202" i="4"/>
  <c r="EA203" i="4"/>
  <c r="EA204" i="4"/>
  <c r="EA205" i="4"/>
  <c r="EA206" i="4"/>
  <c r="EA207" i="4"/>
  <c r="EA208" i="4"/>
  <c r="EA209" i="4"/>
  <c r="EA210" i="4"/>
  <c r="EA211" i="4"/>
  <c r="EA212" i="4"/>
  <c r="EA213" i="4"/>
  <c r="EA214" i="4"/>
  <c r="EA215" i="4"/>
  <c r="EA216" i="4"/>
  <c r="EA217" i="4"/>
  <c r="EA218" i="4"/>
  <c r="EA219" i="4"/>
  <c r="EA220" i="4"/>
  <c r="EA221" i="4"/>
  <c r="EA222" i="4"/>
  <c r="EA223" i="4"/>
  <c r="EA224" i="4"/>
  <c r="EA225" i="4"/>
  <c r="EA226" i="4"/>
  <c r="EA227" i="4"/>
  <c r="EA228" i="4"/>
  <c r="EA229" i="4"/>
  <c r="EA230" i="4"/>
  <c r="EA231" i="4"/>
  <c r="EA232" i="4"/>
  <c r="EA233" i="4"/>
  <c r="EA234" i="4"/>
  <c r="EA235" i="4"/>
  <c r="EA236" i="4"/>
  <c r="EA237" i="4"/>
  <c r="EA238" i="4"/>
  <c r="EA239" i="4"/>
  <c r="EA240" i="4"/>
  <c r="EA241" i="4"/>
  <c r="EA242" i="4"/>
  <c r="EA243" i="4"/>
  <c r="EA244" i="4"/>
  <c r="EA245" i="4"/>
  <c r="EA246" i="4"/>
  <c r="EA247" i="4"/>
  <c r="EA248" i="4"/>
  <c r="EA249" i="4"/>
  <c r="EA250" i="4"/>
  <c r="EA251" i="4"/>
  <c r="EA252" i="4"/>
  <c r="EA253" i="4"/>
  <c r="EA254" i="4"/>
  <c r="EA255" i="4"/>
  <c r="EA256" i="4"/>
  <c r="EA257" i="4"/>
  <c r="EA258" i="4"/>
  <c r="EA259" i="4"/>
  <c r="EA260" i="4"/>
  <c r="EA261" i="4"/>
  <c r="EA262" i="4"/>
  <c r="EA263" i="4"/>
  <c r="EA264" i="4"/>
  <c r="EA265" i="4"/>
  <c r="EA266" i="4"/>
  <c r="EA267" i="4"/>
  <c r="EA268" i="4"/>
  <c r="EA269" i="4"/>
  <c r="EA270" i="4"/>
  <c r="EA271" i="4"/>
  <c r="EA272" i="4"/>
  <c r="EA273" i="4"/>
  <c r="EA274" i="4"/>
  <c r="EA275" i="4"/>
  <c r="EA276" i="4"/>
  <c r="EA277" i="4"/>
  <c r="EA278" i="4"/>
  <c r="EA279" i="4"/>
  <c r="EA280" i="4"/>
  <c r="EA281" i="4"/>
  <c r="EA282" i="4"/>
  <c r="EA283" i="4"/>
  <c r="EA284" i="4"/>
  <c r="EA285" i="4"/>
  <c r="EA286" i="4"/>
  <c r="EA287" i="4"/>
  <c r="EA288" i="4"/>
  <c r="EA289" i="4"/>
  <c r="EA290" i="4"/>
  <c r="EA291" i="4"/>
  <c r="EA292" i="4"/>
  <c r="EA293" i="4"/>
  <c r="EA294" i="4"/>
  <c r="EA295" i="4"/>
  <c r="EA296" i="4"/>
  <c r="EA297" i="4"/>
  <c r="EA298" i="4"/>
  <c r="EA299" i="4"/>
  <c r="EA300" i="4"/>
  <c r="EA301" i="4"/>
  <c r="EA302" i="4"/>
  <c r="EA303" i="4"/>
  <c r="EA304" i="4"/>
  <c r="EA305" i="4"/>
  <c r="EA306" i="4"/>
  <c r="EA307" i="4"/>
  <c r="EA308" i="4"/>
  <c r="EA309" i="4"/>
  <c r="EA310" i="4"/>
  <c r="EA311" i="4"/>
  <c r="EA312" i="4"/>
  <c r="EA313" i="4"/>
  <c r="EA314" i="4"/>
  <c r="EA315" i="4"/>
  <c r="EA316" i="4"/>
  <c r="EA317" i="4"/>
  <c r="EA318" i="4"/>
  <c r="EA319" i="4"/>
  <c r="EA320" i="4"/>
  <c r="EA321" i="4"/>
  <c r="EA322" i="4"/>
  <c r="EA323" i="4"/>
  <c r="EA324" i="4"/>
  <c r="EA325" i="4"/>
  <c r="EA326" i="4"/>
  <c r="EA327" i="4"/>
  <c r="EA328" i="4"/>
  <c r="EA329" i="4"/>
  <c r="EA330" i="4"/>
  <c r="EA331" i="4"/>
  <c r="EA332" i="4"/>
  <c r="EA333" i="4"/>
  <c r="EA334" i="4"/>
  <c r="EA335" i="4"/>
  <c r="EA336" i="4"/>
  <c r="EA337" i="4"/>
  <c r="EA338" i="4"/>
  <c r="EA339" i="4"/>
  <c r="EA340" i="4"/>
  <c r="EA341" i="4"/>
  <c r="EA342" i="4"/>
  <c r="EA343" i="4"/>
  <c r="EA344" i="4"/>
  <c r="EA345" i="4"/>
  <c r="EA346" i="4"/>
  <c r="EA347" i="4"/>
  <c r="EA348" i="4"/>
  <c r="EA349" i="4"/>
  <c r="EA350" i="4"/>
  <c r="EA351" i="4"/>
  <c r="EA352" i="4"/>
  <c r="EA353" i="4"/>
  <c r="EA354" i="4"/>
  <c r="EA355" i="4"/>
  <c r="EA356" i="4"/>
  <c r="EA357" i="4"/>
  <c r="EA358" i="4"/>
  <c r="EA359" i="4"/>
  <c r="EA360" i="4"/>
  <c r="EA361" i="4"/>
  <c r="EA362" i="4"/>
  <c r="EA363" i="4"/>
  <c r="EA364" i="4"/>
  <c r="EA365" i="4"/>
  <c r="EA366" i="4"/>
  <c r="EA367" i="4"/>
  <c r="EA368" i="4"/>
  <c r="EA369" i="4"/>
  <c r="EA370" i="4"/>
  <c r="EA371" i="4"/>
  <c r="EA372" i="4"/>
  <c r="EA373" i="4"/>
  <c r="EA374" i="4"/>
  <c r="EA375" i="4"/>
  <c r="EA376" i="4"/>
  <c r="EA377" i="4"/>
  <c r="EA378" i="4"/>
  <c r="EA379" i="4"/>
  <c r="EA380" i="4"/>
  <c r="EA381" i="4"/>
  <c r="EA382" i="4"/>
  <c r="EA383" i="4"/>
  <c r="EA384" i="4"/>
  <c r="EA385" i="4"/>
  <c r="EA386" i="4"/>
  <c r="EA387" i="4"/>
  <c r="EA388" i="4"/>
  <c r="EA389" i="4"/>
  <c r="EA390" i="4"/>
  <c r="EA391" i="4"/>
  <c r="EA392" i="4"/>
  <c r="EA393" i="4"/>
  <c r="EA394" i="4"/>
  <c r="EA395" i="4"/>
  <c r="EA396" i="4"/>
  <c r="EA397" i="4"/>
  <c r="EA398" i="4"/>
  <c r="EA399" i="4"/>
  <c r="EA400" i="4"/>
  <c r="EA401" i="4"/>
  <c r="EA402" i="4"/>
  <c r="EA403" i="4"/>
  <c r="EA404" i="4"/>
  <c r="EA405" i="4"/>
  <c r="EA406" i="4"/>
  <c r="EA407" i="4"/>
  <c r="EA408" i="4"/>
  <c r="EA409" i="4"/>
  <c r="EA410" i="4"/>
  <c r="EA411" i="4"/>
  <c r="EA412" i="4"/>
  <c r="EA413" i="4"/>
  <c r="EA414" i="4"/>
  <c r="EA415" i="4"/>
  <c r="EA416" i="4"/>
  <c r="EA417" i="4"/>
  <c r="EA418" i="4"/>
  <c r="EA419" i="4"/>
  <c r="EA420" i="4"/>
  <c r="EA421" i="4"/>
  <c r="EA422" i="4"/>
  <c r="EA423" i="4"/>
  <c r="EA424" i="4"/>
  <c r="EA425" i="4"/>
  <c r="EA426" i="4"/>
  <c r="EA427" i="4"/>
  <c r="EA428" i="4"/>
  <c r="EA429" i="4"/>
  <c r="EA430" i="4"/>
  <c r="EA431" i="4"/>
  <c r="EA432" i="4"/>
  <c r="EA433" i="4"/>
  <c r="EA434" i="4"/>
  <c r="EA435" i="4"/>
  <c r="EA436" i="4"/>
  <c r="EA437" i="4"/>
  <c r="EA438" i="4"/>
  <c r="EA439" i="4"/>
  <c r="EA440" i="4"/>
  <c r="EA441" i="4"/>
  <c r="EA442" i="4"/>
  <c r="EA443" i="4"/>
  <c r="EA444" i="4"/>
  <c r="EA445" i="4"/>
  <c r="EA446" i="4"/>
  <c r="EA447" i="4"/>
  <c r="EA448" i="4"/>
  <c r="EA449" i="4"/>
  <c r="EA450" i="4"/>
  <c r="EA451" i="4"/>
  <c r="EA452" i="4"/>
  <c r="EA453" i="4"/>
  <c r="EA454" i="4"/>
  <c r="EA455" i="4"/>
  <c r="EA456" i="4"/>
  <c r="EA457" i="4"/>
  <c r="EA458" i="4"/>
  <c r="EA459" i="4"/>
  <c r="EA460" i="4"/>
  <c r="EA461" i="4"/>
  <c r="EA462" i="4"/>
  <c r="EA463" i="4"/>
  <c r="EA464" i="4"/>
  <c r="EA465" i="4"/>
  <c r="EA466" i="4"/>
  <c r="EA467" i="4"/>
  <c r="EA468" i="4"/>
  <c r="EA469" i="4"/>
  <c r="EA470" i="4"/>
  <c r="EA471" i="4"/>
  <c r="EA472" i="4"/>
  <c r="EA473" i="4"/>
  <c r="EA474" i="4"/>
  <c r="EA475" i="4"/>
  <c r="EA476" i="4"/>
  <c r="EA477" i="4"/>
  <c r="EA478" i="4"/>
  <c r="EA479" i="4"/>
  <c r="EA480" i="4"/>
  <c r="EA481" i="4"/>
  <c r="EA482" i="4"/>
  <c r="EA483" i="4"/>
  <c r="EA484" i="4"/>
  <c r="EA485" i="4"/>
  <c r="EA486" i="4"/>
  <c r="EA487" i="4"/>
  <c r="EA488" i="4"/>
  <c r="EA489" i="4"/>
  <c r="EA490" i="4"/>
  <c r="EA491" i="4"/>
  <c r="EA492" i="4"/>
  <c r="EA493" i="4"/>
  <c r="EA494" i="4"/>
  <c r="EA495" i="4"/>
  <c r="EA496" i="4"/>
  <c r="EA497" i="4"/>
  <c r="EA498" i="4"/>
  <c r="EA499" i="4"/>
  <c r="EA500" i="4"/>
  <c r="EA50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6" i="4"/>
  <c r="DY67" i="4"/>
  <c r="DY68" i="4"/>
  <c r="DY69" i="4"/>
  <c r="DY70" i="4"/>
  <c r="DY71" i="4"/>
  <c r="DY72" i="4"/>
  <c r="DY73" i="4"/>
  <c r="DY74" i="4"/>
  <c r="DY75" i="4"/>
  <c r="DY76" i="4"/>
  <c r="DY77" i="4"/>
  <c r="DY78" i="4"/>
  <c r="DY79" i="4"/>
  <c r="DY80" i="4"/>
  <c r="DY81" i="4"/>
  <c r="DY82" i="4"/>
  <c r="DY83" i="4"/>
  <c r="DY84" i="4"/>
  <c r="DY85" i="4"/>
  <c r="DY86" i="4"/>
  <c r="DY87" i="4"/>
  <c r="DY88" i="4"/>
  <c r="DY89" i="4"/>
  <c r="DY90" i="4"/>
  <c r="DY91" i="4"/>
  <c r="DY92" i="4"/>
  <c r="DY93" i="4"/>
  <c r="DY94" i="4"/>
  <c r="DY95" i="4"/>
  <c r="DY96" i="4"/>
  <c r="DY97" i="4"/>
  <c r="DY98" i="4"/>
  <c r="DY99" i="4"/>
  <c r="DY100" i="4"/>
  <c r="DY101" i="4"/>
  <c r="DY102" i="4"/>
  <c r="DY103" i="4"/>
  <c r="DY104" i="4"/>
  <c r="DY105" i="4"/>
  <c r="DY106" i="4"/>
  <c r="DY107" i="4"/>
  <c r="DY108" i="4"/>
  <c r="DY109" i="4"/>
  <c r="DY110" i="4"/>
  <c r="DY111" i="4"/>
  <c r="DY112" i="4"/>
  <c r="DY113" i="4"/>
  <c r="DY114" i="4"/>
  <c r="DY115" i="4"/>
  <c r="DY116" i="4"/>
  <c r="DY117" i="4"/>
  <c r="DY118" i="4"/>
  <c r="DY119" i="4"/>
  <c r="DY120" i="4"/>
  <c r="DY121" i="4"/>
  <c r="DY122" i="4"/>
  <c r="DY123" i="4"/>
  <c r="DY124" i="4"/>
  <c r="DY125" i="4"/>
  <c r="DY126" i="4"/>
  <c r="DY127" i="4"/>
  <c r="DY128" i="4"/>
  <c r="DY129" i="4"/>
  <c r="DY130" i="4"/>
  <c r="DY131" i="4"/>
  <c r="DY132" i="4"/>
  <c r="DY133" i="4"/>
  <c r="DY134" i="4"/>
  <c r="DY135" i="4"/>
  <c r="DY136" i="4"/>
  <c r="DY137" i="4"/>
  <c r="DY138" i="4"/>
  <c r="DY139" i="4"/>
  <c r="DY140" i="4"/>
  <c r="DY141" i="4"/>
  <c r="DY142" i="4"/>
  <c r="DY143" i="4"/>
  <c r="DY144" i="4"/>
  <c r="DY145" i="4"/>
  <c r="DY146" i="4"/>
  <c r="DY147" i="4"/>
  <c r="DY148" i="4"/>
  <c r="DY149" i="4"/>
  <c r="DY150" i="4"/>
  <c r="DY151" i="4"/>
  <c r="DY152" i="4"/>
  <c r="DY153" i="4"/>
  <c r="DY154" i="4"/>
  <c r="DY155" i="4"/>
  <c r="DY156" i="4"/>
  <c r="DY157" i="4"/>
  <c r="DY158" i="4"/>
  <c r="DY159" i="4"/>
  <c r="DY160" i="4"/>
  <c r="DY161" i="4"/>
  <c r="DY162" i="4"/>
  <c r="DY163" i="4"/>
  <c r="DY164" i="4"/>
  <c r="DY165" i="4"/>
  <c r="DY166" i="4"/>
  <c r="DY167" i="4"/>
  <c r="DY168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DY204" i="4"/>
  <c r="DY205" i="4"/>
  <c r="DY206" i="4"/>
  <c r="DY207" i="4"/>
  <c r="DY208" i="4"/>
  <c r="DY209" i="4"/>
  <c r="DY210" i="4"/>
  <c r="DY211" i="4"/>
  <c r="DY212" i="4"/>
  <c r="DY213" i="4"/>
  <c r="DY214" i="4"/>
  <c r="DY215" i="4"/>
  <c r="DY216" i="4"/>
  <c r="DY217" i="4"/>
  <c r="DY218" i="4"/>
  <c r="DY219" i="4"/>
  <c r="DY220" i="4"/>
  <c r="DY221" i="4"/>
  <c r="DY222" i="4"/>
  <c r="DY223" i="4"/>
  <c r="DY224" i="4"/>
  <c r="DY225" i="4"/>
  <c r="DY226" i="4"/>
  <c r="DY227" i="4"/>
  <c r="DY228" i="4"/>
  <c r="DY229" i="4"/>
  <c r="DY230" i="4"/>
  <c r="DY231" i="4"/>
  <c r="DY232" i="4"/>
  <c r="DY233" i="4"/>
  <c r="DY234" i="4"/>
  <c r="DY235" i="4"/>
  <c r="DY236" i="4"/>
  <c r="DY237" i="4"/>
  <c r="DY238" i="4"/>
  <c r="DY239" i="4"/>
  <c r="DY240" i="4"/>
  <c r="DY241" i="4"/>
  <c r="DY242" i="4"/>
  <c r="DY243" i="4"/>
  <c r="DY244" i="4"/>
  <c r="DY245" i="4"/>
  <c r="DY246" i="4"/>
  <c r="DY247" i="4"/>
  <c r="DY248" i="4"/>
  <c r="DY249" i="4"/>
  <c r="DY250" i="4"/>
  <c r="DY251" i="4"/>
  <c r="DY252" i="4"/>
  <c r="DY253" i="4"/>
  <c r="DY254" i="4"/>
  <c r="DY255" i="4"/>
  <c r="DY256" i="4"/>
  <c r="DY257" i="4"/>
  <c r="DY258" i="4"/>
  <c r="DY259" i="4"/>
  <c r="DY260" i="4"/>
  <c r="DY261" i="4"/>
  <c r="DY262" i="4"/>
  <c r="DY263" i="4"/>
  <c r="DY264" i="4"/>
  <c r="DY265" i="4"/>
  <c r="DY266" i="4"/>
  <c r="DY267" i="4"/>
  <c r="DY268" i="4"/>
  <c r="DY269" i="4"/>
  <c r="DY270" i="4"/>
  <c r="DY271" i="4"/>
  <c r="DY272" i="4"/>
  <c r="DY273" i="4"/>
  <c r="DY274" i="4"/>
  <c r="DY275" i="4"/>
  <c r="DY276" i="4"/>
  <c r="DY277" i="4"/>
  <c r="DY278" i="4"/>
  <c r="DY279" i="4"/>
  <c r="DY280" i="4"/>
  <c r="DY281" i="4"/>
  <c r="DY282" i="4"/>
  <c r="DY283" i="4"/>
  <c r="DY284" i="4"/>
  <c r="DY285" i="4"/>
  <c r="DY286" i="4"/>
  <c r="DY287" i="4"/>
  <c r="DY288" i="4"/>
  <c r="DY289" i="4"/>
  <c r="DY290" i="4"/>
  <c r="DY291" i="4"/>
  <c r="DY292" i="4"/>
  <c r="DY293" i="4"/>
  <c r="DY294" i="4"/>
  <c r="DY295" i="4"/>
  <c r="DY296" i="4"/>
  <c r="DY297" i="4"/>
  <c r="DY298" i="4"/>
  <c r="DY299" i="4"/>
  <c r="DY300" i="4"/>
  <c r="DY301" i="4"/>
  <c r="DY302" i="4"/>
  <c r="DY303" i="4"/>
  <c r="DY304" i="4"/>
  <c r="DY305" i="4"/>
  <c r="DY306" i="4"/>
  <c r="DY307" i="4"/>
  <c r="DY308" i="4"/>
  <c r="DY309" i="4"/>
  <c r="DY310" i="4"/>
  <c r="DY311" i="4"/>
  <c r="DY312" i="4"/>
  <c r="DY313" i="4"/>
  <c r="DY314" i="4"/>
  <c r="DY315" i="4"/>
  <c r="DY316" i="4"/>
  <c r="DY317" i="4"/>
  <c r="DY318" i="4"/>
  <c r="DY319" i="4"/>
  <c r="DY320" i="4"/>
  <c r="DY321" i="4"/>
  <c r="DY322" i="4"/>
  <c r="DY323" i="4"/>
  <c r="DY324" i="4"/>
  <c r="DY325" i="4"/>
  <c r="DY326" i="4"/>
  <c r="DY327" i="4"/>
  <c r="DY328" i="4"/>
  <c r="DY329" i="4"/>
  <c r="DY330" i="4"/>
  <c r="DY331" i="4"/>
  <c r="DY332" i="4"/>
  <c r="DY333" i="4"/>
  <c r="DY334" i="4"/>
  <c r="DY335" i="4"/>
  <c r="DY336" i="4"/>
  <c r="DY337" i="4"/>
  <c r="DY338" i="4"/>
  <c r="DY339" i="4"/>
  <c r="DY340" i="4"/>
  <c r="DY341" i="4"/>
  <c r="DY342" i="4"/>
  <c r="DY343" i="4"/>
  <c r="DY344" i="4"/>
  <c r="DY345" i="4"/>
  <c r="DY346" i="4"/>
  <c r="DY347" i="4"/>
  <c r="DY348" i="4"/>
  <c r="DY349" i="4"/>
  <c r="DY350" i="4"/>
  <c r="DY351" i="4"/>
  <c r="DY352" i="4"/>
  <c r="DY353" i="4"/>
  <c r="DY354" i="4"/>
  <c r="DY355" i="4"/>
  <c r="DY356" i="4"/>
  <c r="DY357" i="4"/>
  <c r="DY358" i="4"/>
  <c r="DY359" i="4"/>
  <c r="DY360" i="4"/>
  <c r="DY361" i="4"/>
  <c r="DY362" i="4"/>
  <c r="DY363" i="4"/>
  <c r="DY364" i="4"/>
  <c r="DY365" i="4"/>
  <c r="DY366" i="4"/>
  <c r="DY367" i="4"/>
  <c r="DY368" i="4"/>
  <c r="DY369" i="4"/>
  <c r="DY370" i="4"/>
  <c r="DY371" i="4"/>
  <c r="DY372" i="4"/>
  <c r="DY373" i="4"/>
  <c r="DY374" i="4"/>
  <c r="DY375" i="4"/>
  <c r="DY376" i="4"/>
  <c r="DY377" i="4"/>
  <c r="DY378" i="4"/>
  <c r="DY379" i="4"/>
  <c r="DY380" i="4"/>
  <c r="DY381" i="4"/>
  <c r="DY382" i="4"/>
  <c r="DY383" i="4"/>
  <c r="DY384" i="4"/>
  <c r="DY385" i="4"/>
  <c r="DY386" i="4"/>
  <c r="DY387" i="4"/>
  <c r="DY388" i="4"/>
  <c r="DY389" i="4"/>
  <c r="DY390" i="4"/>
  <c r="DY391" i="4"/>
  <c r="DY392" i="4"/>
  <c r="DY393" i="4"/>
  <c r="DY394" i="4"/>
  <c r="DY395" i="4"/>
  <c r="DY396" i="4"/>
  <c r="DY397" i="4"/>
  <c r="DY398" i="4"/>
  <c r="DY399" i="4"/>
  <c r="DY400" i="4"/>
  <c r="DY401" i="4"/>
  <c r="DY402" i="4"/>
  <c r="DY403" i="4"/>
  <c r="DY404" i="4"/>
  <c r="DY405" i="4"/>
  <c r="DY406" i="4"/>
  <c r="DY407" i="4"/>
  <c r="DY408" i="4"/>
  <c r="DY409" i="4"/>
  <c r="DY410" i="4"/>
  <c r="DY411" i="4"/>
  <c r="DY412" i="4"/>
  <c r="DY413" i="4"/>
  <c r="DY414" i="4"/>
  <c r="DY415" i="4"/>
  <c r="DY416" i="4"/>
  <c r="DY417" i="4"/>
  <c r="DY418" i="4"/>
  <c r="DY419" i="4"/>
  <c r="DY420" i="4"/>
  <c r="DY421" i="4"/>
  <c r="DY422" i="4"/>
  <c r="DY423" i="4"/>
  <c r="DY424" i="4"/>
  <c r="DY425" i="4"/>
  <c r="DY426" i="4"/>
  <c r="DY427" i="4"/>
  <c r="DY428" i="4"/>
  <c r="DY429" i="4"/>
  <c r="DY430" i="4"/>
  <c r="DY431" i="4"/>
  <c r="DY432" i="4"/>
  <c r="DY433" i="4"/>
  <c r="DY434" i="4"/>
  <c r="DY435" i="4"/>
  <c r="DY436" i="4"/>
  <c r="DY437" i="4"/>
  <c r="DY438" i="4"/>
  <c r="DY439" i="4"/>
  <c r="DY440" i="4"/>
  <c r="DY441" i="4"/>
  <c r="DY442" i="4"/>
  <c r="DY443" i="4"/>
  <c r="DY444" i="4"/>
  <c r="DY445" i="4"/>
  <c r="DY446" i="4"/>
  <c r="DY447" i="4"/>
  <c r="DY448" i="4"/>
  <c r="DY449" i="4"/>
  <c r="DY450" i="4"/>
  <c r="DY451" i="4"/>
  <c r="DY452" i="4"/>
  <c r="DY453" i="4"/>
  <c r="DY454" i="4"/>
  <c r="DY455" i="4"/>
  <c r="DY456" i="4"/>
  <c r="DY457" i="4"/>
  <c r="DY458" i="4"/>
  <c r="DY459" i="4"/>
  <c r="DY460" i="4"/>
  <c r="DY461" i="4"/>
  <c r="DY462" i="4"/>
  <c r="DY463" i="4"/>
  <c r="DY464" i="4"/>
  <c r="DY465" i="4"/>
  <c r="DY466" i="4"/>
  <c r="DY467" i="4"/>
  <c r="DY468" i="4"/>
  <c r="DY469" i="4"/>
  <c r="DY470" i="4"/>
  <c r="DY471" i="4"/>
  <c r="DY472" i="4"/>
  <c r="DY473" i="4"/>
  <c r="DY474" i="4"/>
  <c r="DY475" i="4"/>
  <c r="DY476" i="4"/>
  <c r="DY477" i="4"/>
  <c r="DY478" i="4"/>
  <c r="DY479" i="4"/>
  <c r="DY480" i="4"/>
  <c r="DY481" i="4"/>
  <c r="DY482" i="4"/>
  <c r="DY483" i="4"/>
  <c r="DY484" i="4"/>
  <c r="DY485" i="4"/>
  <c r="DY486" i="4"/>
  <c r="DY487" i="4"/>
  <c r="DY488" i="4"/>
  <c r="DY489" i="4"/>
  <c r="DY490" i="4"/>
  <c r="DY491" i="4"/>
  <c r="DY492" i="4"/>
  <c r="DY493" i="4"/>
  <c r="DY494" i="4"/>
  <c r="DY495" i="4"/>
  <c r="DY496" i="4"/>
  <c r="DY497" i="4"/>
  <c r="DY498" i="4"/>
  <c r="DY499" i="4"/>
  <c r="DY500" i="4"/>
  <c r="DY50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79" i="4"/>
  <c r="DG80" i="4"/>
  <c r="DG81" i="4"/>
  <c r="DG82" i="4"/>
  <c r="DG83" i="4"/>
  <c r="DG84" i="4"/>
  <c r="DG85" i="4"/>
  <c r="DG86" i="4"/>
  <c r="DG87" i="4"/>
  <c r="DG88" i="4"/>
  <c r="DG89" i="4"/>
  <c r="DG90" i="4"/>
  <c r="DG91" i="4"/>
  <c r="DG92" i="4"/>
  <c r="DG93" i="4"/>
  <c r="DG94" i="4"/>
  <c r="DG95" i="4"/>
  <c r="DG96" i="4"/>
  <c r="DG97" i="4"/>
  <c r="DG98" i="4"/>
  <c r="DG99" i="4"/>
  <c r="DG100" i="4"/>
  <c r="DG101" i="4"/>
  <c r="DG102" i="4"/>
  <c r="DG103" i="4"/>
  <c r="DG104" i="4"/>
  <c r="DG105" i="4"/>
  <c r="DG106" i="4"/>
  <c r="DG107" i="4"/>
  <c r="DG108" i="4"/>
  <c r="DG109" i="4"/>
  <c r="DG110" i="4"/>
  <c r="DG111" i="4"/>
  <c r="DG112" i="4"/>
  <c r="DG113" i="4"/>
  <c r="DG114" i="4"/>
  <c r="DG115" i="4"/>
  <c r="DG116" i="4"/>
  <c r="DG117" i="4"/>
  <c r="DG118" i="4"/>
  <c r="DG119" i="4"/>
  <c r="DG120" i="4"/>
  <c r="DG121" i="4"/>
  <c r="DG122" i="4"/>
  <c r="DG123" i="4"/>
  <c r="DG124" i="4"/>
  <c r="DG125" i="4"/>
  <c r="DG126" i="4"/>
  <c r="DG127" i="4"/>
  <c r="DG128" i="4"/>
  <c r="DG129" i="4"/>
  <c r="DG130" i="4"/>
  <c r="DG131" i="4"/>
  <c r="DG132" i="4"/>
  <c r="DG133" i="4"/>
  <c r="DG134" i="4"/>
  <c r="DG135" i="4"/>
  <c r="DG136" i="4"/>
  <c r="DG137" i="4"/>
  <c r="DG138" i="4"/>
  <c r="DG139" i="4"/>
  <c r="DG140" i="4"/>
  <c r="DG141" i="4"/>
  <c r="DG142" i="4"/>
  <c r="DG143" i="4"/>
  <c r="DG144" i="4"/>
  <c r="DG145" i="4"/>
  <c r="DG146" i="4"/>
  <c r="DG147" i="4"/>
  <c r="DG148" i="4"/>
  <c r="DG149" i="4"/>
  <c r="DG150" i="4"/>
  <c r="DG151" i="4"/>
  <c r="DG152" i="4"/>
  <c r="DG153" i="4"/>
  <c r="DG154" i="4"/>
  <c r="DG155" i="4"/>
  <c r="DG156" i="4"/>
  <c r="DG157" i="4"/>
  <c r="DG158" i="4"/>
  <c r="DG159" i="4"/>
  <c r="DG160" i="4"/>
  <c r="DG161" i="4"/>
  <c r="DG162" i="4"/>
  <c r="DG163" i="4"/>
  <c r="DG164" i="4"/>
  <c r="DG165" i="4"/>
  <c r="DG166" i="4"/>
  <c r="DG167" i="4"/>
  <c r="DG168" i="4"/>
  <c r="DG169" i="4"/>
  <c r="DG170" i="4"/>
  <c r="DG171" i="4"/>
  <c r="DG172" i="4"/>
  <c r="DG173" i="4"/>
  <c r="DG174" i="4"/>
  <c r="DG175" i="4"/>
  <c r="DG176" i="4"/>
  <c r="DG177" i="4"/>
  <c r="DG178" i="4"/>
  <c r="DG179" i="4"/>
  <c r="DG180" i="4"/>
  <c r="DG181" i="4"/>
  <c r="DG182" i="4"/>
  <c r="DG183" i="4"/>
  <c r="DG184" i="4"/>
  <c r="DG185" i="4"/>
  <c r="DG186" i="4"/>
  <c r="DG187" i="4"/>
  <c r="DG188" i="4"/>
  <c r="DG189" i="4"/>
  <c r="DG190" i="4"/>
  <c r="DG191" i="4"/>
  <c r="DG192" i="4"/>
  <c r="DG193" i="4"/>
  <c r="DG194" i="4"/>
  <c r="DG195" i="4"/>
  <c r="DG196" i="4"/>
  <c r="DG197" i="4"/>
  <c r="DG198" i="4"/>
  <c r="DG199" i="4"/>
  <c r="DG200" i="4"/>
  <c r="DG201" i="4"/>
  <c r="DG202" i="4"/>
  <c r="DG203" i="4"/>
  <c r="DG204" i="4"/>
  <c r="DG205" i="4"/>
  <c r="DG206" i="4"/>
  <c r="DG207" i="4"/>
  <c r="DG208" i="4"/>
  <c r="DG209" i="4"/>
  <c r="DG210" i="4"/>
  <c r="DG211" i="4"/>
  <c r="DG212" i="4"/>
  <c r="DG213" i="4"/>
  <c r="DG214" i="4"/>
  <c r="DG215" i="4"/>
  <c r="DG216" i="4"/>
  <c r="DG217" i="4"/>
  <c r="DG218" i="4"/>
  <c r="DG219" i="4"/>
  <c r="DG220" i="4"/>
  <c r="DG221" i="4"/>
  <c r="DG222" i="4"/>
  <c r="DG223" i="4"/>
  <c r="DG224" i="4"/>
  <c r="DG225" i="4"/>
  <c r="DG226" i="4"/>
  <c r="DG227" i="4"/>
  <c r="DG228" i="4"/>
  <c r="DG229" i="4"/>
  <c r="DG230" i="4"/>
  <c r="DG231" i="4"/>
  <c r="DG232" i="4"/>
  <c r="DG233" i="4"/>
  <c r="DG234" i="4"/>
  <c r="DG235" i="4"/>
  <c r="DG236" i="4"/>
  <c r="DG237" i="4"/>
  <c r="DG238" i="4"/>
  <c r="DG239" i="4"/>
  <c r="DG240" i="4"/>
  <c r="DG241" i="4"/>
  <c r="DG242" i="4"/>
  <c r="DG243" i="4"/>
  <c r="DG244" i="4"/>
  <c r="DG245" i="4"/>
  <c r="DG246" i="4"/>
  <c r="DG247" i="4"/>
  <c r="DG248" i="4"/>
  <c r="DG249" i="4"/>
  <c r="DG250" i="4"/>
  <c r="DG251" i="4"/>
  <c r="DG252" i="4"/>
  <c r="DG253" i="4"/>
  <c r="DG254" i="4"/>
  <c r="DG255" i="4"/>
  <c r="DG256" i="4"/>
  <c r="DG257" i="4"/>
  <c r="DG258" i="4"/>
  <c r="DG259" i="4"/>
  <c r="DG260" i="4"/>
  <c r="DG261" i="4"/>
  <c r="DG262" i="4"/>
  <c r="DG263" i="4"/>
  <c r="DG264" i="4"/>
  <c r="DG265" i="4"/>
  <c r="DG266" i="4"/>
  <c r="DG267" i="4"/>
  <c r="DG268" i="4"/>
  <c r="DG269" i="4"/>
  <c r="DG270" i="4"/>
  <c r="DG271" i="4"/>
  <c r="DG272" i="4"/>
  <c r="DG273" i="4"/>
  <c r="DG274" i="4"/>
  <c r="DG275" i="4"/>
  <c r="DG276" i="4"/>
  <c r="DG277" i="4"/>
  <c r="DG278" i="4"/>
  <c r="DG279" i="4"/>
  <c r="DG280" i="4"/>
  <c r="DG281" i="4"/>
  <c r="DG282" i="4"/>
  <c r="DG283" i="4"/>
  <c r="DG284" i="4"/>
  <c r="DG285" i="4"/>
  <c r="DG286" i="4"/>
  <c r="DG287" i="4"/>
  <c r="DG288" i="4"/>
  <c r="DG289" i="4"/>
  <c r="DG290" i="4"/>
  <c r="DG291" i="4"/>
  <c r="DG292" i="4"/>
  <c r="DG293" i="4"/>
  <c r="DG294" i="4"/>
  <c r="DG295" i="4"/>
  <c r="DG296" i="4"/>
  <c r="DG297" i="4"/>
  <c r="DG298" i="4"/>
  <c r="DG299" i="4"/>
  <c r="DG300" i="4"/>
  <c r="DG301" i="4"/>
  <c r="DG302" i="4"/>
  <c r="DG303" i="4"/>
  <c r="DG304" i="4"/>
  <c r="DG305" i="4"/>
  <c r="DG306" i="4"/>
  <c r="DG307" i="4"/>
  <c r="DG308" i="4"/>
  <c r="DG309" i="4"/>
  <c r="DG310" i="4"/>
  <c r="DG311" i="4"/>
  <c r="DG312" i="4"/>
  <c r="DG313" i="4"/>
  <c r="DG314" i="4"/>
  <c r="DG315" i="4"/>
  <c r="DG316" i="4"/>
  <c r="DG317" i="4"/>
  <c r="DG318" i="4"/>
  <c r="DG319" i="4"/>
  <c r="DG320" i="4"/>
  <c r="DG321" i="4"/>
  <c r="DG322" i="4"/>
  <c r="DG323" i="4"/>
  <c r="DG324" i="4"/>
  <c r="DG325" i="4"/>
  <c r="DG326" i="4"/>
  <c r="DG327" i="4"/>
  <c r="DG328" i="4"/>
  <c r="DG329" i="4"/>
  <c r="DG330" i="4"/>
  <c r="DG331" i="4"/>
  <c r="DG332" i="4"/>
  <c r="DG333" i="4"/>
  <c r="DG334" i="4"/>
  <c r="DG335" i="4"/>
  <c r="DG336" i="4"/>
  <c r="DG337" i="4"/>
  <c r="DG338" i="4"/>
  <c r="DG339" i="4"/>
  <c r="DG340" i="4"/>
  <c r="DG341" i="4"/>
  <c r="DG342" i="4"/>
  <c r="DG343" i="4"/>
  <c r="DG344" i="4"/>
  <c r="DG345" i="4"/>
  <c r="DG346" i="4"/>
  <c r="DG347" i="4"/>
  <c r="DG348" i="4"/>
  <c r="DG349" i="4"/>
  <c r="DG350" i="4"/>
  <c r="DG351" i="4"/>
  <c r="DG352" i="4"/>
  <c r="DG353" i="4"/>
  <c r="DG354" i="4"/>
  <c r="DG355" i="4"/>
  <c r="DG356" i="4"/>
  <c r="DG357" i="4"/>
  <c r="DG358" i="4"/>
  <c r="DG359" i="4"/>
  <c r="DG360" i="4"/>
  <c r="DG361" i="4"/>
  <c r="DG362" i="4"/>
  <c r="DG363" i="4"/>
  <c r="DG364" i="4"/>
  <c r="DG365" i="4"/>
  <c r="DG366" i="4"/>
  <c r="DG367" i="4"/>
  <c r="DG368" i="4"/>
  <c r="DG369" i="4"/>
  <c r="DG370" i="4"/>
  <c r="DG371" i="4"/>
  <c r="DG372" i="4"/>
  <c r="DG373" i="4"/>
  <c r="DG374" i="4"/>
  <c r="DG375" i="4"/>
  <c r="DG376" i="4"/>
  <c r="DG377" i="4"/>
  <c r="DG378" i="4"/>
  <c r="DG379" i="4"/>
  <c r="DG380" i="4"/>
  <c r="DG381" i="4"/>
  <c r="DG382" i="4"/>
  <c r="DG383" i="4"/>
  <c r="DG384" i="4"/>
  <c r="DG385" i="4"/>
  <c r="DG386" i="4"/>
  <c r="DG387" i="4"/>
  <c r="DG388" i="4"/>
  <c r="DG389" i="4"/>
  <c r="DG390" i="4"/>
  <c r="DG391" i="4"/>
  <c r="DG392" i="4"/>
  <c r="DG393" i="4"/>
  <c r="DG394" i="4"/>
  <c r="DG395" i="4"/>
  <c r="DG396" i="4"/>
  <c r="DG397" i="4"/>
  <c r="DG398" i="4"/>
  <c r="DG399" i="4"/>
  <c r="DG400" i="4"/>
  <c r="DG401" i="4"/>
  <c r="DG402" i="4"/>
  <c r="DG403" i="4"/>
  <c r="DG404" i="4"/>
  <c r="DG405" i="4"/>
  <c r="DG406" i="4"/>
  <c r="DG407" i="4"/>
  <c r="DG408" i="4"/>
  <c r="DG409" i="4"/>
  <c r="DG410" i="4"/>
  <c r="DG411" i="4"/>
  <c r="DG412" i="4"/>
  <c r="DG413" i="4"/>
  <c r="DG414" i="4"/>
  <c r="DG415" i="4"/>
  <c r="DG416" i="4"/>
  <c r="DG417" i="4"/>
  <c r="DG418" i="4"/>
  <c r="DG419" i="4"/>
  <c r="DG420" i="4"/>
  <c r="DG421" i="4"/>
  <c r="DG422" i="4"/>
  <c r="DG423" i="4"/>
  <c r="DG424" i="4"/>
  <c r="DG425" i="4"/>
  <c r="DG426" i="4"/>
  <c r="DG427" i="4"/>
  <c r="DG428" i="4"/>
  <c r="DG429" i="4"/>
  <c r="DG430" i="4"/>
  <c r="DG431" i="4"/>
  <c r="DG432" i="4"/>
  <c r="DG433" i="4"/>
  <c r="DG434" i="4"/>
  <c r="DG435" i="4"/>
  <c r="DG436" i="4"/>
  <c r="DG437" i="4"/>
  <c r="DG438" i="4"/>
  <c r="DG439" i="4"/>
  <c r="DG440" i="4"/>
  <c r="DG441" i="4"/>
  <c r="DG442" i="4"/>
  <c r="DG443" i="4"/>
  <c r="DG444" i="4"/>
  <c r="DG445" i="4"/>
  <c r="DG446" i="4"/>
  <c r="DG447" i="4"/>
  <c r="DG448" i="4"/>
  <c r="DG449" i="4"/>
  <c r="DG450" i="4"/>
  <c r="DG451" i="4"/>
  <c r="DG452" i="4"/>
  <c r="DG453" i="4"/>
  <c r="DG454" i="4"/>
  <c r="DG455" i="4"/>
  <c r="DG456" i="4"/>
  <c r="DG457" i="4"/>
  <c r="DG458" i="4"/>
  <c r="DG459" i="4"/>
  <c r="DG460" i="4"/>
  <c r="DG461" i="4"/>
  <c r="DG462" i="4"/>
  <c r="DG463" i="4"/>
  <c r="DG464" i="4"/>
  <c r="DG465" i="4"/>
  <c r="DG466" i="4"/>
  <c r="DG467" i="4"/>
  <c r="DG468" i="4"/>
  <c r="DG469" i="4"/>
  <c r="DG470" i="4"/>
  <c r="DG471" i="4"/>
  <c r="DG472" i="4"/>
  <c r="DG473" i="4"/>
  <c r="DG474" i="4"/>
  <c r="DG475" i="4"/>
  <c r="DG476" i="4"/>
  <c r="DG477" i="4"/>
  <c r="DG478" i="4"/>
  <c r="DG479" i="4"/>
  <c r="DG480" i="4"/>
  <c r="DG481" i="4"/>
  <c r="DG482" i="4"/>
  <c r="DG483" i="4"/>
  <c r="DG484" i="4"/>
  <c r="DG485" i="4"/>
  <c r="DG486" i="4"/>
  <c r="DG487" i="4"/>
  <c r="DG488" i="4"/>
  <c r="DG489" i="4"/>
  <c r="DG490" i="4"/>
  <c r="DG491" i="4"/>
  <c r="DG492" i="4"/>
  <c r="DG493" i="4"/>
  <c r="DG494" i="4"/>
  <c r="DG495" i="4"/>
  <c r="DG496" i="4"/>
  <c r="DG497" i="4"/>
  <c r="DG498" i="4"/>
  <c r="DG499" i="4"/>
  <c r="DG500" i="4"/>
  <c r="DG501" i="4"/>
  <c r="DG502" i="4"/>
  <c r="DG503" i="4"/>
  <c r="DG504" i="4"/>
  <c r="DG505" i="4"/>
  <c r="DG506" i="4"/>
  <c r="DG507" i="4"/>
  <c r="DG508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73" i="4"/>
  <c r="DI74" i="4"/>
  <c r="DI75" i="4"/>
  <c r="DI76" i="4"/>
  <c r="DI77" i="4"/>
  <c r="DI78" i="4"/>
  <c r="DI79" i="4"/>
  <c r="DI80" i="4"/>
  <c r="DI81" i="4"/>
  <c r="DI82" i="4"/>
  <c r="DI83" i="4"/>
  <c r="DI84" i="4"/>
  <c r="DI85" i="4"/>
  <c r="DI86" i="4"/>
  <c r="DI87" i="4"/>
  <c r="DI88" i="4"/>
  <c r="DI89" i="4"/>
  <c r="DI90" i="4"/>
  <c r="DI91" i="4"/>
  <c r="DI92" i="4"/>
  <c r="DI93" i="4"/>
  <c r="DI94" i="4"/>
  <c r="DI95" i="4"/>
  <c r="DI96" i="4"/>
  <c r="DI97" i="4"/>
  <c r="DI98" i="4"/>
  <c r="DI99" i="4"/>
  <c r="DI100" i="4"/>
  <c r="DI101" i="4"/>
  <c r="DI102" i="4"/>
  <c r="DI103" i="4"/>
  <c r="DI104" i="4"/>
  <c r="DI105" i="4"/>
  <c r="DI106" i="4"/>
  <c r="DI107" i="4"/>
  <c r="DI108" i="4"/>
  <c r="DI109" i="4"/>
  <c r="DI110" i="4"/>
  <c r="DI111" i="4"/>
  <c r="DI112" i="4"/>
  <c r="DI113" i="4"/>
  <c r="DI114" i="4"/>
  <c r="DI115" i="4"/>
  <c r="DI116" i="4"/>
  <c r="DI117" i="4"/>
  <c r="DI118" i="4"/>
  <c r="DI119" i="4"/>
  <c r="DI120" i="4"/>
  <c r="DI121" i="4"/>
  <c r="DI122" i="4"/>
  <c r="DI123" i="4"/>
  <c r="DI124" i="4"/>
  <c r="DI125" i="4"/>
  <c r="DI126" i="4"/>
  <c r="DI127" i="4"/>
  <c r="DI128" i="4"/>
  <c r="DI129" i="4"/>
  <c r="DI130" i="4"/>
  <c r="DI131" i="4"/>
  <c r="DI132" i="4"/>
  <c r="DI133" i="4"/>
  <c r="DI134" i="4"/>
  <c r="DI135" i="4"/>
  <c r="DI136" i="4"/>
  <c r="DI137" i="4"/>
  <c r="DI138" i="4"/>
  <c r="DI139" i="4"/>
  <c r="DI140" i="4"/>
  <c r="DI141" i="4"/>
  <c r="DI142" i="4"/>
  <c r="DI143" i="4"/>
  <c r="DI144" i="4"/>
  <c r="DI145" i="4"/>
  <c r="DI146" i="4"/>
  <c r="DI147" i="4"/>
  <c r="DI148" i="4"/>
  <c r="DI149" i="4"/>
  <c r="DI150" i="4"/>
  <c r="DI151" i="4"/>
  <c r="DI152" i="4"/>
  <c r="DI153" i="4"/>
  <c r="DI154" i="4"/>
  <c r="DI155" i="4"/>
  <c r="DI156" i="4"/>
  <c r="DI157" i="4"/>
  <c r="DI158" i="4"/>
  <c r="DI159" i="4"/>
  <c r="DI160" i="4"/>
  <c r="DI161" i="4"/>
  <c r="DI162" i="4"/>
  <c r="DI163" i="4"/>
  <c r="DI164" i="4"/>
  <c r="DI165" i="4"/>
  <c r="DI166" i="4"/>
  <c r="DI167" i="4"/>
  <c r="DI168" i="4"/>
  <c r="DI169" i="4"/>
  <c r="DI170" i="4"/>
  <c r="DI171" i="4"/>
  <c r="DI172" i="4"/>
  <c r="DI173" i="4"/>
  <c r="DI174" i="4"/>
  <c r="DI175" i="4"/>
  <c r="DI176" i="4"/>
  <c r="DI177" i="4"/>
  <c r="DI178" i="4"/>
  <c r="DI179" i="4"/>
  <c r="DI180" i="4"/>
  <c r="DI181" i="4"/>
  <c r="DI182" i="4"/>
  <c r="DI183" i="4"/>
  <c r="DI184" i="4"/>
  <c r="DI185" i="4"/>
  <c r="DI186" i="4"/>
  <c r="DI187" i="4"/>
  <c r="DI188" i="4"/>
  <c r="DI189" i="4"/>
  <c r="DI190" i="4"/>
  <c r="DI191" i="4"/>
  <c r="DI192" i="4"/>
  <c r="DI193" i="4"/>
  <c r="DI194" i="4"/>
  <c r="DI195" i="4"/>
  <c r="DI196" i="4"/>
  <c r="DI197" i="4"/>
  <c r="DI198" i="4"/>
  <c r="DI199" i="4"/>
  <c r="DI200" i="4"/>
  <c r="DI201" i="4"/>
  <c r="DI202" i="4"/>
  <c r="DI203" i="4"/>
  <c r="DI204" i="4"/>
  <c r="DI205" i="4"/>
  <c r="DI206" i="4"/>
  <c r="DI207" i="4"/>
  <c r="DI208" i="4"/>
  <c r="DI209" i="4"/>
  <c r="DI210" i="4"/>
  <c r="DI211" i="4"/>
  <c r="DI212" i="4"/>
  <c r="DI213" i="4"/>
  <c r="DI214" i="4"/>
  <c r="DI215" i="4"/>
  <c r="DI216" i="4"/>
  <c r="DI217" i="4"/>
  <c r="DI218" i="4"/>
  <c r="DI219" i="4"/>
  <c r="DI220" i="4"/>
  <c r="DI221" i="4"/>
  <c r="DI222" i="4"/>
  <c r="DI223" i="4"/>
  <c r="DI224" i="4"/>
  <c r="DI225" i="4"/>
  <c r="DI226" i="4"/>
  <c r="DI227" i="4"/>
  <c r="DI228" i="4"/>
  <c r="DI229" i="4"/>
  <c r="DI230" i="4"/>
  <c r="DI231" i="4"/>
  <c r="DI232" i="4"/>
  <c r="DI233" i="4"/>
  <c r="DI234" i="4"/>
  <c r="DI235" i="4"/>
  <c r="DI236" i="4"/>
  <c r="DI237" i="4"/>
  <c r="DI238" i="4"/>
  <c r="DI239" i="4"/>
  <c r="DI240" i="4"/>
  <c r="DI241" i="4"/>
  <c r="DI242" i="4"/>
  <c r="DI243" i="4"/>
  <c r="DI244" i="4"/>
  <c r="DI245" i="4"/>
  <c r="DI246" i="4"/>
  <c r="DI247" i="4"/>
  <c r="DI248" i="4"/>
  <c r="DI249" i="4"/>
  <c r="DI250" i="4"/>
  <c r="DI251" i="4"/>
  <c r="DI252" i="4"/>
  <c r="DI253" i="4"/>
  <c r="DI254" i="4"/>
  <c r="DI255" i="4"/>
  <c r="DI256" i="4"/>
  <c r="DI257" i="4"/>
  <c r="DI258" i="4"/>
  <c r="DI259" i="4"/>
  <c r="DI260" i="4"/>
  <c r="DI261" i="4"/>
  <c r="DI262" i="4"/>
  <c r="DI263" i="4"/>
  <c r="DI264" i="4"/>
  <c r="DI265" i="4"/>
  <c r="DI266" i="4"/>
  <c r="DI267" i="4"/>
  <c r="DI268" i="4"/>
  <c r="DI269" i="4"/>
  <c r="DI270" i="4"/>
  <c r="DI271" i="4"/>
  <c r="DI272" i="4"/>
  <c r="DI273" i="4"/>
  <c r="DI274" i="4"/>
  <c r="DI275" i="4"/>
  <c r="DI276" i="4"/>
  <c r="DI277" i="4"/>
  <c r="DI278" i="4"/>
  <c r="DI279" i="4"/>
  <c r="DI280" i="4"/>
  <c r="DI281" i="4"/>
  <c r="DI282" i="4"/>
  <c r="DI283" i="4"/>
  <c r="DI284" i="4"/>
  <c r="DI285" i="4"/>
  <c r="DI286" i="4"/>
  <c r="DI287" i="4"/>
  <c r="DI288" i="4"/>
  <c r="DI289" i="4"/>
  <c r="DI290" i="4"/>
  <c r="DI291" i="4"/>
  <c r="DI292" i="4"/>
  <c r="DI293" i="4"/>
  <c r="DI294" i="4"/>
  <c r="DI295" i="4"/>
  <c r="DI296" i="4"/>
  <c r="DI297" i="4"/>
  <c r="DI298" i="4"/>
  <c r="DI299" i="4"/>
  <c r="DI300" i="4"/>
  <c r="DI301" i="4"/>
  <c r="DI302" i="4"/>
  <c r="DI303" i="4"/>
  <c r="DI304" i="4"/>
  <c r="DI305" i="4"/>
  <c r="DI306" i="4"/>
  <c r="DI307" i="4"/>
  <c r="DI308" i="4"/>
  <c r="DI309" i="4"/>
  <c r="DI310" i="4"/>
  <c r="DI311" i="4"/>
  <c r="DI312" i="4"/>
  <c r="DI313" i="4"/>
  <c r="DI314" i="4"/>
  <c r="DI315" i="4"/>
  <c r="DI316" i="4"/>
  <c r="DI317" i="4"/>
  <c r="DI318" i="4"/>
  <c r="DI319" i="4"/>
  <c r="DI320" i="4"/>
  <c r="DI321" i="4"/>
  <c r="DI322" i="4"/>
  <c r="DI323" i="4"/>
  <c r="DI324" i="4"/>
  <c r="DI325" i="4"/>
  <c r="DI326" i="4"/>
  <c r="DI327" i="4"/>
  <c r="DI328" i="4"/>
  <c r="DI329" i="4"/>
  <c r="DI330" i="4"/>
  <c r="DI331" i="4"/>
  <c r="DI332" i="4"/>
  <c r="DI333" i="4"/>
  <c r="DI334" i="4"/>
  <c r="DI335" i="4"/>
  <c r="DI336" i="4"/>
  <c r="DI337" i="4"/>
  <c r="DI338" i="4"/>
  <c r="DI339" i="4"/>
  <c r="DI340" i="4"/>
  <c r="DI341" i="4"/>
  <c r="DI342" i="4"/>
  <c r="DI343" i="4"/>
  <c r="DI344" i="4"/>
  <c r="DI345" i="4"/>
  <c r="DI346" i="4"/>
  <c r="DI347" i="4"/>
  <c r="DI348" i="4"/>
  <c r="DI349" i="4"/>
  <c r="DI350" i="4"/>
  <c r="DI351" i="4"/>
  <c r="DI352" i="4"/>
  <c r="DI353" i="4"/>
  <c r="DI354" i="4"/>
  <c r="DI355" i="4"/>
  <c r="DI356" i="4"/>
  <c r="DI357" i="4"/>
  <c r="DI358" i="4"/>
  <c r="DI359" i="4"/>
  <c r="DI360" i="4"/>
  <c r="DI361" i="4"/>
  <c r="DI362" i="4"/>
  <c r="DI363" i="4"/>
  <c r="DI364" i="4"/>
  <c r="DI365" i="4"/>
  <c r="DI366" i="4"/>
  <c r="DI367" i="4"/>
  <c r="DI368" i="4"/>
  <c r="DI369" i="4"/>
  <c r="DI370" i="4"/>
  <c r="DI371" i="4"/>
  <c r="DI372" i="4"/>
  <c r="DI373" i="4"/>
  <c r="DI374" i="4"/>
  <c r="DI375" i="4"/>
  <c r="DI376" i="4"/>
  <c r="DI377" i="4"/>
  <c r="DI378" i="4"/>
  <c r="DI379" i="4"/>
  <c r="DI380" i="4"/>
  <c r="DI381" i="4"/>
  <c r="DI382" i="4"/>
  <c r="DI383" i="4"/>
  <c r="DI384" i="4"/>
  <c r="DI385" i="4"/>
  <c r="DI386" i="4"/>
  <c r="DI387" i="4"/>
  <c r="DI388" i="4"/>
  <c r="DI389" i="4"/>
  <c r="DI390" i="4"/>
  <c r="DI391" i="4"/>
  <c r="DI392" i="4"/>
  <c r="DI393" i="4"/>
  <c r="DI394" i="4"/>
  <c r="DI395" i="4"/>
  <c r="DI396" i="4"/>
  <c r="DI397" i="4"/>
  <c r="DI398" i="4"/>
  <c r="DI399" i="4"/>
  <c r="DI400" i="4"/>
  <c r="DI401" i="4"/>
  <c r="DI402" i="4"/>
  <c r="DI403" i="4"/>
  <c r="DI404" i="4"/>
  <c r="DI405" i="4"/>
  <c r="DI406" i="4"/>
  <c r="DI407" i="4"/>
  <c r="DI408" i="4"/>
  <c r="DI409" i="4"/>
  <c r="DI410" i="4"/>
  <c r="DI411" i="4"/>
  <c r="DI412" i="4"/>
  <c r="DI413" i="4"/>
  <c r="DI414" i="4"/>
  <c r="DI415" i="4"/>
  <c r="DI416" i="4"/>
  <c r="DI417" i="4"/>
  <c r="DI418" i="4"/>
  <c r="DI419" i="4"/>
  <c r="DI420" i="4"/>
  <c r="DI421" i="4"/>
  <c r="DI422" i="4"/>
  <c r="DI423" i="4"/>
  <c r="DI424" i="4"/>
  <c r="DI425" i="4"/>
  <c r="DI426" i="4"/>
  <c r="DI427" i="4"/>
  <c r="DI428" i="4"/>
  <c r="DI429" i="4"/>
  <c r="DI430" i="4"/>
  <c r="DI431" i="4"/>
  <c r="DI432" i="4"/>
  <c r="DI433" i="4"/>
  <c r="DI434" i="4"/>
  <c r="DI435" i="4"/>
  <c r="DI436" i="4"/>
  <c r="DI437" i="4"/>
  <c r="DI438" i="4"/>
  <c r="DI439" i="4"/>
  <c r="DI440" i="4"/>
  <c r="DI441" i="4"/>
  <c r="DI442" i="4"/>
  <c r="DI443" i="4"/>
  <c r="DI444" i="4"/>
  <c r="DI445" i="4"/>
  <c r="DI446" i="4"/>
  <c r="DI447" i="4"/>
  <c r="DI448" i="4"/>
  <c r="DI449" i="4"/>
  <c r="DI450" i="4"/>
  <c r="DI451" i="4"/>
  <c r="DI452" i="4"/>
  <c r="DI453" i="4"/>
  <c r="DI454" i="4"/>
  <c r="DI455" i="4"/>
  <c r="DI456" i="4"/>
  <c r="DI457" i="4"/>
  <c r="DI458" i="4"/>
  <c r="DI459" i="4"/>
  <c r="DI460" i="4"/>
  <c r="DI461" i="4"/>
  <c r="DI462" i="4"/>
  <c r="DI463" i="4"/>
  <c r="DI464" i="4"/>
  <c r="DI465" i="4"/>
  <c r="DI466" i="4"/>
  <c r="DI467" i="4"/>
  <c r="DI468" i="4"/>
  <c r="DI469" i="4"/>
  <c r="DI470" i="4"/>
  <c r="DI471" i="4"/>
  <c r="DI472" i="4"/>
  <c r="DI473" i="4"/>
  <c r="DI474" i="4"/>
  <c r="DI475" i="4"/>
  <c r="DI476" i="4"/>
  <c r="DI477" i="4"/>
  <c r="DI478" i="4"/>
  <c r="DI479" i="4"/>
  <c r="DI480" i="4"/>
  <c r="DI481" i="4"/>
  <c r="DI482" i="4"/>
  <c r="DI483" i="4"/>
  <c r="DI484" i="4"/>
  <c r="DI485" i="4"/>
  <c r="DI486" i="4"/>
  <c r="DI487" i="4"/>
  <c r="DI488" i="4"/>
  <c r="DI489" i="4"/>
  <c r="DI490" i="4"/>
  <c r="DI491" i="4"/>
  <c r="DI492" i="4"/>
  <c r="DI493" i="4"/>
  <c r="DI494" i="4"/>
  <c r="DI495" i="4"/>
  <c r="DI496" i="4"/>
  <c r="DI497" i="4"/>
  <c r="DI498" i="4"/>
  <c r="DI499" i="4"/>
  <c r="DI500" i="4"/>
  <c r="DI501" i="4"/>
  <c r="DI502" i="4"/>
  <c r="DI503" i="4"/>
  <c r="DI504" i="4"/>
  <c r="DI505" i="4"/>
  <c r="DI506" i="4"/>
  <c r="DI507" i="4"/>
  <c r="DI508" i="4"/>
  <c r="ES11" i="4"/>
  <c r="EQ11" i="4"/>
  <c r="ES10" i="4"/>
  <c r="EQ10" i="4"/>
  <c r="ES9" i="4"/>
  <c r="EQ9" i="4"/>
  <c r="ES8" i="4"/>
  <c r="EQ8" i="4"/>
  <c r="ES7" i="4"/>
  <c r="EQ7" i="4"/>
  <c r="ES6" i="4"/>
  <c r="EQ6" i="4"/>
  <c r="ES5" i="4"/>
  <c r="EQ5" i="4"/>
  <c r="EA11" i="4"/>
  <c r="DY11" i="4"/>
  <c r="EA10" i="4"/>
  <c r="DY10" i="4"/>
  <c r="EA9" i="4"/>
  <c r="DY9" i="4"/>
  <c r="EA8" i="4"/>
  <c r="DY8" i="4"/>
  <c r="EA7" i="4"/>
  <c r="DY7" i="4"/>
  <c r="EA6" i="4"/>
  <c r="DY6" i="4"/>
  <c r="EA5" i="4"/>
  <c r="DY5" i="4"/>
  <c r="DI11" i="4"/>
  <c r="DG11" i="4"/>
  <c r="DI10" i="4"/>
  <c r="DG10" i="4"/>
  <c r="DI9" i="4"/>
  <c r="DG9" i="4"/>
  <c r="DI8" i="4"/>
  <c r="DG8" i="4"/>
  <c r="DI7" i="4"/>
  <c r="DG7" i="4"/>
  <c r="DI6" i="4"/>
  <c r="DG6" i="4"/>
  <c r="DI5" i="4"/>
  <c r="DG5" i="4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425" i="1"/>
  <c r="EQ426" i="1"/>
  <c r="EQ427" i="1"/>
  <c r="EQ428" i="1"/>
  <c r="EQ429" i="1"/>
  <c r="EQ430" i="1"/>
  <c r="EQ431" i="1"/>
  <c r="EQ432" i="1"/>
  <c r="EQ433" i="1"/>
  <c r="EQ434" i="1"/>
  <c r="EQ435" i="1"/>
  <c r="EQ436" i="1"/>
  <c r="EQ437" i="1"/>
  <c r="EQ438" i="1"/>
  <c r="EQ439" i="1"/>
  <c r="EQ440" i="1"/>
  <c r="EQ441" i="1"/>
  <c r="EQ442" i="1"/>
  <c r="EQ443" i="1"/>
  <c r="EQ444" i="1"/>
  <c r="EQ445" i="1"/>
  <c r="EQ446" i="1"/>
  <c r="EQ447" i="1"/>
  <c r="EQ448" i="1"/>
  <c r="EQ449" i="1"/>
  <c r="EQ450" i="1"/>
  <c r="EQ451" i="1"/>
  <c r="EQ452" i="1"/>
  <c r="EQ453" i="1"/>
  <c r="EQ454" i="1"/>
  <c r="EQ455" i="1"/>
  <c r="EQ456" i="1"/>
  <c r="EQ457" i="1"/>
  <c r="EQ458" i="1"/>
  <c r="EQ459" i="1"/>
  <c r="EQ460" i="1"/>
  <c r="EQ461" i="1"/>
  <c r="EQ462" i="1"/>
  <c r="EQ463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353" i="1"/>
  <c r="ES354" i="1"/>
  <c r="ES355" i="1"/>
  <c r="ES356" i="1"/>
  <c r="ES357" i="1"/>
  <c r="ES358" i="1"/>
  <c r="ES359" i="1"/>
  <c r="ES360" i="1"/>
  <c r="ES361" i="1"/>
  <c r="ES362" i="1"/>
  <c r="ES363" i="1"/>
  <c r="ES364" i="1"/>
  <c r="ES365" i="1"/>
  <c r="ES366" i="1"/>
  <c r="ES367" i="1"/>
  <c r="ES368" i="1"/>
  <c r="ES369" i="1"/>
  <c r="ES370" i="1"/>
  <c r="ES371" i="1"/>
  <c r="ES372" i="1"/>
  <c r="ES373" i="1"/>
  <c r="ES374" i="1"/>
  <c r="ES375" i="1"/>
  <c r="ES376" i="1"/>
  <c r="ES377" i="1"/>
  <c r="ES378" i="1"/>
  <c r="ES379" i="1"/>
  <c r="ES380" i="1"/>
  <c r="ES381" i="1"/>
  <c r="ES382" i="1"/>
  <c r="ES383" i="1"/>
  <c r="ES384" i="1"/>
  <c r="ES385" i="1"/>
  <c r="ES386" i="1"/>
  <c r="ES387" i="1"/>
  <c r="ES388" i="1"/>
  <c r="ES389" i="1"/>
  <c r="ES390" i="1"/>
  <c r="ES391" i="1"/>
  <c r="ES392" i="1"/>
  <c r="ES393" i="1"/>
  <c r="ES394" i="1"/>
  <c r="ES395" i="1"/>
  <c r="ES396" i="1"/>
  <c r="ES397" i="1"/>
  <c r="ES398" i="1"/>
  <c r="ES399" i="1"/>
  <c r="ES400" i="1"/>
  <c r="ES401" i="1"/>
  <c r="ES402" i="1"/>
  <c r="ES403" i="1"/>
  <c r="ES404" i="1"/>
  <c r="ES405" i="1"/>
  <c r="ES406" i="1"/>
  <c r="ES407" i="1"/>
  <c r="ES408" i="1"/>
  <c r="ES409" i="1"/>
  <c r="ES410" i="1"/>
  <c r="ES411" i="1"/>
  <c r="ES412" i="1"/>
  <c r="ES413" i="1"/>
  <c r="ES414" i="1"/>
  <c r="ES415" i="1"/>
  <c r="ES416" i="1"/>
  <c r="ES417" i="1"/>
  <c r="ES418" i="1"/>
  <c r="ES419" i="1"/>
  <c r="ES420" i="1"/>
  <c r="ES421" i="1"/>
  <c r="ES422" i="1"/>
  <c r="ES423" i="1"/>
  <c r="ES424" i="1"/>
  <c r="ES425" i="1"/>
  <c r="ES426" i="1"/>
  <c r="ES427" i="1"/>
  <c r="ES428" i="1"/>
  <c r="ES429" i="1"/>
  <c r="ES430" i="1"/>
  <c r="ES431" i="1"/>
  <c r="ES432" i="1"/>
  <c r="ES433" i="1"/>
  <c r="ES434" i="1"/>
  <c r="ES435" i="1"/>
  <c r="ES436" i="1"/>
  <c r="ES437" i="1"/>
  <c r="ES438" i="1"/>
  <c r="ES439" i="1"/>
  <c r="ES440" i="1"/>
  <c r="ES441" i="1"/>
  <c r="ES442" i="1"/>
  <c r="ES443" i="1"/>
  <c r="ES444" i="1"/>
  <c r="ES445" i="1"/>
  <c r="ES446" i="1"/>
  <c r="ES447" i="1"/>
  <c r="ES448" i="1"/>
  <c r="ES449" i="1"/>
  <c r="ES450" i="1"/>
  <c r="ES451" i="1"/>
  <c r="ES452" i="1"/>
  <c r="ES453" i="1"/>
  <c r="ES454" i="1"/>
  <c r="ES455" i="1"/>
  <c r="ES456" i="1"/>
  <c r="ES457" i="1"/>
  <c r="ES458" i="1"/>
  <c r="ES459" i="1"/>
  <c r="ES460" i="1"/>
  <c r="ES461" i="1"/>
  <c r="ES462" i="1"/>
  <c r="ES463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425" i="1"/>
  <c r="EA426" i="1"/>
  <c r="EA427" i="1"/>
  <c r="EA428" i="1"/>
  <c r="EA429" i="1"/>
  <c r="EA430" i="1"/>
  <c r="EA431" i="1"/>
  <c r="EA432" i="1"/>
  <c r="EA433" i="1"/>
  <c r="EA434" i="1"/>
  <c r="EA435" i="1"/>
  <c r="EA436" i="1"/>
  <c r="EA437" i="1"/>
  <c r="EA438" i="1"/>
  <c r="EA439" i="1"/>
  <c r="EA440" i="1"/>
  <c r="EA441" i="1"/>
  <c r="EA442" i="1"/>
  <c r="EA443" i="1"/>
  <c r="EA444" i="1"/>
  <c r="EA445" i="1"/>
  <c r="EA446" i="1"/>
  <c r="EA447" i="1"/>
  <c r="EA448" i="1"/>
  <c r="EA449" i="1"/>
  <c r="EA450" i="1"/>
  <c r="EA451" i="1"/>
  <c r="EA452" i="1"/>
  <c r="EA453" i="1"/>
  <c r="EA454" i="1"/>
  <c r="EA455" i="1"/>
  <c r="EA456" i="1"/>
  <c r="EA457" i="1"/>
  <c r="EA458" i="1"/>
  <c r="EA459" i="1"/>
  <c r="EA460" i="1"/>
  <c r="EA461" i="1"/>
  <c r="EA462" i="1"/>
  <c r="EA463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ES10" i="1"/>
  <c r="EQ10" i="1"/>
  <c r="ES9" i="1"/>
  <c r="EQ9" i="1"/>
  <c r="ES8" i="1"/>
  <c r="EQ8" i="1"/>
  <c r="ES7" i="1"/>
  <c r="EQ7" i="1"/>
  <c r="ES6" i="1"/>
  <c r="EQ6" i="1"/>
  <c r="ES5" i="1"/>
  <c r="EQ5" i="1"/>
  <c r="EQ4" i="1"/>
  <c r="EA10" i="1"/>
  <c r="DY10" i="1"/>
  <c r="EA9" i="1"/>
  <c r="DY9" i="1"/>
  <c r="EA8" i="1"/>
  <c r="DY8" i="1"/>
  <c r="EA7" i="1"/>
  <c r="DY7" i="1"/>
  <c r="EA6" i="1"/>
  <c r="DY6" i="1"/>
  <c r="EA5" i="1"/>
  <c r="DY5" i="1"/>
  <c r="DY4" i="1"/>
  <c r="DI10" i="1"/>
  <c r="DG10" i="1"/>
  <c r="DI9" i="1"/>
  <c r="DG9" i="1"/>
  <c r="DI8" i="1"/>
  <c r="DG8" i="1"/>
  <c r="DI7" i="1"/>
  <c r="DG7" i="1"/>
  <c r="DI6" i="1"/>
  <c r="DG6" i="1"/>
  <c r="DI5" i="1"/>
  <c r="DG5" i="1"/>
  <c r="DG4" i="1"/>
  <c r="CO13" i="7" l="1"/>
  <c r="CO14" i="7"/>
  <c r="CO15" i="7"/>
  <c r="CO16" i="7"/>
  <c r="CO17" i="7"/>
  <c r="CO18" i="7"/>
  <c r="CO19" i="7"/>
  <c r="CO20" i="7"/>
  <c r="CO21" i="7"/>
  <c r="CO22" i="7"/>
  <c r="CO23" i="7"/>
  <c r="CO24" i="7"/>
  <c r="CO25" i="7"/>
  <c r="CO26" i="7"/>
  <c r="CO27" i="7"/>
  <c r="CO28" i="7"/>
  <c r="CO29" i="7"/>
  <c r="CO30" i="7"/>
  <c r="CO31" i="7"/>
  <c r="CO32" i="7"/>
  <c r="CO33" i="7"/>
  <c r="CO34" i="7"/>
  <c r="CO35" i="7"/>
  <c r="CO36" i="7"/>
  <c r="CO37" i="7"/>
  <c r="CO38" i="7"/>
  <c r="CO39" i="7"/>
  <c r="CO40" i="7"/>
  <c r="CO41" i="7"/>
  <c r="CO42" i="7"/>
  <c r="CO43" i="7"/>
  <c r="CO44" i="7"/>
  <c r="CO45" i="7"/>
  <c r="CO46" i="7"/>
  <c r="CO47" i="7"/>
  <c r="CO48" i="7"/>
  <c r="CO49" i="7"/>
  <c r="CO50" i="7"/>
  <c r="CO51" i="7"/>
  <c r="CO52" i="7"/>
  <c r="CO53" i="7"/>
  <c r="CO54" i="7"/>
  <c r="CO55" i="7"/>
  <c r="CO56" i="7"/>
  <c r="CO57" i="7"/>
  <c r="CO58" i="7"/>
  <c r="CO59" i="7"/>
  <c r="CO60" i="7"/>
  <c r="CO61" i="7"/>
  <c r="CO62" i="7"/>
  <c r="CO63" i="7"/>
  <c r="CO64" i="7"/>
  <c r="CO65" i="7"/>
  <c r="CO66" i="7"/>
  <c r="CO67" i="7"/>
  <c r="CO68" i="7"/>
  <c r="CO69" i="7"/>
  <c r="CO70" i="7"/>
  <c r="CO71" i="7"/>
  <c r="CO72" i="7"/>
  <c r="CO73" i="7"/>
  <c r="CO74" i="7"/>
  <c r="CO75" i="7"/>
  <c r="CO76" i="7"/>
  <c r="CO77" i="7"/>
  <c r="CO78" i="7"/>
  <c r="CO79" i="7"/>
  <c r="CO80" i="7"/>
  <c r="CO81" i="7"/>
  <c r="CO82" i="7"/>
  <c r="CO83" i="7"/>
  <c r="CO84" i="7"/>
  <c r="CO85" i="7"/>
  <c r="CO86" i="7"/>
  <c r="CO87" i="7"/>
  <c r="CO88" i="7"/>
  <c r="CO89" i="7"/>
  <c r="CO90" i="7"/>
  <c r="CO91" i="7"/>
  <c r="CO92" i="7"/>
  <c r="CO93" i="7"/>
  <c r="CO94" i="7"/>
  <c r="CO95" i="7"/>
  <c r="CO96" i="7"/>
  <c r="CO97" i="7"/>
  <c r="CO98" i="7"/>
  <c r="CO99" i="7"/>
  <c r="CO100" i="7"/>
  <c r="CO101" i="7"/>
  <c r="CO102" i="7"/>
  <c r="CO103" i="7"/>
  <c r="CO104" i="7"/>
  <c r="CO105" i="7"/>
  <c r="CO106" i="7"/>
  <c r="CO107" i="7"/>
  <c r="CO108" i="7"/>
  <c r="CO109" i="7"/>
  <c r="CO110" i="7"/>
  <c r="CO111" i="7"/>
  <c r="CO112" i="7"/>
  <c r="CO113" i="7"/>
  <c r="CO114" i="7"/>
  <c r="CO115" i="7"/>
  <c r="CO116" i="7"/>
  <c r="CO117" i="7"/>
  <c r="CO118" i="7"/>
  <c r="CO119" i="7"/>
  <c r="CO120" i="7"/>
  <c r="CO121" i="7"/>
  <c r="CO122" i="7"/>
  <c r="CO123" i="7"/>
  <c r="CO124" i="7"/>
  <c r="CO125" i="7"/>
  <c r="CO126" i="7"/>
  <c r="CO127" i="7"/>
  <c r="CO128" i="7"/>
  <c r="CO129" i="7"/>
  <c r="CO130" i="7"/>
  <c r="CO131" i="7"/>
  <c r="CO132" i="7"/>
  <c r="CO133" i="7"/>
  <c r="CO134" i="7"/>
  <c r="CO135" i="7"/>
  <c r="CO136" i="7"/>
  <c r="CO137" i="7"/>
  <c r="CO138" i="7"/>
  <c r="CO139" i="7"/>
  <c r="CO140" i="7"/>
  <c r="CO141" i="7"/>
  <c r="CO142" i="7"/>
  <c r="CO143" i="7"/>
  <c r="CO144" i="7"/>
  <c r="CO145" i="7"/>
  <c r="CO146" i="7"/>
  <c r="CO147" i="7"/>
  <c r="CO148" i="7"/>
  <c r="CO149" i="7"/>
  <c r="CO150" i="7"/>
  <c r="CO151" i="7"/>
  <c r="CO152" i="7"/>
  <c r="CO153" i="7"/>
  <c r="CO154" i="7"/>
  <c r="CO155" i="7"/>
  <c r="CO156" i="7"/>
  <c r="CO157" i="7"/>
  <c r="CO158" i="7"/>
  <c r="CO159" i="7"/>
  <c r="CO160" i="7"/>
  <c r="CO161" i="7"/>
  <c r="CO162" i="7"/>
  <c r="CO163" i="7"/>
  <c r="CO164" i="7"/>
  <c r="CO165" i="7"/>
  <c r="CO166" i="7"/>
  <c r="CO167" i="7"/>
  <c r="CO168" i="7"/>
  <c r="CO169" i="7"/>
  <c r="CO170" i="7"/>
  <c r="CO171" i="7"/>
  <c r="CO172" i="7"/>
  <c r="CO173" i="7"/>
  <c r="CO174" i="7"/>
  <c r="CO175" i="7"/>
  <c r="CO176" i="7"/>
  <c r="CO177" i="7"/>
  <c r="CO178" i="7"/>
  <c r="CO179" i="7"/>
  <c r="CO180" i="7"/>
  <c r="CO181" i="7"/>
  <c r="CO182" i="7"/>
  <c r="CO183" i="7"/>
  <c r="CO184" i="7"/>
  <c r="CO185" i="7"/>
  <c r="CO186" i="7"/>
  <c r="CO187" i="7"/>
  <c r="CO188" i="7"/>
  <c r="CO189" i="7"/>
  <c r="CO190" i="7"/>
  <c r="CO191" i="7"/>
  <c r="CO192" i="7"/>
  <c r="CO193" i="7"/>
  <c r="CO194" i="7"/>
  <c r="CO195" i="7"/>
  <c r="CO196" i="7"/>
  <c r="CO197" i="7"/>
  <c r="CO198" i="7"/>
  <c r="CO199" i="7"/>
  <c r="CO200" i="7"/>
  <c r="CO201" i="7"/>
  <c r="CO202" i="7"/>
  <c r="CO203" i="7"/>
  <c r="CO204" i="7"/>
  <c r="CO205" i="7"/>
  <c r="CO206" i="7"/>
  <c r="CO207" i="7"/>
  <c r="CO208" i="7"/>
  <c r="CO209" i="7"/>
  <c r="CO210" i="7"/>
  <c r="CO211" i="7"/>
  <c r="CO212" i="7"/>
  <c r="CO213" i="7"/>
  <c r="CO214" i="7"/>
  <c r="CO215" i="7"/>
  <c r="CO216" i="7"/>
  <c r="CO217" i="7"/>
  <c r="CO218" i="7"/>
  <c r="CO219" i="7"/>
  <c r="CO220" i="7"/>
  <c r="CO221" i="7"/>
  <c r="CO222" i="7"/>
  <c r="CO223" i="7"/>
  <c r="CO224" i="7"/>
  <c r="CO225" i="7"/>
  <c r="CO226" i="7"/>
  <c r="CO227" i="7"/>
  <c r="CO228" i="7"/>
  <c r="CO229" i="7"/>
  <c r="CO230" i="7"/>
  <c r="CO231" i="7"/>
  <c r="CO232" i="7"/>
  <c r="CO233" i="7"/>
  <c r="CO234" i="7"/>
  <c r="CO235" i="7"/>
  <c r="CO236" i="7"/>
  <c r="CO237" i="7"/>
  <c r="CO238" i="7"/>
  <c r="CO239" i="7"/>
  <c r="CO240" i="7"/>
  <c r="CO241" i="7"/>
  <c r="CO242" i="7"/>
  <c r="CO243" i="7"/>
  <c r="CO244" i="7"/>
  <c r="CO245" i="7"/>
  <c r="CO246" i="7"/>
  <c r="CO247" i="7"/>
  <c r="CO248" i="7"/>
  <c r="CO249" i="7"/>
  <c r="CO250" i="7"/>
  <c r="CO251" i="7"/>
  <c r="CO252" i="7"/>
  <c r="CO253" i="7"/>
  <c r="CO254" i="7"/>
  <c r="CO255" i="7"/>
  <c r="CO256" i="7"/>
  <c r="CO257" i="7"/>
  <c r="CO258" i="7"/>
  <c r="CO259" i="7"/>
  <c r="CO260" i="7"/>
  <c r="CO261" i="7"/>
  <c r="CO262" i="7"/>
  <c r="CO263" i="7"/>
  <c r="CO264" i="7"/>
  <c r="CO265" i="7"/>
  <c r="CO266" i="7"/>
  <c r="CO267" i="7"/>
  <c r="CO268" i="7"/>
  <c r="CO269" i="7"/>
  <c r="CO270" i="7"/>
  <c r="CO271" i="7"/>
  <c r="CO272" i="7"/>
  <c r="CO273" i="7"/>
  <c r="CO274" i="7"/>
  <c r="CO275" i="7"/>
  <c r="CO276" i="7"/>
  <c r="CO277" i="7"/>
  <c r="CO278" i="7"/>
  <c r="CO279" i="7"/>
  <c r="CO280" i="7"/>
  <c r="CO281" i="7"/>
  <c r="CO282" i="7"/>
  <c r="CO283" i="7"/>
  <c r="CO284" i="7"/>
  <c r="CO285" i="7"/>
  <c r="CO286" i="7"/>
  <c r="CO287" i="7"/>
  <c r="CO288" i="7"/>
  <c r="CO289" i="7"/>
  <c r="CO290" i="7"/>
  <c r="CO291" i="7"/>
  <c r="CO292" i="7"/>
  <c r="CO293" i="7"/>
  <c r="CO294" i="7"/>
  <c r="CO295" i="7"/>
  <c r="CO296" i="7"/>
  <c r="CO297" i="7"/>
  <c r="CO298" i="7"/>
  <c r="CO299" i="7"/>
  <c r="CO300" i="7"/>
  <c r="CO301" i="7"/>
  <c r="CO302" i="7"/>
  <c r="CO303" i="7"/>
  <c r="CO304" i="7"/>
  <c r="CO305" i="7"/>
  <c r="CO306" i="7"/>
  <c r="CO307" i="7"/>
  <c r="CO308" i="7"/>
  <c r="CO309" i="7"/>
  <c r="CO310" i="7"/>
  <c r="CO311" i="7"/>
  <c r="CO312" i="7"/>
  <c r="CO313" i="7"/>
  <c r="CO314" i="7"/>
  <c r="CO315" i="7"/>
  <c r="CO316" i="7"/>
  <c r="CO317" i="7"/>
  <c r="CO318" i="7"/>
  <c r="CO319" i="7"/>
  <c r="CO320" i="7"/>
  <c r="CO321" i="7"/>
  <c r="CO322" i="7"/>
  <c r="CO323" i="7"/>
  <c r="CO324" i="7"/>
  <c r="CO325" i="7"/>
  <c r="CO326" i="7"/>
  <c r="CO327" i="7"/>
  <c r="CO328" i="7"/>
  <c r="CO329" i="7"/>
  <c r="CO330" i="7"/>
  <c r="CO331" i="7"/>
  <c r="CO332" i="7"/>
  <c r="CO333" i="7"/>
  <c r="CO334" i="7"/>
  <c r="CO335" i="7"/>
  <c r="CO336" i="7"/>
  <c r="CO337" i="7"/>
  <c r="CO338" i="7"/>
  <c r="CO339" i="7"/>
  <c r="CO340" i="7"/>
  <c r="CO341" i="7"/>
  <c r="CO342" i="7"/>
  <c r="CO343" i="7"/>
  <c r="CO344" i="7"/>
  <c r="CO345" i="7"/>
  <c r="CO346" i="7"/>
  <c r="CO347" i="7"/>
  <c r="CO348" i="7"/>
  <c r="CO349" i="7"/>
  <c r="CO350" i="7"/>
  <c r="CO351" i="7"/>
  <c r="CO352" i="7"/>
  <c r="CO353" i="7"/>
  <c r="CO354" i="7"/>
  <c r="CO355" i="7"/>
  <c r="CO356" i="7"/>
  <c r="CO357" i="7"/>
  <c r="CO358" i="7"/>
  <c r="CO359" i="7"/>
  <c r="CO360" i="7"/>
  <c r="CO361" i="7"/>
  <c r="CO362" i="7"/>
  <c r="CO363" i="7"/>
  <c r="CO364" i="7"/>
  <c r="CO365" i="7"/>
  <c r="CO366" i="7"/>
  <c r="CO367" i="7"/>
  <c r="CO368" i="7"/>
  <c r="CO369" i="7"/>
  <c r="CO370" i="7"/>
  <c r="CO371" i="7"/>
  <c r="CO372" i="7"/>
  <c r="CO373" i="7"/>
  <c r="CO374" i="7"/>
  <c r="CO375" i="7"/>
  <c r="CO376" i="7"/>
  <c r="CO377" i="7"/>
  <c r="CO378" i="7"/>
  <c r="CO379" i="7"/>
  <c r="CO380" i="7"/>
  <c r="CO381" i="7"/>
  <c r="CO382" i="7"/>
  <c r="CO383" i="7"/>
  <c r="CO384" i="7"/>
  <c r="CO385" i="7"/>
  <c r="CO386" i="7"/>
  <c r="CO387" i="7"/>
  <c r="CO388" i="7"/>
  <c r="CO389" i="7"/>
  <c r="CO390" i="7"/>
  <c r="CO391" i="7"/>
  <c r="CO392" i="7"/>
  <c r="CO393" i="7"/>
  <c r="CO394" i="7"/>
  <c r="CO395" i="7"/>
  <c r="CO396" i="7"/>
  <c r="CO397" i="7"/>
  <c r="CO398" i="7"/>
  <c r="CO399" i="7"/>
  <c r="CO400" i="7"/>
  <c r="CO401" i="7"/>
  <c r="CO402" i="7"/>
  <c r="CO403" i="7"/>
  <c r="CO404" i="7"/>
  <c r="CO405" i="7"/>
  <c r="CO406" i="7"/>
  <c r="CO407" i="7"/>
  <c r="CO408" i="7"/>
  <c r="CO409" i="7"/>
  <c r="CO410" i="7"/>
  <c r="CO411" i="7"/>
  <c r="CO412" i="7"/>
  <c r="CO413" i="7"/>
  <c r="CO414" i="7"/>
  <c r="CO415" i="7"/>
  <c r="CO416" i="7"/>
  <c r="CO417" i="7"/>
  <c r="CO418" i="7"/>
  <c r="CO419" i="7"/>
  <c r="CO420" i="7"/>
  <c r="CO421" i="7"/>
  <c r="CO422" i="7"/>
  <c r="CO423" i="7"/>
  <c r="CO424" i="7"/>
  <c r="CO425" i="7"/>
  <c r="CO426" i="7"/>
  <c r="CO427" i="7"/>
  <c r="CO428" i="7"/>
  <c r="CO429" i="7"/>
  <c r="CO430" i="7"/>
  <c r="CO431" i="7"/>
  <c r="CO432" i="7"/>
  <c r="CO433" i="7"/>
  <c r="CO434" i="7"/>
  <c r="CO435" i="7"/>
  <c r="CO436" i="7"/>
  <c r="CO437" i="7"/>
  <c r="CO438" i="7"/>
  <c r="CO439" i="7"/>
  <c r="CO440" i="7"/>
  <c r="CO441" i="7"/>
  <c r="CO442" i="7"/>
  <c r="CO443" i="7"/>
  <c r="CO444" i="7"/>
  <c r="CO445" i="7"/>
  <c r="CO446" i="7"/>
  <c r="CO447" i="7"/>
  <c r="CO448" i="7"/>
  <c r="CO449" i="7"/>
  <c r="CO450" i="7"/>
  <c r="CO451" i="7"/>
  <c r="CO452" i="7"/>
  <c r="CO453" i="7"/>
  <c r="CO454" i="7"/>
  <c r="CO455" i="7"/>
  <c r="CO456" i="7"/>
  <c r="CO457" i="7"/>
  <c r="CO458" i="7"/>
  <c r="CO459" i="7"/>
  <c r="CO460" i="7"/>
  <c r="CO461" i="7"/>
  <c r="CO462" i="7"/>
  <c r="CO463" i="7"/>
  <c r="CO464" i="7"/>
  <c r="CO465" i="7"/>
  <c r="CO466" i="7"/>
  <c r="CO467" i="7"/>
  <c r="CO468" i="7"/>
  <c r="CO469" i="7"/>
  <c r="CO470" i="7"/>
  <c r="CO471" i="7"/>
  <c r="CO472" i="7"/>
  <c r="CO473" i="7"/>
  <c r="CO474" i="7"/>
  <c r="CO475" i="7"/>
  <c r="CO476" i="7"/>
  <c r="CO477" i="7"/>
  <c r="CO478" i="7"/>
  <c r="CO479" i="7"/>
  <c r="CO480" i="7"/>
  <c r="CO481" i="7"/>
  <c r="CO482" i="7"/>
  <c r="CO483" i="7"/>
  <c r="CO484" i="7"/>
  <c r="CO485" i="7"/>
  <c r="CO486" i="7"/>
  <c r="CO487" i="7"/>
  <c r="CO488" i="7"/>
  <c r="CO489" i="7"/>
  <c r="CO490" i="7"/>
  <c r="CO491" i="7"/>
  <c r="CO492" i="7"/>
  <c r="CO493" i="7"/>
  <c r="CO494" i="7"/>
  <c r="CO495" i="7"/>
  <c r="CO496" i="7"/>
  <c r="CO497" i="7"/>
  <c r="CO498" i="7"/>
  <c r="CO499" i="7"/>
  <c r="CO500" i="7"/>
  <c r="CO501" i="7"/>
  <c r="CO502" i="7"/>
  <c r="CO503" i="7"/>
  <c r="CO504" i="7"/>
  <c r="CO505" i="7"/>
  <c r="CO506" i="7"/>
  <c r="CO507" i="7"/>
  <c r="CO508" i="7"/>
  <c r="CO509" i="7"/>
  <c r="CO510" i="7"/>
  <c r="CO511" i="7"/>
  <c r="CO512" i="7"/>
  <c r="CO513" i="7"/>
  <c r="CO514" i="7"/>
  <c r="CO515" i="7"/>
  <c r="CO516" i="7"/>
  <c r="CO517" i="7"/>
  <c r="CO518" i="7"/>
  <c r="CO519" i="7"/>
  <c r="CO520" i="7"/>
  <c r="CQ13" i="7"/>
  <c r="CQ14" i="7"/>
  <c r="CQ15" i="7"/>
  <c r="CQ16" i="7"/>
  <c r="CQ17" i="7"/>
  <c r="CQ18" i="7"/>
  <c r="CQ19" i="7"/>
  <c r="CQ20" i="7"/>
  <c r="CQ21" i="7"/>
  <c r="CQ22" i="7"/>
  <c r="CQ23" i="7"/>
  <c r="CQ24" i="7"/>
  <c r="CQ25" i="7"/>
  <c r="CQ26" i="7"/>
  <c r="CQ27" i="7"/>
  <c r="CQ28" i="7"/>
  <c r="CQ29" i="7"/>
  <c r="CQ30" i="7"/>
  <c r="CQ31" i="7"/>
  <c r="CQ32" i="7"/>
  <c r="CQ33" i="7"/>
  <c r="CQ34" i="7"/>
  <c r="CQ35" i="7"/>
  <c r="CQ36" i="7"/>
  <c r="CQ37" i="7"/>
  <c r="CQ38" i="7"/>
  <c r="CQ39" i="7"/>
  <c r="CQ40" i="7"/>
  <c r="CQ41" i="7"/>
  <c r="CQ42" i="7"/>
  <c r="CQ43" i="7"/>
  <c r="CQ44" i="7"/>
  <c r="CQ45" i="7"/>
  <c r="CQ46" i="7"/>
  <c r="CQ47" i="7"/>
  <c r="CQ48" i="7"/>
  <c r="CQ49" i="7"/>
  <c r="CQ50" i="7"/>
  <c r="CQ51" i="7"/>
  <c r="CQ52" i="7"/>
  <c r="CQ53" i="7"/>
  <c r="CQ54" i="7"/>
  <c r="CQ55" i="7"/>
  <c r="CQ56" i="7"/>
  <c r="CQ57" i="7"/>
  <c r="CQ58" i="7"/>
  <c r="CQ59" i="7"/>
  <c r="CQ60" i="7"/>
  <c r="CQ61" i="7"/>
  <c r="CQ62" i="7"/>
  <c r="CQ63" i="7"/>
  <c r="CQ64" i="7"/>
  <c r="CQ65" i="7"/>
  <c r="CQ66" i="7"/>
  <c r="CQ67" i="7"/>
  <c r="CQ68" i="7"/>
  <c r="CQ69" i="7"/>
  <c r="CQ70" i="7"/>
  <c r="CQ71" i="7"/>
  <c r="CQ72" i="7"/>
  <c r="CQ73" i="7"/>
  <c r="CQ74" i="7"/>
  <c r="CQ75" i="7"/>
  <c r="CQ76" i="7"/>
  <c r="CQ77" i="7"/>
  <c r="CQ78" i="7"/>
  <c r="CQ79" i="7"/>
  <c r="CQ80" i="7"/>
  <c r="CQ81" i="7"/>
  <c r="CQ82" i="7"/>
  <c r="CQ83" i="7"/>
  <c r="CQ84" i="7"/>
  <c r="CQ85" i="7"/>
  <c r="CQ86" i="7"/>
  <c r="CQ87" i="7"/>
  <c r="CQ88" i="7"/>
  <c r="CQ89" i="7"/>
  <c r="CQ90" i="7"/>
  <c r="CQ91" i="7"/>
  <c r="CQ92" i="7"/>
  <c r="CQ93" i="7"/>
  <c r="CQ94" i="7"/>
  <c r="CQ95" i="7"/>
  <c r="CQ96" i="7"/>
  <c r="CQ97" i="7"/>
  <c r="CQ98" i="7"/>
  <c r="CQ99" i="7"/>
  <c r="CQ100" i="7"/>
  <c r="CQ101" i="7"/>
  <c r="CQ102" i="7"/>
  <c r="CQ103" i="7"/>
  <c r="CQ104" i="7"/>
  <c r="CQ105" i="7"/>
  <c r="CQ106" i="7"/>
  <c r="CQ107" i="7"/>
  <c r="CQ108" i="7"/>
  <c r="CQ109" i="7"/>
  <c r="CQ110" i="7"/>
  <c r="CQ111" i="7"/>
  <c r="CQ112" i="7"/>
  <c r="CQ113" i="7"/>
  <c r="CQ114" i="7"/>
  <c r="CQ115" i="7"/>
  <c r="CQ116" i="7"/>
  <c r="CQ117" i="7"/>
  <c r="CQ118" i="7"/>
  <c r="CQ119" i="7"/>
  <c r="CQ120" i="7"/>
  <c r="CQ121" i="7"/>
  <c r="CQ122" i="7"/>
  <c r="CQ123" i="7"/>
  <c r="CQ124" i="7"/>
  <c r="CQ125" i="7"/>
  <c r="CQ126" i="7"/>
  <c r="CQ127" i="7"/>
  <c r="CQ128" i="7"/>
  <c r="CQ129" i="7"/>
  <c r="CQ130" i="7"/>
  <c r="CQ131" i="7"/>
  <c r="CQ132" i="7"/>
  <c r="CQ133" i="7"/>
  <c r="CQ134" i="7"/>
  <c r="CQ135" i="7"/>
  <c r="CQ136" i="7"/>
  <c r="CQ137" i="7"/>
  <c r="CQ138" i="7"/>
  <c r="CQ139" i="7"/>
  <c r="CQ140" i="7"/>
  <c r="CQ141" i="7"/>
  <c r="CQ142" i="7"/>
  <c r="CQ143" i="7"/>
  <c r="CQ144" i="7"/>
  <c r="CQ145" i="7"/>
  <c r="CQ146" i="7"/>
  <c r="CQ147" i="7"/>
  <c r="CQ148" i="7"/>
  <c r="CQ149" i="7"/>
  <c r="CQ150" i="7"/>
  <c r="CQ151" i="7"/>
  <c r="CQ152" i="7"/>
  <c r="CQ153" i="7"/>
  <c r="CQ154" i="7"/>
  <c r="CQ155" i="7"/>
  <c r="CQ156" i="7"/>
  <c r="CQ157" i="7"/>
  <c r="CQ158" i="7"/>
  <c r="CQ159" i="7"/>
  <c r="CQ160" i="7"/>
  <c r="CQ161" i="7"/>
  <c r="CQ162" i="7"/>
  <c r="CQ163" i="7"/>
  <c r="CQ164" i="7"/>
  <c r="CQ165" i="7"/>
  <c r="CQ166" i="7"/>
  <c r="CQ167" i="7"/>
  <c r="CQ168" i="7"/>
  <c r="CQ169" i="7"/>
  <c r="CQ170" i="7"/>
  <c r="CQ171" i="7"/>
  <c r="CQ172" i="7"/>
  <c r="CQ173" i="7"/>
  <c r="CQ174" i="7"/>
  <c r="CQ175" i="7"/>
  <c r="CQ176" i="7"/>
  <c r="CQ177" i="7"/>
  <c r="CQ178" i="7"/>
  <c r="CQ179" i="7"/>
  <c r="CQ180" i="7"/>
  <c r="CQ181" i="7"/>
  <c r="CQ182" i="7"/>
  <c r="CQ183" i="7"/>
  <c r="CQ184" i="7"/>
  <c r="CQ185" i="7"/>
  <c r="CQ186" i="7"/>
  <c r="CQ187" i="7"/>
  <c r="CQ188" i="7"/>
  <c r="CQ189" i="7"/>
  <c r="CQ190" i="7"/>
  <c r="CQ191" i="7"/>
  <c r="CQ192" i="7"/>
  <c r="CQ193" i="7"/>
  <c r="CQ194" i="7"/>
  <c r="CQ195" i="7"/>
  <c r="CQ196" i="7"/>
  <c r="CQ197" i="7"/>
  <c r="CQ198" i="7"/>
  <c r="CQ199" i="7"/>
  <c r="CQ200" i="7"/>
  <c r="CQ201" i="7"/>
  <c r="CQ202" i="7"/>
  <c r="CQ203" i="7"/>
  <c r="CQ204" i="7"/>
  <c r="CQ205" i="7"/>
  <c r="CQ206" i="7"/>
  <c r="CQ207" i="7"/>
  <c r="CQ208" i="7"/>
  <c r="CQ209" i="7"/>
  <c r="CQ210" i="7"/>
  <c r="CQ211" i="7"/>
  <c r="CQ212" i="7"/>
  <c r="CQ213" i="7"/>
  <c r="CQ214" i="7"/>
  <c r="CQ215" i="7"/>
  <c r="CQ216" i="7"/>
  <c r="CQ217" i="7"/>
  <c r="CQ218" i="7"/>
  <c r="CQ219" i="7"/>
  <c r="CQ220" i="7"/>
  <c r="CQ221" i="7"/>
  <c r="CQ222" i="7"/>
  <c r="CQ223" i="7"/>
  <c r="CQ224" i="7"/>
  <c r="CQ225" i="7"/>
  <c r="CQ226" i="7"/>
  <c r="CQ227" i="7"/>
  <c r="CQ228" i="7"/>
  <c r="CQ229" i="7"/>
  <c r="CQ230" i="7"/>
  <c r="CQ231" i="7"/>
  <c r="CQ232" i="7"/>
  <c r="CQ233" i="7"/>
  <c r="CQ234" i="7"/>
  <c r="CQ235" i="7"/>
  <c r="CQ236" i="7"/>
  <c r="CQ237" i="7"/>
  <c r="CQ238" i="7"/>
  <c r="CQ239" i="7"/>
  <c r="CQ240" i="7"/>
  <c r="CQ241" i="7"/>
  <c r="CQ242" i="7"/>
  <c r="CQ243" i="7"/>
  <c r="CQ244" i="7"/>
  <c r="CQ245" i="7"/>
  <c r="CQ246" i="7"/>
  <c r="CQ247" i="7"/>
  <c r="CQ248" i="7"/>
  <c r="CQ249" i="7"/>
  <c r="CQ250" i="7"/>
  <c r="CQ251" i="7"/>
  <c r="CQ252" i="7"/>
  <c r="CQ253" i="7"/>
  <c r="CQ254" i="7"/>
  <c r="CQ255" i="7"/>
  <c r="CQ256" i="7"/>
  <c r="CQ257" i="7"/>
  <c r="CQ258" i="7"/>
  <c r="CQ259" i="7"/>
  <c r="CQ260" i="7"/>
  <c r="CQ261" i="7"/>
  <c r="CQ262" i="7"/>
  <c r="CQ263" i="7"/>
  <c r="CQ264" i="7"/>
  <c r="CQ265" i="7"/>
  <c r="CQ266" i="7"/>
  <c r="CQ267" i="7"/>
  <c r="CQ268" i="7"/>
  <c r="CQ269" i="7"/>
  <c r="CQ270" i="7"/>
  <c r="CQ271" i="7"/>
  <c r="CQ272" i="7"/>
  <c r="CQ273" i="7"/>
  <c r="CQ274" i="7"/>
  <c r="CQ275" i="7"/>
  <c r="CQ276" i="7"/>
  <c r="CQ277" i="7"/>
  <c r="CQ278" i="7"/>
  <c r="CQ279" i="7"/>
  <c r="CQ280" i="7"/>
  <c r="CQ281" i="7"/>
  <c r="CQ282" i="7"/>
  <c r="CQ283" i="7"/>
  <c r="CQ284" i="7"/>
  <c r="CQ285" i="7"/>
  <c r="CQ286" i="7"/>
  <c r="CQ287" i="7"/>
  <c r="CQ288" i="7"/>
  <c r="CQ289" i="7"/>
  <c r="CQ290" i="7"/>
  <c r="CQ291" i="7"/>
  <c r="CQ292" i="7"/>
  <c r="CQ293" i="7"/>
  <c r="CQ294" i="7"/>
  <c r="CQ295" i="7"/>
  <c r="CQ296" i="7"/>
  <c r="CQ297" i="7"/>
  <c r="CQ298" i="7"/>
  <c r="CQ299" i="7"/>
  <c r="CQ300" i="7"/>
  <c r="CQ301" i="7"/>
  <c r="CQ302" i="7"/>
  <c r="CQ303" i="7"/>
  <c r="CQ304" i="7"/>
  <c r="CQ305" i="7"/>
  <c r="CQ306" i="7"/>
  <c r="CQ307" i="7"/>
  <c r="CQ308" i="7"/>
  <c r="CQ309" i="7"/>
  <c r="CQ310" i="7"/>
  <c r="CQ311" i="7"/>
  <c r="CQ312" i="7"/>
  <c r="CQ313" i="7"/>
  <c r="CQ314" i="7"/>
  <c r="CQ315" i="7"/>
  <c r="CQ316" i="7"/>
  <c r="CQ317" i="7"/>
  <c r="CQ318" i="7"/>
  <c r="CQ319" i="7"/>
  <c r="CQ320" i="7"/>
  <c r="CQ321" i="7"/>
  <c r="CQ322" i="7"/>
  <c r="CQ323" i="7"/>
  <c r="CQ324" i="7"/>
  <c r="CQ325" i="7"/>
  <c r="CQ326" i="7"/>
  <c r="CQ327" i="7"/>
  <c r="CQ328" i="7"/>
  <c r="CQ329" i="7"/>
  <c r="CQ330" i="7"/>
  <c r="CQ331" i="7"/>
  <c r="CQ332" i="7"/>
  <c r="CQ333" i="7"/>
  <c r="CQ334" i="7"/>
  <c r="CQ335" i="7"/>
  <c r="CQ336" i="7"/>
  <c r="CQ337" i="7"/>
  <c r="CQ338" i="7"/>
  <c r="CQ339" i="7"/>
  <c r="CQ340" i="7"/>
  <c r="CQ341" i="7"/>
  <c r="CQ342" i="7"/>
  <c r="CQ343" i="7"/>
  <c r="CQ344" i="7"/>
  <c r="CQ345" i="7"/>
  <c r="CQ346" i="7"/>
  <c r="CQ347" i="7"/>
  <c r="CQ348" i="7"/>
  <c r="CQ349" i="7"/>
  <c r="CQ350" i="7"/>
  <c r="CQ351" i="7"/>
  <c r="CQ352" i="7"/>
  <c r="CQ353" i="7"/>
  <c r="CQ354" i="7"/>
  <c r="CQ355" i="7"/>
  <c r="CQ356" i="7"/>
  <c r="CQ357" i="7"/>
  <c r="CQ358" i="7"/>
  <c r="CQ359" i="7"/>
  <c r="CQ360" i="7"/>
  <c r="CQ361" i="7"/>
  <c r="CQ362" i="7"/>
  <c r="CQ363" i="7"/>
  <c r="CQ364" i="7"/>
  <c r="CQ365" i="7"/>
  <c r="CQ366" i="7"/>
  <c r="CQ367" i="7"/>
  <c r="CQ368" i="7"/>
  <c r="CQ369" i="7"/>
  <c r="CQ370" i="7"/>
  <c r="CQ371" i="7"/>
  <c r="CQ372" i="7"/>
  <c r="CQ373" i="7"/>
  <c r="CQ374" i="7"/>
  <c r="CQ375" i="7"/>
  <c r="CQ376" i="7"/>
  <c r="CQ377" i="7"/>
  <c r="CQ378" i="7"/>
  <c r="CQ379" i="7"/>
  <c r="CQ380" i="7"/>
  <c r="CQ381" i="7"/>
  <c r="CQ382" i="7"/>
  <c r="CQ383" i="7"/>
  <c r="CQ384" i="7"/>
  <c r="CQ385" i="7"/>
  <c r="CQ386" i="7"/>
  <c r="CQ387" i="7"/>
  <c r="CQ388" i="7"/>
  <c r="CQ389" i="7"/>
  <c r="CQ390" i="7"/>
  <c r="CQ391" i="7"/>
  <c r="CQ392" i="7"/>
  <c r="CQ393" i="7"/>
  <c r="CQ394" i="7"/>
  <c r="CQ395" i="7"/>
  <c r="CQ396" i="7"/>
  <c r="CQ397" i="7"/>
  <c r="CQ398" i="7"/>
  <c r="CQ399" i="7"/>
  <c r="CQ400" i="7"/>
  <c r="CQ401" i="7"/>
  <c r="CQ402" i="7"/>
  <c r="CQ403" i="7"/>
  <c r="CQ404" i="7"/>
  <c r="CQ405" i="7"/>
  <c r="CQ406" i="7"/>
  <c r="CQ407" i="7"/>
  <c r="CQ408" i="7"/>
  <c r="CQ409" i="7"/>
  <c r="CQ410" i="7"/>
  <c r="CQ411" i="7"/>
  <c r="CQ412" i="7"/>
  <c r="CQ413" i="7"/>
  <c r="CQ414" i="7"/>
  <c r="CQ415" i="7"/>
  <c r="CQ416" i="7"/>
  <c r="CQ417" i="7"/>
  <c r="CQ418" i="7"/>
  <c r="CQ419" i="7"/>
  <c r="CQ420" i="7"/>
  <c r="CQ421" i="7"/>
  <c r="CQ422" i="7"/>
  <c r="CQ423" i="7"/>
  <c r="CQ424" i="7"/>
  <c r="CQ425" i="7"/>
  <c r="CQ426" i="7"/>
  <c r="CQ427" i="7"/>
  <c r="CQ428" i="7"/>
  <c r="CQ429" i="7"/>
  <c r="CQ430" i="7"/>
  <c r="CQ431" i="7"/>
  <c r="CQ432" i="7"/>
  <c r="CQ433" i="7"/>
  <c r="CQ434" i="7"/>
  <c r="CQ435" i="7"/>
  <c r="CQ436" i="7"/>
  <c r="CQ437" i="7"/>
  <c r="CQ438" i="7"/>
  <c r="CQ439" i="7"/>
  <c r="CQ440" i="7"/>
  <c r="CQ441" i="7"/>
  <c r="CQ442" i="7"/>
  <c r="CQ443" i="7"/>
  <c r="CQ444" i="7"/>
  <c r="CQ445" i="7"/>
  <c r="CQ446" i="7"/>
  <c r="CQ447" i="7"/>
  <c r="CQ448" i="7"/>
  <c r="CQ449" i="7"/>
  <c r="CQ450" i="7"/>
  <c r="CQ451" i="7"/>
  <c r="CQ452" i="7"/>
  <c r="CQ453" i="7"/>
  <c r="CQ454" i="7"/>
  <c r="CQ455" i="7"/>
  <c r="CQ456" i="7"/>
  <c r="CQ457" i="7"/>
  <c r="CQ458" i="7"/>
  <c r="CQ459" i="7"/>
  <c r="CQ460" i="7"/>
  <c r="CQ461" i="7"/>
  <c r="CQ462" i="7"/>
  <c r="CQ463" i="7"/>
  <c r="CQ464" i="7"/>
  <c r="CQ465" i="7"/>
  <c r="CQ466" i="7"/>
  <c r="CQ467" i="7"/>
  <c r="CQ468" i="7"/>
  <c r="CQ469" i="7"/>
  <c r="CQ470" i="7"/>
  <c r="CQ471" i="7"/>
  <c r="CQ472" i="7"/>
  <c r="CQ473" i="7"/>
  <c r="CQ474" i="7"/>
  <c r="CQ475" i="7"/>
  <c r="CQ476" i="7"/>
  <c r="CQ477" i="7"/>
  <c r="CQ478" i="7"/>
  <c r="CQ479" i="7"/>
  <c r="CQ480" i="7"/>
  <c r="CQ481" i="7"/>
  <c r="CQ482" i="7"/>
  <c r="CQ483" i="7"/>
  <c r="CQ484" i="7"/>
  <c r="CQ485" i="7"/>
  <c r="CQ486" i="7"/>
  <c r="CQ487" i="7"/>
  <c r="CQ488" i="7"/>
  <c r="CQ489" i="7"/>
  <c r="CQ490" i="7"/>
  <c r="CQ491" i="7"/>
  <c r="CQ492" i="7"/>
  <c r="CQ493" i="7"/>
  <c r="CQ494" i="7"/>
  <c r="CQ495" i="7"/>
  <c r="CQ496" i="7"/>
  <c r="CQ497" i="7"/>
  <c r="CQ498" i="7"/>
  <c r="CQ499" i="7"/>
  <c r="CQ500" i="7"/>
  <c r="CQ501" i="7"/>
  <c r="CQ502" i="7"/>
  <c r="CQ503" i="7"/>
  <c r="CQ504" i="7"/>
  <c r="CQ505" i="7"/>
  <c r="CQ506" i="7"/>
  <c r="CQ507" i="7"/>
  <c r="CQ508" i="7"/>
  <c r="CQ509" i="7"/>
  <c r="CQ510" i="7"/>
  <c r="CQ511" i="7"/>
  <c r="CQ512" i="7"/>
  <c r="CQ513" i="7"/>
  <c r="CQ514" i="7"/>
  <c r="CQ515" i="7"/>
  <c r="CQ516" i="7"/>
  <c r="CQ517" i="7"/>
  <c r="CQ518" i="7"/>
  <c r="CQ519" i="7"/>
  <c r="CQ520" i="7"/>
  <c r="CO4" i="7"/>
  <c r="CO5" i="7"/>
  <c r="CO6" i="7"/>
  <c r="CO7" i="7"/>
  <c r="CO8" i="7"/>
  <c r="CO9" i="7"/>
  <c r="CO10" i="7"/>
  <c r="CO11" i="7"/>
  <c r="CO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W37" i="7"/>
  <c r="BW38" i="7"/>
  <c r="BW39" i="7"/>
  <c r="BW40" i="7"/>
  <c r="BW41" i="7"/>
  <c r="BW42" i="7"/>
  <c r="BW43" i="7"/>
  <c r="BW44" i="7"/>
  <c r="BW45" i="7"/>
  <c r="BW46" i="7"/>
  <c r="BW47" i="7"/>
  <c r="BW48" i="7"/>
  <c r="BW49" i="7"/>
  <c r="BW50" i="7"/>
  <c r="BW51" i="7"/>
  <c r="BW52" i="7"/>
  <c r="BW53" i="7"/>
  <c r="BW54" i="7"/>
  <c r="BW55" i="7"/>
  <c r="BW56" i="7"/>
  <c r="BW57" i="7"/>
  <c r="BW58" i="7"/>
  <c r="BW59" i="7"/>
  <c r="BW60" i="7"/>
  <c r="BW61" i="7"/>
  <c r="BW62" i="7"/>
  <c r="BW63" i="7"/>
  <c r="BW64" i="7"/>
  <c r="BW65" i="7"/>
  <c r="BW66" i="7"/>
  <c r="BW67" i="7"/>
  <c r="BW68" i="7"/>
  <c r="BW69" i="7"/>
  <c r="BW70" i="7"/>
  <c r="BW71" i="7"/>
  <c r="BW72" i="7"/>
  <c r="BW73" i="7"/>
  <c r="BW74" i="7"/>
  <c r="BW75" i="7"/>
  <c r="BW76" i="7"/>
  <c r="BW77" i="7"/>
  <c r="BW78" i="7"/>
  <c r="BW79" i="7"/>
  <c r="BW80" i="7"/>
  <c r="BW81" i="7"/>
  <c r="BW82" i="7"/>
  <c r="BW83" i="7"/>
  <c r="BW84" i="7"/>
  <c r="BW85" i="7"/>
  <c r="BW86" i="7"/>
  <c r="BW87" i="7"/>
  <c r="BW88" i="7"/>
  <c r="BW89" i="7"/>
  <c r="BW90" i="7"/>
  <c r="BW91" i="7"/>
  <c r="BW92" i="7"/>
  <c r="BW93" i="7"/>
  <c r="BW94" i="7"/>
  <c r="BW95" i="7"/>
  <c r="BW96" i="7"/>
  <c r="BW97" i="7"/>
  <c r="BW98" i="7"/>
  <c r="BW99" i="7"/>
  <c r="BW100" i="7"/>
  <c r="BW101" i="7"/>
  <c r="BW102" i="7"/>
  <c r="BW103" i="7"/>
  <c r="BW104" i="7"/>
  <c r="BW105" i="7"/>
  <c r="BW106" i="7"/>
  <c r="BW107" i="7"/>
  <c r="BW108" i="7"/>
  <c r="BW109" i="7"/>
  <c r="BW110" i="7"/>
  <c r="BW111" i="7"/>
  <c r="BW112" i="7"/>
  <c r="BW113" i="7"/>
  <c r="BW114" i="7"/>
  <c r="BW115" i="7"/>
  <c r="BW116" i="7"/>
  <c r="BW117" i="7"/>
  <c r="BW118" i="7"/>
  <c r="BW119" i="7"/>
  <c r="BW120" i="7"/>
  <c r="BW121" i="7"/>
  <c r="BW122" i="7"/>
  <c r="BW123" i="7"/>
  <c r="BW124" i="7"/>
  <c r="BW125" i="7"/>
  <c r="BW126" i="7"/>
  <c r="BW127" i="7"/>
  <c r="BW128" i="7"/>
  <c r="BW129" i="7"/>
  <c r="BW130" i="7"/>
  <c r="BW131" i="7"/>
  <c r="BW132" i="7"/>
  <c r="BW133" i="7"/>
  <c r="BW134" i="7"/>
  <c r="BW135" i="7"/>
  <c r="BW136" i="7"/>
  <c r="BW137" i="7"/>
  <c r="BW138" i="7"/>
  <c r="BW139" i="7"/>
  <c r="BW140" i="7"/>
  <c r="BW141" i="7"/>
  <c r="BW142" i="7"/>
  <c r="BW143" i="7"/>
  <c r="BW144" i="7"/>
  <c r="BW145" i="7"/>
  <c r="BW146" i="7"/>
  <c r="BW147" i="7"/>
  <c r="BW148" i="7"/>
  <c r="BW149" i="7"/>
  <c r="BW150" i="7"/>
  <c r="BW151" i="7"/>
  <c r="BW152" i="7"/>
  <c r="BW153" i="7"/>
  <c r="BW154" i="7"/>
  <c r="BW155" i="7"/>
  <c r="BW156" i="7"/>
  <c r="BW157" i="7"/>
  <c r="BW158" i="7"/>
  <c r="BW159" i="7"/>
  <c r="BW160" i="7"/>
  <c r="BW161" i="7"/>
  <c r="BW162" i="7"/>
  <c r="BW163" i="7"/>
  <c r="BW164" i="7"/>
  <c r="BW165" i="7"/>
  <c r="BW166" i="7"/>
  <c r="BW167" i="7"/>
  <c r="BW168" i="7"/>
  <c r="BW169" i="7"/>
  <c r="BW170" i="7"/>
  <c r="BW171" i="7"/>
  <c r="BW172" i="7"/>
  <c r="BW173" i="7"/>
  <c r="BW174" i="7"/>
  <c r="BW175" i="7"/>
  <c r="BW176" i="7"/>
  <c r="BW177" i="7"/>
  <c r="BW178" i="7"/>
  <c r="BW179" i="7"/>
  <c r="BW180" i="7"/>
  <c r="BW181" i="7"/>
  <c r="BW182" i="7"/>
  <c r="BW183" i="7"/>
  <c r="BW184" i="7"/>
  <c r="BW185" i="7"/>
  <c r="BW186" i="7"/>
  <c r="BW187" i="7"/>
  <c r="BW188" i="7"/>
  <c r="BW189" i="7"/>
  <c r="BW190" i="7"/>
  <c r="BW191" i="7"/>
  <c r="BW192" i="7"/>
  <c r="BW193" i="7"/>
  <c r="BW194" i="7"/>
  <c r="BW195" i="7"/>
  <c r="BW196" i="7"/>
  <c r="BW197" i="7"/>
  <c r="BW198" i="7"/>
  <c r="BW199" i="7"/>
  <c r="BW200" i="7"/>
  <c r="BW201" i="7"/>
  <c r="BW202" i="7"/>
  <c r="BW203" i="7"/>
  <c r="BW204" i="7"/>
  <c r="BW205" i="7"/>
  <c r="BW206" i="7"/>
  <c r="BW207" i="7"/>
  <c r="BW208" i="7"/>
  <c r="BW209" i="7"/>
  <c r="BW210" i="7"/>
  <c r="BW211" i="7"/>
  <c r="BW212" i="7"/>
  <c r="BW213" i="7"/>
  <c r="BW214" i="7"/>
  <c r="BW215" i="7"/>
  <c r="BW216" i="7"/>
  <c r="BW217" i="7"/>
  <c r="BW218" i="7"/>
  <c r="BW219" i="7"/>
  <c r="BW220" i="7"/>
  <c r="BW221" i="7"/>
  <c r="BW222" i="7"/>
  <c r="BW223" i="7"/>
  <c r="BW224" i="7"/>
  <c r="BW225" i="7"/>
  <c r="BW226" i="7"/>
  <c r="BW227" i="7"/>
  <c r="BW228" i="7"/>
  <c r="BW229" i="7"/>
  <c r="BW230" i="7"/>
  <c r="BW231" i="7"/>
  <c r="BW232" i="7"/>
  <c r="BW233" i="7"/>
  <c r="BW234" i="7"/>
  <c r="BW235" i="7"/>
  <c r="BW236" i="7"/>
  <c r="BW237" i="7"/>
  <c r="BW238" i="7"/>
  <c r="BW239" i="7"/>
  <c r="BW240" i="7"/>
  <c r="BW241" i="7"/>
  <c r="BW242" i="7"/>
  <c r="BW243" i="7"/>
  <c r="BW244" i="7"/>
  <c r="BW245" i="7"/>
  <c r="BW246" i="7"/>
  <c r="BW247" i="7"/>
  <c r="BW248" i="7"/>
  <c r="BW249" i="7"/>
  <c r="BW250" i="7"/>
  <c r="BW251" i="7"/>
  <c r="BW252" i="7"/>
  <c r="BW253" i="7"/>
  <c r="BW254" i="7"/>
  <c r="BW255" i="7"/>
  <c r="BW256" i="7"/>
  <c r="BW257" i="7"/>
  <c r="BW258" i="7"/>
  <c r="BW259" i="7"/>
  <c r="BW260" i="7"/>
  <c r="BW261" i="7"/>
  <c r="BW262" i="7"/>
  <c r="BW263" i="7"/>
  <c r="BW264" i="7"/>
  <c r="BW265" i="7"/>
  <c r="BW266" i="7"/>
  <c r="BW267" i="7"/>
  <c r="BW268" i="7"/>
  <c r="BW269" i="7"/>
  <c r="BW270" i="7"/>
  <c r="BW271" i="7"/>
  <c r="BW272" i="7"/>
  <c r="BW273" i="7"/>
  <c r="BW274" i="7"/>
  <c r="BW275" i="7"/>
  <c r="BW276" i="7"/>
  <c r="BW277" i="7"/>
  <c r="BW278" i="7"/>
  <c r="BW279" i="7"/>
  <c r="BW280" i="7"/>
  <c r="BW281" i="7"/>
  <c r="BW282" i="7"/>
  <c r="BW283" i="7"/>
  <c r="BW284" i="7"/>
  <c r="BW285" i="7"/>
  <c r="BW286" i="7"/>
  <c r="BW287" i="7"/>
  <c r="BW288" i="7"/>
  <c r="BW289" i="7"/>
  <c r="BW290" i="7"/>
  <c r="BW291" i="7"/>
  <c r="BW292" i="7"/>
  <c r="BW293" i="7"/>
  <c r="BW294" i="7"/>
  <c r="BW295" i="7"/>
  <c r="BW296" i="7"/>
  <c r="BW297" i="7"/>
  <c r="BW298" i="7"/>
  <c r="BW299" i="7"/>
  <c r="BW300" i="7"/>
  <c r="BW301" i="7"/>
  <c r="BW302" i="7"/>
  <c r="BW303" i="7"/>
  <c r="BW304" i="7"/>
  <c r="BW305" i="7"/>
  <c r="BW306" i="7"/>
  <c r="BW307" i="7"/>
  <c r="BW308" i="7"/>
  <c r="BW309" i="7"/>
  <c r="BW310" i="7"/>
  <c r="BW311" i="7"/>
  <c r="BW312" i="7"/>
  <c r="BW313" i="7"/>
  <c r="BW314" i="7"/>
  <c r="BW315" i="7"/>
  <c r="BW316" i="7"/>
  <c r="BW317" i="7"/>
  <c r="BW318" i="7"/>
  <c r="BW319" i="7"/>
  <c r="BW320" i="7"/>
  <c r="BW321" i="7"/>
  <c r="BW322" i="7"/>
  <c r="BW323" i="7"/>
  <c r="BW324" i="7"/>
  <c r="BW325" i="7"/>
  <c r="BW326" i="7"/>
  <c r="BW327" i="7"/>
  <c r="BW328" i="7"/>
  <c r="BW329" i="7"/>
  <c r="BW330" i="7"/>
  <c r="BW331" i="7"/>
  <c r="BW332" i="7"/>
  <c r="BW333" i="7"/>
  <c r="BW334" i="7"/>
  <c r="BW335" i="7"/>
  <c r="BW336" i="7"/>
  <c r="BW337" i="7"/>
  <c r="BW338" i="7"/>
  <c r="BW339" i="7"/>
  <c r="BW340" i="7"/>
  <c r="BW341" i="7"/>
  <c r="BW342" i="7"/>
  <c r="BW343" i="7"/>
  <c r="BW344" i="7"/>
  <c r="BW345" i="7"/>
  <c r="BW346" i="7"/>
  <c r="BW347" i="7"/>
  <c r="BW348" i="7"/>
  <c r="BW349" i="7"/>
  <c r="BW350" i="7"/>
  <c r="BW351" i="7"/>
  <c r="BW352" i="7"/>
  <c r="BW353" i="7"/>
  <c r="BW354" i="7"/>
  <c r="BW355" i="7"/>
  <c r="BW356" i="7"/>
  <c r="BW357" i="7"/>
  <c r="BW358" i="7"/>
  <c r="BW359" i="7"/>
  <c r="BW360" i="7"/>
  <c r="BW361" i="7"/>
  <c r="BW362" i="7"/>
  <c r="BW363" i="7"/>
  <c r="BW364" i="7"/>
  <c r="BW365" i="7"/>
  <c r="BW366" i="7"/>
  <c r="BW367" i="7"/>
  <c r="BW368" i="7"/>
  <c r="BW369" i="7"/>
  <c r="BW370" i="7"/>
  <c r="BW371" i="7"/>
  <c r="BW372" i="7"/>
  <c r="BW373" i="7"/>
  <c r="BW374" i="7"/>
  <c r="BW375" i="7"/>
  <c r="BW376" i="7"/>
  <c r="BW377" i="7"/>
  <c r="BW378" i="7"/>
  <c r="BW379" i="7"/>
  <c r="BW380" i="7"/>
  <c r="BW381" i="7"/>
  <c r="BW382" i="7"/>
  <c r="BW383" i="7"/>
  <c r="BW384" i="7"/>
  <c r="BW385" i="7"/>
  <c r="BW386" i="7"/>
  <c r="BW387" i="7"/>
  <c r="BW388" i="7"/>
  <c r="BW389" i="7"/>
  <c r="BW390" i="7"/>
  <c r="BW391" i="7"/>
  <c r="BW392" i="7"/>
  <c r="BW393" i="7"/>
  <c r="BW394" i="7"/>
  <c r="BW395" i="7"/>
  <c r="BW396" i="7"/>
  <c r="BW397" i="7"/>
  <c r="BW398" i="7"/>
  <c r="BW399" i="7"/>
  <c r="BW400" i="7"/>
  <c r="BW401" i="7"/>
  <c r="BW402" i="7"/>
  <c r="BW403" i="7"/>
  <c r="BW404" i="7"/>
  <c r="BW405" i="7"/>
  <c r="BW406" i="7"/>
  <c r="BW407" i="7"/>
  <c r="BW408" i="7"/>
  <c r="BW409" i="7"/>
  <c r="BW410" i="7"/>
  <c r="BW411" i="7"/>
  <c r="BW412" i="7"/>
  <c r="BW413" i="7"/>
  <c r="BW414" i="7"/>
  <c r="BW415" i="7"/>
  <c r="BW416" i="7"/>
  <c r="BW417" i="7"/>
  <c r="BW418" i="7"/>
  <c r="BW419" i="7"/>
  <c r="BW420" i="7"/>
  <c r="BW421" i="7"/>
  <c r="BW422" i="7"/>
  <c r="BW423" i="7"/>
  <c r="BW424" i="7"/>
  <c r="BW425" i="7"/>
  <c r="BW426" i="7"/>
  <c r="BW427" i="7"/>
  <c r="BW428" i="7"/>
  <c r="BW429" i="7"/>
  <c r="BW430" i="7"/>
  <c r="BW431" i="7"/>
  <c r="BW432" i="7"/>
  <c r="BW433" i="7"/>
  <c r="BW434" i="7"/>
  <c r="BW435" i="7"/>
  <c r="BW436" i="7"/>
  <c r="BW437" i="7"/>
  <c r="BW438" i="7"/>
  <c r="BW439" i="7"/>
  <c r="BW440" i="7"/>
  <c r="BW441" i="7"/>
  <c r="BW442" i="7"/>
  <c r="BW443" i="7"/>
  <c r="BW444" i="7"/>
  <c r="BW445" i="7"/>
  <c r="BW446" i="7"/>
  <c r="BW447" i="7"/>
  <c r="BW448" i="7"/>
  <c r="BW449" i="7"/>
  <c r="BW450" i="7"/>
  <c r="BW451" i="7"/>
  <c r="BW452" i="7"/>
  <c r="BW453" i="7"/>
  <c r="BW454" i="7"/>
  <c r="BW455" i="7"/>
  <c r="BW456" i="7"/>
  <c r="BW457" i="7"/>
  <c r="BW458" i="7"/>
  <c r="BW459" i="7"/>
  <c r="BW460" i="7"/>
  <c r="BW461" i="7"/>
  <c r="BW462" i="7"/>
  <c r="BW463" i="7"/>
  <c r="BW464" i="7"/>
  <c r="BW465" i="7"/>
  <c r="BW466" i="7"/>
  <c r="BW467" i="7"/>
  <c r="BW468" i="7"/>
  <c r="BW469" i="7"/>
  <c r="BW470" i="7"/>
  <c r="BW471" i="7"/>
  <c r="BW472" i="7"/>
  <c r="BW473" i="7"/>
  <c r="BW474" i="7"/>
  <c r="BW475" i="7"/>
  <c r="BW476" i="7"/>
  <c r="BW477" i="7"/>
  <c r="BW478" i="7"/>
  <c r="BW479" i="7"/>
  <c r="BW480" i="7"/>
  <c r="BW481" i="7"/>
  <c r="BW482" i="7"/>
  <c r="BW483" i="7"/>
  <c r="BW484" i="7"/>
  <c r="BW485" i="7"/>
  <c r="BW486" i="7"/>
  <c r="BW487" i="7"/>
  <c r="BW488" i="7"/>
  <c r="BW489" i="7"/>
  <c r="BW490" i="7"/>
  <c r="BW491" i="7"/>
  <c r="BW492" i="7"/>
  <c r="BW493" i="7"/>
  <c r="BW494" i="7"/>
  <c r="BW495" i="7"/>
  <c r="BW496" i="7"/>
  <c r="BW497" i="7"/>
  <c r="BW498" i="7"/>
  <c r="BW499" i="7"/>
  <c r="BW500" i="7"/>
  <c r="BW501" i="7"/>
  <c r="BW502" i="7"/>
  <c r="BW503" i="7"/>
  <c r="BW504" i="7"/>
  <c r="BW505" i="7"/>
  <c r="BW506" i="7"/>
  <c r="BW507" i="7"/>
  <c r="BW508" i="7"/>
  <c r="BW509" i="7"/>
  <c r="BW510" i="7"/>
  <c r="BW511" i="7"/>
  <c r="BW512" i="7"/>
  <c r="BW513" i="7"/>
  <c r="BW514" i="7"/>
  <c r="BW515" i="7"/>
  <c r="BW516" i="7"/>
  <c r="BW517" i="7"/>
  <c r="BW518" i="7"/>
  <c r="BW519" i="7"/>
  <c r="BW520" i="7"/>
  <c r="BW521" i="7"/>
  <c r="BW522" i="7"/>
  <c r="BW523" i="7"/>
  <c r="BW524" i="7"/>
  <c r="BW525" i="7"/>
  <c r="BW526" i="7"/>
  <c r="BW527" i="7"/>
  <c r="BW528" i="7"/>
  <c r="BW529" i="7"/>
  <c r="BW530" i="7"/>
  <c r="BW531" i="7"/>
  <c r="BW532" i="7"/>
  <c r="BW533" i="7"/>
  <c r="BW534" i="7"/>
  <c r="BW535" i="7"/>
  <c r="BW536" i="7"/>
  <c r="BW537" i="7"/>
  <c r="BW538" i="7"/>
  <c r="BW539" i="7"/>
  <c r="BW540" i="7"/>
  <c r="BW541" i="7"/>
  <c r="BW542" i="7"/>
  <c r="BW543" i="7"/>
  <c r="BW544" i="7"/>
  <c r="BW545" i="7"/>
  <c r="BW546" i="7"/>
  <c r="BW547" i="7"/>
  <c r="BW548" i="7"/>
  <c r="BW549" i="7"/>
  <c r="BW550" i="7"/>
  <c r="BW551" i="7"/>
  <c r="BW552" i="7"/>
  <c r="BW553" i="7"/>
  <c r="BW554" i="7"/>
  <c r="BW555" i="7"/>
  <c r="BW556" i="7"/>
  <c r="BW557" i="7"/>
  <c r="BW558" i="7"/>
  <c r="BW559" i="7"/>
  <c r="BW560" i="7"/>
  <c r="BW561" i="7"/>
  <c r="BW562" i="7"/>
  <c r="BW563" i="7"/>
  <c r="BW564" i="7"/>
  <c r="BW565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59" i="7"/>
  <c r="BY60" i="7"/>
  <c r="BY61" i="7"/>
  <c r="BY62" i="7"/>
  <c r="BY63" i="7"/>
  <c r="BY64" i="7"/>
  <c r="BY65" i="7"/>
  <c r="BY66" i="7"/>
  <c r="BY67" i="7"/>
  <c r="BY68" i="7"/>
  <c r="BY69" i="7"/>
  <c r="BY70" i="7"/>
  <c r="BY71" i="7"/>
  <c r="BY72" i="7"/>
  <c r="BY73" i="7"/>
  <c r="BY74" i="7"/>
  <c r="BY75" i="7"/>
  <c r="BY76" i="7"/>
  <c r="BY77" i="7"/>
  <c r="BY78" i="7"/>
  <c r="BY79" i="7"/>
  <c r="BY80" i="7"/>
  <c r="BY81" i="7"/>
  <c r="BY82" i="7"/>
  <c r="BY83" i="7"/>
  <c r="BY84" i="7"/>
  <c r="BY85" i="7"/>
  <c r="BY86" i="7"/>
  <c r="BY87" i="7"/>
  <c r="BY88" i="7"/>
  <c r="BY89" i="7"/>
  <c r="BY90" i="7"/>
  <c r="BY91" i="7"/>
  <c r="BY92" i="7"/>
  <c r="BY93" i="7"/>
  <c r="BY94" i="7"/>
  <c r="BY95" i="7"/>
  <c r="BY96" i="7"/>
  <c r="BY97" i="7"/>
  <c r="BY98" i="7"/>
  <c r="BY99" i="7"/>
  <c r="BY100" i="7"/>
  <c r="BY101" i="7"/>
  <c r="BY102" i="7"/>
  <c r="BY103" i="7"/>
  <c r="BY104" i="7"/>
  <c r="BY105" i="7"/>
  <c r="BY106" i="7"/>
  <c r="BY107" i="7"/>
  <c r="BY108" i="7"/>
  <c r="BY109" i="7"/>
  <c r="BY110" i="7"/>
  <c r="BY111" i="7"/>
  <c r="BY112" i="7"/>
  <c r="BY113" i="7"/>
  <c r="BY114" i="7"/>
  <c r="BY115" i="7"/>
  <c r="BY116" i="7"/>
  <c r="BY117" i="7"/>
  <c r="BY118" i="7"/>
  <c r="BY119" i="7"/>
  <c r="BY120" i="7"/>
  <c r="BY121" i="7"/>
  <c r="BY122" i="7"/>
  <c r="BY123" i="7"/>
  <c r="BY124" i="7"/>
  <c r="BY125" i="7"/>
  <c r="BY126" i="7"/>
  <c r="BY127" i="7"/>
  <c r="BY128" i="7"/>
  <c r="BY129" i="7"/>
  <c r="BY130" i="7"/>
  <c r="BY131" i="7"/>
  <c r="BY132" i="7"/>
  <c r="BY133" i="7"/>
  <c r="BY134" i="7"/>
  <c r="BY135" i="7"/>
  <c r="BY136" i="7"/>
  <c r="BY137" i="7"/>
  <c r="BY138" i="7"/>
  <c r="BY139" i="7"/>
  <c r="BY140" i="7"/>
  <c r="BY141" i="7"/>
  <c r="BY142" i="7"/>
  <c r="BY143" i="7"/>
  <c r="BY144" i="7"/>
  <c r="BY145" i="7"/>
  <c r="BY146" i="7"/>
  <c r="BY147" i="7"/>
  <c r="BY148" i="7"/>
  <c r="BY149" i="7"/>
  <c r="BY150" i="7"/>
  <c r="BY151" i="7"/>
  <c r="BY152" i="7"/>
  <c r="BY153" i="7"/>
  <c r="BY154" i="7"/>
  <c r="BY155" i="7"/>
  <c r="BY156" i="7"/>
  <c r="BY157" i="7"/>
  <c r="BY158" i="7"/>
  <c r="BY159" i="7"/>
  <c r="BY160" i="7"/>
  <c r="BY161" i="7"/>
  <c r="BY162" i="7"/>
  <c r="BY163" i="7"/>
  <c r="BY164" i="7"/>
  <c r="BY165" i="7"/>
  <c r="BY166" i="7"/>
  <c r="BY167" i="7"/>
  <c r="BY168" i="7"/>
  <c r="BY169" i="7"/>
  <c r="BY170" i="7"/>
  <c r="BY171" i="7"/>
  <c r="BY172" i="7"/>
  <c r="BY173" i="7"/>
  <c r="BY174" i="7"/>
  <c r="BY175" i="7"/>
  <c r="BY176" i="7"/>
  <c r="BY177" i="7"/>
  <c r="BY178" i="7"/>
  <c r="BY179" i="7"/>
  <c r="BY180" i="7"/>
  <c r="BY181" i="7"/>
  <c r="BY182" i="7"/>
  <c r="BY183" i="7"/>
  <c r="BY184" i="7"/>
  <c r="BY185" i="7"/>
  <c r="BY186" i="7"/>
  <c r="BY187" i="7"/>
  <c r="BY188" i="7"/>
  <c r="BY189" i="7"/>
  <c r="BY190" i="7"/>
  <c r="BY191" i="7"/>
  <c r="BY192" i="7"/>
  <c r="BY193" i="7"/>
  <c r="BY194" i="7"/>
  <c r="BY195" i="7"/>
  <c r="BY196" i="7"/>
  <c r="BY197" i="7"/>
  <c r="BY198" i="7"/>
  <c r="BY199" i="7"/>
  <c r="BY200" i="7"/>
  <c r="BY201" i="7"/>
  <c r="BY202" i="7"/>
  <c r="BY203" i="7"/>
  <c r="BY204" i="7"/>
  <c r="BY205" i="7"/>
  <c r="BY206" i="7"/>
  <c r="BY207" i="7"/>
  <c r="BY208" i="7"/>
  <c r="BY209" i="7"/>
  <c r="BY210" i="7"/>
  <c r="BY211" i="7"/>
  <c r="BY212" i="7"/>
  <c r="BY213" i="7"/>
  <c r="BY214" i="7"/>
  <c r="BY215" i="7"/>
  <c r="BY216" i="7"/>
  <c r="BY217" i="7"/>
  <c r="BY218" i="7"/>
  <c r="BY219" i="7"/>
  <c r="BY220" i="7"/>
  <c r="BY221" i="7"/>
  <c r="BY222" i="7"/>
  <c r="BY223" i="7"/>
  <c r="BY224" i="7"/>
  <c r="BY225" i="7"/>
  <c r="BY226" i="7"/>
  <c r="BY227" i="7"/>
  <c r="BY228" i="7"/>
  <c r="BY229" i="7"/>
  <c r="BY230" i="7"/>
  <c r="BY231" i="7"/>
  <c r="BY232" i="7"/>
  <c r="BY233" i="7"/>
  <c r="BY234" i="7"/>
  <c r="BY235" i="7"/>
  <c r="BY236" i="7"/>
  <c r="BY237" i="7"/>
  <c r="BY238" i="7"/>
  <c r="BY239" i="7"/>
  <c r="BY240" i="7"/>
  <c r="BY241" i="7"/>
  <c r="BY242" i="7"/>
  <c r="BY243" i="7"/>
  <c r="BY244" i="7"/>
  <c r="BY245" i="7"/>
  <c r="BY246" i="7"/>
  <c r="BY247" i="7"/>
  <c r="BY248" i="7"/>
  <c r="BY249" i="7"/>
  <c r="BY250" i="7"/>
  <c r="BY251" i="7"/>
  <c r="BY252" i="7"/>
  <c r="BY253" i="7"/>
  <c r="BY254" i="7"/>
  <c r="BY255" i="7"/>
  <c r="BY256" i="7"/>
  <c r="BY257" i="7"/>
  <c r="BY258" i="7"/>
  <c r="BY259" i="7"/>
  <c r="BY260" i="7"/>
  <c r="BY261" i="7"/>
  <c r="BY262" i="7"/>
  <c r="BY263" i="7"/>
  <c r="BY264" i="7"/>
  <c r="BY265" i="7"/>
  <c r="BY266" i="7"/>
  <c r="BY267" i="7"/>
  <c r="BY268" i="7"/>
  <c r="BY269" i="7"/>
  <c r="BY270" i="7"/>
  <c r="BY271" i="7"/>
  <c r="BY272" i="7"/>
  <c r="BY273" i="7"/>
  <c r="BY274" i="7"/>
  <c r="BY275" i="7"/>
  <c r="BY276" i="7"/>
  <c r="BY277" i="7"/>
  <c r="BY278" i="7"/>
  <c r="BY279" i="7"/>
  <c r="BY280" i="7"/>
  <c r="BY281" i="7"/>
  <c r="BY282" i="7"/>
  <c r="BY283" i="7"/>
  <c r="BY284" i="7"/>
  <c r="BY285" i="7"/>
  <c r="BY286" i="7"/>
  <c r="BY287" i="7"/>
  <c r="BY288" i="7"/>
  <c r="BY289" i="7"/>
  <c r="BY290" i="7"/>
  <c r="BY291" i="7"/>
  <c r="BY292" i="7"/>
  <c r="BY293" i="7"/>
  <c r="BY294" i="7"/>
  <c r="BY295" i="7"/>
  <c r="BY296" i="7"/>
  <c r="BY297" i="7"/>
  <c r="BY298" i="7"/>
  <c r="BY299" i="7"/>
  <c r="BY300" i="7"/>
  <c r="BY301" i="7"/>
  <c r="BY302" i="7"/>
  <c r="BY303" i="7"/>
  <c r="BY304" i="7"/>
  <c r="BY305" i="7"/>
  <c r="BY306" i="7"/>
  <c r="BY307" i="7"/>
  <c r="BY308" i="7"/>
  <c r="BY309" i="7"/>
  <c r="BY310" i="7"/>
  <c r="BY311" i="7"/>
  <c r="BY312" i="7"/>
  <c r="BY313" i="7"/>
  <c r="BY314" i="7"/>
  <c r="BY315" i="7"/>
  <c r="BY316" i="7"/>
  <c r="BY317" i="7"/>
  <c r="BY318" i="7"/>
  <c r="BY319" i="7"/>
  <c r="BY320" i="7"/>
  <c r="BY321" i="7"/>
  <c r="BY322" i="7"/>
  <c r="BY323" i="7"/>
  <c r="BY324" i="7"/>
  <c r="BY325" i="7"/>
  <c r="BY326" i="7"/>
  <c r="BY327" i="7"/>
  <c r="BY328" i="7"/>
  <c r="BY329" i="7"/>
  <c r="BY330" i="7"/>
  <c r="BY331" i="7"/>
  <c r="BY332" i="7"/>
  <c r="BY333" i="7"/>
  <c r="BY334" i="7"/>
  <c r="BY335" i="7"/>
  <c r="BY336" i="7"/>
  <c r="BY337" i="7"/>
  <c r="BY338" i="7"/>
  <c r="BY339" i="7"/>
  <c r="BY340" i="7"/>
  <c r="BY341" i="7"/>
  <c r="BY342" i="7"/>
  <c r="BY343" i="7"/>
  <c r="BY344" i="7"/>
  <c r="BY345" i="7"/>
  <c r="BY346" i="7"/>
  <c r="BY347" i="7"/>
  <c r="BY348" i="7"/>
  <c r="BY349" i="7"/>
  <c r="BY350" i="7"/>
  <c r="BY351" i="7"/>
  <c r="BY352" i="7"/>
  <c r="BY353" i="7"/>
  <c r="BY354" i="7"/>
  <c r="BY355" i="7"/>
  <c r="BY356" i="7"/>
  <c r="BY357" i="7"/>
  <c r="BY358" i="7"/>
  <c r="BY359" i="7"/>
  <c r="BY360" i="7"/>
  <c r="BY361" i="7"/>
  <c r="BY362" i="7"/>
  <c r="BY363" i="7"/>
  <c r="BY364" i="7"/>
  <c r="BY365" i="7"/>
  <c r="BY366" i="7"/>
  <c r="BY367" i="7"/>
  <c r="BY368" i="7"/>
  <c r="BY369" i="7"/>
  <c r="BY370" i="7"/>
  <c r="BY371" i="7"/>
  <c r="BY372" i="7"/>
  <c r="BY373" i="7"/>
  <c r="BY374" i="7"/>
  <c r="BY375" i="7"/>
  <c r="BY376" i="7"/>
  <c r="BY377" i="7"/>
  <c r="BY378" i="7"/>
  <c r="BY379" i="7"/>
  <c r="BY380" i="7"/>
  <c r="BY381" i="7"/>
  <c r="BY382" i="7"/>
  <c r="BY383" i="7"/>
  <c r="BY384" i="7"/>
  <c r="BY385" i="7"/>
  <c r="BY386" i="7"/>
  <c r="BY387" i="7"/>
  <c r="BY388" i="7"/>
  <c r="BY389" i="7"/>
  <c r="BY390" i="7"/>
  <c r="BY391" i="7"/>
  <c r="BY392" i="7"/>
  <c r="BY393" i="7"/>
  <c r="BY394" i="7"/>
  <c r="BY395" i="7"/>
  <c r="BY396" i="7"/>
  <c r="BY397" i="7"/>
  <c r="BY398" i="7"/>
  <c r="BY399" i="7"/>
  <c r="BY400" i="7"/>
  <c r="BY401" i="7"/>
  <c r="BY402" i="7"/>
  <c r="BY403" i="7"/>
  <c r="BY404" i="7"/>
  <c r="BY405" i="7"/>
  <c r="BY406" i="7"/>
  <c r="BY407" i="7"/>
  <c r="BY408" i="7"/>
  <c r="BY409" i="7"/>
  <c r="BY410" i="7"/>
  <c r="BY411" i="7"/>
  <c r="BY412" i="7"/>
  <c r="BY413" i="7"/>
  <c r="BY414" i="7"/>
  <c r="BY415" i="7"/>
  <c r="BY416" i="7"/>
  <c r="BY417" i="7"/>
  <c r="BY418" i="7"/>
  <c r="BY419" i="7"/>
  <c r="BY420" i="7"/>
  <c r="BY421" i="7"/>
  <c r="BY422" i="7"/>
  <c r="BY423" i="7"/>
  <c r="BY424" i="7"/>
  <c r="BY425" i="7"/>
  <c r="BY426" i="7"/>
  <c r="BY427" i="7"/>
  <c r="BY428" i="7"/>
  <c r="BY429" i="7"/>
  <c r="BY430" i="7"/>
  <c r="BY431" i="7"/>
  <c r="BY432" i="7"/>
  <c r="BY433" i="7"/>
  <c r="BY434" i="7"/>
  <c r="BY435" i="7"/>
  <c r="BY436" i="7"/>
  <c r="BY437" i="7"/>
  <c r="BY438" i="7"/>
  <c r="BY439" i="7"/>
  <c r="BY440" i="7"/>
  <c r="BY441" i="7"/>
  <c r="BY442" i="7"/>
  <c r="BY443" i="7"/>
  <c r="BY444" i="7"/>
  <c r="BY445" i="7"/>
  <c r="BY446" i="7"/>
  <c r="BY447" i="7"/>
  <c r="BY448" i="7"/>
  <c r="BY449" i="7"/>
  <c r="BY450" i="7"/>
  <c r="BY451" i="7"/>
  <c r="BY452" i="7"/>
  <c r="BY453" i="7"/>
  <c r="BY454" i="7"/>
  <c r="BY455" i="7"/>
  <c r="BY456" i="7"/>
  <c r="BY457" i="7"/>
  <c r="BY458" i="7"/>
  <c r="BY459" i="7"/>
  <c r="BY460" i="7"/>
  <c r="BY461" i="7"/>
  <c r="BY462" i="7"/>
  <c r="BY463" i="7"/>
  <c r="BY464" i="7"/>
  <c r="BY465" i="7"/>
  <c r="BY466" i="7"/>
  <c r="BY467" i="7"/>
  <c r="BY468" i="7"/>
  <c r="BY469" i="7"/>
  <c r="BY470" i="7"/>
  <c r="BY471" i="7"/>
  <c r="BY472" i="7"/>
  <c r="BY473" i="7"/>
  <c r="BY474" i="7"/>
  <c r="BY475" i="7"/>
  <c r="BY476" i="7"/>
  <c r="BY477" i="7"/>
  <c r="BY478" i="7"/>
  <c r="BY479" i="7"/>
  <c r="BY480" i="7"/>
  <c r="BY481" i="7"/>
  <c r="BY482" i="7"/>
  <c r="BY483" i="7"/>
  <c r="BY484" i="7"/>
  <c r="BY485" i="7"/>
  <c r="BY486" i="7"/>
  <c r="BY487" i="7"/>
  <c r="BY488" i="7"/>
  <c r="BY489" i="7"/>
  <c r="BY490" i="7"/>
  <c r="BY491" i="7"/>
  <c r="BY492" i="7"/>
  <c r="BY493" i="7"/>
  <c r="BY494" i="7"/>
  <c r="BY495" i="7"/>
  <c r="BY496" i="7"/>
  <c r="BY497" i="7"/>
  <c r="BY498" i="7"/>
  <c r="BY499" i="7"/>
  <c r="BY500" i="7"/>
  <c r="BY501" i="7"/>
  <c r="BY502" i="7"/>
  <c r="BY503" i="7"/>
  <c r="BY504" i="7"/>
  <c r="BY505" i="7"/>
  <c r="BY506" i="7"/>
  <c r="BY507" i="7"/>
  <c r="BY508" i="7"/>
  <c r="BY509" i="7"/>
  <c r="BY510" i="7"/>
  <c r="BY511" i="7"/>
  <c r="BY512" i="7"/>
  <c r="BY513" i="7"/>
  <c r="BY514" i="7"/>
  <c r="BY515" i="7"/>
  <c r="BY516" i="7"/>
  <c r="BY517" i="7"/>
  <c r="BY518" i="7"/>
  <c r="BY519" i="7"/>
  <c r="BY520" i="7"/>
  <c r="BY521" i="7"/>
  <c r="BY522" i="7"/>
  <c r="BY523" i="7"/>
  <c r="BY524" i="7"/>
  <c r="BY525" i="7"/>
  <c r="BY526" i="7"/>
  <c r="BY527" i="7"/>
  <c r="BY528" i="7"/>
  <c r="BY529" i="7"/>
  <c r="BY530" i="7"/>
  <c r="BY531" i="7"/>
  <c r="BY532" i="7"/>
  <c r="BY533" i="7"/>
  <c r="BY534" i="7"/>
  <c r="BY535" i="7"/>
  <c r="BY536" i="7"/>
  <c r="BY537" i="7"/>
  <c r="BY538" i="7"/>
  <c r="BY539" i="7"/>
  <c r="BY540" i="7"/>
  <c r="BY541" i="7"/>
  <c r="BY542" i="7"/>
  <c r="BY543" i="7"/>
  <c r="BY544" i="7"/>
  <c r="BY545" i="7"/>
  <c r="BY546" i="7"/>
  <c r="BY547" i="7"/>
  <c r="BY548" i="7"/>
  <c r="BY549" i="7"/>
  <c r="BY550" i="7"/>
  <c r="BY551" i="7"/>
  <c r="BY552" i="7"/>
  <c r="BY553" i="7"/>
  <c r="BY554" i="7"/>
  <c r="BY555" i="7"/>
  <c r="BY556" i="7"/>
  <c r="BY557" i="7"/>
  <c r="BY558" i="7"/>
  <c r="BY559" i="7"/>
  <c r="BY560" i="7"/>
  <c r="BY561" i="7"/>
  <c r="BY562" i="7"/>
  <c r="BY563" i="7"/>
  <c r="BY564" i="7"/>
  <c r="BY565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E312" i="7"/>
  <c r="BE313" i="7"/>
  <c r="BE314" i="7"/>
  <c r="BE315" i="7"/>
  <c r="BE316" i="7"/>
  <c r="BE317" i="7"/>
  <c r="BE318" i="7"/>
  <c r="BE319" i="7"/>
  <c r="BE320" i="7"/>
  <c r="BE321" i="7"/>
  <c r="BE322" i="7"/>
  <c r="BE323" i="7"/>
  <c r="BE324" i="7"/>
  <c r="BE325" i="7"/>
  <c r="BE326" i="7"/>
  <c r="BE327" i="7"/>
  <c r="BE328" i="7"/>
  <c r="BE329" i="7"/>
  <c r="BE330" i="7"/>
  <c r="BE331" i="7"/>
  <c r="BE332" i="7"/>
  <c r="BE333" i="7"/>
  <c r="BE334" i="7"/>
  <c r="BE335" i="7"/>
  <c r="BE336" i="7"/>
  <c r="BE337" i="7"/>
  <c r="BE338" i="7"/>
  <c r="BE339" i="7"/>
  <c r="BE340" i="7"/>
  <c r="BE341" i="7"/>
  <c r="BE342" i="7"/>
  <c r="BE343" i="7"/>
  <c r="BE344" i="7"/>
  <c r="BE345" i="7"/>
  <c r="BE346" i="7"/>
  <c r="BE347" i="7"/>
  <c r="BE348" i="7"/>
  <c r="BE349" i="7"/>
  <c r="BE350" i="7"/>
  <c r="BE351" i="7"/>
  <c r="BE352" i="7"/>
  <c r="BE353" i="7"/>
  <c r="BE354" i="7"/>
  <c r="BE355" i="7"/>
  <c r="BE356" i="7"/>
  <c r="BE357" i="7"/>
  <c r="BE358" i="7"/>
  <c r="BE359" i="7"/>
  <c r="BE360" i="7"/>
  <c r="BE361" i="7"/>
  <c r="BE362" i="7"/>
  <c r="BE363" i="7"/>
  <c r="BE364" i="7"/>
  <c r="BE365" i="7"/>
  <c r="BE366" i="7"/>
  <c r="BE367" i="7"/>
  <c r="BE368" i="7"/>
  <c r="BE369" i="7"/>
  <c r="BE370" i="7"/>
  <c r="BE371" i="7"/>
  <c r="BE372" i="7"/>
  <c r="BE373" i="7"/>
  <c r="BE374" i="7"/>
  <c r="BE375" i="7"/>
  <c r="BE376" i="7"/>
  <c r="BE377" i="7"/>
  <c r="BE378" i="7"/>
  <c r="BE379" i="7"/>
  <c r="BE380" i="7"/>
  <c r="BE381" i="7"/>
  <c r="BE382" i="7"/>
  <c r="BE383" i="7"/>
  <c r="BE384" i="7"/>
  <c r="BE385" i="7"/>
  <c r="BE386" i="7"/>
  <c r="BE387" i="7"/>
  <c r="BE388" i="7"/>
  <c r="BE389" i="7"/>
  <c r="BE390" i="7"/>
  <c r="BE391" i="7"/>
  <c r="BE392" i="7"/>
  <c r="BE393" i="7"/>
  <c r="BE394" i="7"/>
  <c r="BE395" i="7"/>
  <c r="BE396" i="7"/>
  <c r="BE397" i="7"/>
  <c r="BE398" i="7"/>
  <c r="BE399" i="7"/>
  <c r="BE400" i="7"/>
  <c r="BE401" i="7"/>
  <c r="BE402" i="7"/>
  <c r="BE403" i="7"/>
  <c r="BE404" i="7"/>
  <c r="BE405" i="7"/>
  <c r="BE406" i="7"/>
  <c r="BE407" i="7"/>
  <c r="BE408" i="7"/>
  <c r="BE409" i="7"/>
  <c r="BE410" i="7"/>
  <c r="BE411" i="7"/>
  <c r="BE412" i="7"/>
  <c r="BE413" i="7"/>
  <c r="BE414" i="7"/>
  <c r="BE415" i="7"/>
  <c r="BE416" i="7"/>
  <c r="BE417" i="7"/>
  <c r="BE418" i="7"/>
  <c r="BE419" i="7"/>
  <c r="BE420" i="7"/>
  <c r="BE421" i="7"/>
  <c r="BE422" i="7"/>
  <c r="BE423" i="7"/>
  <c r="BE424" i="7"/>
  <c r="BE425" i="7"/>
  <c r="BE426" i="7"/>
  <c r="BE427" i="7"/>
  <c r="BE428" i="7"/>
  <c r="BE429" i="7"/>
  <c r="BE430" i="7"/>
  <c r="BE431" i="7"/>
  <c r="BE432" i="7"/>
  <c r="BE433" i="7"/>
  <c r="BE434" i="7"/>
  <c r="BE435" i="7"/>
  <c r="BE436" i="7"/>
  <c r="BE437" i="7"/>
  <c r="BE438" i="7"/>
  <c r="BE439" i="7"/>
  <c r="BE440" i="7"/>
  <c r="BE441" i="7"/>
  <c r="BE442" i="7"/>
  <c r="BE443" i="7"/>
  <c r="BE444" i="7"/>
  <c r="BE445" i="7"/>
  <c r="BE446" i="7"/>
  <c r="BE447" i="7"/>
  <c r="BE448" i="7"/>
  <c r="BE449" i="7"/>
  <c r="BE450" i="7"/>
  <c r="BE451" i="7"/>
  <c r="BE452" i="7"/>
  <c r="BE453" i="7"/>
  <c r="BE454" i="7"/>
  <c r="BE455" i="7"/>
  <c r="BE456" i="7"/>
  <c r="BE457" i="7"/>
  <c r="BE458" i="7"/>
  <c r="BE459" i="7"/>
  <c r="BE460" i="7"/>
  <c r="BE461" i="7"/>
  <c r="BE462" i="7"/>
  <c r="BE463" i="7"/>
  <c r="BE464" i="7"/>
  <c r="BE465" i="7"/>
  <c r="BE466" i="7"/>
  <c r="BE467" i="7"/>
  <c r="BE468" i="7"/>
  <c r="BE469" i="7"/>
  <c r="BE470" i="7"/>
  <c r="BE471" i="7"/>
  <c r="BE472" i="7"/>
  <c r="BE473" i="7"/>
  <c r="BE474" i="7"/>
  <c r="BE475" i="7"/>
  <c r="BE476" i="7"/>
  <c r="BE477" i="7"/>
  <c r="BE478" i="7"/>
  <c r="BE479" i="7"/>
  <c r="BE480" i="7"/>
  <c r="BE481" i="7"/>
  <c r="BE482" i="7"/>
  <c r="BE483" i="7"/>
  <c r="BE484" i="7"/>
  <c r="BE485" i="7"/>
  <c r="BE486" i="7"/>
  <c r="BE487" i="7"/>
  <c r="BE488" i="7"/>
  <c r="BE489" i="7"/>
  <c r="BE490" i="7"/>
  <c r="BE491" i="7"/>
  <c r="BE492" i="7"/>
  <c r="BE493" i="7"/>
  <c r="BE494" i="7"/>
  <c r="BE495" i="7"/>
  <c r="BE496" i="7"/>
  <c r="BE497" i="7"/>
  <c r="BE498" i="7"/>
  <c r="BE499" i="7"/>
  <c r="BE500" i="7"/>
  <c r="BE501" i="7"/>
  <c r="BE502" i="7"/>
  <c r="BE503" i="7"/>
  <c r="BE504" i="7"/>
  <c r="BE505" i="7"/>
  <c r="BE506" i="7"/>
  <c r="BE507" i="7"/>
  <c r="BE508" i="7"/>
  <c r="BE509" i="7"/>
  <c r="BE510" i="7"/>
  <c r="BE511" i="7"/>
  <c r="BE512" i="7"/>
  <c r="BE513" i="7"/>
  <c r="BE514" i="7"/>
  <c r="BE515" i="7"/>
  <c r="BE516" i="7"/>
  <c r="BE517" i="7"/>
  <c r="BE518" i="7"/>
  <c r="BE519" i="7"/>
  <c r="BE520" i="7"/>
  <c r="BE521" i="7"/>
  <c r="BE522" i="7"/>
  <c r="BE523" i="7"/>
  <c r="BE524" i="7"/>
  <c r="BE525" i="7"/>
  <c r="BE526" i="7"/>
  <c r="BE527" i="7"/>
  <c r="BE528" i="7"/>
  <c r="BE529" i="7"/>
  <c r="BE530" i="7"/>
  <c r="BE531" i="7"/>
  <c r="BE532" i="7"/>
  <c r="BE533" i="7"/>
  <c r="BE534" i="7"/>
  <c r="BE535" i="7"/>
  <c r="BE536" i="7"/>
  <c r="BE537" i="7"/>
  <c r="BE538" i="7"/>
  <c r="BE539" i="7"/>
  <c r="BE540" i="7"/>
  <c r="BE541" i="7"/>
  <c r="BE542" i="7"/>
  <c r="BE543" i="7"/>
  <c r="BE544" i="7"/>
  <c r="BE545" i="7"/>
  <c r="BE546" i="7"/>
  <c r="BE547" i="7"/>
  <c r="BE548" i="7"/>
  <c r="BE549" i="7"/>
  <c r="BE550" i="7"/>
  <c r="BE551" i="7"/>
  <c r="BE552" i="7"/>
  <c r="BE553" i="7"/>
  <c r="BE554" i="7"/>
  <c r="BE555" i="7"/>
  <c r="BE556" i="7"/>
  <c r="BE557" i="7"/>
  <c r="BE558" i="7"/>
  <c r="BE559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113" i="7"/>
  <c r="BG114" i="7"/>
  <c r="BG115" i="7"/>
  <c r="BG116" i="7"/>
  <c r="BG117" i="7"/>
  <c r="BG118" i="7"/>
  <c r="BG119" i="7"/>
  <c r="BG120" i="7"/>
  <c r="BG121" i="7"/>
  <c r="BG122" i="7"/>
  <c r="BG123" i="7"/>
  <c r="BG124" i="7"/>
  <c r="BG125" i="7"/>
  <c r="BG126" i="7"/>
  <c r="BG127" i="7"/>
  <c r="BG128" i="7"/>
  <c r="BG129" i="7"/>
  <c r="BG130" i="7"/>
  <c r="BG131" i="7"/>
  <c r="BG132" i="7"/>
  <c r="BG133" i="7"/>
  <c r="BG134" i="7"/>
  <c r="BG135" i="7"/>
  <c r="BG136" i="7"/>
  <c r="BG137" i="7"/>
  <c r="BG138" i="7"/>
  <c r="BG139" i="7"/>
  <c r="BG140" i="7"/>
  <c r="BG141" i="7"/>
  <c r="BG142" i="7"/>
  <c r="BG143" i="7"/>
  <c r="BG144" i="7"/>
  <c r="BG145" i="7"/>
  <c r="BG146" i="7"/>
  <c r="BG147" i="7"/>
  <c r="BG148" i="7"/>
  <c r="BG149" i="7"/>
  <c r="BG150" i="7"/>
  <c r="BG151" i="7"/>
  <c r="BG152" i="7"/>
  <c r="BG153" i="7"/>
  <c r="BG154" i="7"/>
  <c r="BG155" i="7"/>
  <c r="BG156" i="7"/>
  <c r="BG157" i="7"/>
  <c r="BG158" i="7"/>
  <c r="BG159" i="7"/>
  <c r="BG160" i="7"/>
  <c r="BG161" i="7"/>
  <c r="BG162" i="7"/>
  <c r="BG163" i="7"/>
  <c r="BG164" i="7"/>
  <c r="BG165" i="7"/>
  <c r="BG166" i="7"/>
  <c r="BG167" i="7"/>
  <c r="BG168" i="7"/>
  <c r="BG169" i="7"/>
  <c r="BG170" i="7"/>
  <c r="BG171" i="7"/>
  <c r="BG172" i="7"/>
  <c r="BG173" i="7"/>
  <c r="BG174" i="7"/>
  <c r="BG175" i="7"/>
  <c r="BG176" i="7"/>
  <c r="BG177" i="7"/>
  <c r="BG178" i="7"/>
  <c r="BG179" i="7"/>
  <c r="BG180" i="7"/>
  <c r="BG181" i="7"/>
  <c r="BG182" i="7"/>
  <c r="BG183" i="7"/>
  <c r="BG184" i="7"/>
  <c r="BG185" i="7"/>
  <c r="BG186" i="7"/>
  <c r="BG187" i="7"/>
  <c r="BG188" i="7"/>
  <c r="BG189" i="7"/>
  <c r="BG190" i="7"/>
  <c r="BG191" i="7"/>
  <c r="BG192" i="7"/>
  <c r="BG193" i="7"/>
  <c r="BG194" i="7"/>
  <c r="BG195" i="7"/>
  <c r="BG196" i="7"/>
  <c r="BG197" i="7"/>
  <c r="BG198" i="7"/>
  <c r="BG199" i="7"/>
  <c r="BG200" i="7"/>
  <c r="BG201" i="7"/>
  <c r="BG202" i="7"/>
  <c r="BG203" i="7"/>
  <c r="BG204" i="7"/>
  <c r="BG205" i="7"/>
  <c r="BG206" i="7"/>
  <c r="BG207" i="7"/>
  <c r="BG208" i="7"/>
  <c r="BG209" i="7"/>
  <c r="BG210" i="7"/>
  <c r="BG211" i="7"/>
  <c r="BG212" i="7"/>
  <c r="BG213" i="7"/>
  <c r="BG214" i="7"/>
  <c r="BG215" i="7"/>
  <c r="BG216" i="7"/>
  <c r="BG217" i="7"/>
  <c r="BG218" i="7"/>
  <c r="BG219" i="7"/>
  <c r="BG220" i="7"/>
  <c r="BG221" i="7"/>
  <c r="BG222" i="7"/>
  <c r="BG223" i="7"/>
  <c r="BG224" i="7"/>
  <c r="BG225" i="7"/>
  <c r="BG226" i="7"/>
  <c r="BG227" i="7"/>
  <c r="BG228" i="7"/>
  <c r="BG229" i="7"/>
  <c r="BG230" i="7"/>
  <c r="BG231" i="7"/>
  <c r="BG232" i="7"/>
  <c r="BG233" i="7"/>
  <c r="BG234" i="7"/>
  <c r="BG235" i="7"/>
  <c r="BG236" i="7"/>
  <c r="BG237" i="7"/>
  <c r="BG238" i="7"/>
  <c r="BG239" i="7"/>
  <c r="BG240" i="7"/>
  <c r="BG241" i="7"/>
  <c r="BG242" i="7"/>
  <c r="BG243" i="7"/>
  <c r="BG244" i="7"/>
  <c r="BG245" i="7"/>
  <c r="BG246" i="7"/>
  <c r="BG247" i="7"/>
  <c r="BG248" i="7"/>
  <c r="BG249" i="7"/>
  <c r="BG250" i="7"/>
  <c r="BG251" i="7"/>
  <c r="BG252" i="7"/>
  <c r="BG253" i="7"/>
  <c r="BG254" i="7"/>
  <c r="BG255" i="7"/>
  <c r="BG256" i="7"/>
  <c r="BG257" i="7"/>
  <c r="BG258" i="7"/>
  <c r="BG259" i="7"/>
  <c r="BG260" i="7"/>
  <c r="BG261" i="7"/>
  <c r="BG262" i="7"/>
  <c r="BG263" i="7"/>
  <c r="BG264" i="7"/>
  <c r="BG265" i="7"/>
  <c r="BG266" i="7"/>
  <c r="BG267" i="7"/>
  <c r="BG268" i="7"/>
  <c r="BG269" i="7"/>
  <c r="BG270" i="7"/>
  <c r="BG271" i="7"/>
  <c r="BG272" i="7"/>
  <c r="BG273" i="7"/>
  <c r="BG274" i="7"/>
  <c r="BG275" i="7"/>
  <c r="BG276" i="7"/>
  <c r="BG277" i="7"/>
  <c r="BG278" i="7"/>
  <c r="BG279" i="7"/>
  <c r="BG280" i="7"/>
  <c r="BG281" i="7"/>
  <c r="BG282" i="7"/>
  <c r="BG283" i="7"/>
  <c r="BG284" i="7"/>
  <c r="BG285" i="7"/>
  <c r="BG286" i="7"/>
  <c r="BG287" i="7"/>
  <c r="BG288" i="7"/>
  <c r="BG289" i="7"/>
  <c r="BG290" i="7"/>
  <c r="BG291" i="7"/>
  <c r="BG292" i="7"/>
  <c r="BG293" i="7"/>
  <c r="BG294" i="7"/>
  <c r="BG295" i="7"/>
  <c r="BG296" i="7"/>
  <c r="BG297" i="7"/>
  <c r="BG298" i="7"/>
  <c r="BG299" i="7"/>
  <c r="BG300" i="7"/>
  <c r="BG301" i="7"/>
  <c r="BG302" i="7"/>
  <c r="BG303" i="7"/>
  <c r="BG304" i="7"/>
  <c r="BG305" i="7"/>
  <c r="BG306" i="7"/>
  <c r="BG307" i="7"/>
  <c r="BG308" i="7"/>
  <c r="BG309" i="7"/>
  <c r="BG310" i="7"/>
  <c r="BG311" i="7"/>
  <c r="BG312" i="7"/>
  <c r="BG313" i="7"/>
  <c r="BG314" i="7"/>
  <c r="BG315" i="7"/>
  <c r="BG316" i="7"/>
  <c r="BG317" i="7"/>
  <c r="BG318" i="7"/>
  <c r="BG319" i="7"/>
  <c r="BG320" i="7"/>
  <c r="BG321" i="7"/>
  <c r="BG322" i="7"/>
  <c r="BG323" i="7"/>
  <c r="BG324" i="7"/>
  <c r="BG325" i="7"/>
  <c r="BG326" i="7"/>
  <c r="BG327" i="7"/>
  <c r="BG328" i="7"/>
  <c r="BG329" i="7"/>
  <c r="BG330" i="7"/>
  <c r="BG331" i="7"/>
  <c r="BG332" i="7"/>
  <c r="BG333" i="7"/>
  <c r="BG334" i="7"/>
  <c r="BG335" i="7"/>
  <c r="BG336" i="7"/>
  <c r="BG337" i="7"/>
  <c r="BG338" i="7"/>
  <c r="BG339" i="7"/>
  <c r="BG340" i="7"/>
  <c r="BG341" i="7"/>
  <c r="BG342" i="7"/>
  <c r="BG343" i="7"/>
  <c r="BG344" i="7"/>
  <c r="BG345" i="7"/>
  <c r="BG346" i="7"/>
  <c r="BG347" i="7"/>
  <c r="BG348" i="7"/>
  <c r="BG349" i="7"/>
  <c r="BG350" i="7"/>
  <c r="BG351" i="7"/>
  <c r="BG352" i="7"/>
  <c r="BG353" i="7"/>
  <c r="BG354" i="7"/>
  <c r="BG355" i="7"/>
  <c r="BG356" i="7"/>
  <c r="BG357" i="7"/>
  <c r="BG358" i="7"/>
  <c r="BG359" i="7"/>
  <c r="BG360" i="7"/>
  <c r="BG361" i="7"/>
  <c r="BG362" i="7"/>
  <c r="BG363" i="7"/>
  <c r="BG364" i="7"/>
  <c r="BG365" i="7"/>
  <c r="BG366" i="7"/>
  <c r="BG367" i="7"/>
  <c r="BG368" i="7"/>
  <c r="BG369" i="7"/>
  <c r="BG370" i="7"/>
  <c r="BG371" i="7"/>
  <c r="BG372" i="7"/>
  <c r="BG373" i="7"/>
  <c r="BG374" i="7"/>
  <c r="BG375" i="7"/>
  <c r="BG376" i="7"/>
  <c r="BG377" i="7"/>
  <c r="BG378" i="7"/>
  <c r="BG379" i="7"/>
  <c r="BG380" i="7"/>
  <c r="BG381" i="7"/>
  <c r="BG382" i="7"/>
  <c r="BG383" i="7"/>
  <c r="BG384" i="7"/>
  <c r="BG385" i="7"/>
  <c r="BG386" i="7"/>
  <c r="BG387" i="7"/>
  <c r="BG388" i="7"/>
  <c r="BG389" i="7"/>
  <c r="BG390" i="7"/>
  <c r="BG391" i="7"/>
  <c r="BG392" i="7"/>
  <c r="BG393" i="7"/>
  <c r="BG394" i="7"/>
  <c r="BG395" i="7"/>
  <c r="BG396" i="7"/>
  <c r="BG397" i="7"/>
  <c r="BG398" i="7"/>
  <c r="BG399" i="7"/>
  <c r="BG400" i="7"/>
  <c r="BG401" i="7"/>
  <c r="BG402" i="7"/>
  <c r="BG403" i="7"/>
  <c r="BG404" i="7"/>
  <c r="BG405" i="7"/>
  <c r="BG406" i="7"/>
  <c r="BG407" i="7"/>
  <c r="BG408" i="7"/>
  <c r="BG409" i="7"/>
  <c r="BG410" i="7"/>
  <c r="BG411" i="7"/>
  <c r="BG412" i="7"/>
  <c r="BG413" i="7"/>
  <c r="BG414" i="7"/>
  <c r="BG415" i="7"/>
  <c r="BG416" i="7"/>
  <c r="BG417" i="7"/>
  <c r="BG418" i="7"/>
  <c r="BG419" i="7"/>
  <c r="BG420" i="7"/>
  <c r="BG421" i="7"/>
  <c r="BG422" i="7"/>
  <c r="BG423" i="7"/>
  <c r="BG424" i="7"/>
  <c r="BG425" i="7"/>
  <c r="BG426" i="7"/>
  <c r="BG427" i="7"/>
  <c r="BG428" i="7"/>
  <c r="BG429" i="7"/>
  <c r="BG430" i="7"/>
  <c r="BG431" i="7"/>
  <c r="BG432" i="7"/>
  <c r="BG433" i="7"/>
  <c r="BG434" i="7"/>
  <c r="BG435" i="7"/>
  <c r="BG436" i="7"/>
  <c r="BG437" i="7"/>
  <c r="BG438" i="7"/>
  <c r="BG439" i="7"/>
  <c r="BG440" i="7"/>
  <c r="BG441" i="7"/>
  <c r="BG442" i="7"/>
  <c r="BG443" i="7"/>
  <c r="BG444" i="7"/>
  <c r="BG445" i="7"/>
  <c r="BG446" i="7"/>
  <c r="BG447" i="7"/>
  <c r="BG448" i="7"/>
  <c r="BG449" i="7"/>
  <c r="BG450" i="7"/>
  <c r="BG451" i="7"/>
  <c r="BG452" i="7"/>
  <c r="BG453" i="7"/>
  <c r="BG454" i="7"/>
  <c r="BG455" i="7"/>
  <c r="BG456" i="7"/>
  <c r="BG457" i="7"/>
  <c r="BG458" i="7"/>
  <c r="BG459" i="7"/>
  <c r="BG460" i="7"/>
  <c r="BG461" i="7"/>
  <c r="BG462" i="7"/>
  <c r="BG463" i="7"/>
  <c r="BG464" i="7"/>
  <c r="BG465" i="7"/>
  <c r="BG466" i="7"/>
  <c r="BG467" i="7"/>
  <c r="BG468" i="7"/>
  <c r="BG469" i="7"/>
  <c r="BG470" i="7"/>
  <c r="BG471" i="7"/>
  <c r="BG472" i="7"/>
  <c r="BG473" i="7"/>
  <c r="BG474" i="7"/>
  <c r="BG475" i="7"/>
  <c r="BG476" i="7"/>
  <c r="BG477" i="7"/>
  <c r="BG478" i="7"/>
  <c r="BG479" i="7"/>
  <c r="BG480" i="7"/>
  <c r="BG481" i="7"/>
  <c r="BG482" i="7"/>
  <c r="BG483" i="7"/>
  <c r="BG484" i="7"/>
  <c r="BG485" i="7"/>
  <c r="BG486" i="7"/>
  <c r="BG487" i="7"/>
  <c r="BG488" i="7"/>
  <c r="BG489" i="7"/>
  <c r="BG490" i="7"/>
  <c r="BG491" i="7"/>
  <c r="BG492" i="7"/>
  <c r="BG493" i="7"/>
  <c r="BG494" i="7"/>
  <c r="BG495" i="7"/>
  <c r="BG496" i="7"/>
  <c r="BG497" i="7"/>
  <c r="BG498" i="7"/>
  <c r="BG499" i="7"/>
  <c r="BG500" i="7"/>
  <c r="BG501" i="7"/>
  <c r="BG502" i="7"/>
  <c r="BG503" i="7"/>
  <c r="BG504" i="7"/>
  <c r="BG505" i="7"/>
  <c r="BG506" i="7"/>
  <c r="BG507" i="7"/>
  <c r="BG508" i="7"/>
  <c r="BG509" i="7"/>
  <c r="BG510" i="7"/>
  <c r="BG511" i="7"/>
  <c r="BG512" i="7"/>
  <c r="BG513" i="7"/>
  <c r="BG514" i="7"/>
  <c r="BG515" i="7"/>
  <c r="BG516" i="7"/>
  <c r="BG517" i="7"/>
  <c r="BG518" i="7"/>
  <c r="BG519" i="7"/>
  <c r="BG520" i="7"/>
  <c r="BG521" i="7"/>
  <c r="BG522" i="7"/>
  <c r="BG523" i="7"/>
  <c r="BG524" i="7"/>
  <c r="BG525" i="7"/>
  <c r="BG526" i="7"/>
  <c r="BG527" i="7"/>
  <c r="BG528" i="7"/>
  <c r="BG529" i="7"/>
  <c r="BG530" i="7"/>
  <c r="BG531" i="7"/>
  <c r="BG532" i="7"/>
  <c r="BG533" i="7"/>
  <c r="BG534" i="7"/>
  <c r="BG535" i="7"/>
  <c r="BG536" i="7"/>
  <c r="BG537" i="7"/>
  <c r="BG538" i="7"/>
  <c r="BG539" i="7"/>
  <c r="BG540" i="7"/>
  <c r="BG541" i="7"/>
  <c r="BG542" i="7"/>
  <c r="BG543" i="7"/>
  <c r="BG544" i="7"/>
  <c r="BG545" i="7"/>
  <c r="BG546" i="7"/>
  <c r="BG547" i="7"/>
  <c r="BG548" i="7"/>
  <c r="BG549" i="7"/>
  <c r="BG550" i="7"/>
  <c r="BG551" i="7"/>
  <c r="BG552" i="7"/>
  <c r="BG553" i="7"/>
  <c r="BG554" i="7"/>
  <c r="BG555" i="7"/>
  <c r="BG556" i="7"/>
  <c r="BG557" i="7"/>
  <c r="BG558" i="7"/>
  <c r="BG559" i="7"/>
  <c r="CQ12" i="7"/>
  <c r="CQ11" i="7"/>
  <c r="CQ10" i="7"/>
  <c r="CQ9" i="7"/>
  <c r="CQ8" i="7"/>
  <c r="CQ7" i="7"/>
  <c r="CQ6" i="7"/>
  <c r="CQ5" i="7"/>
  <c r="BY12" i="7"/>
  <c r="BW12" i="7"/>
  <c r="BY11" i="7"/>
  <c r="BW11" i="7"/>
  <c r="BY10" i="7"/>
  <c r="BW10" i="7"/>
  <c r="BY9" i="7"/>
  <c r="BW9" i="7"/>
  <c r="BY8" i="7"/>
  <c r="BW8" i="7"/>
  <c r="BY7" i="7"/>
  <c r="BW7" i="7"/>
  <c r="BY6" i="7"/>
  <c r="BW6" i="7"/>
  <c r="BY5" i="7"/>
  <c r="BW5" i="7"/>
  <c r="BW4" i="7"/>
  <c r="BG12" i="7"/>
  <c r="BE12" i="7"/>
  <c r="BG11" i="7"/>
  <c r="BE11" i="7"/>
  <c r="BG10" i="7"/>
  <c r="BE10" i="7"/>
  <c r="BG9" i="7"/>
  <c r="BE9" i="7"/>
  <c r="BG8" i="7"/>
  <c r="BE8" i="7"/>
  <c r="BG7" i="7"/>
  <c r="BE7" i="7"/>
  <c r="BG6" i="7"/>
  <c r="BE6" i="7"/>
  <c r="BG5" i="7"/>
  <c r="BE5" i="7"/>
  <c r="BE4" i="7"/>
  <c r="BE486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6"/>
  <c r="BE264" i="6"/>
  <c r="BE265" i="6"/>
  <c r="BE266" i="6"/>
  <c r="BE267" i="6"/>
  <c r="BE268" i="6"/>
  <c r="BE269" i="6"/>
  <c r="BE270" i="6"/>
  <c r="BE271" i="6"/>
  <c r="BE272" i="6"/>
  <c r="BE273" i="6"/>
  <c r="BE274" i="6"/>
  <c r="BE275" i="6"/>
  <c r="BE276" i="6"/>
  <c r="BE277" i="6"/>
  <c r="BE278" i="6"/>
  <c r="BE279" i="6"/>
  <c r="BE280" i="6"/>
  <c r="BE281" i="6"/>
  <c r="BE282" i="6"/>
  <c r="BE283" i="6"/>
  <c r="BE284" i="6"/>
  <c r="BE285" i="6"/>
  <c r="BE286" i="6"/>
  <c r="BE287" i="6"/>
  <c r="BE288" i="6"/>
  <c r="BE289" i="6"/>
  <c r="BE290" i="6"/>
  <c r="BE291" i="6"/>
  <c r="BE292" i="6"/>
  <c r="BE293" i="6"/>
  <c r="BE294" i="6"/>
  <c r="BE295" i="6"/>
  <c r="BE296" i="6"/>
  <c r="BE297" i="6"/>
  <c r="BE298" i="6"/>
  <c r="BE299" i="6"/>
  <c r="BE300" i="6"/>
  <c r="BE301" i="6"/>
  <c r="BE302" i="6"/>
  <c r="BE303" i="6"/>
  <c r="BE304" i="6"/>
  <c r="BE305" i="6"/>
  <c r="BE306" i="6"/>
  <c r="BE307" i="6"/>
  <c r="BE308" i="6"/>
  <c r="BE309" i="6"/>
  <c r="BE310" i="6"/>
  <c r="BE311" i="6"/>
  <c r="BE312" i="6"/>
  <c r="BE313" i="6"/>
  <c r="BE314" i="6"/>
  <c r="BE315" i="6"/>
  <c r="BE316" i="6"/>
  <c r="BE317" i="6"/>
  <c r="BE318" i="6"/>
  <c r="BE319" i="6"/>
  <c r="BE320" i="6"/>
  <c r="BE321" i="6"/>
  <c r="BE322" i="6"/>
  <c r="BE323" i="6"/>
  <c r="BE324" i="6"/>
  <c r="BE325" i="6"/>
  <c r="BE326" i="6"/>
  <c r="BE327" i="6"/>
  <c r="BE328" i="6"/>
  <c r="BE329" i="6"/>
  <c r="BE330" i="6"/>
  <c r="BE331" i="6"/>
  <c r="BE332" i="6"/>
  <c r="BE333" i="6"/>
  <c r="BE334" i="6"/>
  <c r="BE335" i="6"/>
  <c r="BE336" i="6"/>
  <c r="BE337" i="6"/>
  <c r="BE338" i="6"/>
  <c r="BE339" i="6"/>
  <c r="BE340" i="6"/>
  <c r="BE341" i="6"/>
  <c r="BE342" i="6"/>
  <c r="BE343" i="6"/>
  <c r="BE344" i="6"/>
  <c r="BE345" i="6"/>
  <c r="BE346" i="6"/>
  <c r="BE347" i="6"/>
  <c r="BE348" i="6"/>
  <c r="BE349" i="6"/>
  <c r="BE350" i="6"/>
  <c r="BE351" i="6"/>
  <c r="BE352" i="6"/>
  <c r="BE353" i="6"/>
  <c r="BE354" i="6"/>
  <c r="BE355" i="6"/>
  <c r="BE356" i="6"/>
  <c r="BE357" i="6"/>
  <c r="BE358" i="6"/>
  <c r="BE359" i="6"/>
  <c r="BE360" i="6"/>
  <c r="BE361" i="6"/>
  <c r="BE362" i="6"/>
  <c r="BE363" i="6"/>
  <c r="BE364" i="6"/>
  <c r="BE365" i="6"/>
  <c r="BE366" i="6"/>
  <c r="BE367" i="6"/>
  <c r="BE368" i="6"/>
  <c r="BE369" i="6"/>
  <c r="BE370" i="6"/>
  <c r="BE371" i="6"/>
  <c r="BE372" i="6"/>
  <c r="BE373" i="6"/>
  <c r="BE374" i="6"/>
  <c r="BE375" i="6"/>
  <c r="BE376" i="6"/>
  <c r="BE377" i="6"/>
  <c r="BE378" i="6"/>
  <c r="BE379" i="6"/>
  <c r="BE380" i="6"/>
  <c r="BE381" i="6"/>
  <c r="BE382" i="6"/>
  <c r="BE383" i="6"/>
  <c r="BE384" i="6"/>
  <c r="BE385" i="6"/>
  <c r="BE386" i="6"/>
  <c r="BE387" i="6"/>
  <c r="BE388" i="6"/>
  <c r="BE389" i="6"/>
  <c r="BE390" i="6"/>
  <c r="BE391" i="6"/>
  <c r="BE392" i="6"/>
  <c r="BE393" i="6"/>
  <c r="BE394" i="6"/>
  <c r="BE395" i="6"/>
  <c r="BE396" i="6"/>
  <c r="BE397" i="6"/>
  <c r="BE398" i="6"/>
  <c r="BE399" i="6"/>
  <c r="BE400" i="6"/>
  <c r="BE401" i="6"/>
  <c r="BE402" i="6"/>
  <c r="BE403" i="6"/>
  <c r="BE404" i="6"/>
  <c r="BE405" i="6"/>
  <c r="BE406" i="6"/>
  <c r="BE407" i="6"/>
  <c r="BE408" i="6"/>
  <c r="BE409" i="6"/>
  <c r="BE410" i="6"/>
  <c r="BE411" i="6"/>
  <c r="BE412" i="6"/>
  <c r="BE413" i="6"/>
  <c r="BE414" i="6"/>
  <c r="BE415" i="6"/>
  <c r="BE416" i="6"/>
  <c r="BE417" i="6"/>
  <c r="BE418" i="6"/>
  <c r="BE419" i="6"/>
  <c r="BE420" i="6"/>
  <c r="BE421" i="6"/>
  <c r="BE422" i="6"/>
  <c r="BE423" i="6"/>
  <c r="BE424" i="6"/>
  <c r="BE425" i="6"/>
  <c r="BE426" i="6"/>
  <c r="BE427" i="6"/>
  <c r="BE428" i="6"/>
  <c r="BE429" i="6"/>
  <c r="BE430" i="6"/>
  <c r="BE431" i="6"/>
  <c r="BE432" i="6"/>
  <c r="BE433" i="6"/>
  <c r="BE434" i="6"/>
  <c r="BE435" i="6"/>
  <c r="BE436" i="6"/>
  <c r="BE437" i="6"/>
  <c r="BE438" i="6"/>
  <c r="BE439" i="6"/>
  <c r="BE440" i="6"/>
  <c r="BE441" i="6"/>
  <c r="BE442" i="6"/>
  <c r="BE443" i="6"/>
  <c r="BE444" i="6"/>
  <c r="BE445" i="6"/>
  <c r="BE446" i="6"/>
  <c r="BE447" i="6"/>
  <c r="BE448" i="6"/>
  <c r="BE449" i="6"/>
  <c r="BE450" i="6"/>
  <c r="BE451" i="6"/>
  <c r="BE452" i="6"/>
  <c r="BE453" i="6"/>
  <c r="BE454" i="6"/>
  <c r="BE455" i="6"/>
  <c r="BE456" i="6"/>
  <c r="BE457" i="6"/>
  <c r="BE458" i="6"/>
  <c r="BE459" i="6"/>
  <c r="BE460" i="6"/>
  <c r="BE461" i="6"/>
  <c r="BE462" i="6"/>
  <c r="BE463" i="6"/>
  <c r="BE464" i="6"/>
  <c r="BE465" i="6"/>
  <c r="BE466" i="6"/>
  <c r="BE467" i="6"/>
  <c r="BE468" i="6"/>
  <c r="BE469" i="6"/>
  <c r="BE470" i="6"/>
  <c r="BE471" i="6"/>
  <c r="BE472" i="6"/>
  <c r="BE473" i="6"/>
  <c r="BE474" i="6"/>
  <c r="BE475" i="6"/>
  <c r="BE476" i="6"/>
  <c r="BE477" i="6"/>
  <c r="BE478" i="6"/>
  <c r="BE479" i="6"/>
  <c r="BE480" i="6"/>
  <c r="BE481" i="6"/>
  <c r="BE482" i="6"/>
  <c r="BE483" i="6"/>
  <c r="BE484" i="6"/>
  <c r="BE485" i="6"/>
  <c r="BG486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G213" i="6"/>
  <c r="BG214" i="6"/>
  <c r="BG215" i="6"/>
  <c r="BG216" i="6"/>
  <c r="BG217" i="6"/>
  <c r="BG218" i="6"/>
  <c r="BG219" i="6"/>
  <c r="BG220" i="6"/>
  <c r="BG221" i="6"/>
  <c r="BG222" i="6"/>
  <c r="BG223" i="6"/>
  <c r="BG224" i="6"/>
  <c r="BG225" i="6"/>
  <c r="BG226" i="6"/>
  <c r="BG227" i="6"/>
  <c r="BG228" i="6"/>
  <c r="BG229" i="6"/>
  <c r="BG230" i="6"/>
  <c r="BG231" i="6"/>
  <c r="BG232" i="6"/>
  <c r="BG233" i="6"/>
  <c r="BG234" i="6"/>
  <c r="BG235" i="6"/>
  <c r="BG236" i="6"/>
  <c r="BG237" i="6"/>
  <c r="BG238" i="6"/>
  <c r="BG239" i="6"/>
  <c r="BG240" i="6"/>
  <c r="BG241" i="6"/>
  <c r="BG242" i="6"/>
  <c r="BG243" i="6"/>
  <c r="BG244" i="6"/>
  <c r="BG245" i="6"/>
  <c r="BG246" i="6"/>
  <c r="BG247" i="6"/>
  <c r="BG248" i="6"/>
  <c r="BG249" i="6"/>
  <c r="BG250" i="6"/>
  <c r="BG251" i="6"/>
  <c r="BG252" i="6"/>
  <c r="BG253" i="6"/>
  <c r="BG254" i="6"/>
  <c r="BG255" i="6"/>
  <c r="BG256" i="6"/>
  <c r="BG257" i="6"/>
  <c r="BG258" i="6"/>
  <c r="BG259" i="6"/>
  <c r="BG260" i="6"/>
  <c r="BG261" i="6"/>
  <c r="BG262" i="6"/>
  <c r="BG263" i="6"/>
  <c r="BG264" i="6"/>
  <c r="BG265" i="6"/>
  <c r="BG266" i="6"/>
  <c r="BG267" i="6"/>
  <c r="BG268" i="6"/>
  <c r="BG269" i="6"/>
  <c r="BG270" i="6"/>
  <c r="BG271" i="6"/>
  <c r="BG272" i="6"/>
  <c r="BG273" i="6"/>
  <c r="BG274" i="6"/>
  <c r="BG275" i="6"/>
  <c r="BG276" i="6"/>
  <c r="BG277" i="6"/>
  <c r="BG278" i="6"/>
  <c r="BG279" i="6"/>
  <c r="BG280" i="6"/>
  <c r="BG281" i="6"/>
  <c r="BG282" i="6"/>
  <c r="BG283" i="6"/>
  <c r="BG284" i="6"/>
  <c r="BG285" i="6"/>
  <c r="BG286" i="6"/>
  <c r="BG287" i="6"/>
  <c r="BG288" i="6"/>
  <c r="BG289" i="6"/>
  <c r="BG290" i="6"/>
  <c r="BG291" i="6"/>
  <c r="BG292" i="6"/>
  <c r="BG293" i="6"/>
  <c r="BG294" i="6"/>
  <c r="BG295" i="6"/>
  <c r="BG296" i="6"/>
  <c r="BG297" i="6"/>
  <c r="BG298" i="6"/>
  <c r="BG299" i="6"/>
  <c r="BG300" i="6"/>
  <c r="BG301" i="6"/>
  <c r="BG302" i="6"/>
  <c r="BG303" i="6"/>
  <c r="BG304" i="6"/>
  <c r="BG305" i="6"/>
  <c r="BG306" i="6"/>
  <c r="BG307" i="6"/>
  <c r="BG308" i="6"/>
  <c r="BG309" i="6"/>
  <c r="BG310" i="6"/>
  <c r="BG311" i="6"/>
  <c r="BG312" i="6"/>
  <c r="BG313" i="6"/>
  <c r="BG314" i="6"/>
  <c r="BG315" i="6"/>
  <c r="BG316" i="6"/>
  <c r="BG317" i="6"/>
  <c r="BG318" i="6"/>
  <c r="BG319" i="6"/>
  <c r="BG320" i="6"/>
  <c r="BG321" i="6"/>
  <c r="BG322" i="6"/>
  <c r="BG323" i="6"/>
  <c r="BG324" i="6"/>
  <c r="BG325" i="6"/>
  <c r="BG326" i="6"/>
  <c r="BG327" i="6"/>
  <c r="BG328" i="6"/>
  <c r="BG329" i="6"/>
  <c r="BG330" i="6"/>
  <c r="BG331" i="6"/>
  <c r="BG332" i="6"/>
  <c r="BG333" i="6"/>
  <c r="BG334" i="6"/>
  <c r="BG335" i="6"/>
  <c r="BG336" i="6"/>
  <c r="BG337" i="6"/>
  <c r="BG338" i="6"/>
  <c r="BG339" i="6"/>
  <c r="BG340" i="6"/>
  <c r="BG341" i="6"/>
  <c r="BG342" i="6"/>
  <c r="BG343" i="6"/>
  <c r="BG344" i="6"/>
  <c r="BG345" i="6"/>
  <c r="BG346" i="6"/>
  <c r="BG347" i="6"/>
  <c r="BG348" i="6"/>
  <c r="BG349" i="6"/>
  <c r="BG350" i="6"/>
  <c r="BG351" i="6"/>
  <c r="BG352" i="6"/>
  <c r="BG353" i="6"/>
  <c r="BG354" i="6"/>
  <c r="BG355" i="6"/>
  <c r="BG356" i="6"/>
  <c r="BG357" i="6"/>
  <c r="BG358" i="6"/>
  <c r="BG359" i="6"/>
  <c r="BG360" i="6"/>
  <c r="BG361" i="6"/>
  <c r="BG362" i="6"/>
  <c r="BG363" i="6"/>
  <c r="BG364" i="6"/>
  <c r="BG365" i="6"/>
  <c r="BG366" i="6"/>
  <c r="BG367" i="6"/>
  <c r="BG368" i="6"/>
  <c r="BG369" i="6"/>
  <c r="BG370" i="6"/>
  <c r="BG371" i="6"/>
  <c r="BG372" i="6"/>
  <c r="BG373" i="6"/>
  <c r="BG374" i="6"/>
  <c r="BG375" i="6"/>
  <c r="BG376" i="6"/>
  <c r="BG377" i="6"/>
  <c r="BG378" i="6"/>
  <c r="BG379" i="6"/>
  <c r="BG380" i="6"/>
  <c r="BG381" i="6"/>
  <c r="BG382" i="6"/>
  <c r="BG383" i="6"/>
  <c r="BG384" i="6"/>
  <c r="BG385" i="6"/>
  <c r="BG386" i="6"/>
  <c r="BG387" i="6"/>
  <c r="BG388" i="6"/>
  <c r="BG389" i="6"/>
  <c r="BG390" i="6"/>
  <c r="BG391" i="6"/>
  <c r="BG392" i="6"/>
  <c r="BG393" i="6"/>
  <c r="BG394" i="6"/>
  <c r="BG395" i="6"/>
  <c r="BG396" i="6"/>
  <c r="BG397" i="6"/>
  <c r="BG398" i="6"/>
  <c r="BG399" i="6"/>
  <c r="BG400" i="6"/>
  <c r="BG401" i="6"/>
  <c r="BG402" i="6"/>
  <c r="BG403" i="6"/>
  <c r="BG404" i="6"/>
  <c r="BG405" i="6"/>
  <c r="BG406" i="6"/>
  <c r="BG407" i="6"/>
  <c r="BG408" i="6"/>
  <c r="BG409" i="6"/>
  <c r="BG410" i="6"/>
  <c r="BG411" i="6"/>
  <c r="BG412" i="6"/>
  <c r="BG413" i="6"/>
  <c r="BG414" i="6"/>
  <c r="BG415" i="6"/>
  <c r="BG416" i="6"/>
  <c r="BG417" i="6"/>
  <c r="BG418" i="6"/>
  <c r="BG419" i="6"/>
  <c r="BG420" i="6"/>
  <c r="BG421" i="6"/>
  <c r="BG422" i="6"/>
  <c r="BG423" i="6"/>
  <c r="BG424" i="6"/>
  <c r="BG425" i="6"/>
  <c r="BG426" i="6"/>
  <c r="BG427" i="6"/>
  <c r="BG428" i="6"/>
  <c r="BG429" i="6"/>
  <c r="BG430" i="6"/>
  <c r="BG431" i="6"/>
  <c r="BG432" i="6"/>
  <c r="BG433" i="6"/>
  <c r="BG434" i="6"/>
  <c r="BG435" i="6"/>
  <c r="BG436" i="6"/>
  <c r="BG437" i="6"/>
  <c r="BG438" i="6"/>
  <c r="BG439" i="6"/>
  <c r="BG440" i="6"/>
  <c r="BG441" i="6"/>
  <c r="BG442" i="6"/>
  <c r="BG443" i="6"/>
  <c r="BG444" i="6"/>
  <c r="BG445" i="6"/>
  <c r="BG446" i="6"/>
  <c r="BG447" i="6"/>
  <c r="BG448" i="6"/>
  <c r="BG449" i="6"/>
  <c r="BG450" i="6"/>
  <c r="BG451" i="6"/>
  <c r="BG452" i="6"/>
  <c r="BG453" i="6"/>
  <c r="BG454" i="6"/>
  <c r="BG455" i="6"/>
  <c r="BG456" i="6"/>
  <c r="BG457" i="6"/>
  <c r="BG458" i="6"/>
  <c r="BG459" i="6"/>
  <c r="BG460" i="6"/>
  <c r="BG461" i="6"/>
  <c r="BG462" i="6"/>
  <c r="BG463" i="6"/>
  <c r="BG464" i="6"/>
  <c r="BG465" i="6"/>
  <c r="BG466" i="6"/>
  <c r="BG467" i="6"/>
  <c r="BG468" i="6"/>
  <c r="BG469" i="6"/>
  <c r="BG470" i="6"/>
  <c r="BG471" i="6"/>
  <c r="BG472" i="6"/>
  <c r="BG473" i="6"/>
  <c r="BG474" i="6"/>
  <c r="BG475" i="6"/>
  <c r="BG476" i="6"/>
  <c r="BG477" i="6"/>
  <c r="BG478" i="6"/>
  <c r="BG479" i="6"/>
  <c r="BG480" i="6"/>
  <c r="BG481" i="6"/>
  <c r="BG482" i="6"/>
  <c r="BG483" i="6"/>
  <c r="BG484" i="6"/>
  <c r="BG485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BW212" i="6"/>
  <c r="BW213" i="6"/>
  <c r="BW214" i="6"/>
  <c r="BW215" i="6"/>
  <c r="BW216" i="6"/>
  <c r="BW217" i="6"/>
  <c r="BW218" i="6"/>
  <c r="BW219" i="6"/>
  <c r="BW220" i="6"/>
  <c r="BW221" i="6"/>
  <c r="BW222" i="6"/>
  <c r="BW223" i="6"/>
  <c r="BW224" i="6"/>
  <c r="BW225" i="6"/>
  <c r="BW226" i="6"/>
  <c r="BW227" i="6"/>
  <c r="BW228" i="6"/>
  <c r="BW229" i="6"/>
  <c r="BW230" i="6"/>
  <c r="BW231" i="6"/>
  <c r="BW232" i="6"/>
  <c r="BW233" i="6"/>
  <c r="BW234" i="6"/>
  <c r="BW235" i="6"/>
  <c r="BW236" i="6"/>
  <c r="BW237" i="6"/>
  <c r="BW238" i="6"/>
  <c r="BW239" i="6"/>
  <c r="BW240" i="6"/>
  <c r="BW241" i="6"/>
  <c r="BW242" i="6"/>
  <c r="BW243" i="6"/>
  <c r="BW244" i="6"/>
  <c r="BW245" i="6"/>
  <c r="BW246" i="6"/>
  <c r="BW247" i="6"/>
  <c r="BW248" i="6"/>
  <c r="BW249" i="6"/>
  <c r="BW250" i="6"/>
  <c r="BW251" i="6"/>
  <c r="BW252" i="6"/>
  <c r="BW253" i="6"/>
  <c r="BW254" i="6"/>
  <c r="BW255" i="6"/>
  <c r="BW256" i="6"/>
  <c r="BW257" i="6"/>
  <c r="BW258" i="6"/>
  <c r="BW259" i="6"/>
  <c r="BW260" i="6"/>
  <c r="BW261" i="6"/>
  <c r="BW262" i="6"/>
  <c r="BW263" i="6"/>
  <c r="BW264" i="6"/>
  <c r="BW265" i="6"/>
  <c r="BW266" i="6"/>
  <c r="BW267" i="6"/>
  <c r="BW268" i="6"/>
  <c r="BW269" i="6"/>
  <c r="BW270" i="6"/>
  <c r="BW271" i="6"/>
  <c r="BW272" i="6"/>
  <c r="BW273" i="6"/>
  <c r="BW274" i="6"/>
  <c r="BW275" i="6"/>
  <c r="BW276" i="6"/>
  <c r="BW277" i="6"/>
  <c r="BW278" i="6"/>
  <c r="BW279" i="6"/>
  <c r="BW280" i="6"/>
  <c r="BW281" i="6"/>
  <c r="BW282" i="6"/>
  <c r="BW283" i="6"/>
  <c r="BW284" i="6"/>
  <c r="BW285" i="6"/>
  <c r="BW286" i="6"/>
  <c r="BW287" i="6"/>
  <c r="BW288" i="6"/>
  <c r="BW289" i="6"/>
  <c r="BW290" i="6"/>
  <c r="BW291" i="6"/>
  <c r="BW292" i="6"/>
  <c r="BW293" i="6"/>
  <c r="BW294" i="6"/>
  <c r="BW295" i="6"/>
  <c r="BW296" i="6"/>
  <c r="BW297" i="6"/>
  <c r="BW298" i="6"/>
  <c r="BW299" i="6"/>
  <c r="BW300" i="6"/>
  <c r="BW301" i="6"/>
  <c r="BW302" i="6"/>
  <c r="BW303" i="6"/>
  <c r="BW304" i="6"/>
  <c r="BW305" i="6"/>
  <c r="BW306" i="6"/>
  <c r="BW307" i="6"/>
  <c r="BW308" i="6"/>
  <c r="BW309" i="6"/>
  <c r="BW310" i="6"/>
  <c r="BW311" i="6"/>
  <c r="BW312" i="6"/>
  <c r="BW313" i="6"/>
  <c r="BW314" i="6"/>
  <c r="BW315" i="6"/>
  <c r="BW316" i="6"/>
  <c r="BW317" i="6"/>
  <c r="BW318" i="6"/>
  <c r="BW319" i="6"/>
  <c r="BW320" i="6"/>
  <c r="BW321" i="6"/>
  <c r="BW322" i="6"/>
  <c r="BW323" i="6"/>
  <c r="BW324" i="6"/>
  <c r="BW325" i="6"/>
  <c r="BW326" i="6"/>
  <c r="BW327" i="6"/>
  <c r="BW328" i="6"/>
  <c r="BW329" i="6"/>
  <c r="BW330" i="6"/>
  <c r="BW331" i="6"/>
  <c r="BW332" i="6"/>
  <c r="BW333" i="6"/>
  <c r="BW334" i="6"/>
  <c r="BW335" i="6"/>
  <c r="BW336" i="6"/>
  <c r="BW337" i="6"/>
  <c r="BW338" i="6"/>
  <c r="BW339" i="6"/>
  <c r="BW340" i="6"/>
  <c r="BW341" i="6"/>
  <c r="BW342" i="6"/>
  <c r="BW343" i="6"/>
  <c r="BW344" i="6"/>
  <c r="BW345" i="6"/>
  <c r="BW346" i="6"/>
  <c r="BW347" i="6"/>
  <c r="BW348" i="6"/>
  <c r="BW349" i="6"/>
  <c r="BW350" i="6"/>
  <c r="BW351" i="6"/>
  <c r="BW352" i="6"/>
  <c r="BW353" i="6"/>
  <c r="BW354" i="6"/>
  <c r="BW355" i="6"/>
  <c r="BW356" i="6"/>
  <c r="BW357" i="6"/>
  <c r="BW358" i="6"/>
  <c r="BW359" i="6"/>
  <c r="BW360" i="6"/>
  <c r="BW361" i="6"/>
  <c r="BW362" i="6"/>
  <c r="BW363" i="6"/>
  <c r="BW364" i="6"/>
  <c r="BW365" i="6"/>
  <c r="BW366" i="6"/>
  <c r="BW367" i="6"/>
  <c r="BW368" i="6"/>
  <c r="BW369" i="6"/>
  <c r="BW370" i="6"/>
  <c r="BW371" i="6"/>
  <c r="BW372" i="6"/>
  <c r="BW373" i="6"/>
  <c r="BW374" i="6"/>
  <c r="BW375" i="6"/>
  <c r="BW376" i="6"/>
  <c r="BW377" i="6"/>
  <c r="BW378" i="6"/>
  <c r="BW379" i="6"/>
  <c r="BW380" i="6"/>
  <c r="BW381" i="6"/>
  <c r="BW382" i="6"/>
  <c r="BW383" i="6"/>
  <c r="BW384" i="6"/>
  <c r="BW385" i="6"/>
  <c r="BW386" i="6"/>
  <c r="BW387" i="6"/>
  <c r="BW388" i="6"/>
  <c r="BW389" i="6"/>
  <c r="BW390" i="6"/>
  <c r="BW391" i="6"/>
  <c r="BW392" i="6"/>
  <c r="BW393" i="6"/>
  <c r="BW394" i="6"/>
  <c r="BW395" i="6"/>
  <c r="BW396" i="6"/>
  <c r="BW397" i="6"/>
  <c r="BW398" i="6"/>
  <c r="BW399" i="6"/>
  <c r="BW400" i="6"/>
  <c r="BW401" i="6"/>
  <c r="BW402" i="6"/>
  <c r="BW403" i="6"/>
  <c r="BW404" i="6"/>
  <c r="BW405" i="6"/>
  <c r="BW406" i="6"/>
  <c r="BW407" i="6"/>
  <c r="BW408" i="6"/>
  <c r="BW409" i="6"/>
  <c r="BW410" i="6"/>
  <c r="BW411" i="6"/>
  <c r="BW412" i="6"/>
  <c r="BW413" i="6"/>
  <c r="BW414" i="6"/>
  <c r="BW415" i="6"/>
  <c r="BW416" i="6"/>
  <c r="BW417" i="6"/>
  <c r="BW418" i="6"/>
  <c r="BW419" i="6"/>
  <c r="BW420" i="6"/>
  <c r="BW421" i="6"/>
  <c r="BW422" i="6"/>
  <c r="BW423" i="6"/>
  <c r="BW424" i="6"/>
  <c r="BW425" i="6"/>
  <c r="BW426" i="6"/>
  <c r="BW427" i="6"/>
  <c r="BW428" i="6"/>
  <c r="BW429" i="6"/>
  <c r="BW430" i="6"/>
  <c r="BW431" i="6"/>
  <c r="BW432" i="6"/>
  <c r="BW433" i="6"/>
  <c r="BW434" i="6"/>
  <c r="BW435" i="6"/>
  <c r="BW436" i="6"/>
  <c r="BW437" i="6"/>
  <c r="BW438" i="6"/>
  <c r="BW439" i="6"/>
  <c r="BW440" i="6"/>
  <c r="BW441" i="6"/>
  <c r="BW442" i="6"/>
  <c r="BW443" i="6"/>
  <c r="BW444" i="6"/>
  <c r="BW445" i="6"/>
  <c r="BW446" i="6"/>
  <c r="BW447" i="6"/>
  <c r="BW448" i="6"/>
  <c r="BW449" i="6"/>
  <c r="BW450" i="6"/>
  <c r="BW451" i="6"/>
  <c r="BW452" i="6"/>
  <c r="BW453" i="6"/>
  <c r="BW454" i="6"/>
  <c r="BW455" i="6"/>
  <c r="BW456" i="6"/>
  <c r="BW457" i="6"/>
  <c r="BW458" i="6"/>
  <c r="BW459" i="6"/>
  <c r="BW460" i="6"/>
  <c r="BW461" i="6"/>
  <c r="BW462" i="6"/>
  <c r="BW463" i="6"/>
  <c r="BW464" i="6"/>
  <c r="BW465" i="6"/>
  <c r="BW466" i="6"/>
  <c r="BW467" i="6"/>
  <c r="BW468" i="6"/>
  <c r="BW469" i="6"/>
  <c r="BW470" i="6"/>
  <c r="BW471" i="6"/>
  <c r="BW472" i="6"/>
  <c r="BW473" i="6"/>
  <c r="BW474" i="6"/>
  <c r="BW475" i="6"/>
  <c r="BW476" i="6"/>
  <c r="BW477" i="6"/>
  <c r="BW478" i="6"/>
  <c r="BW479" i="6"/>
  <c r="BW480" i="6"/>
  <c r="BW481" i="6"/>
  <c r="BW482" i="6"/>
  <c r="BW483" i="6"/>
  <c r="BW484" i="6"/>
  <c r="BW485" i="6"/>
  <c r="BW486" i="6"/>
  <c r="BW487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BY212" i="6"/>
  <c r="BY213" i="6"/>
  <c r="BY214" i="6"/>
  <c r="BY215" i="6"/>
  <c r="BY216" i="6"/>
  <c r="BY217" i="6"/>
  <c r="BY218" i="6"/>
  <c r="BY219" i="6"/>
  <c r="BY220" i="6"/>
  <c r="BY221" i="6"/>
  <c r="BY222" i="6"/>
  <c r="BY223" i="6"/>
  <c r="BY224" i="6"/>
  <c r="BY225" i="6"/>
  <c r="BY226" i="6"/>
  <c r="BY227" i="6"/>
  <c r="BY228" i="6"/>
  <c r="BY229" i="6"/>
  <c r="BY230" i="6"/>
  <c r="BY231" i="6"/>
  <c r="BY232" i="6"/>
  <c r="BY233" i="6"/>
  <c r="BY234" i="6"/>
  <c r="BY235" i="6"/>
  <c r="BY236" i="6"/>
  <c r="BY237" i="6"/>
  <c r="BY238" i="6"/>
  <c r="BY239" i="6"/>
  <c r="BY240" i="6"/>
  <c r="BY241" i="6"/>
  <c r="BY242" i="6"/>
  <c r="BY243" i="6"/>
  <c r="BY244" i="6"/>
  <c r="BY245" i="6"/>
  <c r="BY246" i="6"/>
  <c r="BY247" i="6"/>
  <c r="BY248" i="6"/>
  <c r="BY249" i="6"/>
  <c r="BY250" i="6"/>
  <c r="BY251" i="6"/>
  <c r="BY252" i="6"/>
  <c r="BY253" i="6"/>
  <c r="BY254" i="6"/>
  <c r="BY255" i="6"/>
  <c r="BY256" i="6"/>
  <c r="BY257" i="6"/>
  <c r="BY258" i="6"/>
  <c r="BY259" i="6"/>
  <c r="BY260" i="6"/>
  <c r="BY261" i="6"/>
  <c r="BY262" i="6"/>
  <c r="BY263" i="6"/>
  <c r="BY264" i="6"/>
  <c r="BY265" i="6"/>
  <c r="BY266" i="6"/>
  <c r="BY267" i="6"/>
  <c r="BY268" i="6"/>
  <c r="BY269" i="6"/>
  <c r="BY270" i="6"/>
  <c r="BY271" i="6"/>
  <c r="BY272" i="6"/>
  <c r="BY273" i="6"/>
  <c r="BY274" i="6"/>
  <c r="BY275" i="6"/>
  <c r="BY276" i="6"/>
  <c r="BY277" i="6"/>
  <c r="BY278" i="6"/>
  <c r="BY279" i="6"/>
  <c r="BY280" i="6"/>
  <c r="BY281" i="6"/>
  <c r="BY282" i="6"/>
  <c r="BY283" i="6"/>
  <c r="BY284" i="6"/>
  <c r="BY285" i="6"/>
  <c r="BY286" i="6"/>
  <c r="BY287" i="6"/>
  <c r="BY288" i="6"/>
  <c r="BY289" i="6"/>
  <c r="BY290" i="6"/>
  <c r="BY291" i="6"/>
  <c r="BY292" i="6"/>
  <c r="BY293" i="6"/>
  <c r="BY294" i="6"/>
  <c r="BY295" i="6"/>
  <c r="BY296" i="6"/>
  <c r="BY297" i="6"/>
  <c r="BY298" i="6"/>
  <c r="BY299" i="6"/>
  <c r="BY300" i="6"/>
  <c r="BY301" i="6"/>
  <c r="BY302" i="6"/>
  <c r="BY303" i="6"/>
  <c r="BY304" i="6"/>
  <c r="BY305" i="6"/>
  <c r="BY306" i="6"/>
  <c r="BY307" i="6"/>
  <c r="BY308" i="6"/>
  <c r="BY309" i="6"/>
  <c r="BY310" i="6"/>
  <c r="BY311" i="6"/>
  <c r="BY312" i="6"/>
  <c r="BY313" i="6"/>
  <c r="BY314" i="6"/>
  <c r="BY315" i="6"/>
  <c r="BY316" i="6"/>
  <c r="BY317" i="6"/>
  <c r="BY318" i="6"/>
  <c r="BY319" i="6"/>
  <c r="BY320" i="6"/>
  <c r="BY321" i="6"/>
  <c r="BY322" i="6"/>
  <c r="BY323" i="6"/>
  <c r="BY324" i="6"/>
  <c r="BY325" i="6"/>
  <c r="BY326" i="6"/>
  <c r="BY327" i="6"/>
  <c r="BY328" i="6"/>
  <c r="BY329" i="6"/>
  <c r="BY330" i="6"/>
  <c r="BY331" i="6"/>
  <c r="BY332" i="6"/>
  <c r="BY333" i="6"/>
  <c r="BY334" i="6"/>
  <c r="BY335" i="6"/>
  <c r="BY336" i="6"/>
  <c r="BY337" i="6"/>
  <c r="BY338" i="6"/>
  <c r="BY339" i="6"/>
  <c r="BY340" i="6"/>
  <c r="BY341" i="6"/>
  <c r="BY342" i="6"/>
  <c r="BY343" i="6"/>
  <c r="BY344" i="6"/>
  <c r="BY345" i="6"/>
  <c r="BY346" i="6"/>
  <c r="BY347" i="6"/>
  <c r="BY348" i="6"/>
  <c r="BY349" i="6"/>
  <c r="BY350" i="6"/>
  <c r="BY351" i="6"/>
  <c r="BY352" i="6"/>
  <c r="BY353" i="6"/>
  <c r="BY354" i="6"/>
  <c r="BY355" i="6"/>
  <c r="BY356" i="6"/>
  <c r="BY357" i="6"/>
  <c r="BY358" i="6"/>
  <c r="BY359" i="6"/>
  <c r="BY360" i="6"/>
  <c r="BY361" i="6"/>
  <c r="BY362" i="6"/>
  <c r="BY363" i="6"/>
  <c r="BY364" i="6"/>
  <c r="BY365" i="6"/>
  <c r="BY366" i="6"/>
  <c r="BY367" i="6"/>
  <c r="BY368" i="6"/>
  <c r="BY369" i="6"/>
  <c r="BY370" i="6"/>
  <c r="BY371" i="6"/>
  <c r="BY372" i="6"/>
  <c r="BY373" i="6"/>
  <c r="BY374" i="6"/>
  <c r="BY375" i="6"/>
  <c r="BY376" i="6"/>
  <c r="BY377" i="6"/>
  <c r="BY378" i="6"/>
  <c r="BY379" i="6"/>
  <c r="BY380" i="6"/>
  <c r="BY381" i="6"/>
  <c r="BY382" i="6"/>
  <c r="BY383" i="6"/>
  <c r="BY384" i="6"/>
  <c r="BY385" i="6"/>
  <c r="BY386" i="6"/>
  <c r="BY387" i="6"/>
  <c r="BY388" i="6"/>
  <c r="BY389" i="6"/>
  <c r="BY390" i="6"/>
  <c r="BY391" i="6"/>
  <c r="BY392" i="6"/>
  <c r="BY393" i="6"/>
  <c r="BY394" i="6"/>
  <c r="BY395" i="6"/>
  <c r="BY396" i="6"/>
  <c r="BY397" i="6"/>
  <c r="BY398" i="6"/>
  <c r="BY399" i="6"/>
  <c r="BY400" i="6"/>
  <c r="BY401" i="6"/>
  <c r="BY402" i="6"/>
  <c r="BY403" i="6"/>
  <c r="BY404" i="6"/>
  <c r="BY405" i="6"/>
  <c r="BY406" i="6"/>
  <c r="BY407" i="6"/>
  <c r="BY408" i="6"/>
  <c r="BY409" i="6"/>
  <c r="BY410" i="6"/>
  <c r="BY411" i="6"/>
  <c r="BY412" i="6"/>
  <c r="BY413" i="6"/>
  <c r="BY414" i="6"/>
  <c r="BY415" i="6"/>
  <c r="BY416" i="6"/>
  <c r="BY417" i="6"/>
  <c r="BY418" i="6"/>
  <c r="BY419" i="6"/>
  <c r="BY420" i="6"/>
  <c r="BY421" i="6"/>
  <c r="BY422" i="6"/>
  <c r="BY423" i="6"/>
  <c r="BY424" i="6"/>
  <c r="BY425" i="6"/>
  <c r="BY426" i="6"/>
  <c r="BY427" i="6"/>
  <c r="BY428" i="6"/>
  <c r="BY429" i="6"/>
  <c r="BY430" i="6"/>
  <c r="BY431" i="6"/>
  <c r="BY432" i="6"/>
  <c r="BY433" i="6"/>
  <c r="BY434" i="6"/>
  <c r="BY435" i="6"/>
  <c r="BY436" i="6"/>
  <c r="BY437" i="6"/>
  <c r="BY438" i="6"/>
  <c r="BY439" i="6"/>
  <c r="BY440" i="6"/>
  <c r="BY441" i="6"/>
  <c r="BY442" i="6"/>
  <c r="BY443" i="6"/>
  <c r="BY444" i="6"/>
  <c r="BY445" i="6"/>
  <c r="BY446" i="6"/>
  <c r="BY447" i="6"/>
  <c r="BY448" i="6"/>
  <c r="BY449" i="6"/>
  <c r="BY450" i="6"/>
  <c r="BY451" i="6"/>
  <c r="BY452" i="6"/>
  <c r="BY453" i="6"/>
  <c r="BY454" i="6"/>
  <c r="BY455" i="6"/>
  <c r="BY456" i="6"/>
  <c r="BY457" i="6"/>
  <c r="BY458" i="6"/>
  <c r="BY459" i="6"/>
  <c r="BY460" i="6"/>
  <c r="BY461" i="6"/>
  <c r="BY462" i="6"/>
  <c r="BY463" i="6"/>
  <c r="BY464" i="6"/>
  <c r="BY465" i="6"/>
  <c r="BY466" i="6"/>
  <c r="BY467" i="6"/>
  <c r="BY468" i="6"/>
  <c r="BY469" i="6"/>
  <c r="BY470" i="6"/>
  <c r="BY471" i="6"/>
  <c r="BY472" i="6"/>
  <c r="BY473" i="6"/>
  <c r="BY474" i="6"/>
  <c r="BY475" i="6"/>
  <c r="BY476" i="6"/>
  <c r="BY477" i="6"/>
  <c r="BY478" i="6"/>
  <c r="BY479" i="6"/>
  <c r="BY480" i="6"/>
  <c r="BY481" i="6"/>
  <c r="BY482" i="6"/>
  <c r="BY483" i="6"/>
  <c r="BY484" i="6"/>
  <c r="BY485" i="6"/>
  <c r="BY486" i="6"/>
  <c r="BY487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74" i="6"/>
  <c r="CO75" i="6"/>
  <c r="CO76" i="6"/>
  <c r="CO77" i="6"/>
  <c r="CO78" i="6"/>
  <c r="CO79" i="6"/>
  <c r="CO80" i="6"/>
  <c r="CO81" i="6"/>
  <c r="CO82" i="6"/>
  <c r="CO83" i="6"/>
  <c r="CO84" i="6"/>
  <c r="CO85" i="6"/>
  <c r="CO86" i="6"/>
  <c r="CO87" i="6"/>
  <c r="CO88" i="6"/>
  <c r="CO89" i="6"/>
  <c r="CO90" i="6"/>
  <c r="CO91" i="6"/>
  <c r="CO92" i="6"/>
  <c r="CO93" i="6"/>
  <c r="CO94" i="6"/>
  <c r="CO95" i="6"/>
  <c r="CO96" i="6"/>
  <c r="CO97" i="6"/>
  <c r="CO98" i="6"/>
  <c r="CO99" i="6"/>
  <c r="CO100" i="6"/>
  <c r="CO101" i="6"/>
  <c r="CO102" i="6"/>
  <c r="CO103" i="6"/>
  <c r="CO104" i="6"/>
  <c r="CO105" i="6"/>
  <c r="CO106" i="6"/>
  <c r="CO107" i="6"/>
  <c r="CO108" i="6"/>
  <c r="CO109" i="6"/>
  <c r="CO110" i="6"/>
  <c r="CO111" i="6"/>
  <c r="CO112" i="6"/>
  <c r="CO113" i="6"/>
  <c r="CO114" i="6"/>
  <c r="CO115" i="6"/>
  <c r="CO116" i="6"/>
  <c r="CO117" i="6"/>
  <c r="CO118" i="6"/>
  <c r="CO119" i="6"/>
  <c r="CO120" i="6"/>
  <c r="CO121" i="6"/>
  <c r="CO122" i="6"/>
  <c r="CO123" i="6"/>
  <c r="CO124" i="6"/>
  <c r="CO125" i="6"/>
  <c r="CO126" i="6"/>
  <c r="CO127" i="6"/>
  <c r="CO128" i="6"/>
  <c r="CO129" i="6"/>
  <c r="CO130" i="6"/>
  <c r="CO131" i="6"/>
  <c r="CO132" i="6"/>
  <c r="CO133" i="6"/>
  <c r="CO134" i="6"/>
  <c r="CO135" i="6"/>
  <c r="CO136" i="6"/>
  <c r="CO137" i="6"/>
  <c r="CO138" i="6"/>
  <c r="CO139" i="6"/>
  <c r="CO140" i="6"/>
  <c r="CO141" i="6"/>
  <c r="CO142" i="6"/>
  <c r="CO143" i="6"/>
  <c r="CO144" i="6"/>
  <c r="CO145" i="6"/>
  <c r="CO146" i="6"/>
  <c r="CO147" i="6"/>
  <c r="CO148" i="6"/>
  <c r="CO149" i="6"/>
  <c r="CO150" i="6"/>
  <c r="CO151" i="6"/>
  <c r="CO152" i="6"/>
  <c r="CO153" i="6"/>
  <c r="CO154" i="6"/>
  <c r="CO155" i="6"/>
  <c r="CO156" i="6"/>
  <c r="CO157" i="6"/>
  <c r="CO158" i="6"/>
  <c r="CO159" i="6"/>
  <c r="CO160" i="6"/>
  <c r="CO161" i="6"/>
  <c r="CO162" i="6"/>
  <c r="CO163" i="6"/>
  <c r="CO164" i="6"/>
  <c r="CO165" i="6"/>
  <c r="CO166" i="6"/>
  <c r="CO167" i="6"/>
  <c r="CO168" i="6"/>
  <c r="CO169" i="6"/>
  <c r="CO170" i="6"/>
  <c r="CO171" i="6"/>
  <c r="CO172" i="6"/>
  <c r="CO173" i="6"/>
  <c r="CO174" i="6"/>
  <c r="CO175" i="6"/>
  <c r="CO176" i="6"/>
  <c r="CO177" i="6"/>
  <c r="CO178" i="6"/>
  <c r="CO179" i="6"/>
  <c r="CO180" i="6"/>
  <c r="CO181" i="6"/>
  <c r="CO182" i="6"/>
  <c r="CO183" i="6"/>
  <c r="CO184" i="6"/>
  <c r="CO185" i="6"/>
  <c r="CO186" i="6"/>
  <c r="CO187" i="6"/>
  <c r="CO188" i="6"/>
  <c r="CO189" i="6"/>
  <c r="CO190" i="6"/>
  <c r="CO191" i="6"/>
  <c r="CO192" i="6"/>
  <c r="CO193" i="6"/>
  <c r="CO194" i="6"/>
  <c r="CO195" i="6"/>
  <c r="CO196" i="6"/>
  <c r="CO197" i="6"/>
  <c r="CO198" i="6"/>
  <c r="CO199" i="6"/>
  <c r="CO200" i="6"/>
  <c r="CO201" i="6"/>
  <c r="CO202" i="6"/>
  <c r="CO203" i="6"/>
  <c r="CO204" i="6"/>
  <c r="CO205" i="6"/>
  <c r="CO206" i="6"/>
  <c r="CO207" i="6"/>
  <c r="CO208" i="6"/>
  <c r="CO209" i="6"/>
  <c r="CO210" i="6"/>
  <c r="CO211" i="6"/>
  <c r="CO212" i="6"/>
  <c r="CO213" i="6"/>
  <c r="CO214" i="6"/>
  <c r="CO215" i="6"/>
  <c r="CO216" i="6"/>
  <c r="CO217" i="6"/>
  <c r="CO218" i="6"/>
  <c r="CO219" i="6"/>
  <c r="CO220" i="6"/>
  <c r="CO221" i="6"/>
  <c r="CO222" i="6"/>
  <c r="CO223" i="6"/>
  <c r="CO224" i="6"/>
  <c r="CO225" i="6"/>
  <c r="CO226" i="6"/>
  <c r="CO227" i="6"/>
  <c r="CO228" i="6"/>
  <c r="CO229" i="6"/>
  <c r="CO230" i="6"/>
  <c r="CO231" i="6"/>
  <c r="CO232" i="6"/>
  <c r="CO233" i="6"/>
  <c r="CO234" i="6"/>
  <c r="CO235" i="6"/>
  <c r="CO236" i="6"/>
  <c r="CO237" i="6"/>
  <c r="CO238" i="6"/>
  <c r="CO239" i="6"/>
  <c r="CO240" i="6"/>
  <c r="CO241" i="6"/>
  <c r="CO242" i="6"/>
  <c r="CO243" i="6"/>
  <c r="CO244" i="6"/>
  <c r="CO245" i="6"/>
  <c r="CO246" i="6"/>
  <c r="CO247" i="6"/>
  <c r="CO248" i="6"/>
  <c r="CO249" i="6"/>
  <c r="CO250" i="6"/>
  <c r="CO251" i="6"/>
  <c r="CO252" i="6"/>
  <c r="CO253" i="6"/>
  <c r="CO254" i="6"/>
  <c r="CO255" i="6"/>
  <c r="CO256" i="6"/>
  <c r="CO257" i="6"/>
  <c r="CO258" i="6"/>
  <c r="CO259" i="6"/>
  <c r="CO260" i="6"/>
  <c r="CO261" i="6"/>
  <c r="CO262" i="6"/>
  <c r="CO263" i="6"/>
  <c r="CO264" i="6"/>
  <c r="CO265" i="6"/>
  <c r="CO266" i="6"/>
  <c r="CO267" i="6"/>
  <c r="CO268" i="6"/>
  <c r="CO269" i="6"/>
  <c r="CO270" i="6"/>
  <c r="CO271" i="6"/>
  <c r="CO272" i="6"/>
  <c r="CO273" i="6"/>
  <c r="CO274" i="6"/>
  <c r="CO275" i="6"/>
  <c r="CO276" i="6"/>
  <c r="CO277" i="6"/>
  <c r="CO278" i="6"/>
  <c r="CO279" i="6"/>
  <c r="CO280" i="6"/>
  <c r="CO281" i="6"/>
  <c r="CO282" i="6"/>
  <c r="CO283" i="6"/>
  <c r="CO284" i="6"/>
  <c r="CO285" i="6"/>
  <c r="CO286" i="6"/>
  <c r="CO287" i="6"/>
  <c r="CO288" i="6"/>
  <c r="CO289" i="6"/>
  <c r="CO290" i="6"/>
  <c r="CO291" i="6"/>
  <c r="CO292" i="6"/>
  <c r="CO293" i="6"/>
  <c r="CO294" i="6"/>
  <c r="CO295" i="6"/>
  <c r="CO296" i="6"/>
  <c r="CO297" i="6"/>
  <c r="CO298" i="6"/>
  <c r="CO299" i="6"/>
  <c r="CO300" i="6"/>
  <c r="CO301" i="6"/>
  <c r="CO302" i="6"/>
  <c r="CO303" i="6"/>
  <c r="CO304" i="6"/>
  <c r="CO305" i="6"/>
  <c r="CO306" i="6"/>
  <c r="CO307" i="6"/>
  <c r="CO308" i="6"/>
  <c r="CO309" i="6"/>
  <c r="CO310" i="6"/>
  <c r="CO311" i="6"/>
  <c r="CO312" i="6"/>
  <c r="CO313" i="6"/>
  <c r="CO314" i="6"/>
  <c r="CO315" i="6"/>
  <c r="CO316" i="6"/>
  <c r="CO317" i="6"/>
  <c r="CO318" i="6"/>
  <c r="CO319" i="6"/>
  <c r="CO320" i="6"/>
  <c r="CO321" i="6"/>
  <c r="CO322" i="6"/>
  <c r="CO323" i="6"/>
  <c r="CO324" i="6"/>
  <c r="CO325" i="6"/>
  <c r="CO326" i="6"/>
  <c r="CO327" i="6"/>
  <c r="CO328" i="6"/>
  <c r="CO329" i="6"/>
  <c r="CO330" i="6"/>
  <c r="CO331" i="6"/>
  <c r="CO332" i="6"/>
  <c r="CO333" i="6"/>
  <c r="CO334" i="6"/>
  <c r="CO335" i="6"/>
  <c r="CO336" i="6"/>
  <c r="CO337" i="6"/>
  <c r="CO338" i="6"/>
  <c r="CO339" i="6"/>
  <c r="CO340" i="6"/>
  <c r="CO341" i="6"/>
  <c r="CO342" i="6"/>
  <c r="CO343" i="6"/>
  <c r="CO344" i="6"/>
  <c r="CO345" i="6"/>
  <c r="CO346" i="6"/>
  <c r="CO347" i="6"/>
  <c r="CO348" i="6"/>
  <c r="CO349" i="6"/>
  <c r="CO350" i="6"/>
  <c r="CO351" i="6"/>
  <c r="CO352" i="6"/>
  <c r="CO353" i="6"/>
  <c r="CO354" i="6"/>
  <c r="CO355" i="6"/>
  <c r="CO356" i="6"/>
  <c r="CO357" i="6"/>
  <c r="CO358" i="6"/>
  <c r="CO359" i="6"/>
  <c r="CO360" i="6"/>
  <c r="CO361" i="6"/>
  <c r="CO362" i="6"/>
  <c r="CO363" i="6"/>
  <c r="CO364" i="6"/>
  <c r="CO365" i="6"/>
  <c r="CO366" i="6"/>
  <c r="CO367" i="6"/>
  <c r="CO368" i="6"/>
  <c r="CO369" i="6"/>
  <c r="CO370" i="6"/>
  <c r="CO371" i="6"/>
  <c r="CO372" i="6"/>
  <c r="CO373" i="6"/>
  <c r="CO374" i="6"/>
  <c r="CO375" i="6"/>
  <c r="CO376" i="6"/>
  <c r="CO377" i="6"/>
  <c r="CO378" i="6"/>
  <c r="CO379" i="6"/>
  <c r="CO380" i="6"/>
  <c r="CO381" i="6"/>
  <c r="CO382" i="6"/>
  <c r="CO383" i="6"/>
  <c r="CO384" i="6"/>
  <c r="CO385" i="6"/>
  <c r="CO386" i="6"/>
  <c r="CO387" i="6"/>
  <c r="CO388" i="6"/>
  <c r="CO389" i="6"/>
  <c r="CO390" i="6"/>
  <c r="CO391" i="6"/>
  <c r="CO392" i="6"/>
  <c r="CO393" i="6"/>
  <c r="CO394" i="6"/>
  <c r="CO395" i="6"/>
  <c r="CO396" i="6"/>
  <c r="CO397" i="6"/>
  <c r="CO398" i="6"/>
  <c r="CO399" i="6"/>
  <c r="CO400" i="6"/>
  <c r="CO401" i="6"/>
  <c r="CO402" i="6"/>
  <c r="CO403" i="6"/>
  <c r="CO404" i="6"/>
  <c r="CO405" i="6"/>
  <c r="CO406" i="6"/>
  <c r="CO407" i="6"/>
  <c r="CO408" i="6"/>
  <c r="CO409" i="6"/>
  <c r="CO410" i="6"/>
  <c r="CO411" i="6"/>
  <c r="CO412" i="6"/>
  <c r="CO413" i="6"/>
  <c r="CO414" i="6"/>
  <c r="CO415" i="6"/>
  <c r="CO416" i="6"/>
  <c r="CO417" i="6"/>
  <c r="CO418" i="6"/>
  <c r="CO419" i="6"/>
  <c r="CO420" i="6"/>
  <c r="CO421" i="6"/>
  <c r="CO422" i="6"/>
  <c r="CO423" i="6"/>
  <c r="CO424" i="6"/>
  <c r="CO425" i="6"/>
  <c r="CO426" i="6"/>
  <c r="CO427" i="6"/>
  <c r="CO428" i="6"/>
  <c r="CO429" i="6"/>
  <c r="CO430" i="6"/>
  <c r="CO431" i="6"/>
  <c r="CO432" i="6"/>
  <c r="CO433" i="6"/>
  <c r="CO434" i="6"/>
  <c r="CO435" i="6"/>
  <c r="CO436" i="6"/>
  <c r="CO437" i="6"/>
  <c r="CO438" i="6"/>
  <c r="CO439" i="6"/>
  <c r="CO440" i="6"/>
  <c r="CO441" i="6"/>
  <c r="CO442" i="6"/>
  <c r="CO443" i="6"/>
  <c r="CO444" i="6"/>
  <c r="CO445" i="6"/>
  <c r="CO446" i="6"/>
  <c r="CO447" i="6"/>
  <c r="CO448" i="6"/>
  <c r="CO449" i="6"/>
  <c r="CO450" i="6"/>
  <c r="CO451" i="6"/>
  <c r="CO452" i="6"/>
  <c r="CO453" i="6"/>
  <c r="CO454" i="6"/>
  <c r="CO455" i="6"/>
  <c r="CO456" i="6"/>
  <c r="CO457" i="6"/>
  <c r="CO458" i="6"/>
  <c r="CO459" i="6"/>
  <c r="CO460" i="6"/>
  <c r="CO461" i="6"/>
  <c r="CO462" i="6"/>
  <c r="CO463" i="6"/>
  <c r="CO464" i="6"/>
  <c r="CO465" i="6"/>
  <c r="CO466" i="6"/>
  <c r="CO467" i="6"/>
  <c r="CO468" i="6"/>
  <c r="CO469" i="6"/>
  <c r="CO470" i="6"/>
  <c r="CO471" i="6"/>
  <c r="CO472" i="6"/>
  <c r="CO473" i="6"/>
  <c r="CO474" i="6"/>
  <c r="CO475" i="6"/>
  <c r="CO476" i="6"/>
  <c r="CO477" i="6"/>
  <c r="CO478" i="6"/>
  <c r="CO479" i="6"/>
  <c r="CO480" i="6"/>
  <c r="CO481" i="6"/>
  <c r="CO482" i="6"/>
  <c r="CO483" i="6"/>
  <c r="CO484" i="6"/>
  <c r="CO485" i="6"/>
  <c r="CO486" i="6"/>
  <c r="CO487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52" i="6"/>
  <c r="CQ53" i="6"/>
  <c r="CQ54" i="6"/>
  <c r="CQ55" i="6"/>
  <c r="CQ56" i="6"/>
  <c r="CQ57" i="6"/>
  <c r="CQ58" i="6"/>
  <c r="CQ59" i="6"/>
  <c r="CQ60" i="6"/>
  <c r="CQ61" i="6"/>
  <c r="CQ62" i="6"/>
  <c r="CQ63" i="6"/>
  <c r="CQ64" i="6"/>
  <c r="CQ65" i="6"/>
  <c r="CQ66" i="6"/>
  <c r="CQ67" i="6"/>
  <c r="CQ68" i="6"/>
  <c r="CQ69" i="6"/>
  <c r="CQ70" i="6"/>
  <c r="CQ71" i="6"/>
  <c r="CQ72" i="6"/>
  <c r="CQ73" i="6"/>
  <c r="CQ74" i="6"/>
  <c r="CQ75" i="6"/>
  <c r="CQ76" i="6"/>
  <c r="CQ77" i="6"/>
  <c r="CQ78" i="6"/>
  <c r="CQ79" i="6"/>
  <c r="CQ80" i="6"/>
  <c r="CQ81" i="6"/>
  <c r="CQ82" i="6"/>
  <c r="CQ83" i="6"/>
  <c r="CQ84" i="6"/>
  <c r="CQ85" i="6"/>
  <c r="CQ86" i="6"/>
  <c r="CQ87" i="6"/>
  <c r="CQ88" i="6"/>
  <c r="CQ89" i="6"/>
  <c r="CQ90" i="6"/>
  <c r="CQ91" i="6"/>
  <c r="CQ92" i="6"/>
  <c r="CQ93" i="6"/>
  <c r="CQ94" i="6"/>
  <c r="CQ95" i="6"/>
  <c r="CQ96" i="6"/>
  <c r="CQ97" i="6"/>
  <c r="CQ98" i="6"/>
  <c r="CQ99" i="6"/>
  <c r="CQ100" i="6"/>
  <c r="CQ101" i="6"/>
  <c r="CQ102" i="6"/>
  <c r="CQ103" i="6"/>
  <c r="CQ104" i="6"/>
  <c r="CQ105" i="6"/>
  <c r="CQ106" i="6"/>
  <c r="CQ107" i="6"/>
  <c r="CQ108" i="6"/>
  <c r="CQ109" i="6"/>
  <c r="CQ110" i="6"/>
  <c r="CQ111" i="6"/>
  <c r="CQ112" i="6"/>
  <c r="CQ113" i="6"/>
  <c r="CQ114" i="6"/>
  <c r="CQ115" i="6"/>
  <c r="CQ116" i="6"/>
  <c r="CQ117" i="6"/>
  <c r="CQ118" i="6"/>
  <c r="CQ119" i="6"/>
  <c r="CQ120" i="6"/>
  <c r="CQ121" i="6"/>
  <c r="CQ122" i="6"/>
  <c r="CQ123" i="6"/>
  <c r="CQ124" i="6"/>
  <c r="CQ125" i="6"/>
  <c r="CQ126" i="6"/>
  <c r="CQ127" i="6"/>
  <c r="CQ128" i="6"/>
  <c r="CQ129" i="6"/>
  <c r="CQ130" i="6"/>
  <c r="CQ131" i="6"/>
  <c r="CQ132" i="6"/>
  <c r="CQ133" i="6"/>
  <c r="CQ134" i="6"/>
  <c r="CQ135" i="6"/>
  <c r="CQ136" i="6"/>
  <c r="CQ137" i="6"/>
  <c r="CQ138" i="6"/>
  <c r="CQ139" i="6"/>
  <c r="CQ140" i="6"/>
  <c r="CQ141" i="6"/>
  <c r="CQ142" i="6"/>
  <c r="CQ143" i="6"/>
  <c r="CQ144" i="6"/>
  <c r="CQ145" i="6"/>
  <c r="CQ146" i="6"/>
  <c r="CQ147" i="6"/>
  <c r="CQ148" i="6"/>
  <c r="CQ149" i="6"/>
  <c r="CQ150" i="6"/>
  <c r="CQ151" i="6"/>
  <c r="CQ152" i="6"/>
  <c r="CQ153" i="6"/>
  <c r="CQ154" i="6"/>
  <c r="CQ155" i="6"/>
  <c r="CQ156" i="6"/>
  <c r="CQ157" i="6"/>
  <c r="CQ158" i="6"/>
  <c r="CQ159" i="6"/>
  <c r="CQ160" i="6"/>
  <c r="CQ161" i="6"/>
  <c r="CQ162" i="6"/>
  <c r="CQ163" i="6"/>
  <c r="CQ164" i="6"/>
  <c r="CQ165" i="6"/>
  <c r="CQ166" i="6"/>
  <c r="CQ167" i="6"/>
  <c r="CQ168" i="6"/>
  <c r="CQ169" i="6"/>
  <c r="CQ170" i="6"/>
  <c r="CQ171" i="6"/>
  <c r="CQ172" i="6"/>
  <c r="CQ173" i="6"/>
  <c r="CQ174" i="6"/>
  <c r="CQ175" i="6"/>
  <c r="CQ176" i="6"/>
  <c r="CQ177" i="6"/>
  <c r="CQ178" i="6"/>
  <c r="CQ179" i="6"/>
  <c r="CQ180" i="6"/>
  <c r="CQ181" i="6"/>
  <c r="CQ182" i="6"/>
  <c r="CQ183" i="6"/>
  <c r="CQ184" i="6"/>
  <c r="CQ185" i="6"/>
  <c r="CQ186" i="6"/>
  <c r="CQ187" i="6"/>
  <c r="CQ188" i="6"/>
  <c r="CQ189" i="6"/>
  <c r="CQ190" i="6"/>
  <c r="CQ191" i="6"/>
  <c r="CQ192" i="6"/>
  <c r="CQ193" i="6"/>
  <c r="CQ194" i="6"/>
  <c r="CQ195" i="6"/>
  <c r="CQ196" i="6"/>
  <c r="CQ197" i="6"/>
  <c r="CQ198" i="6"/>
  <c r="CQ199" i="6"/>
  <c r="CQ200" i="6"/>
  <c r="CQ201" i="6"/>
  <c r="CQ202" i="6"/>
  <c r="CQ203" i="6"/>
  <c r="CQ204" i="6"/>
  <c r="CQ205" i="6"/>
  <c r="CQ206" i="6"/>
  <c r="CQ207" i="6"/>
  <c r="CQ208" i="6"/>
  <c r="CQ209" i="6"/>
  <c r="CQ210" i="6"/>
  <c r="CQ211" i="6"/>
  <c r="CQ212" i="6"/>
  <c r="CQ213" i="6"/>
  <c r="CQ214" i="6"/>
  <c r="CQ215" i="6"/>
  <c r="CQ216" i="6"/>
  <c r="CQ217" i="6"/>
  <c r="CQ218" i="6"/>
  <c r="CQ219" i="6"/>
  <c r="CQ220" i="6"/>
  <c r="CQ221" i="6"/>
  <c r="CQ222" i="6"/>
  <c r="CQ223" i="6"/>
  <c r="CQ224" i="6"/>
  <c r="CQ225" i="6"/>
  <c r="CQ226" i="6"/>
  <c r="CQ227" i="6"/>
  <c r="CQ228" i="6"/>
  <c r="CQ229" i="6"/>
  <c r="CQ230" i="6"/>
  <c r="CQ231" i="6"/>
  <c r="CQ232" i="6"/>
  <c r="CQ233" i="6"/>
  <c r="CQ234" i="6"/>
  <c r="CQ235" i="6"/>
  <c r="CQ236" i="6"/>
  <c r="CQ237" i="6"/>
  <c r="CQ238" i="6"/>
  <c r="CQ239" i="6"/>
  <c r="CQ240" i="6"/>
  <c r="CQ241" i="6"/>
  <c r="CQ242" i="6"/>
  <c r="CQ243" i="6"/>
  <c r="CQ244" i="6"/>
  <c r="CQ245" i="6"/>
  <c r="CQ246" i="6"/>
  <c r="CQ247" i="6"/>
  <c r="CQ248" i="6"/>
  <c r="CQ249" i="6"/>
  <c r="CQ250" i="6"/>
  <c r="CQ251" i="6"/>
  <c r="CQ252" i="6"/>
  <c r="CQ253" i="6"/>
  <c r="CQ254" i="6"/>
  <c r="CQ255" i="6"/>
  <c r="CQ256" i="6"/>
  <c r="CQ257" i="6"/>
  <c r="CQ258" i="6"/>
  <c r="CQ259" i="6"/>
  <c r="CQ260" i="6"/>
  <c r="CQ261" i="6"/>
  <c r="CQ262" i="6"/>
  <c r="CQ263" i="6"/>
  <c r="CQ264" i="6"/>
  <c r="CQ265" i="6"/>
  <c r="CQ266" i="6"/>
  <c r="CQ267" i="6"/>
  <c r="CQ268" i="6"/>
  <c r="CQ269" i="6"/>
  <c r="CQ270" i="6"/>
  <c r="CQ271" i="6"/>
  <c r="CQ272" i="6"/>
  <c r="CQ273" i="6"/>
  <c r="CQ274" i="6"/>
  <c r="CQ275" i="6"/>
  <c r="CQ276" i="6"/>
  <c r="CQ277" i="6"/>
  <c r="CQ278" i="6"/>
  <c r="CQ279" i="6"/>
  <c r="CQ280" i="6"/>
  <c r="CQ281" i="6"/>
  <c r="CQ282" i="6"/>
  <c r="CQ283" i="6"/>
  <c r="CQ284" i="6"/>
  <c r="CQ285" i="6"/>
  <c r="CQ286" i="6"/>
  <c r="CQ287" i="6"/>
  <c r="CQ288" i="6"/>
  <c r="CQ289" i="6"/>
  <c r="CQ290" i="6"/>
  <c r="CQ291" i="6"/>
  <c r="CQ292" i="6"/>
  <c r="CQ293" i="6"/>
  <c r="CQ294" i="6"/>
  <c r="CQ295" i="6"/>
  <c r="CQ296" i="6"/>
  <c r="CQ297" i="6"/>
  <c r="CQ298" i="6"/>
  <c r="CQ299" i="6"/>
  <c r="CQ300" i="6"/>
  <c r="CQ301" i="6"/>
  <c r="CQ302" i="6"/>
  <c r="CQ303" i="6"/>
  <c r="CQ304" i="6"/>
  <c r="CQ305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21" i="6"/>
  <c r="CQ322" i="6"/>
  <c r="CQ323" i="6"/>
  <c r="CQ324" i="6"/>
  <c r="CQ325" i="6"/>
  <c r="CQ326" i="6"/>
  <c r="CQ327" i="6"/>
  <c r="CQ328" i="6"/>
  <c r="CQ329" i="6"/>
  <c r="CQ330" i="6"/>
  <c r="CQ331" i="6"/>
  <c r="CQ332" i="6"/>
  <c r="CQ333" i="6"/>
  <c r="CQ334" i="6"/>
  <c r="CQ335" i="6"/>
  <c r="CQ336" i="6"/>
  <c r="CQ337" i="6"/>
  <c r="CQ338" i="6"/>
  <c r="CQ339" i="6"/>
  <c r="CQ340" i="6"/>
  <c r="CQ341" i="6"/>
  <c r="CQ342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59" i="6"/>
  <c r="CQ360" i="6"/>
  <c r="CQ361" i="6"/>
  <c r="CQ362" i="6"/>
  <c r="CQ363" i="6"/>
  <c r="CQ364" i="6"/>
  <c r="CQ365" i="6"/>
  <c r="CQ366" i="6"/>
  <c r="CQ367" i="6"/>
  <c r="CQ368" i="6"/>
  <c r="CQ369" i="6"/>
  <c r="CQ370" i="6"/>
  <c r="CQ371" i="6"/>
  <c r="CQ372" i="6"/>
  <c r="CQ373" i="6"/>
  <c r="CQ374" i="6"/>
  <c r="CQ375" i="6"/>
  <c r="CQ376" i="6"/>
  <c r="CQ377" i="6"/>
  <c r="CQ378" i="6"/>
  <c r="CQ379" i="6"/>
  <c r="CQ380" i="6"/>
  <c r="CQ381" i="6"/>
  <c r="CQ382" i="6"/>
  <c r="CQ383" i="6"/>
  <c r="CQ384" i="6"/>
  <c r="CQ385" i="6"/>
  <c r="CQ386" i="6"/>
  <c r="CQ387" i="6"/>
  <c r="CQ388" i="6"/>
  <c r="CQ389" i="6"/>
  <c r="CQ390" i="6"/>
  <c r="CQ391" i="6"/>
  <c r="CQ392" i="6"/>
  <c r="CQ393" i="6"/>
  <c r="CQ394" i="6"/>
  <c r="CQ395" i="6"/>
  <c r="CQ396" i="6"/>
  <c r="CQ397" i="6"/>
  <c r="CQ398" i="6"/>
  <c r="CQ399" i="6"/>
  <c r="CQ400" i="6"/>
  <c r="CQ401" i="6"/>
  <c r="CQ402" i="6"/>
  <c r="CQ403" i="6"/>
  <c r="CQ404" i="6"/>
  <c r="CQ405" i="6"/>
  <c r="CQ406" i="6"/>
  <c r="CQ407" i="6"/>
  <c r="CQ408" i="6"/>
  <c r="CQ409" i="6"/>
  <c r="CQ410" i="6"/>
  <c r="CQ411" i="6"/>
  <c r="CQ412" i="6"/>
  <c r="CQ413" i="6"/>
  <c r="CQ414" i="6"/>
  <c r="CQ415" i="6"/>
  <c r="CQ416" i="6"/>
  <c r="CQ417" i="6"/>
  <c r="CQ418" i="6"/>
  <c r="CQ419" i="6"/>
  <c r="CQ420" i="6"/>
  <c r="CQ421" i="6"/>
  <c r="CQ422" i="6"/>
  <c r="CQ423" i="6"/>
  <c r="CQ424" i="6"/>
  <c r="CQ425" i="6"/>
  <c r="CQ426" i="6"/>
  <c r="CQ427" i="6"/>
  <c r="CQ428" i="6"/>
  <c r="CQ429" i="6"/>
  <c r="CQ430" i="6"/>
  <c r="CQ431" i="6"/>
  <c r="CQ432" i="6"/>
  <c r="CQ433" i="6"/>
  <c r="CQ434" i="6"/>
  <c r="CQ435" i="6"/>
  <c r="CQ436" i="6"/>
  <c r="CQ437" i="6"/>
  <c r="CQ438" i="6"/>
  <c r="CQ439" i="6"/>
  <c r="CQ440" i="6"/>
  <c r="CQ441" i="6"/>
  <c r="CQ442" i="6"/>
  <c r="CQ443" i="6"/>
  <c r="CQ444" i="6"/>
  <c r="CQ445" i="6"/>
  <c r="CQ446" i="6"/>
  <c r="CQ447" i="6"/>
  <c r="CQ448" i="6"/>
  <c r="CQ449" i="6"/>
  <c r="CQ450" i="6"/>
  <c r="CQ451" i="6"/>
  <c r="CQ452" i="6"/>
  <c r="CQ453" i="6"/>
  <c r="CQ454" i="6"/>
  <c r="CQ455" i="6"/>
  <c r="CQ456" i="6"/>
  <c r="CQ457" i="6"/>
  <c r="CQ458" i="6"/>
  <c r="CQ459" i="6"/>
  <c r="CQ460" i="6"/>
  <c r="CQ461" i="6"/>
  <c r="CQ462" i="6"/>
  <c r="CQ463" i="6"/>
  <c r="CQ464" i="6"/>
  <c r="CQ465" i="6"/>
  <c r="CQ466" i="6"/>
  <c r="CQ467" i="6"/>
  <c r="CQ468" i="6"/>
  <c r="CQ469" i="6"/>
  <c r="CQ470" i="6"/>
  <c r="CQ471" i="6"/>
  <c r="CQ472" i="6"/>
  <c r="CQ473" i="6"/>
  <c r="CQ474" i="6"/>
  <c r="CQ475" i="6"/>
  <c r="CQ476" i="6"/>
  <c r="CQ477" i="6"/>
  <c r="CQ478" i="6"/>
  <c r="CQ479" i="6"/>
  <c r="CQ480" i="6"/>
  <c r="CQ481" i="6"/>
  <c r="CQ482" i="6"/>
  <c r="CQ483" i="6"/>
  <c r="CQ484" i="6"/>
  <c r="CQ485" i="6"/>
  <c r="CQ486" i="6"/>
  <c r="CQ487" i="6"/>
  <c r="BW4" i="6"/>
  <c r="BW5" i="6"/>
  <c r="BW6" i="6"/>
  <c r="BW7" i="6"/>
  <c r="BW8" i="6"/>
  <c r="BW9" i="6"/>
  <c r="BW10" i="6"/>
  <c r="BW11" i="6"/>
  <c r="CQ11" i="6"/>
  <c r="CO11" i="6"/>
  <c r="CQ10" i="6"/>
  <c r="CO10" i="6"/>
  <c r="CQ9" i="6"/>
  <c r="CO9" i="6"/>
  <c r="CQ8" i="6"/>
  <c r="CO8" i="6"/>
  <c r="CQ7" i="6"/>
  <c r="CO7" i="6"/>
  <c r="CQ6" i="6"/>
  <c r="CO6" i="6"/>
  <c r="CQ5" i="6"/>
  <c r="CO5" i="6"/>
  <c r="CO4" i="6"/>
  <c r="BY11" i="6"/>
  <c r="BY10" i="6"/>
  <c r="BY9" i="6"/>
  <c r="BY8" i="6"/>
  <c r="BY7" i="6"/>
  <c r="BY6" i="6"/>
  <c r="BY5" i="6"/>
  <c r="BG11" i="6"/>
  <c r="BE11" i="6"/>
  <c r="BG10" i="6"/>
  <c r="BE10" i="6"/>
  <c r="BG9" i="6"/>
  <c r="BE9" i="6"/>
  <c r="BG8" i="6"/>
  <c r="BE8" i="6"/>
  <c r="BG7" i="6"/>
  <c r="BE7" i="6"/>
  <c r="BG6" i="6"/>
  <c r="BE6" i="6"/>
  <c r="BG5" i="6"/>
  <c r="BE5" i="6"/>
  <c r="BE4" i="6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100" i="8"/>
  <c r="BE101" i="8"/>
  <c r="BE102" i="8"/>
  <c r="BE103" i="8"/>
  <c r="BE104" i="8"/>
  <c r="BE105" i="8"/>
  <c r="BE106" i="8"/>
  <c r="BE107" i="8"/>
  <c r="BE108" i="8"/>
  <c r="BE109" i="8"/>
  <c r="BE110" i="8"/>
  <c r="BE111" i="8"/>
  <c r="BE112" i="8"/>
  <c r="BE113" i="8"/>
  <c r="BE114" i="8"/>
  <c r="BE115" i="8"/>
  <c r="BE116" i="8"/>
  <c r="BE117" i="8"/>
  <c r="BE118" i="8"/>
  <c r="BE119" i="8"/>
  <c r="BE120" i="8"/>
  <c r="BE121" i="8"/>
  <c r="BE122" i="8"/>
  <c r="BE123" i="8"/>
  <c r="BE124" i="8"/>
  <c r="BE125" i="8"/>
  <c r="BE126" i="8"/>
  <c r="BE127" i="8"/>
  <c r="BE128" i="8"/>
  <c r="BE129" i="8"/>
  <c r="BE130" i="8"/>
  <c r="BE131" i="8"/>
  <c r="BE132" i="8"/>
  <c r="BE133" i="8"/>
  <c r="BE134" i="8"/>
  <c r="BE135" i="8"/>
  <c r="BE136" i="8"/>
  <c r="BE137" i="8"/>
  <c r="BE138" i="8"/>
  <c r="BE139" i="8"/>
  <c r="BE140" i="8"/>
  <c r="BE141" i="8"/>
  <c r="BE142" i="8"/>
  <c r="BE143" i="8"/>
  <c r="BE144" i="8"/>
  <c r="BE145" i="8"/>
  <c r="BE146" i="8"/>
  <c r="BE147" i="8"/>
  <c r="BE148" i="8"/>
  <c r="BE149" i="8"/>
  <c r="BE150" i="8"/>
  <c r="BE151" i="8"/>
  <c r="BE152" i="8"/>
  <c r="BE153" i="8"/>
  <c r="BE154" i="8"/>
  <c r="BE155" i="8"/>
  <c r="BE156" i="8"/>
  <c r="BE157" i="8"/>
  <c r="BE158" i="8"/>
  <c r="BE159" i="8"/>
  <c r="BE160" i="8"/>
  <c r="BE161" i="8"/>
  <c r="BE162" i="8"/>
  <c r="BE163" i="8"/>
  <c r="BE164" i="8"/>
  <c r="BE165" i="8"/>
  <c r="BE166" i="8"/>
  <c r="BE167" i="8"/>
  <c r="BE168" i="8"/>
  <c r="BE169" i="8"/>
  <c r="BE170" i="8"/>
  <c r="BE171" i="8"/>
  <c r="BE172" i="8"/>
  <c r="BE173" i="8"/>
  <c r="BE174" i="8"/>
  <c r="BE175" i="8"/>
  <c r="BE176" i="8"/>
  <c r="BE177" i="8"/>
  <c r="BE178" i="8"/>
  <c r="BE179" i="8"/>
  <c r="BE180" i="8"/>
  <c r="BE181" i="8"/>
  <c r="BE182" i="8"/>
  <c r="BE183" i="8"/>
  <c r="BE184" i="8"/>
  <c r="BE185" i="8"/>
  <c r="BE186" i="8"/>
  <c r="BE187" i="8"/>
  <c r="BE188" i="8"/>
  <c r="BE189" i="8"/>
  <c r="BE190" i="8"/>
  <c r="BE191" i="8"/>
  <c r="BE192" i="8"/>
  <c r="BE193" i="8"/>
  <c r="BE194" i="8"/>
  <c r="BE195" i="8"/>
  <c r="BE196" i="8"/>
  <c r="BE197" i="8"/>
  <c r="BE198" i="8"/>
  <c r="BE199" i="8"/>
  <c r="BE200" i="8"/>
  <c r="BE201" i="8"/>
  <c r="BE202" i="8"/>
  <c r="BE203" i="8"/>
  <c r="BE204" i="8"/>
  <c r="BE205" i="8"/>
  <c r="BE206" i="8"/>
  <c r="BE207" i="8"/>
  <c r="BE208" i="8"/>
  <c r="BE209" i="8"/>
  <c r="BE210" i="8"/>
  <c r="BE211" i="8"/>
  <c r="BE212" i="8"/>
  <c r="BE213" i="8"/>
  <c r="BE214" i="8"/>
  <c r="BE215" i="8"/>
  <c r="BE216" i="8"/>
  <c r="BE217" i="8"/>
  <c r="BE218" i="8"/>
  <c r="BE219" i="8"/>
  <c r="BE220" i="8"/>
  <c r="BE221" i="8"/>
  <c r="BE222" i="8"/>
  <c r="BE223" i="8"/>
  <c r="BE224" i="8"/>
  <c r="BE225" i="8"/>
  <c r="BE226" i="8"/>
  <c r="BE227" i="8"/>
  <c r="BE228" i="8"/>
  <c r="BE229" i="8"/>
  <c r="BE230" i="8"/>
  <c r="BE231" i="8"/>
  <c r="BE232" i="8"/>
  <c r="BE233" i="8"/>
  <c r="BE234" i="8"/>
  <c r="BE235" i="8"/>
  <c r="BE236" i="8"/>
  <c r="BE237" i="8"/>
  <c r="BE238" i="8"/>
  <c r="BE239" i="8"/>
  <c r="BE240" i="8"/>
  <c r="BE241" i="8"/>
  <c r="BE242" i="8"/>
  <c r="BE243" i="8"/>
  <c r="BE244" i="8"/>
  <c r="BE245" i="8"/>
  <c r="BE246" i="8"/>
  <c r="BE247" i="8"/>
  <c r="BE248" i="8"/>
  <c r="BE249" i="8"/>
  <c r="BE250" i="8"/>
  <c r="BE251" i="8"/>
  <c r="BE252" i="8"/>
  <c r="BE253" i="8"/>
  <c r="BE254" i="8"/>
  <c r="BE255" i="8"/>
  <c r="BE256" i="8"/>
  <c r="BE257" i="8"/>
  <c r="BE258" i="8"/>
  <c r="BE259" i="8"/>
  <c r="BE260" i="8"/>
  <c r="BE261" i="8"/>
  <c r="BE262" i="8"/>
  <c r="BE263" i="8"/>
  <c r="BE264" i="8"/>
  <c r="BE265" i="8"/>
  <c r="BE266" i="8"/>
  <c r="BE267" i="8"/>
  <c r="BE268" i="8"/>
  <c r="BE269" i="8"/>
  <c r="BE270" i="8"/>
  <c r="BE271" i="8"/>
  <c r="BE272" i="8"/>
  <c r="BE273" i="8"/>
  <c r="BE274" i="8"/>
  <c r="BE275" i="8"/>
  <c r="BE276" i="8"/>
  <c r="BE277" i="8"/>
  <c r="BE278" i="8"/>
  <c r="BE279" i="8"/>
  <c r="BE280" i="8"/>
  <c r="BE281" i="8"/>
  <c r="BE282" i="8"/>
  <c r="BE283" i="8"/>
  <c r="BE284" i="8"/>
  <c r="BE285" i="8"/>
  <c r="BE286" i="8"/>
  <c r="BE287" i="8"/>
  <c r="BE288" i="8"/>
  <c r="BE289" i="8"/>
  <c r="BE290" i="8"/>
  <c r="BE291" i="8"/>
  <c r="BE292" i="8"/>
  <c r="BE293" i="8"/>
  <c r="BE294" i="8"/>
  <c r="BE295" i="8"/>
  <c r="BE296" i="8"/>
  <c r="BE297" i="8"/>
  <c r="BE298" i="8"/>
  <c r="BE299" i="8"/>
  <c r="BE300" i="8"/>
  <c r="BE301" i="8"/>
  <c r="BE302" i="8"/>
  <c r="BE303" i="8"/>
  <c r="BE304" i="8"/>
  <c r="BE305" i="8"/>
  <c r="BE306" i="8"/>
  <c r="BE307" i="8"/>
  <c r="BE308" i="8"/>
  <c r="BE309" i="8"/>
  <c r="BE310" i="8"/>
  <c r="BE311" i="8"/>
  <c r="BE312" i="8"/>
  <c r="BE313" i="8"/>
  <c r="BE314" i="8"/>
  <c r="BE315" i="8"/>
  <c r="BE316" i="8"/>
  <c r="BE317" i="8"/>
  <c r="BE318" i="8"/>
  <c r="BE319" i="8"/>
  <c r="BE320" i="8"/>
  <c r="BE321" i="8"/>
  <c r="BE322" i="8"/>
  <c r="BE323" i="8"/>
  <c r="BE324" i="8"/>
  <c r="BE325" i="8"/>
  <c r="BE326" i="8"/>
  <c r="BE327" i="8"/>
  <c r="BE328" i="8"/>
  <c r="BE329" i="8"/>
  <c r="BE330" i="8"/>
  <c r="BE331" i="8"/>
  <c r="BE332" i="8"/>
  <c r="BE333" i="8"/>
  <c r="BE334" i="8"/>
  <c r="BE335" i="8"/>
  <c r="BE336" i="8"/>
  <c r="BE337" i="8"/>
  <c r="BE338" i="8"/>
  <c r="BE339" i="8"/>
  <c r="BE340" i="8"/>
  <c r="BE341" i="8"/>
  <c r="BE342" i="8"/>
  <c r="BE343" i="8"/>
  <c r="BE344" i="8"/>
  <c r="BE345" i="8"/>
  <c r="BE346" i="8"/>
  <c r="BE347" i="8"/>
  <c r="BE348" i="8"/>
  <c r="BE349" i="8"/>
  <c r="BE350" i="8"/>
  <c r="BE351" i="8"/>
  <c r="BE352" i="8"/>
  <c r="BE353" i="8"/>
  <c r="BE354" i="8"/>
  <c r="BE355" i="8"/>
  <c r="BE356" i="8"/>
  <c r="BE357" i="8"/>
  <c r="BE358" i="8"/>
  <c r="BE359" i="8"/>
  <c r="BE360" i="8"/>
  <c r="BE361" i="8"/>
  <c r="BE362" i="8"/>
  <c r="BE363" i="8"/>
  <c r="BE364" i="8"/>
  <c r="BE365" i="8"/>
  <c r="BE366" i="8"/>
  <c r="BE367" i="8"/>
  <c r="BE368" i="8"/>
  <c r="BE369" i="8"/>
  <c r="BE370" i="8"/>
  <c r="BE371" i="8"/>
  <c r="BE372" i="8"/>
  <c r="BE373" i="8"/>
  <c r="BE374" i="8"/>
  <c r="BE375" i="8"/>
  <c r="BE376" i="8"/>
  <c r="BE377" i="8"/>
  <c r="BE378" i="8"/>
  <c r="BE379" i="8"/>
  <c r="BE380" i="8"/>
  <c r="BE381" i="8"/>
  <c r="BE382" i="8"/>
  <c r="BE383" i="8"/>
  <c r="BE384" i="8"/>
  <c r="BE385" i="8"/>
  <c r="BE386" i="8"/>
  <c r="BE387" i="8"/>
  <c r="BE388" i="8"/>
  <c r="BE389" i="8"/>
  <c r="BE390" i="8"/>
  <c r="BE391" i="8"/>
  <c r="BE392" i="8"/>
  <c r="BE393" i="8"/>
  <c r="BE394" i="8"/>
  <c r="BE395" i="8"/>
  <c r="BE396" i="8"/>
  <c r="BE397" i="8"/>
  <c r="BE398" i="8"/>
  <c r="BE399" i="8"/>
  <c r="BE400" i="8"/>
  <c r="BE401" i="8"/>
  <c r="BE402" i="8"/>
  <c r="BE403" i="8"/>
  <c r="BE404" i="8"/>
  <c r="BE405" i="8"/>
  <c r="BE406" i="8"/>
  <c r="BE407" i="8"/>
  <c r="BE408" i="8"/>
  <c r="BE409" i="8"/>
  <c r="BE410" i="8"/>
  <c r="BE411" i="8"/>
  <c r="BE412" i="8"/>
  <c r="BE413" i="8"/>
  <c r="BE414" i="8"/>
  <c r="BE415" i="8"/>
  <c r="BE416" i="8"/>
  <c r="BE417" i="8"/>
  <c r="BE418" i="8"/>
  <c r="BE419" i="8"/>
  <c r="BE420" i="8"/>
  <c r="BE421" i="8"/>
  <c r="BE422" i="8"/>
  <c r="BE423" i="8"/>
  <c r="BE424" i="8"/>
  <c r="BE425" i="8"/>
  <c r="BE426" i="8"/>
  <c r="BE427" i="8"/>
  <c r="BE428" i="8"/>
  <c r="BE429" i="8"/>
  <c r="BE430" i="8"/>
  <c r="BE431" i="8"/>
  <c r="BE432" i="8"/>
  <c r="BE433" i="8"/>
  <c r="BE434" i="8"/>
  <c r="BE435" i="8"/>
  <c r="BE436" i="8"/>
  <c r="BE437" i="8"/>
  <c r="BE438" i="8"/>
  <c r="BE439" i="8"/>
  <c r="BE440" i="8"/>
  <c r="BE441" i="8"/>
  <c r="BE442" i="8"/>
  <c r="BE443" i="8"/>
  <c r="BE444" i="8"/>
  <c r="BE445" i="8"/>
  <c r="BE446" i="8"/>
  <c r="BE447" i="8"/>
  <c r="BE448" i="8"/>
  <c r="BE449" i="8"/>
  <c r="BE450" i="8"/>
  <c r="BE451" i="8"/>
  <c r="BE452" i="8"/>
  <c r="BE453" i="8"/>
  <c r="BE454" i="8"/>
  <c r="BE455" i="8"/>
  <c r="BE456" i="8"/>
  <c r="BE457" i="8"/>
  <c r="BE458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BG156" i="8"/>
  <c r="BG157" i="8"/>
  <c r="BG158" i="8"/>
  <c r="BG159" i="8"/>
  <c r="BG160" i="8"/>
  <c r="BG161" i="8"/>
  <c r="BG162" i="8"/>
  <c r="BG163" i="8"/>
  <c r="BG164" i="8"/>
  <c r="BG165" i="8"/>
  <c r="BG166" i="8"/>
  <c r="BG167" i="8"/>
  <c r="BG168" i="8"/>
  <c r="BG169" i="8"/>
  <c r="BG170" i="8"/>
  <c r="BG171" i="8"/>
  <c r="BG172" i="8"/>
  <c r="BG173" i="8"/>
  <c r="BG174" i="8"/>
  <c r="BG175" i="8"/>
  <c r="BG176" i="8"/>
  <c r="BG177" i="8"/>
  <c r="BG178" i="8"/>
  <c r="BG179" i="8"/>
  <c r="BG180" i="8"/>
  <c r="BG181" i="8"/>
  <c r="BG182" i="8"/>
  <c r="BG183" i="8"/>
  <c r="BG184" i="8"/>
  <c r="BG185" i="8"/>
  <c r="BG186" i="8"/>
  <c r="BG187" i="8"/>
  <c r="BG188" i="8"/>
  <c r="BG189" i="8"/>
  <c r="BG190" i="8"/>
  <c r="BG191" i="8"/>
  <c r="BG192" i="8"/>
  <c r="BG193" i="8"/>
  <c r="BG194" i="8"/>
  <c r="BG195" i="8"/>
  <c r="BG196" i="8"/>
  <c r="BG197" i="8"/>
  <c r="BG198" i="8"/>
  <c r="BG199" i="8"/>
  <c r="BG200" i="8"/>
  <c r="BG201" i="8"/>
  <c r="BG202" i="8"/>
  <c r="BG203" i="8"/>
  <c r="BG204" i="8"/>
  <c r="BG205" i="8"/>
  <c r="BG206" i="8"/>
  <c r="BG207" i="8"/>
  <c r="BG208" i="8"/>
  <c r="BG209" i="8"/>
  <c r="BG210" i="8"/>
  <c r="BG211" i="8"/>
  <c r="BG212" i="8"/>
  <c r="BG213" i="8"/>
  <c r="BG214" i="8"/>
  <c r="BG215" i="8"/>
  <c r="BG216" i="8"/>
  <c r="BG217" i="8"/>
  <c r="BG218" i="8"/>
  <c r="BG219" i="8"/>
  <c r="BG220" i="8"/>
  <c r="BG221" i="8"/>
  <c r="BG222" i="8"/>
  <c r="BG223" i="8"/>
  <c r="BG224" i="8"/>
  <c r="BG225" i="8"/>
  <c r="BG226" i="8"/>
  <c r="BG227" i="8"/>
  <c r="BG228" i="8"/>
  <c r="BG229" i="8"/>
  <c r="BG230" i="8"/>
  <c r="BG231" i="8"/>
  <c r="BG232" i="8"/>
  <c r="BG233" i="8"/>
  <c r="BG234" i="8"/>
  <c r="BG235" i="8"/>
  <c r="BG236" i="8"/>
  <c r="BG237" i="8"/>
  <c r="BG238" i="8"/>
  <c r="BG239" i="8"/>
  <c r="BG240" i="8"/>
  <c r="BG241" i="8"/>
  <c r="BG242" i="8"/>
  <c r="BG243" i="8"/>
  <c r="BG244" i="8"/>
  <c r="BG245" i="8"/>
  <c r="BG246" i="8"/>
  <c r="BG247" i="8"/>
  <c r="BG248" i="8"/>
  <c r="BG249" i="8"/>
  <c r="BG250" i="8"/>
  <c r="BG251" i="8"/>
  <c r="BG252" i="8"/>
  <c r="BG253" i="8"/>
  <c r="BG254" i="8"/>
  <c r="BG255" i="8"/>
  <c r="BG256" i="8"/>
  <c r="BG257" i="8"/>
  <c r="BG258" i="8"/>
  <c r="BG259" i="8"/>
  <c r="BG260" i="8"/>
  <c r="BG261" i="8"/>
  <c r="BG262" i="8"/>
  <c r="BG263" i="8"/>
  <c r="BG264" i="8"/>
  <c r="BG265" i="8"/>
  <c r="BG266" i="8"/>
  <c r="BG267" i="8"/>
  <c r="BG268" i="8"/>
  <c r="BG269" i="8"/>
  <c r="BG270" i="8"/>
  <c r="BG271" i="8"/>
  <c r="BG272" i="8"/>
  <c r="BG273" i="8"/>
  <c r="BG274" i="8"/>
  <c r="BG275" i="8"/>
  <c r="BG276" i="8"/>
  <c r="BG277" i="8"/>
  <c r="BG278" i="8"/>
  <c r="BG279" i="8"/>
  <c r="BG280" i="8"/>
  <c r="BG281" i="8"/>
  <c r="BG282" i="8"/>
  <c r="BG283" i="8"/>
  <c r="BG284" i="8"/>
  <c r="BG285" i="8"/>
  <c r="BG286" i="8"/>
  <c r="BG287" i="8"/>
  <c r="BG288" i="8"/>
  <c r="BG289" i="8"/>
  <c r="BG290" i="8"/>
  <c r="BG291" i="8"/>
  <c r="BG292" i="8"/>
  <c r="BG293" i="8"/>
  <c r="BG294" i="8"/>
  <c r="BG295" i="8"/>
  <c r="BG296" i="8"/>
  <c r="BG297" i="8"/>
  <c r="BG298" i="8"/>
  <c r="BG299" i="8"/>
  <c r="BG300" i="8"/>
  <c r="BG301" i="8"/>
  <c r="BG302" i="8"/>
  <c r="BG303" i="8"/>
  <c r="BG304" i="8"/>
  <c r="BG305" i="8"/>
  <c r="BG306" i="8"/>
  <c r="BG307" i="8"/>
  <c r="BG308" i="8"/>
  <c r="BG309" i="8"/>
  <c r="BG310" i="8"/>
  <c r="BG311" i="8"/>
  <c r="BG312" i="8"/>
  <c r="BG313" i="8"/>
  <c r="BG314" i="8"/>
  <c r="BG315" i="8"/>
  <c r="BG316" i="8"/>
  <c r="BG317" i="8"/>
  <c r="BG318" i="8"/>
  <c r="BG319" i="8"/>
  <c r="BG320" i="8"/>
  <c r="BG321" i="8"/>
  <c r="BG322" i="8"/>
  <c r="BG323" i="8"/>
  <c r="BG324" i="8"/>
  <c r="BG325" i="8"/>
  <c r="BG326" i="8"/>
  <c r="BG327" i="8"/>
  <c r="BG328" i="8"/>
  <c r="BG329" i="8"/>
  <c r="BG330" i="8"/>
  <c r="BG331" i="8"/>
  <c r="BG332" i="8"/>
  <c r="BG333" i="8"/>
  <c r="BG334" i="8"/>
  <c r="BG335" i="8"/>
  <c r="BG336" i="8"/>
  <c r="BG337" i="8"/>
  <c r="BG338" i="8"/>
  <c r="BG339" i="8"/>
  <c r="BG340" i="8"/>
  <c r="BG341" i="8"/>
  <c r="BG342" i="8"/>
  <c r="BG343" i="8"/>
  <c r="BG344" i="8"/>
  <c r="BG345" i="8"/>
  <c r="BG346" i="8"/>
  <c r="BG347" i="8"/>
  <c r="BG348" i="8"/>
  <c r="BG349" i="8"/>
  <c r="BG350" i="8"/>
  <c r="BG351" i="8"/>
  <c r="BG352" i="8"/>
  <c r="BG353" i="8"/>
  <c r="BG354" i="8"/>
  <c r="BG355" i="8"/>
  <c r="BG356" i="8"/>
  <c r="BG357" i="8"/>
  <c r="BG358" i="8"/>
  <c r="BG359" i="8"/>
  <c r="BG360" i="8"/>
  <c r="BG361" i="8"/>
  <c r="BG362" i="8"/>
  <c r="BG363" i="8"/>
  <c r="BG364" i="8"/>
  <c r="BG365" i="8"/>
  <c r="BG366" i="8"/>
  <c r="BG367" i="8"/>
  <c r="BG368" i="8"/>
  <c r="BG369" i="8"/>
  <c r="BG370" i="8"/>
  <c r="BG371" i="8"/>
  <c r="BG372" i="8"/>
  <c r="BG373" i="8"/>
  <c r="BG374" i="8"/>
  <c r="BG375" i="8"/>
  <c r="BG376" i="8"/>
  <c r="BG377" i="8"/>
  <c r="BG378" i="8"/>
  <c r="BG379" i="8"/>
  <c r="BG380" i="8"/>
  <c r="BG381" i="8"/>
  <c r="BG382" i="8"/>
  <c r="BG383" i="8"/>
  <c r="BG384" i="8"/>
  <c r="BG385" i="8"/>
  <c r="BG386" i="8"/>
  <c r="BG387" i="8"/>
  <c r="BG388" i="8"/>
  <c r="BG389" i="8"/>
  <c r="BG390" i="8"/>
  <c r="BG391" i="8"/>
  <c r="BG392" i="8"/>
  <c r="BG393" i="8"/>
  <c r="BG394" i="8"/>
  <c r="BG395" i="8"/>
  <c r="BG396" i="8"/>
  <c r="BG397" i="8"/>
  <c r="BG398" i="8"/>
  <c r="BG399" i="8"/>
  <c r="BG400" i="8"/>
  <c r="BG401" i="8"/>
  <c r="BG402" i="8"/>
  <c r="BG403" i="8"/>
  <c r="BG404" i="8"/>
  <c r="BG405" i="8"/>
  <c r="BG406" i="8"/>
  <c r="BG407" i="8"/>
  <c r="BG408" i="8"/>
  <c r="BG409" i="8"/>
  <c r="BG410" i="8"/>
  <c r="BG411" i="8"/>
  <c r="BG412" i="8"/>
  <c r="BG413" i="8"/>
  <c r="BG414" i="8"/>
  <c r="BG415" i="8"/>
  <c r="BG416" i="8"/>
  <c r="BG417" i="8"/>
  <c r="BG418" i="8"/>
  <c r="BG419" i="8"/>
  <c r="BG420" i="8"/>
  <c r="BG421" i="8"/>
  <c r="BG422" i="8"/>
  <c r="BG423" i="8"/>
  <c r="BG424" i="8"/>
  <c r="BG425" i="8"/>
  <c r="BG426" i="8"/>
  <c r="BG427" i="8"/>
  <c r="BG428" i="8"/>
  <c r="BG429" i="8"/>
  <c r="BG430" i="8"/>
  <c r="BG431" i="8"/>
  <c r="BG432" i="8"/>
  <c r="BG433" i="8"/>
  <c r="BG434" i="8"/>
  <c r="BG435" i="8"/>
  <c r="BG436" i="8"/>
  <c r="BG437" i="8"/>
  <c r="BG438" i="8"/>
  <c r="BG439" i="8"/>
  <c r="BG440" i="8"/>
  <c r="BG441" i="8"/>
  <c r="BG442" i="8"/>
  <c r="BG443" i="8"/>
  <c r="BG444" i="8"/>
  <c r="BG445" i="8"/>
  <c r="BG446" i="8"/>
  <c r="BG447" i="8"/>
  <c r="BG448" i="8"/>
  <c r="BG449" i="8"/>
  <c r="BG450" i="8"/>
  <c r="BG451" i="8"/>
  <c r="BG452" i="8"/>
  <c r="BG453" i="8"/>
  <c r="BG454" i="8"/>
  <c r="BG455" i="8"/>
  <c r="BG456" i="8"/>
  <c r="BG457" i="8"/>
  <c r="BG458" i="8"/>
  <c r="BW456" i="8"/>
  <c r="BW8" i="8"/>
  <c r="BW9" i="8"/>
  <c r="BW10" i="8"/>
  <c r="BW11" i="8"/>
  <c r="BW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98" i="8"/>
  <c r="BW99" i="8"/>
  <c r="BW100" i="8"/>
  <c r="BW101" i="8"/>
  <c r="BW102" i="8"/>
  <c r="BW103" i="8"/>
  <c r="BW104" i="8"/>
  <c r="BW105" i="8"/>
  <c r="BW106" i="8"/>
  <c r="BW107" i="8"/>
  <c r="BW108" i="8"/>
  <c r="BW109" i="8"/>
  <c r="BW110" i="8"/>
  <c r="BW111" i="8"/>
  <c r="BW112" i="8"/>
  <c r="BW113" i="8"/>
  <c r="BW114" i="8"/>
  <c r="BW115" i="8"/>
  <c r="BW116" i="8"/>
  <c r="BW117" i="8"/>
  <c r="BW118" i="8"/>
  <c r="BW119" i="8"/>
  <c r="BW120" i="8"/>
  <c r="BW121" i="8"/>
  <c r="BW122" i="8"/>
  <c r="BW123" i="8"/>
  <c r="BW124" i="8"/>
  <c r="BW125" i="8"/>
  <c r="BW126" i="8"/>
  <c r="BW127" i="8"/>
  <c r="BW128" i="8"/>
  <c r="BW129" i="8"/>
  <c r="BW130" i="8"/>
  <c r="BW131" i="8"/>
  <c r="BW132" i="8"/>
  <c r="BW133" i="8"/>
  <c r="BW134" i="8"/>
  <c r="BW135" i="8"/>
  <c r="BW136" i="8"/>
  <c r="BW137" i="8"/>
  <c r="BW138" i="8"/>
  <c r="BW139" i="8"/>
  <c r="BW140" i="8"/>
  <c r="BW141" i="8"/>
  <c r="BW142" i="8"/>
  <c r="BW143" i="8"/>
  <c r="BW144" i="8"/>
  <c r="BW145" i="8"/>
  <c r="BW146" i="8"/>
  <c r="BW147" i="8"/>
  <c r="BW148" i="8"/>
  <c r="BW149" i="8"/>
  <c r="BW150" i="8"/>
  <c r="BW151" i="8"/>
  <c r="BW152" i="8"/>
  <c r="BW153" i="8"/>
  <c r="BW154" i="8"/>
  <c r="BW155" i="8"/>
  <c r="BW156" i="8"/>
  <c r="BW157" i="8"/>
  <c r="BW158" i="8"/>
  <c r="BW159" i="8"/>
  <c r="BW160" i="8"/>
  <c r="BW161" i="8"/>
  <c r="BW162" i="8"/>
  <c r="BW163" i="8"/>
  <c r="BW164" i="8"/>
  <c r="BW165" i="8"/>
  <c r="BW166" i="8"/>
  <c r="BW167" i="8"/>
  <c r="BW168" i="8"/>
  <c r="BW169" i="8"/>
  <c r="BW170" i="8"/>
  <c r="BW171" i="8"/>
  <c r="BW172" i="8"/>
  <c r="BW173" i="8"/>
  <c r="BW174" i="8"/>
  <c r="BW175" i="8"/>
  <c r="BW176" i="8"/>
  <c r="BW177" i="8"/>
  <c r="BW178" i="8"/>
  <c r="BW179" i="8"/>
  <c r="BW180" i="8"/>
  <c r="BW181" i="8"/>
  <c r="BW182" i="8"/>
  <c r="BW183" i="8"/>
  <c r="BW184" i="8"/>
  <c r="BW185" i="8"/>
  <c r="BW186" i="8"/>
  <c r="BW187" i="8"/>
  <c r="BW188" i="8"/>
  <c r="BW189" i="8"/>
  <c r="BW190" i="8"/>
  <c r="BW191" i="8"/>
  <c r="BW192" i="8"/>
  <c r="BW193" i="8"/>
  <c r="BW194" i="8"/>
  <c r="BW195" i="8"/>
  <c r="BW196" i="8"/>
  <c r="BW197" i="8"/>
  <c r="BW198" i="8"/>
  <c r="BW199" i="8"/>
  <c r="BW200" i="8"/>
  <c r="BW201" i="8"/>
  <c r="BW202" i="8"/>
  <c r="BW203" i="8"/>
  <c r="BW204" i="8"/>
  <c r="BW205" i="8"/>
  <c r="BW206" i="8"/>
  <c r="BW207" i="8"/>
  <c r="BW208" i="8"/>
  <c r="BW209" i="8"/>
  <c r="BW210" i="8"/>
  <c r="BW211" i="8"/>
  <c r="BW212" i="8"/>
  <c r="BW213" i="8"/>
  <c r="BW214" i="8"/>
  <c r="BW215" i="8"/>
  <c r="BW216" i="8"/>
  <c r="BW217" i="8"/>
  <c r="BW218" i="8"/>
  <c r="BW219" i="8"/>
  <c r="BW220" i="8"/>
  <c r="BW221" i="8"/>
  <c r="BW222" i="8"/>
  <c r="BW223" i="8"/>
  <c r="BW224" i="8"/>
  <c r="BW225" i="8"/>
  <c r="BW226" i="8"/>
  <c r="BW227" i="8"/>
  <c r="BW228" i="8"/>
  <c r="BW229" i="8"/>
  <c r="BW230" i="8"/>
  <c r="BW231" i="8"/>
  <c r="BW232" i="8"/>
  <c r="BW233" i="8"/>
  <c r="BW234" i="8"/>
  <c r="BW235" i="8"/>
  <c r="BW236" i="8"/>
  <c r="BW237" i="8"/>
  <c r="BW238" i="8"/>
  <c r="BW239" i="8"/>
  <c r="BW240" i="8"/>
  <c r="BW241" i="8"/>
  <c r="BW242" i="8"/>
  <c r="BW243" i="8"/>
  <c r="BW244" i="8"/>
  <c r="BW245" i="8"/>
  <c r="BW246" i="8"/>
  <c r="BW247" i="8"/>
  <c r="BW248" i="8"/>
  <c r="BW249" i="8"/>
  <c r="BW250" i="8"/>
  <c r="BW251" i="8"/>
  <c r="BW252" i="8"/>
  <c r="BW253" i="8"/>
  <c r="BW254" i="8"/>
  <c r="BW255" i="8"/>
  <c r="BW256" i="8"/>
  <c r="BW257" i="8"/>
  <c r="BW258" i="8"/>
  <c r="BW259" i="8"/>
  <c r="BW260" i="8"/>
  <c r="BW261" i="8"/>
  <c r="BW262" i="8"/>
  <c r="BW263" i="8"/>
  <c r="BW264" i="8"/>
  <c r="BW265" i="8"/>
  <c r="BW266" i="8"/>
  <c r="BW267" i="8"/>
  <c r="BW268" i="8"/>
  <c r="BW269" i="8"/>
  <c r="BW270" i="8"/>
  <c r="BW271" i="8"/>
  <c r="BW272" i="8"/>
  <c r="BW273" i="8"/>
  <c r="BW274" i="8"/>
  <c r="BW275" i="8"/>
  <c r="BW276" i="8"/>
  <c r="BW277" i="8"/>
  <c r="BW278" i="8"/>
  <c r="BW279" i="8"/>
  <c r="BW280" i="8"/>
  <c r="BW281" i="8"/>
  <c r="BW282" i="8"/>
  <c r="BW283" i="8"/>
  <c r="BW284" i="8"/>
  <c r="BW285" i="8"/>
  <c r="BW286" i="8"/>
  <c r="BW287" i="8"/>
  <c r="BW288" i="8"/>
  <c r="BW289" i="8"/>
  <c r="BW290" i="8"/>
  <c r="BW291" i="8"/>
  <c r="BW292" i="8"/>
  <c r="BW293" i="8"/>
  <c r="BW294" i="8"/>
  <c r="BW295" i="8"/>
  <c r="BW296" i="8"/>
  <c r="BW297" i="8"/>
  <c r="BW298" i="8"/>
  <c r="BW299" i="8"/>
  <c r="BW300" i="8"/>
  <c r="BW301" i="8"/>
  <c r="BW302" i="8"/>
  <c r="BW303" i="8"/>
  <c r="BW304" i="8"/>
  <c r="BW305" i="8"/>
  <c r="BW306" i="8"/>
  <c r="BW307" i="8"/>
  <c r="BW308" i="8"/>
  <c r="BW309" i="8"/>
  <c r="BW310" i="8"/>
  <c r="BW311" i="8"/>
  <c r="BW312" i="8"/>
  <c r="BW313" i="8"/>
  <c r="BW314" i="8"/>
  <c r="BW315" i="8"/>
  <c r="BW316" i="8"/>
  <c r="BW317" i="8"/>
  <c r="BW318" i="8"/>
  <c r="BW319" i="8"/>
  <c r="BW320" i="8"/>
  <c r="BW321" i="8"/>
  <c r="BW322" i="8"/>
  <c r="BW323" i="8"/>
  <c r="BW324" i="8"/>
  <c r="BW325" i="8"/>
  <c r="BW326" i="8"/>
  <c r="BW327" i="8"/>
  <c r="BW328" i="8"/>
  <c r="BW329" i="8"/>
  <c r="BW330" i="8"/>
  <c r="BW331" i="8"/>
  <c r="BW332" i="8"/>
  <c r="BW333" i="8"/>
  <c r="BW334" i="8"/>
  <c r="BW335" i="8"/>
  <c r="BW336" i="8"/>
  <c r="BW337" i="8"/>
  <c r="BW338" i="8"/>
  <c r="BW339" i="8"/>
  <c r="BW340" i="8"/>
  <c r="BW341" i="8"/>
  <c r="BW342" i="8"/>
  <c r="BW343" i="8"/>
  <c r="BW344" i="8"/>
  <c r="BW345" i="8"/>
  <c r="BW346" i="8"/>
  <c r="BW347" i="8"/>
  <c r="BW348" i="8"/>
  <c r="BW349" i="8"/>
  <c r="BW350" i="8"/>
  <c r="BW351" i="8"/>
  <c r="BW352" i="8"/>
  <c r="BW353" i="8"/>
  <c r="BW354" i="8"/>
  <c r="BW355" i="8"/>
  <c r="BW356" i="8"/>
  <c r="BW357" i="8"/>
  <c r="BW358" i="8"/>
  <c r="BW359" i="8"/>
  <c r="BW360" i="8"/>
  <c r="BW361" i="8"/>
  <c r="BW362" i="8"/>
  <c r="BW363" i="8"/>
  <c r="BW364" i="8"/>
  <c r="BW365" i="8"/>
  <c r="BW366" i="8"/>
  <c r="BW367" i="8"/>
  <c r="BW368" i="8"/>
  <c r="BW369" i="8"/>
  <c r="BW370" i="8"/>
  <c r="BW371" i="8"/>
  <c r="BW372" i="8"/>
  <c r="BW373" i="8"/>
  <c r="BW374" i="8"/>
  <c r="BW375" i="8"/>
  <c r="BW376" i="8"/>
  <c r="BW377" i="8"/>
  <c r="BW378" i="8"/>
  <c r="BW379" i="8"/>
  <c r="BW380" i="8"/>
  <c r="BW381" i="8"/>
  <c r="BW382" i="8"/>
  <c r="BW383" i="8"/>
  <c r="BW384" i="8"/>
  <c r="BW385" i="8"/>
  <c r="BW386" i="8"/>
  <c r="BW387" i="8"/>
  <c r="BW388" i="8"/>
  <c r="BW389" i="8"/>
  <c r="BW390" i="8"/>
  <c r="BW391" i="8"/>
  <c r="BW392" i="8"/>
  <c r="BW393" i="8"/>
  <c r="BW394" i="8"/>
  <c r="BW395" i="8"/>
  <c r="BW396" i="8"/>
  <c r="BW397" i="8"/>
  <c r="BW398" i="8"/>
  <c r="BW399" i="8"/>
  <c r="BW400" i="8"/>
  <c r="BW401" i="8"/>
  <c r="BW402" i="8"/>
  <c r="BW403" i="8"/>
  <c r="BW404" i="8"/>
  <c r="BW405" i="8"/>
  <c r="BW406" i="8"/>
  <c r="BW407" i="8"/>
  <c r="BW408" i="8"/>
  <c r="BW409" i="8"/>
  <c r="BW410" i="8"/>
  <c r="BW411" i="8"/>
  <c r="BW412" i="8"/>
  <c r="BW413" i="8"/>
  <c r="BW414" i="8"/>
  <c r="BW415" i="8"/>
  <c r="BW416" i="8"/>
  <c r="BW417" i="8"/>
  <c r="BW418" i="8"/>
  <c r="BW419" i="8"/>
  <c r="BW420" i="8"/>
  <c r="BW421" i="8"/>
  <c r="BW422" i="8"/>
  <c r="BW423" i="8"/>
  <c r="BW424" i="8"/>
  <c r="BW425" i="8"/>
  <c r="BW426" i="8"/>
  <c r="BW427" i="8"/>
  <c r="BW428" i="8"/>
  <c r="BW429" i="8"/>
  <c r="BW430" i="8"/>
  <c r="BW431" i="8"/>
  <c r="BW432" i="8"/>
  <c r="BW433" i="8"/>
  <c r="BW434" i="8"/>
  <c r="BW435" i="8"/>
  <c r="BW436" i="8"/>
  <c r="BW437" i="8"/>
  <c r="BW438" i="8"/>
  <c r="BW439" i="8"/>
  <c r="BW440" i="8"/>
  <c r="BW441" i="8"/>
  <c r="BW442" i="8"/>
  <c r="BW443" i="8"/>
  <c r="BW444" i="8"/>
  <c r="BW445" i="8"/>
  <c r="BW446" i="8"/>
  <c r="BW447" i="8"/>
  <c r="BW448" i="8"/>
  <c r="BW449" i="8"/>
  <c r="BW450" i="8"/>
  <c r="BW451" i="8"/>
  <c r="BW452" i="8"/>
  <c r="BW453" i="8"/>
  <c r="BW454" i="8"/>
  <c r="BW455" i="8"/>
  <c r="BY8" i="8"/>
  <c r="BY9" i="8"/>
  <c r="BY10" i="8"/>
  <c r="BY11" i="8"/>
  <c r="BY12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Y92" i="8"/>
  <c r="BY93" i="8"/>
  <c r="BY94" i="8"/>
  <c r="BY95" i="8"/>
  <c r="BY96" i="8"/>
  <c r="BY97" i="8"/>
  <c r="BY98" i="8"/>
  <c r="BY99" i="8"/>
  <c r="BY100" i="8"/>
  <c r="BY101" i="8"/>
  <c r="BY102" i="8"/>
  <c r="BY103" i="8"/>
  <c r="BY104" i="8"/>
  <c r="BY105" i="8"/>
  <c r="BY106" i="8"/>
  <c r="BY107" i="8"/>
  <c r="BY108" i="8"/>
  <c r="BY109" i="8"/>
  <c r="BY110" i="8"/>
  <c r="BY111" i="8"/>
  <c r="BY112" i="8"/>
  <c r="BY113" i="8"/>
  <c r="BY114" i="8"/>
  <c r="BY115" i="8"/>
  <c r="BY116" i="8"/>
  <c r="BY117" i="8"/>
  <c r="BY118" i="8"/>
  <c r="BY119" i="8"/>
  <c r="BY120" i="8"/>
  <c r="BY121" i="8"/>
  <c r="BY122" i="8"/>
  <c r="BY123" i="8"/>
  <c r="BY124" i="8"/>
  <c r="BY125" i="8"/>
  <c r="BY126" i="8"/>
  <c r="BY127" i="8"/>
  <c r="BY128" i="8"/>
  <c r="BY129" i="8"/>
  <c r="BY130" i="8"/>
  <c r="BY131" i="8"/>
  <c r="BY132" i="8"/>
  <c r="BY133" i="8"/>
  <c r="BY134" i="8"/>
  <c r="BY135" i="8"/>
  <c r="BY136" i="8"/>
  <c r="BY137" i="8"/>
  <c r="BY138" i="8"/>
  <c r="BY139" i="8"/>
  <c r="BY140" i="8"/>
  <c r="BY141" i="8"/>
  <c r="BY142" i="8"/>
  <c r="BY143" i="8"/>
  <c r="BY144" i="8"/>
  <c r="BY145" i="8"/>
  <c r="BY146" i="8"/>
  <c r="BY147" i="8"/>
  <c r="BY148" i="8"/>
  <c r="BY149" i="8"/>
  <c r="BY150" i="8"/>
  <c r="BY151" i="8"/>
  <c r="BY152" i="8"/>
  <c r="BY153" i="8"/>
  <c r="BY154" i="8"/>
  <c r="BY155" i="8"/>
  <c r="BY156" i="8"/>
  <c r="BY157" i="8"/>
  <c r="BY158" i="8"/>
  <c r="BY159" i="8"/>
  <c r="BY160" i="8"/>
  <c r="BY161" i="8"/>
  <c r="BY162" i="8"/>
  <c r="BY163" i="8"/>
  <c r="BY164" i="8"/>
  <c r="BY165" i="8"/>
  <c r="BY166" i="8"/>
  <c r="BY167" i="8"/>
  <c r="BY168" i="8"/>
  <c r="BY169" i="8"/>
  <c r="BY170" i="8"/>
  <c r="BY171" i="8"/>
  <c r="BY172" i="8"/>
  <c r="BY173" i="8"/>
  <c r="BY174" i="8"/>
  <c r="BY175" i="8"/>
  <c r="BY176" i="8"/>
  <c r="BY177" i="8"/>
  <c r="BY178" i="8"/>
  <c r="BY179" i="8"/>
  <c r="BY180" i="8"/>
  <c r="BY181" i="8"/>
  <c r="BY182" i="8"/>
  <c r="BY183" i="8"/>
  <c r="BY184" i="8"/>
  <c r="BY185" i="8"/>
  <c r="BY186" i="8"/>
  <c r="BY187" i="8"/>
  <c r="BY188" i="8"/>
  <c r="BY189" i="8"/>
  <c r="BY190" i="8"/>
  <c r="BY191" i="8"/>
  <c r="BY192" i="8"/>
  <c r="BY193" i="8"/>
  <c r="BY194" i="8"/>
  <c r="BY195" i="8"/>
  <c r="BY196" i="8"/>
  <c r="BY197" i="8"/>
  <c r="BY198" i="8"/>
  <c r="BY199" i="8"/>
  <c r="BY200" i="8"/>
  <c r="BY201" i="8"/>
  <c r="BY202" i="8"/>
  <c r="BY203" i="8"/>
  <c r="BY204" i="8"/>
  <c r="BY205" i="8"/>
  <c r="BY206" i="8"/>
  <c r="BY207" i="8"/>
  <c r="BY208" i="8"/>
  <c r="BY209" i="8"/>
  <c r="BY210" i="8"/>
  <c r="BY211" i="8"/>
  <c r="BY212" i="8"/>
  <c r="BY213" i="8"/>
  <c r="BY214" i="8"/>
  <c r="BY215" i="8"/>
  <c r="BY216" i="8"/>
  <c r="BY217" i="8"/>
  <c r="BY218" i="8"/>
  <c r="BY219" i="8"/>
  <c r="BY220" i="8"/>
  <c r="BY221" i="8"/>
  <c r="BY222" i="8"/>
  <c r="BY223" i="8"/>
  <c r="BY224" i="8"/>
  <c r="BY225" i="8"/>
  <c r="BY226" i="8"/>
  <c r="BY227" i="8"/>
  <c r="BY228" i="8"/>
  <c r="BY229" i="8"/>
  <c r="BY230" i="8"/>
  <c r="BY231" i="8"/>
  <c r="BY232" i="8"/>
  <c r="BY233" i="8"/>
  <c r="BY234" i="8"/>
  <c r="BY235" i="8"/>
  <c r="BY236" i="8"/>
  <c r="BY237" i="8"/>
  <c r="BY238" i="8"/>
  <c r="BY239" i="8"/>
  <c r="BY240" i="8"/>
  <c r="BY241" i="8"/>
  <c r="BY242" i="8"/>
  <c r="BY243" i="8"/>
  <c r="BY244" i="8"/>
  <c r="BY245" i="8"/>
  <c r="BY246" i="8"/>
  <c r="BY247" i="8"/>
  <c r="BY248" i="8"/>
  <c r="BY249" i="8"/>
  <c r="BY250" i="8"/>
  <c r="BY251" i="8"/>
  <c r="BY252" i="8"/>
  <c r="BY253" i="8"/>
  <c r="BY254" i="8"/>
  <c r="BY255" i="8"/>
  <c r="BY256" i="8"/>
  <c r="BY257" i="8"/>
  <c r="BY258" i="8"/>
  <c r="BY259" i="8"/>
  <c r="BY260" i="8"/>
  <c r="BY261" i="8"/>
  <c r="BY262" i="8"/>
  <c r="BY263" i="8"/>
  <c r="BY264" i="8"/>
  <c r="BY265" i="8"/>
  <c r="BY266" i="8"/>
  <c r="BY267" i="8"/>
  <c r="BY268" i="8"/>
  <c r="BY269" i="8"/>
  <c r="BY270" i="8"/>
  <c r="BY271" i="8"/>
  <c r="BY272" i="8"/>
  <c r="BY273" i="8"/>
  <c r="BY274" i="8"/>
  <c r="BY275" i="8"/>
  <c r="BY276" i="8"/>
  <c r="BY277" i="8"/>
  <c r="BY278" i="8"/>
  <c r="BY279" i="8"/>
  <c r="BY280" i="8"/>
  <c r="BY281" i="8"/>
  <c r="BY282" i="8"/>
  <c r="BY283" i="8"/>
  <c r="BY284" i="8"/>
  <c r="BY285" i="8"/>
  <c r="BY286" i="8"/>
  <c r="BY287" i="8"/>
  <c r="BY288" i="8"/>
  <c r="BY289" i="8"/>
  <c r="BY290" i="8"/>
  <c r="BY291" i="8"/>
  <c r="BY292" i="8"/>
  <c r="BY293" i="8"/>
  <c r="BY294" i="8"/>
  <c r="BY295" i="8"/>
  <c r="BY296" i="8"/>
  <c r="BY297" i="8"/>
  <c r="BY298" i="8"/>
  <c r="BY299" i="8"/>
  <c r="BY300" i="8"/>
  <c r="BY301" i="8"/>
  <c r="BY302" i="8"/>
  <c r="BY303" i="8"/>
  <c r="BY304" i="8"/>
  <c r="BY305" i="8"/>
  <c r="BY306" i="8"/>
  <c r="BY307" i="8"/>
  <c r="BY308" i="8"/>
  <c r="BY309" i="8"/>
  <c r="BY310" i="8"/>
  <c r="BY311" i="8"/>
  <c r="BY312" i="8"/>
  <c r="BY313" i="8"/>
  <c r="BY314" i="8"/>
  <c r="BY315" i="8"/>
  <c r="BY316" i="8"/>
  <c r="BY317" i="8"/>
  <c r="BY318" i="8"/>
  <c r="BY319" i="8"/>
  <c r="BY320" i="8"/>
  <c r="BY321" i="8"/>
  <c r="BY322" i="8"/>
  <c r="BY323" i="8"/>
  <c r="BY324" i="8"/>
  <c r="BY325" i="8"/>
  <c r="BY326" i="8"/>
  <c r="BY327" i="8"/>
  <c r="BY328" i="8"/>
  <c r="BY329" i="8"/>
  <c r="BY330" i="8"/>
  <c r="BY331" i="8"/>
  <c r="BY332" i="8"/>
  <c r="BY333" i="8"/>
  <c r="BY334" i="8"/>
  <c r="BY335" i="8"/>
  <c r="BY336" i="8"/>
  <c r="BY337" i="8"/>
  <c r="BY338" i="8"/>
  <c r="BY339" i="8"/>
  <c r="BY340" i="8"/>
  <c r="BY341" i="8"/>
  <c r="BY342" i="8"/>
  <c r="BY343" i="8"/>
  <c r="BY344" i="8"/>
  <c r="BY345" i="8"/>
  <c r="BY346" i="8"/>
  <c r="BY347" i="8"/>
  <c r="BY348" i="8"/>
  <c r="BY349" i="8"/>
  <c r="BY350" i="8"/>
  <c r="BY351" i="8"/>
  <c r="BY352" i="8"/>
  <c r="BY353" i="8"/>
  <c r="BY354" i="8"/>
  <c r="BY355" i="8"/>
  <c r="BY356" i="8"/>
  <c r="BY357" i="8"/>
  <c r="BY358" i="8"/>
  <c r="BY359" i="8"/>
  <c r="BY360" i="8"/>
  <c r="BY361" i="8"/>
  <c r="BY362" i="8"/>
  <c r="BY363" i="8"/>
  <c r="BY364" i="8"/>
  <c r="BY365" i="8"/>
  <c r="BY366" i="8"/>
  <c r="BY367" i="8"/>
  <c r="BY368" i="8"/>
  <c r="BY369" i="8"/>
  <c r="BY370" i="8"/>
  <c r="BY371" i="8"/>
  <c r="BY372" i="8"/>
  <c r="BY373" i="8"/>
  <c r="BY374" i="8"/>
  <c r="BY375" i="8"/>
  <c r="BY376" i="8"/>
  <c r="BY377" i="8"/>
  <c r="BY378" i="8"/>
  <c r="BY379" i="8"/>
  <c r="BY380" i="8"/>
  <c r="BY381" i="8"/>
  <c r="BY382" i="8"/>
  <c r="BY383" i="8"/>
  <c r="BY384" i="8"/>
  <c r="BY385" i="8"/>
  <c r="BY386" i="8"/>
  <c r="BY387" i="8"/>
  <c r="BY388" i="8"/>
  <c r="BY389" i="8"/>
  <c r="BY390" i="8"/>
  <c r="BY391" i="8"/>
  <c r="BY392" i="8"/>
  <c r="BY393" i="8"/>
  <c r="BY394" i="8"/>
  <c r="BY395" i="8"/>
  <c r="BY396" i="8"/>
  <c r="BY397" i="8"/>
  <c r="BY398" i="8"/>
  <c r="BY399" i="8"/>
  <c r="BY400" i="8"/>
  <c r="BY401" i="8"/>
  <c r="BY402" i="8"/>
  <c r="BY403" i="8"/>
  <c r="BY404" i="8"/>
  <c r="BY405" i="8"/>
  <c r="BY406" i="8"/>
  <c r="BY407" i="8"/>
  <c r="BY408" i="8"/>
  <c r="BY409" i="8"/>
  <c r="BY410" i="8"/>
  <c r="BY411" i="8"/>
  <c r="BY412" i="8"/>
  <c r="BY413" i="8"/>
  <c r="BY414" i="8"/>
  <c r="BY415" i="8"/>
  <c r="BY416" i="8"/>
  <c r="BY417" i="8"/>
  <c r="BY418" i="8"/>
  <c r="BY419" i="8"/>
  <c r="BY420" i="8"/>
  <c r="BY421" i="8"/>
  <c r="BY422" i="8"/>
  <c r="BY423" i="8"/>
  <c r="BY424" i="8"/>
  <c r="BY425" i="8"/>
  <c r="BY426" i="8"/>
  <c r="BY427" i="8"/>
  <c r="BY428" i="8"/>
  <c r="BY429" i="8"/>
  <c r="BY430" i="8"/>
  <c r="BY431" i="8"/>
  <c r="BY432" i="8"/>
  <c r="BY433" i="8"/>
  <c r="BY434" i="8"/>
  <c r="BY435" i="8"/>
  <c r="BY436" i="8"/>
  <c r="BY437" i="8"/>
  <c r="BY438" i="8"/>
  <c r="BY439" i="8"/>
  <c r="BY440" i="8"/>
  <c r="BY441" i="8"/>
  <c r="BY442" i="8"/>
  <c r="BY443" i="8"/>
  <c r="BY444" i="8"/>
  <c r="BY445" i="8"/>
  <c r="BY446" i="8"/>
  <c r="BY447" i="8"/>
  <c r="BY448" i="8"/>
  <c r="BY449" i="8"/>
  <c r="BY450" i="8"/>
  <c r="BY451" i="8"/>
  <c r="BY452" i="8"/>
  <c r="BY453" i="8"/>
  <c r="BY454" i="8"/>
  <c r="BY455" i="8"/>
  <c r="BY456" i="8"/>
  <c r="CO8" i="8"/>
  <c r="CO9" i="8"/>
  <c r="CO10" i="8"/>
  <c r="CO11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3" i="8"/>
  <c r="CO54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O79" i="8"/>
  <c r="CO80" i="8"/>
  <c r="CO81" i="8"/>
  <c r="CO82" i="8"/>
  <c r="CO83" i="8"/>
  <c r="CO84" i="8"/>
  <c r="CO85" i="8"/>
  <c r="CO86" i="8"/>
  <c r="CO87" i="8"/>
  <c r="CO88" i="8"/>
  <c r="CO89" i="8"/>
  <c r="CO90" i="8"/>
  <c r="CO91" i="8"/>
  <c r="CO92" i="8"/>
  <c r="CO93" i="8"/>
  <c r="CO94" i="8"/>
  <c r="CO95" i="8"/>
  <c r="CO96" i="8"/>
  <c r="CO97" i="8"/>
  <c r="CO98" i="8"/>
  <c r="CO99" i="8"/>
  <c r="CO100" i="8"/>
  <c r="CO101" i="8"/>
  <c r="CO102" i="8"/>
  <c r="CO103" i="8"/>
  <c r="CO104" i="8"/>
  <c r="CO105" i="8"/>
  <c r="CO106" i="8"/>
  <c r="CO107" i="8"/>
  <c r="CO108" i="8"/>
  <c r="CO109" i="8"/>
  <c r="CO110" i="8"/>
  <c r="CO111" i="8"/>
  <c r="CO112" i="8"/>
  <c r="CO113" i="8"/>
  <c r="CO114" i="8"/>
  <c r="CO115" i="8"/>
  <c r="CO116" i="8"/>
  <c r="CO117" i="8"/>
  <c r="CO118" i="8"/>
  <c r="CO119" i="8"/>
  <c r="CO120" i="8"/>
  <c r="CO121" i="8"/>
  <c r="CO122" i="8"/>
  <c r="CO123" i="8"/>
  <c r="CO124" i="8"/>
  <c r="CO125" i="8"/>
  <c r="CO126" i="8"/>
  <c r="CO127" i="8"/>
  <c r="CO128" i="8"/>
  <c r="CO129" i="8"/>
  <c r="CO130" i="8"/>
  <c r="CO131" i="8"/>
  <c r="CO132" i="8"/>
  <c r="CO133" i="8"/>
  <c r="CO134" i="8"/>
  <c r="CO135" i="8"/>
  <c r="CO136" i="8"/>
  <c r="CO137" i="8"/>
  <c r="CO138" i="8"/>
  <c r="CO139" i="8"/>
  <c r="CO140" i="8"/>
  <c r="CO141" i="8"/>
  <c r="CO142" i="8"/>
  <c r="CO143" i="8"/>
  <c r="CO144" i="8"/>
  <c r="CO145" i="8"/>
  <c r="CO146" i="8"/>
  <c r="CO147" i="8"/>
  <c r="CO148" i="8"/>
  <c r="CO149" i="8"/>
  <c r="CO150" i="8"/>
  <c r="CO151" i="8"/>
  <c r="CO152" i="8"/>
  <c r="CO153" i="8"/>
  <c r="CO154" i="8"/>
  <c r="CO155" i="8"/>
  <c r="CO156" i="8"/>
  <c r="CO157" i="8"/>
  <c r="CO158" i="8"/>
  <c r="CO159" i="8"/>
  <c r="CO160" i="8"/>
  <c r="CO161" i="8"/>
  <c r="CO162" i="8"/>
  <c r="CO163" i="8"/>
  <c r="CO164" i="8"/>
  <c r="CO165" i="8"/>
  <c r="CO166" i="8"/>
  <c r="CO167" i="8"/>
  <c r="CO168" i="8"/>
  <c r="CO169" i="8"/>
  <c r="CO170" i="8"/>
  <c r="CO171" i="8"/>
  <c r="CO172" i="8"/>
  <c r="CO173" i="8"/>
  <c r="CO174" i="8"/>
  <c r="CO175" i="8"/>
  <c r="CO176" i="8"/>
  <c r="CO177" i="8"/>
  <c r="CO178" i="8"/>
  <c r="CO179" i="8"/>
  <c r="CO180" i="8"/>
  <c r="CO181" i="8"/>
  <c r="CO182" i="8"/>
  <c r="CO183" i="8"/>
  <c r="CO184" i="8"/>
  <c r="CO185" i="8"/>
  <c r="CO186" i="8"/>
  <c r="CO187" i="8"/>
  <c r="CO188" i="8"/>
  <c r="CO189" i="8"/>
  <c r="CO190" i="8"/>
  <c r="CO191" i="8"/>
  <c r="CO192" i="8"/>
  <c r="CO193" i="8"/>
  <c r="CO194" i="8"/>
  <c r="CO195" i="8"/>
  <c r="CO196" i="8"/>
  <c r="CO197" i="8"/>
  <c r="CO198" i="8"/>
  <c r="CO199" i="8"/>
  <c r="CO200" i="8"/>
  <c r="CO201" i="8"/>
  <c r="CO202" i="8"/>
  <c r="CO203" i="8"/>
  <c r="CO204" i="8"/>
  <c r="CO205" i="8"/>
  <c r="CO206" i="8"/>
  <c r="CO207" i="8"/>
  <c r="CO208" i="8"/>
  <c r="CO209" i="8"/>
  <c r="CO210" i="8"/>
  <c r="CO211" i="8"/>
  <c r="CO212" i="8"/>
  <c r="CO213" i="8"/>
  <c r="CO214" i="8"/>
  <c r="CO215" i="8"/>
  <c r="CO216" i="8"/>
  <c r="CO217" i="8"/>
  <c r="CO218" i="8"/>
  <c r="CO219" i="8"/>
  <c r="CO220" i="8"/>
  <c r="CO221" i="8"/>
  <c r="CO222" i="8"/>
  <c r="CO223" i="8"/>
  <c r="CO224" i="8"/>
  <c r="CO225" i="8"/>
  <c r="CO226" i="8"/>
  <c r="CO227" i="8"/>
  <c r="CO228" i="8"/>
  <c r="CO229" i="8"/>
  <c r="CO230" i="8"/>
  <c r="CO231" i="8"/>
  <c r="CO232" i="8"/>
  <c r="CO233" i="8"/>
  <c r="CO234" i="8"/>
  <c r="CO235" i="8"/>
  <c r="CO236" i="8"/>
  <c r="CO237" i="8"/>
  <c r="CO238" i="8"/>
  <c r="CO239" i="8"/>
  <c r="CO240" i="8"/>
  <c r="CO241" i="8"/>
  <c r="CO242" i="8"/>
  <c r="CO243" i="8"/>
  <c r="CO244" i="8"/>
  <c r="CO245" i="8"/>
  <c r="CO246" i="8"/>
  <c r="CO247" i="8"/>
  <c r="CO248" i="8"/>
  <c r="CO249" i="8"/>
  <c r="CO250" i="8"/>
  <c r="CO251" i="8"/>
  <c r="CO252" i="8"/>
  <c r="CO253" i="8"/>
  <c r="CO254" i="8"/>
  <c r="CO255" i="8"/>
  <c r="CO256" i="8"/>
  <c r="CO257" i="8"/>
  <c r="CO258" i="8"/>
  <c r="CO259" i="8"/>
  <c r="CO260" i="8"/>
  <c r="CO261" i="8"/>
  <c r="CO262" i="8"/>
  <c r="CO263" i="8"/>
  <c r="CO264" i="8"/>
  <c r="CO265" i="8"/>
  <c r="CO266" i="8"/>
  <c r="CO267" i="8"/>
  <c r="CO268" i="8"/>
  <c r="CO269" i="8"/>
  <c r="CO270" i="8"/>
  <c r="CO271" i="8"/>
  <c r="CO272" i="8"/>
  <c r="CO273" i="8"/>
  <c r="CO274" i="8"/>
  <c r="CO275" i="8"/>
  <c r="CO276" i="8"/>
  <c r="CO277" i="8"/>
  <c r="CO278" i="8"/>
  <c r="CO279" i="8"/>
  <c r="CO280" i="8"/>
  <c r="CO281" i="8"/>
  <c r="CO282" i="8"/>
  <c r="CO283" i="8"/>
  <c r="CO284" i="8"/>
  <c r="CO285" i="8"/>
  <c r="CO286" i="8"/>
  <c r="CO287" i="8"/>
  <c r="CO288" i="8"/>
  <c r="CO289" i="8"/>
  <c r="CO290" i="8"/>
  <c r="CO291" i="8"/>
  <c r="CO292" i="8"/>
  <c r="CO293" i="8"/>
  <c r="CO294" i="8"/>
  <c r="CO295" i="8"/>
  <c r="CO296" i="8"/>
  <c r="CO297" i="8"/>
  <c r="CO298" i="8"/>
  <c r="CO299" i="8"/>
  <c r="CO300" i="8"/>
  <c r="CO301" i="8"/>
  <c r="CO302" i="8"/>
  <c r="CO303" i="8"/>
  <c r="CO304" i="8"/>
  <c r="CO305" i="8"/>
  <c r="CO306" i="8"/>
  <c r="CO307" i="8"/>
  <c r="CO308" i="8"/>
  <c r="CO309" i="8"/>
  <c r="CO310" i="8"/>
  <c r="CO311" i="8"/>
  <c r="CO312" i="8"/>
  <c r="CO313" i="8"/>
  <c r="CO314" i="8"/>
  <c r="CO315" i="8"/>
  <c r="CO316" i="8"/>
  <c r="CO317" i="8"/>
  <c r="CO318" i="8"/>
  <c r="CO319" i="8"/>
  <c r="CO320" i="8"/>
  <c r="CO321" i="8"/>
  <c r="CO322" i="8"/>
  <c r="CO323" i="8"/>
  <c r="CO324" i="8"/>
  <c r="CO325" i="8"/>
  <c r="CO326" i="8"/>
  <c r="CO327" i="8"/>
  <c r="CO328" i="8"/>
  <c r="CO329" i="8"/>
  <c r="CO330" i="8"/>
  <c r="CO331" i="8"/>
  <c r="CO332" i="8"/>
  <c r="CO333" i="8"/>
  <c r="CO334" i="8"/>
  <c r="CO335" i="8"/>
  <c r="CO336" i="8"/>
  <c r="CO337" i="8"/>
  <c r="CO338" i="8"/>
  <c r="CO339" i="8"/>
  <c r="CO340" i="8"/>
  <c r="CO341" i="8"/>
  <c r="CO342" i="8"/>
  <c r="CO343" i="8"/>
  <c r="CO344" i="8"/>
  <c r="CO345" i="8"/>
  <c r="CO346" i="8"/>
  <c r="CO347" i="8"/>
  <c r="CO348" i="8"/>
  <c r="CO349" i="8"/>
  <c r="CO350" i="8"/>
  <c r="CO351" i="8"/>
  <c r="CO352" i="8"/>
  <c r="CO353" i="8"/>
  <c r="CO354" i="8"/>
  <c r="CO355" i="8"/>
  <c r="CO356" i="8"/>
  <c r="CO357" i="8"/>
  <c r="CO358" i="8"/>
  <c r="CO359" i="8"/>
  <c r="CO360" i="8"/>
  <c r="CO361" i="8"/>
  <c r="CO362" i="8"/>
  <c r="CO363" i="8"/>
  <c r="CO364" i="8"/>
  <c r="CO365" i="8"/>
  <c r="CO366" i="8"/>
  <c r="CO367" i="8"/>
  <c r="CO368" i="8"/>
  <c r="CO369" i="8"/>
  <c r="CO370" i="8"/>
  <c r="CO371" i="8"/>
  <c r="CO372" i="8"/>
  <c r="CO373" i="8"/>
  <c r="CO374" i="8"/>
  <c r="CO375" i="8"/>
  <c r="CO376" i="8"/>
  <c r="CO377" i="8"/>
  <c r="CO378" i="8"/>
  <c r="CO379" i="8"/>
  <c r="CO380" i="8"/>
  <c r="CO381" i="8"/>
  <c r="CO382" i="8"/>
  <c r="CO383" i="8"/>
  <c r="CO384" i="8"/>
  <c r="CO385" i="8"/>
  <c r="CO386" i="8"/>
  <c r="CO387" i="8"/>
  <c r="CO388" i="8"/>
  <c r="CO389" i="8"/>
  <c r="CO390" i="8"/>
  <c r="CO391" i="8"/>
  <c r="CO392" i="8"/>
  <c r="CO393" i="8"/>
  <c r="CO394" i="8"/>
  <c r="CO395" i="8"/>
  <c r="CO396" i="8"/>
  <c r="CO397" i="8"/>
  <c r="CO398" i="8"/>
  <c r="CO399" i="8"/>
  <c r="CO400" i="8"/>
  <c r="CO401" i="8"/>
  <c r="CO402" i="8"/>
  <c r="CO403" i="8"/>
  <c r="CO404" i="8"/>
  <c r="CO405" i="8"/>
  <c r="CO406" i="8"/>
  <c r="CO407" i="8"/>
  <c r="CO408" i="8"/>
  <c r="CO409" i="8"/>
  <c r="CO410" i="8"/>
  <c r="CO411" i="8"/>
  <c r="CO412" i="8"/>
  <c r="CO413" i="8"/>
  <c r="CO414" i="8"/>
  <c r="CO415" i="8"/>
  <c r="CO416" i="8"/>
  <c r="CO417" i="8"/>
  <c r="CO418" i="8"/>
  <c r="CO419" i="8"/>
  <c r="CO420" i="8"/>
  <c r="CO421" i="8"/>
  <c r="CO422" i="8"/>
  <c r="CO423" i="8"/>
  <c r="CO424" i="8"/>
  <c r="CO425" i="8"/>
  <c r="CO426" i="8"/>
  <c r="CO427" i="8"/>
  <c r="CO428" i="8"/>
  <c r="CO429" i="8"/>
  <c r="CO430" i="8"/>
  <c r="CO431" i="8"/>
  <c r="CO432" i="8"/>
  <c r="CO433" i="8"/>
  <c r="CO434" i="8"/>
  <c r="CO435" i="8"/>
  <c r="CO436" i="8"/>
  <c r="CO437" i="8"/>
  <c r="CO438" i="8"/>
  <c r="CO439" i="8"/>
  <c r="CO440" i="8"/>
  <c r="CO441" i="8"/>
  <c r="CO442" i="8"/>
  <c r="CO443" i="8"/>
  <c r="CO444" i="8"/>
  <c r="CO445" i="8"/>
  <c r="CO446" i="8"/>
  <c r="CO447" i="8"/>
  <c r="CO448" i="8"/>
  <c r="CO449" i="8"/>
  <c r="CO450" i="8"/>
  <c r="CO451" i="8"/>
  <c r="CO452" i="8"/>
  <c r="CO453" i="8"/>
  <c r="CO454" i="8"/>
  <c r="CO455" i="8"/>
  <c r="CO456" i="8"/>
  <c r="CO457" i="8"/>
  <c r="CO458" i="8"/>
  <c r="CO459" i="8"/>
  <c r="CO460" i="8"/>
  <c r="CO461" i="8"/>
  <c r="CO462" i="8"/>
  <c r="CO463" i="8"/>
  <c r="CO464" i="8"/>
  <c r="CO465" i="8"/>
  <c r="CO466" i="8"/>
  <c r="CQ8" i="8"/>
  <c r="CQ9" i="8"/>
  <c r="CQ10" i="8"/>
  <c r="CQ11" i="8"/>
  <c r="CQ12" i="8"/>
  <c r="CQ13" i="8"/>
  <c r="CQ14" i="8"/>
  <c r="CQ15" i="8"/>
  <c r="CQ16" i="8"/>
  <c r="CQ17" i="8"/>
  <c r="CQ18" i="8"/>
  <c r="CQ19" i="8"/>
  <c r="CQ20" i="8"/>
  <c r="CQ21" i="8"/>
  <c r="CQ22" i="8"/>
  <c r="CQ23" i="8"/>
  <c r="CQ24" i="8"/>
  <c r="CQ25" i="8"/>
  <c r="CQ26" i="8"/>
  <c r="CQ27" i="8"/>
  <c r="CQ28" i="8"/>
  <c r="CQ29" i="8"/>
  <c r="CQ30" i="8"/>
  <c r="CQ31" i="8"/>
  <c r="CQ32" i="8"/>
  <c r="CQ33" i="8"/>
  <c r="CQ34" i="8"/>
  <c r="CQ35" i="8"/>
  <c r="CQ36" i="8"/>
  <c r="CQ37" i="8"/>
  <c r="CQ38" i="8"/>
  <c r="CQ39" i="8"/>
  <c r="CQ40" i="8"/>
  <c r="CQ41" i="8"/>
  <c r="CQ42" i="8"/>
  <c r="CQ43" i="8"/>
  <c r="CQ44" i="8"/>
  <c r="CQ45" i="8"/>
  <c r="CQ46" i="8"/>
  <c r="CQ47" i="8"/>
  <c r="CQ48" i="8"/>
  <c r="CQ49" i="8"/>
  <c r="CQ50" i="8"/>
  <c r="CQ51" i="8"/>
  <c r="CQ52" i="8"/>
  <c r="CQ53" i="8"/>
  <c r="CQ54" i="8"/>
  <c r="CQ55" i="8"/>
  <c r="CQ56" i="8"/>
  <c r="CQ57" i="8"/>
  <c r="CQ58" i="8"/>
  <c r="CQ59" i="8"/>
  <c r="CQ60" i="8"/>
  <c r="CQ61" i="8"/>
  <c r="CQ62" i="8"/>
  <c r="CQ63" i="8"/>
  <c r="CQ64" i="8"/>
  <c r="CQ65" i="8"/>
  <c r="CQ66" i="8"/>
  <c r="CQ67" i="8"/>
  <c r="CQ68" i="8"/>
  <c r="CQ69" i="8"/>
  <c r="CQ70" i="8"/>
  <c r="CQ71" i="8"/>
  <c r="CQ72" i="8"/>
  <c r="CQ73" i="8"/>
  <c r="CQ74" i="8"/>
  <c r="CQ75" i="8"/>
  <c r="CQ76" i="8"/>
  <c r="CQ77" i="8"/>
  <c r="CQ78" i="8"/>
  <c r="CQ79" i="8"/>
  <c r="CQ80" i="8"/>
  <c r="CQ81" i="8"/>
  <c r="CQ82" i="8"/>
  <c r="CQ83" i="8"/>
  <c r="CQ84" i="8"/>
  <c r="CQ85" i="8"/>
  <c r="CQ86" i="8"/>
  <c r="CQ87" i="8"/>
  <c r="CQ88" i="8"/>
  <c r="CQ89" i="8"/>
  <c r="CQ90" i="8"/>
  <c r="CQ91" i="8"/>
  <c r="CQ92" i="8"/>
  <c r="CQ93" i="8"/>
  <c r="CQ94" i="8"/>
  <c r="CQ95" i="8"/>
  <c r="CQ96" i="8"/>
  <c r="CQ97" i="8"/>
  <c r="CQ98" i="8"/>
  <c r="CQ99" i="8"/>
  <c r="CQ100" i="8"/>
  <c r="CQ101" i="8"/>
  <c r="CQ102" i="8"/>
  <c r="CQ103" i="8"/>
  <c r="CQ104" i="8"/>
  <c r="CQ105" i="8"/>
  <c r="CQ106" i="8"/>
  <c r="CQ107" i="8"/>
  <c r="CQ108" i="8"/>
  <c r="CQ109" i="8"/>
  <c r="CQ110" i="8"/>
  <c r="CQ111" i="8"/>
  <c r="CQ112" i="8"/>
  <c r="CQ113" i="8"/>
  <c r="CQ114" i="8"/>
  <c r="CQ115" i="8"/>
  <c r="CQ116" i="8"/>
  <c r="CQ117" i="8"/>
  <c r="CQ118" i="8"/>
  <c r="CQ119" i="8"/>
  <c r="CQ120" i="8"/>
  <c r="CQ121" i="8"/>
  <c r="CQ122" i="8"/>
  <c r="CQ123" i="8"/>
  <c r="CQ124" i="8"/>
  <c r="CQ125" i="8"/>
  <c r="CQ126" i="8"/>
  <c r="CQ127" i="8"/>
  <c r="CQ128" i="8"/>
  <c r="CQ129" i="8"/>
  <c r="CQ130" i="8"/>
  <c r="CQ131" i="8"/>
  <c r="CQ132" i="8"/>
  <c r="CQ133" i="8"/>
  <c r="CQ134" i="8"/>
  <c r="CQ135" i="8"/>
  <c r="CQ136" i="8"/>
  <c r="CQ137" i="8"/>
  <c r="CQ138" i="8"/>
  <c r="CQ139" i="8"/>
  <c r="CQ140" i="8"/>
  <c r="CQ141" i="8"/>
  <c r="CQ142" i="8"/>
  <c r="CQ143" i="8"/>
  <c r="CQ144" i="8"/>
  <c r="CQ145" i="8"/>
  <c r="CQ146" i="8"/>
  <c r="CQ147" i="8"/>
  <c r="CQ148" i="8"/>
  <c r="CQ149" i="8"/>
  <c r="CQ150" i="8"/>
  <c r="CQ151" i="8"/>
  <c r="CQ152" i="8"/>
  <c r="CQ153" i="8"/>
  <c r="CQ154" i="8"/>
  <c r="CQ155" i="8"/>
  <c r="CQ156" i="8"/>
  <c r="CQ157" i="8"/>
  <c r="CQ158" i="8"/>
  <c r="CQ159" i="8"/>
  <c r="CQ160" i="8"/>
  <c r="CQ161" i="8"/>
  <c r="CQ162" i="8"/>
  <c r="CQ163" i="8"/>
  <c r="CQ164" i="8"/>
  <c r="CQ165" i="8"/>
  <c r="CQ166" i="8"/>
  <c r="CQ167" i="8"/>
  <c r="CQ168" i="8"/>
  <c r="CQ169" i="8"/>
  <c r="CQ170" i="8"/>
  <c r="CQ171" i="8"/>
  <c r="CQ172" i="8"/>
  <c r="CQ173" i="8"/>
  <c r="CQ174" i="8"/>
  <c r="CQ175" i="8"/>
  <c r="CQ176" i="8"/>
  <c r="CQ177" i="8"/>
  <c r="CQ178" i="8"/>
  <c r="CQ179" i="8"/>
  <c r="CQ180" i="8"/>
  <c r="CQ181" i="8"/>
  <c r="CQ182" i="8"/>
  <c r="CQ183" i="8"/>
  <c r="CQ184" i="8"/>
  <c r="CQ185" i="8"/>
  <c r="CQ186" i="8"/>
  <c r="CQ187" i="8"/>
  <c r="CQ188" i="8"/>
  <c r="CQ189" i="8"/>
  <c r="CQ190" i="8"/>
  <c r="CQ191" i="8"/>
  <c r="CQ192" i="8"/>
  <c r="CQ193" i="8"/>
  <c r="CQ194" i="8"/>
  <c r="CQ195" i="8"/>
  <c r="CQ196" i="8"/>
  <c r="CQ197" i="8"/>
  <c r="CQ198" i="8"/>
  <c r="CQ199" i="8"/>
  <c r="CQ200" i="8"/>
  <c r="CQ201" i="8"/>
  <c r="CQ202" i="8"/>
  <c r="CQ203" i="8"/>
  <c r="CQ204" i="8"/>
  <c r="CQ205" i="8"/>
  <c r="CQ206" i="8"/>
  <c r="CQ207" i="8"/>
  <c r="CQ208" i="8"/>
  <c r="CQ209" i="8"/>
  <c r="CQ210" i="8"/>
  <c r="CQ211" i="8"/>
  <c r="CQ212" i="8"/>
  <c r="CQ213" i="8"/>
  <c r="CQ214" i="8"/>
  <c r="CQ215" i="8"/>
  <c r="CQ216" i="8"/>
  <c r="CQ217" i="8"/>
  <c r="CQ218" i="8"/>
  <c r="CQ219" i="8"/>
  <c r="CQ220" i="8"/>
  <c r="CQ221" i="8"/>
  <c r="CQ222" i="8"/>
  <c r="CQ223" i="8"/>
  <c r="CQ224" i="8"/>
  <c r="CQ225" i="8"/>
  <c r="CQ226" i="8"/>
  <c r="CQ227" i="8"/>
  <c r="CQ228" i="8"/>
  <c r="CQ229" i="8"/>
  <c r="CQ230" i="8"/>
  <c r="CQ231" i="8"/>
  <c r="CQ232" i="8"/>
  <c r="CQ233" i="8"/>
  <c r="CQ234" i="8"/>
  <c r="CQ235" i="8"/>
  <c r="CQ236" i="8"/>
  <c r="CQ237" i="8"/>
  <c r="CQ238" i="8"/>
  <c r="CQ239" i="8"/>
  <c r="CQ240" i="8"/>
  <c r="CQ241" i="8"/>
  <c r="CQ242" i="8"/>
  <c r="CQ243" i="8"/>
  <c r="CQ244" i="8"/>
  <c r="CQ245" i="8"/>
  <c r="CQ246" i="8"/>
  <c r="CQ247" i="8"/>
  <c r="CQ248" i="8"/>
  <c r="CQ249" i="8"/>
  <c r="CQ250" i="8"/>
  <c r="CQ251" i="8"/>
  <c r="CQ252" i="8"/>
  <c r="CQ253" i="8"/>
  <c r="CQ254" i="8"/>
  <c r="CQ255" i="8"/>
  <c r="CQ256" i="8"/>
  <c r="CQ257" i="8"/>
  <c r="CQ258" i="8"/>
  <c r="CQ259" i="8"/>
  <c r="CQ260" i="8"/>
  <c r="CQ261" i="8"/>
  <c r="CQ262" i="8"/>
  <c r="CQ263" i="8"/>
  <c r="CQ264" i="8"/>
  <c r="CQ265" i="8"/>
  <c r="CQ266" i="8"/>
  <c r="CQ267" i="8"/>
  <c r="CQ268" i="8"/>
  <c r="CQ269" i="8"/>
  <c r="CQ270" i="8"/>
  <c r="CQ271" i="8"/>
  <c r="CQ272" i="8"/>
  <c r="CQ273" i="8"/>
  <c r="CQ274" i="8"/>
  <c r="CQ275" i="8"/>
  <c r="CQ276" i="8"/>
  <c r="CQ277" i="8"/>
  <c r="CQ278" i="8"/>
  <c r="CQ279" i="8"/>
  <c r="CQ280" i="8"/>
  <c r="CQ281" i="8"/>
  <c r="CQ282" i="8"/>
  <c r="CQ283" i="8"/>
  <c r="CQ284" i="8"/>
  <c r="CQ285" i="8"/>
  <c r="CQ286" i="8"/>
  <c r="CQ287" i="8"/>
  <c r="CQ288" i="8"/>
  <c r="CQ289" i="8"/>
  <c r="CQ290" i="8"/>
  <c r="CQ291" i="8"/>
  <c r="CQ292" i="8"/>
  <c r="CQ293" i="8"/>
  <c r="CQ294" i="8"/>
  <c r="CQ295" i="8"/>
  <c r="CQ296" i="8"/>
  <c r="CQ297" i="8"/>
  <c r="CQ298" i="8"/>
  <c r="CQ299" i="8"/>
  <c r="CQ300" i="8"/>
  <c r="CQ301" i="8"/>
  <c r="CQ302" i="8"/>
  <c r="CQ303" i="8"/>
  <c r="CQ304" i="8"/>
  <c r="CQ305" i="8"/>
  <c r="CQ306" i="8"/>
  <c r="CQ307" i="8"/>
  <c r="CQ308" i="8"/>
  <c r="CQ309" i="8"/>
  <c r="CQ310" i="8"/>
  <c r="CQ311" i="8"/>
  <c r="CQ312" i="8"/>
  <c r="CQ313" i="8"/>
  <c r="CQ314" i="8"/>
  <c r="CQ315" i="8"/>
  <c r="CQ316" i="8"/>
  <c r="CQ317" i="8"/>
  <c r="CQ318" i="8"/>
  <c r="CQ319" i="8"/>
  <c r="CQ320" i="8"/>
  <c r="CQ321" i="8"/>
  <c r="CQ322" i="8"/>
  <c r="CQ323" i="8"/>
  <c r="CQ324" i="8"/>
  <c r="CQ325" i="8"/>
  <c r="CQ326" i="8"/>
  <c r="CQ327" i="8"/>
  <c r="CQ328" i="8"/>
  <c r="CQ329" i="8"/>
  <c r="CQ330" i="8"/>
  <c r="CQ331" i="8"/>
  <c r="CQ332" i="8"/>
  <c r="CQ333" i="8"/>
  <c r="CQ334" i="8"/>
  <c r="CQ335" i="8"/>
  <c r="CQ336" i="8"/>
  <c r="CQ337" i="8"/>
  <c r="CQ338" i="8"/>
  <c r="CQ339" i="8"/>
  <c r="CQ340" i="8"/>
  <c r="CQ341" i="8"/>
  <c r="CQ342" i="8"/>
  <c r="CQ343" i="8"/>
  <c r="CQ344" i="8"/>
  <c r="CQ345" i="8"/>
  <c r="CQ346" i="8"/>
  <c r="CQ347" i="8"/>
  <c r="CQ348" i="8"/>
  <c r="CQ349" i="8"/>
  <c r="CQ350" i="8"/>
  <c r="CQ351" i="8"/>
  <c r="CQ352" i="8"/>
  <c r="CQ353" i="8"/>
  <c r="CQ354" i="8"/>
  <c r="CQ355" i="8"/>
  <c r="CQ356" i="8"/>
  <c r="CQ357" i="8"/>
  <c r="CQ358" i="8"/>
  <c r="CQ359" i="8"/>
  <c r="CQ360" i="8"/>
  <c r="CQ361" i="8"/>
  <c r="CQ362" i="8"/>
  <c r="CQ363" i="8"/>
  <c r="CQ364" i="8"/>
  <c r="CQ365" i="8"/>
  <c r="CQ366" i="8"/>
  <c r="CQ367" i="8"/>
  <c r="CQ368" i="8"/>
  <c r="CQ369" i="8"/>
  <c r="CQ370" i="8"/>
  <c r="CQ371" i="8"/>
  <c r="CQ372" i="8"/>
  <c r="CQ373" i="8"/>
  <c r="CQ374" i="8"/>
  <c r="CQ375" i="8"/>
  <c r="CQ376" i="8"/>
  <c r="CQ377" i="8"/>
  <c r="CQ378" i="8"/>
  <c r="CQ379" i="8"/>
  <c r="CQ380" i="8"/>
  <c r="CQ381" i="8"/>
  <c r="CQ382" i="8"/>
  <c r="CQ383" i="8"/>
  <c r="CQ384" i="8"/>
  <c r="CQ385" i="8"/>
  <c r="CQ386" i="8"/>
  <c r="CQ387" i="8"/>
  <c r="CQ388" i="8"/>
  <c r="CQ389" i="8"/>
  <c r="CQ390" i="8"/>
  <c r="CQ391" i="8"/>
  <c r="CQ392" i="8"/>
  <c r="CQ393" i="8"/>
  <c r="CQ394" i="8"/>
  <c r="CQ395" i="8"/>
  <c r="CQ396" i="8"/>
  <c r="CQ397" i="8"/>
  <c r="CQ398" i="8"/>
  <c r="CQ399" i="8"/>
  <c r="CQ400" i="8"/>
  <c r="CQ401" i="8"/>
  <c r="CQ402" i="8"/>
  <c r="CQ403" i="8"/>
  <c r="CQ404" i="8"/>
  <c r="CQ405" i="8"/>
  <c r="CQ406" i="8"/>
  <c r="CQ407" i="8"/>
  <c r="CQ408" i="8"/>
  <c r="CQ409" i="8"/>
  <c r="CQ410" i="8"/>
  <c r="CQ411" i="8"/>
  <c r="CQ412" i="8"/>
  <c r="CQ413" i="8"/>
  <c r="CQ414" i="8"/>
  <c r="CQ415" i="8"/>
  <c r="CQ416" i="8"/>
  <c r="CQ417" i="8"/>
  <c r="CQ418" i="8"/>
  <c r="CQ419" i="8"/>
  <c r="CQ420" i="8"/>
  <c r="CQ421" i="8"/>
  <c r="CQ422" i="8"/>
  <c r="CQ423" i="8"/>
  <c r="CQ424" i="8"/>
  <c r="CQ425" i="8"/>
  <c r="CQ426" i="8"/>
  <c r="CQ427" i="8"/>
  <c r="CQ428" i="8"/>
  <c r="CQ429" i="8"/>
  <c r="CQ430" i="8"/>
  <c r="CQ431" i="8"/>
  <c r="CQ432" i="8"/>
  <c r="CQ433" i="8"/>
  <c r="CQ434" i="8"/>
  <c r="CQ435" i="8"/>
  <c r="CQ436" i="8"/>
  <c r="CQ437" i="8"/>
  <c r="CQ438" i="8"/>
  <c r="CQ439" i="8"/>
  <c r="CQ440" i="8"/>
  <c r="CQ441" i="8"/>
  <c r="CQ442" i="8"/>
  <c r="CQ443" i="8"/>
  <c r="CQ444" i="8"/>
  <c r="CQ445" i="8"/>
  <c r="CQ446" i="8"/>
  <c r="CQ447" i="8"/>
  <c r="CQ448" i="8"/>
  <c r="CQ449" i="8"/>
  <c r="CQ450" i="8"/>
  <c r="CQ451" i="8"/>
  <c r="CQ452" i="8"/>
  <c r="CQ453" i="8"/>
  <c r="CQ454" i="8"/>
  <c r="CQ455" i="8"/>
  <c r="CQ456" i="8"/>
  <c r="CQ457" i="8"/>
  <c r="CQ458" i="8"/>
  <c r="CQ459" i="8"/>
  <c r="CQ460" i="8"/>
  <c r="CQ461" i="8"/>
  <c r="CQ462" i="8"/>
  <c r="CQ463" i="8"/>
  <c r="CQ464" i="8"/>
  <c r="CQ465" i="8"/>
  <c r="CQ466" i="8"/>
  <c r="CQ7" i="8"/>
  <c r="CO7" i="8"/>
  <c r="CQ6" i="8"/>
  <c r="CO6" i="8"/>
  <c r="CQ5" i="8"/>
  <c r="CO5" i="8"/>
  <c r="CO4" i="8"/>
  <c r="BY7" i="8"/>
  <c r="BW7" i="8"/>
  <c r="BY6" i="8"/>
  <c r="BW6" i="8"/>
  <c r="BY5" i="8"/>
  <c r="BW5" i="8"/>
  <c r="BW4" i="8"/>
  <c r="BG7" i="8"/>
  <c r="BE7" i="8"/>
  <c r="BG6" i="8"/>
  <c r="BE6" i="8"/>
  <c r="BG5" i="8"/>
  <c r="BE5" i="8"/>
  <c r="BE4" i="8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28" i="5"/>
  <c r="CO29" i="5"/>
  <c r="CO30" i="5"/>
  <c r="CO31" i="5"/>
  <c r="CO32" i="5"/>
  <c r="CO33" i="5"/>
  <c r="CO34" i="5"/>
  <c r="CO35" i="5"/>
  <c r="CO36" i="5"/>
  <c r="CO37" i="5"/>
  <c r="CO38" i="5"/>
  <c r="CO39" i="5"/>
  <c r="CO40" i="5"/>
  <c r="CO41" i="5"/>
  <c r="CO42" i="5"/>
  <c r="CO43" i="5"/>
  <c r="CO44" i="5"/>
  <c r="CO45" i="5"/>
  <c r="CO46" i="5"/>
  <c r="CO47" i="5"/>
  <c r="CO48" i="5"/>
  <c r="CO49" i="5"/>
  <c r="CO50" i="5"/>
  <c r="CO51" i="5"/>
  <c r="CO52" i="5"/>
  <c r="CO53" i="5"/>
  <c r="CO54" i="5"/>
  <c r="CO55" i="5"/>
  <c r="CO56" i="5"/>
  <c r="CO57" i="5"/>
  <c r="CO58" i="5"/>
  <c r="CO59" i="5"/>
  <c r="CO60" i="5"/>
  <c r="CO61" i="5"/>
  <c r="CO62" i="5"/>
  <c r="CO63" i="5"/>
  <c r="CO64" i="5"/>
  <c r="CO65" i="5"/>
  <c r="CO66" i="5"/>
  <c r="CO67" i="5"/>
  <c r="CO68" i="5"/>
  <c r="CO69" i="5"/>
  <c r="CO70" i="5"/>
  <c r="CO71" i="5"/>
  <c r="CO72" i="5"/>
  <c r="CO73" i="5"/>
  <c r="CO74" i="5"/>
  <c r="CO75" i="5"/>
  <c r="CO76" i="5"/>
  <c r="CO77" i="5"/>
  <c r="CO78" i="5"/>
  <c r="CO79" i="5"/>
  <c r="CO80" i="5"/>
  <c r="CO81" i="5"/>
  <c r="CO82" i="5"/>
  <c r="CO83" i="5"/>
  <c r="CO84" i="5"/>
  <c r="CO85" i="5"/>
  <c r="CO86" i="5"/>
  <c r="CO87" i="5"/>
  <c r="CO88" i="5"/>
  <c r="CO89" i="5"/>
  <c r="CO90" i="5"/>
  <c r="CO91" i="5"/>
  <c r="CO92" i="5"/>
  <c r="CO93" i="5"/>
  <c r="CO94" i="5"/>
  <c r="CO95" i="5"/>
  <c r="CO96" i="5"/>
  <c r="CO97" i="5"/>
  <c r="CO98" i="5"/>
  <c r="CO99" i="5"/>
  <c r="CO100" i="5"/>
  <c r="CO101" i="5"/>
  <c r="CO102" i="5"/>
  <c r="CO103" i="5"/>
  <c r="CO104" i="5"/>
  <c r="CO105" i="5"/>
  <c r="CO106" i="5"/>
  <c r="CO107" i="5"/>
  <c r="CO108" i="5"/>
  <c r="CO109" i="5"/>
  <c r="CO110" i="5"/>
  <c r="CO111" i="5"/>
  <c r="CO112" i="5"/>
  <c r="CO113" i="5"/>
  <c r="CO114" i="5"/>
  <c r="CO115" i="5"/>
  <c r="CO116" i="5"/>
  <c r="CO117" i="5"/>
  <c r="CO118" i="5"/>
  <c r="CO119" i="5"/>
  <c r="CO120" i="5"/>
  <c r="CO121" i="5"/>
  <c r="CO122" i="5"/>
  <c r="CO123" i="5"/>
  <c r="CO124" i="5"/>
  <c r="CO125" i="5"/>
  <c r="CO126" i="5"/>
  <c r="CO127" i="5"/>
  <c r="CO128" i="5"/>
  <c r="CO129" i="5"/>
  <c r="CO130" i="5"/>
  <c r="CO131" i="5"/>
  <c r="CO132" i="5"/>
  <c r="CO133" i="5"/>
  <c r="CO134" i="5"/>
  <c r="CO135" i="5"/>
  <c r="CO136" i="5"/>
  <c r="CO137" i="5"/>
  <c r="CO138" i="5"/>
  <c r="CO139" i="5"/>
  <c r="CO140" i="5"/>
  <c r="CO141" i="5"/>
  <c r="CO142" i="5"/>
  <c r="CO143" i="5"/>
  <c r="CO144" i="5"/>
  <c r="CO145" i="5"/>
  <c r="CO146" i="5"/>
  <c r="CO147" i="5"/>
  <c r="CO148" i="5"/>
  <c r="CO149" i="5"/>
  <c r="CO150" i="5"/>
  <c r="CO151" i="5"/>
  <c r="CO152" i="5"/>
  <c r="CO153" i="5"/>
  <c r="CO154" i="5"/>
  <c r="CO155" i="5"/>
  <c r="CO156" i="5"/>
  <c r="CO157" i="5"/>
  <c r="CO158" i="5"/>
  <c r="CO159" i="5"/>
  <c r="CO160" i="5"/>
  <c r="CO161" i="5"/>
  <c r="CO162" i="5"/>
  <c r="CO163" i="5"/>
  <c r="CO164" i="5"/>
  <c r="CO165" i="5"/>
  <c r="CO166" i="5"/>
  <c r="CO167" i="5"/>
  <c r="CO168" i="5"/>
  <c r="CO169" i="5"/>
  <c r="CO170" i="5"/>
  <c r="CO171" i="5"/>
  <c r="CO172" i="5"/>
  <c r="CO173" i="5"/>
  <c r="CO174" i="5"/>
  <c r="CO175" i="5"/>
  <c r="CO176" i="5"/>
  <c r="CO177" i="5"/>
  <c r="CO178" i="5"/>
  <c r="CO179" i="5"/>
  <c r="CO180" i="5"/>
  <c r="CO181" i="5"/>
  <c r="CO182" i="5"/>
  <c r="CO183" i="5"/>
  <c r="CO184" i="5"/>
  <c r="CO185" i="5"/>
  <c r="CO186" i="5"/>
  <c r="CO187" i="5"/>
  <c r="CO188" i="5"/>
  <c r="CO189" i="5"/>
  <c r="CO190" i="5"/>
  <c r="CO191" i="5"/>
  <c r="CO192" i="5"/>
  <c r="CO193" i="5"/>
  <c r="CO194" i="5"/>
  <c r="CO195" i="5"/>
  <c r="CO196" i="5"/>
  <c r="CO197" i="5"/>
  <c r="CO198" i="5"/>
  <c r="CO199" i="5"/>
  <c r="CO200" i="5"/>
  <c r="CO201" i="5"/>
  <c r="CO202" i="5"/>
  <c r="CO203" i="5"/>
  <c r="CO204" i="5"/>
  <c r="CO205" i="5"/>
  <c r="CO206" i="5"/>
  <c r="CO207" i="5"/>
  <c r="CO208" i="5"/>
  <c r="CO209" i="5"/>
  <c r="CO210" i="5"/>
  <c r="CO211" i="5"/>
  <c r="CO212" i="5"/>
  <c r="CO213" i="5"/>
  <c r="CO214" i="5"/>
  <c r="CO215" i="5"/>
  <c r="CO216" i="5"/>
  <c r="CO217" i="5"/>
  <c r="CO218" i="5"/>
  <c r="CO219" i="5"/>
  <c r="CO220" i="5"/>
  <c r="CO221" i="5"/>
  <c r="CO222" i="5"/>
  <c r="CO223" i="5"/>
  <c r="CO224" i="5"/>
  <c r="CO225" i="5"/>
  <c r="CO226" i="5"/>
  <c r="CO227" i="5"/>
  <c r="CO228" i="5"/>
  <c r="CO229" i="5"/>
  <c r="CO230" i="5"/>
  <c r="CO231" i="5"/>
  <c r="CO232" i="5"/>
  <c r="CO233" i="5"/>
  <c r="CO234" i="5"/>
  <c r="CO235" i="5"/>
  <c r="CO236" i="5"/>
  <c r="CO237" i="5"/>
  <c r="CO238" i="5"/>
  <c r="CO239" i="5"/>
  <c r="CO240" i="5"/>
  <c r="CO241" i="5"/>
  <c r="CO242" i="5"/>
  <c r="CO243" i="5"/>
  <c r="CO244" i="5"/>
  <c r="CO245" i="5"/>
  <c r="CO246" i="5"/>
  <c r="CO247" i="5"/>
  <c r="CO248" i="5"/>
  <c r="CO249" i="5"/>
  <c r="CO250" i="5"/>
  <c r="CO251" i="5"/>
  <c r="CO252" i="5"/>
  <c r="CO253" i="5"/>
  <c r="CO254" i="5"/>
  <c r="CO255" i="5"/>
  <c r="CO256" i="5"/>
  <c r="CO257" i="5"/>
  <c r="CO258" i="5"/>
  <c r="CO259" i="5"/>
  <c r="CO260" i="5"/>
  <c r="CO261" i="5"/>
  <c r="CO262" i="5"/>
  <c r="CO263" i="5"/>
  <c r="CO264" i="5"/>
  <c r="CO265" i="5"/>
  <c r="CO266" i="5"/>
  <c r="CO267" i="5"/>
  <c r="CO268" i="5"/>
  <c r="CO269" i="5"/>
  <c r="CO270" i="5"/>
  <c r="CO271" i="5"/>
  <c r="CO272" i="5"/>
  <c r="CO273" i="5"/>
  <c r="CO274" i="5"/>
  <c r="CO275" i="5"/>
  <c r="CO276" i="5"/>
  <c r="CO277" i="5"/>
  <c r="CO278" i="5"/>
  <c r="CO279" i="5"/>
  <c r="CO280" i="5"/>
  <c r="CO281" i="5"/>
  <c r="CO282" i="5"/>
  <c r="CO283" i="5"/>
  <c r="CO284" i="5"/>
  <c r="CO285" i="5"/>
  <c r="CO286" i="5"/>
  <c r="CO287" i="5"/>
  <c r="CO288" i="5"/>
  <c r="CO289" i="5"/>
  <c r="CO290" i="5"/>
  <c r="CO291" i="5"/>
  <c r="CO292" i="5"/>
  <c r="CO293" i="5"/>
  <c r="CO294" i="5"/>
  <c r="CO295" i="5"/>
  <c r="CO296" i="5"/>
  <c r="CO297" i="5"/>
  <c r="CO298" i="5"/>
  <c r="CO299" i="5"/>
  <c r="CO300" i="5"/>
  <c r="CO301" i="5"/>
  <c r="CO302" i="5"/>
  <c r="CO303" i="5"/>
  <c r="CO304" i="5"/>
  <c r="CO305" i="5"/>
  <c r="CO306" i="5"/>
  <c r="CO307" i="5"/>
  <c r="CO308" i="5"/>
  <c r="CO309" i="5"/>
  <c r="CO310" i="5"/>
  <c r="CO311" i="5"/>
  <c r="CO312" i="5"/>
  <c r="CO313" i="5"/>
  <c r="CO314" i="5"/>
  <c r="CO315" i="5"/>
  <c r="CO316" i="5"/>
  <c r="CO317" i="5"/>
  <c r="CO318" i="5"/>
  <c r="CO319" i="5"/>
  <c r="CO320" i="5"/>
  <c r="CO321" i="5"/>
  <c r="CO322" i="5"/>
  <c r="CO323" i="5"/>
  <c r="CO324" i="5"/>
  <c r="CO325" i="5"/>
  <c r="CO326" i="5"/>
  <c r="CO327" i="5"/>
  <c r="CO328" i="5"/>
  <c r="CO329" i="5"/>
  <c r="CO330" i="5"/>
  <c r="CO331" i="5"/>
  <c r="CO332" i="5"/>
  <c r="CO333" i="5"/>
  <c r="CO334" i="5"/>
  <c r="CO335" i="5"/>
  <c r="CO336" i="5"/>
  <c r="CO337" i="5"/>
  <c r="CO338" i="5"/>
  <c r="CO339" i="5"/>
  <c r="CO340" i="5"/>
  <c r="CO341" i="5"/>
  <c r="CO342" i="5"/>
  <c r="CO343" i="5"/>
  <c r="CO344" i="5"/>
  <c r="CO345" i="5"/>
  <c r="CO346" i="5"/>
  <c r="CO347" i="5"/>
  <c r="CO348" i="5"/>
  <c r="CO349" i="5"/>
  <c r="CO350" i="5"/>
  <c r="CO351" i="5"/>
  <c r="CO352" i="5"/>
  <c r="CO353" i="5"/>
  <c r="CO354" i="5"/>
  <c r="CO355" i="5"/>
  <c r="CO356" i="5"/>
  <c r="CO357" i="5"/>
  <c r="CO358" i="5"/>
  <c r="CO359" i="5"/>
  <c r="CO360" i="5"/>
  <c r="CO361" i="5"/>
  <c r="CO362" i="5"/>
  <c r="CO363" i="5"/>
  <c r="CO364" i="5"/>
  <c r="CO365" i="5"/>
  <c r="CO366" i="5"/>
  <c r="CO367" i="5"/>
  <c r="CO368" i="5"/>
  <c r="CO369" i="5"/>
  <c r="CO370" i="5"/>
  <c r="CO371" i="5"/>
  <c r="CO372" i="5"/>
  <c r="CO373" i="5"/>
  <c r="CO374" i="5"/>
  <c r="CO375" i="5"/>
  <c r="CO376" i="5"/>
  <c r="CO377" i="5"/>
  <c r="CO378" i="5"/>
  <c r="CO379" i="5"/>
  <c r="CO380" i="5"/>
  <c r="CO381" i="5"/>
  <c r="CO382" i="5"/>
  <c r="CO383" i="5"/>
  <c r="CO384" i="5"/>
  <c r="CO385" i="5"/>
  <c r="CO386" i="5"/>
  <c r="CO387" i="5"/>
  <c r="CO388" i="5"/>
  <c r="CO389" i="5"/>
  <c r="CO390" i="5"/>
  <c r="CO391" i="5"/>
  <c r="CO392" i="5"/>
  <c r="CO393" i="5"/>
  <c r="CO394" i="5"/>
  <c r="CO395" i="5"/>
  <c r="CO396" i="5"/>
  <c r="CO397" i="5"/>
  <c r="CO398" i="5"/>
  <c r="CO399" i="5"/>
  <c r="CO400" i="5"/>
  <c r="CO401" i="5"/>
  <c r="CO402" i="5"/>
  <c r="CO403" i="5"/>
  <c r="CO404" i="5"/>
  <c r="CO405" i="5"/>
  <c r="CO406" i="5"/>
  <c r="CO407" i="5"/>
  <c r="CO408" i="5"/>
  <c r="CO409" i="5"/>
  <c r="CO410" i="5"/>
  <c r="CO411" i="5"/>
  <c r="CO412" i="5"/>
  <c r="CO413" i="5"/>
  <c r="CO414" i="5"/>
  <c r="CO415" i="5"/>
  <c r="CO416" i="5"/>
  <c r="CO417" i="5"/>
  <c r="CO418" i="5"/>
  <c r="CO419" i="5"/>
  <c r="CO420" i="5"/>
  <c r="CO421" i="5"/>
  <c r="CO422" i="5"/>
  <c r="CO423" i="5"/>
  <c r="CO424" i="5"/>
  <c r="CO425" i="5"/>
  <c r="CO426" i="5"/>
  <c r="CO427" i="5"/>
  <c r="CO428" i="5"/>
  <c r="CO429" i="5"/>
  <c r="CO430" i="5"/>
  <c r="CO431" i="5"/>
  <c r="CO432" i="5"/>
  <c r="CO433" i="5"/>
  <c r="CO434" i="5"/>
  <c r="CO435" i="5"/>
  <c r="CO436" i="5"/>
  <c r="CO437" i="5"/>
  <c r="CO438" i="5"/>
  <c r="CO439" i="5"/>
  <c r="CO440" i="5"/>
  <c r="CO441" i="5"/>
  <c r="CO442" i="5"/>
  <c r="CO443" i="5"/>
  <c r="CO444" i="5"/>
  <c r="CO445" i="5"/>
  <c r="CO446" i="5"/>
  <c r="CO447" i="5"/>
  <c r="CO448" i="5"/>
  <c r="CO449" i="5"/>
  <c r="CO450" i="5"/>
  <c r="CO451" i="5"/>
  <c r="CO452" i="5"/>
  <c r="CO453" i="5"/>
  <c r="CO454" i="5"/>
  <c r="CO455" i="5"/>
  <c r="CO456" i="5"/>
  <c r="CO457" i="5"/>
  <c r="CO458" i="5"/>
  <c r="CO459" i="5"/>
  <c r="CO460" i="5"/>
  <c r="CO461" i="5"/>
  <c r="CO462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86" i="5"/>
  <c r="CQ87" i="5"/>
  <c r="CQ88" i="5"/>
  <c r="CQ89" i="5"/>
  <c r="CQ90" i="5"/>
  <c r="CQ91" i="5"/>
  <c r="CQ92" i="5"/>
  <c r="CQ93" i="5"/>
  <c r="CQ94" i="5"/>
  <c r="CQ95" i="5"/>
  <c r="CQ96" i="5"/>
  <c r="CQ97" i="5"/>
  <c r="CQ98" i="5"/>
  <c r="CQ99" i="5"/>
  <c r="CQ100" i="5"/>
  <c r="CQ101" i="5"/>
  <c r="CQ102" i="5"/>
  <c r="CQ103" i="5"/>
  <c r="CQ104" i="5"/>
  <c r="CQ105" i="5"/>
  <c r="CQ106" i="5"/>
  <c r="CQ107" i="5"/>
  <c r="CQ108" i="5"/>
  <c r="CQ109" i="5"/>
  <c r="CQ110" i="5"/>
  <c r="CQ111" i="5"/>
  <c r="CQ112" i="5"/>
  <c r="CQ113" i="5"/>
  <c r="CQ114" i="5"/>
  <c r="CQ115" i="5"/>
  <c r="CQ116" i="5"/>
  <c r="CQ117" i="5"/>
  <c r="CQ118" i="5"/>
  <c r="CQ119" i="5"/>
  <c r="CQ120" i="5"/>
  <c r="CQ121" i="5"/>
  <c r="CQ122" i="5"/>
  <c r="CQ123" i="5"/>
  <c r="CQ124" i="5"/>
  <c r="CQ125" i="5"/>
  <c r="CQ126" i="5"/>
  <c r="CQ127" i="5"/>
  <c r="CQ128" i="5"/>
  <c r="CQ129" i="5"/>
  <c r="CQ130" i="5"/>
  <c r="CQ131" i="5"/>
  <c r="CQ132" i="5"/>
  <c r="CQ133" i="5"/>
  <c r="CQ134" i="5"/>
  <c r="CQ135" i="5"/>
  <c r="CQ136" i="5"/>
  <c r="CQ137" i="5"/>
  <c r="CQ138" i="5"/>
  <c r="CQ139" i="5"/>
  <c r="CQ140" i="5"/>
  <c r="CQ141" i="5"/>
  <c r="CQ142" i="5"/>
  <c r="CQ143" i="5"/>
  <c r="CQ144" i="5"/>
  <c r="CQ145" i="5"/>
  <c r="CQ146" i="5"/>
  <c r="CQ147" i="5"/>
  <c r="CQ148" i="5"/>
  <c r="CQ149" i="5"/>
  <c r="CQ150" i="5"/>
  <c r="CQ151" i="5"/>
  <c r="CQ152" i="5"/>
  <c r="CQ153" i="5"/>
  <c r="CQ154" i="5"/>
  <c r="CQ155" i="5"/>
  <c r="CQ156" i="5"/>
  <c r="CQ157" i="5"/>
  <c r="CQ158" i="5"/>
  <c r="CQ159" i="5"/>
  <c r="CQ160" i="5"/>
  <c r="CQ161" i="5"/>
  <c r="CQ162" i="5"/>
  <c r="CQ163" i="5"/>
  <c r="CQ164" i="5"/>
  <c r="CQ165" i="5"/>
  <c r="CQ166" i="5"/>
  <c r="CQ167" i="5"/>
  <c r="CQ168" i="5"/>
  <c r="CQ169" i="5"/>
  <c r="CQ170" i="5"/>
  <c r="CQ171" i="5"/>
  <c r="CQ172" i="5"/>
  <c r="CQ173" i="5"/>
  <c r="CQ174" i="5"/>
  <c r="CQ175" i="5"/>
  <c r="CQ176" i="5"/>
  <c r="CQ177" i="5"/>
  <c r="CQ178" i="5"/>
  <c r="CQ179" i="5"/>
  <c r="CQ180" i="5"/>
  <c r="CQ181" i="5"/>
  <c r="CQ182" i="5"/>
  <c r="CQ183" i="5"/>
  <c r="CQ184" i="5"/>
  <c r="CQ185" i="5"/>
  <c r="CQ186" i="5"/>
  <c r="CQ187" i="5"/>
  <c r="CQ188" i="5"/>
  <c r="CQ189" i="5"/>
  <c r="CQ190" i="5"/>
  <c r="CQ191" i="5"/>
  <c r="CQ192" i="5"/>
  <c r="CQ193" i="5"/>
  <c r="CQ194" i="5"/>
  <c r="CQ195" i="5"/>
  <c r="CQ196" i="5"/>
  <c r="CQ197" i="5"/>
  <c r="CQ198" i="5"/>
  <c r="CQ199" i="5"/>
  <c r="CQ200" i="5"/>
  <c r="CQ201" i="5"/>
  <c r="CQ202" i="5"/>
  <c r="CQ203" i="5"/>
  <c r="CQ204" i="5"/>
  <c r="CQ205" i="5"/>
  <c r="CQ206" i="5"/>
  <c r="CQ207" i="5"/>
  <c r="CQ208" i="5"/>
  <c r="CQ209" i="5"/>
  <c r="CQ210" i="5"/>
  <c r="CQ211" i="5"/>
  <c r="CQ212" i="5"/>
  <c r="CQ213" i="5"/>
  <c r="CQ214" i="5"/>
  <c r="CQ215" i="5"/>
  <c r="CQ216" i="5"/>
  <c r="CQ217" i="5"/>
  <c r="CQ218" i="5"/>
  <c r="CQ219" i="5"/>
  <c r="CQ220" i="5"/>
  <c r="CQ221" i="5"/>
  <c r="CQ222" i="5"/>
  <c r="CQ223" i="5"/>
  <c r="CQ224" i="5"/>
  <c r="CQ225" i="5"/>
  <c r="CQ226" i="5"/>
  <c r="CQ227" i="5"/>
  <c r="CQ228" i="5"/>
  <c r="CQ229" i="5"/>
  <c r="CQ230" i="5"/>
  <c r="CQ231" i="5"/>
  <c r="CQ232" i="5"/>
  <c r="CQ233" i="5"/>
  <c r="CQ234" i="5"/>
  <c r="CQ235" i="5"/>
  <c r="CQ236" i="5"/>
  <c r="CQ237" i="5"/>
  <c r="CQ238" i="5"/>
  <c r="CQ239" i="5"/>
  <c r="CQ240" i="5"/>
  <c r="CQ241" i="5"/>
  <c r="CQ242" i="5"/>
  <c r="CQ243" i="5"/>
  <c r="CQ244" i="5"/>
  <c r="CQ245" i="5"/>
  <c r="CQ246" i="5"/>
  <c r="CQ247" i="5"/>
  <c r="CQ248" i="5"/>
  <c r="CQ249" i="5"/>
  <c r="CQ250" i="5"/>
  <c r="CQ251" i="5"/>
  <c r="CQ252" i="5"/>
  <c r="CQ253" i="5"/>
  <c r="CQ254" i="5"/>
  <c r="CQ255" i="5"/>
  <c r="CQ256" i="5"/>
  <c r="CQ257" i="5"/>
  <c r="CQ258" i="5"/>
  <c r="CQ259" i="5"/>
  <c r="CQ260" i="5"/>
  <c r="CQ261" i="5"/>
  <c r="CQ262" i="5"/>
  <c r="CQ263" i="5"/>
  <c r="CQ264" i="5"/>
  <c r="CQ265" i="5"/>
  <c r="CQ266" i="5"/>
  <c r="CQ267" i="5"/>
  <c r="CQ268" i="5"/>
  <c r="CQ269" i="5"/>
  <c r="CQ270" i="5"/>
  <c r="CQ271" i="5"/>
  <c r="CQ272" i="5"/>
  <c r="CQ273" i="5"/>
  <c r="CQ274" i="5"/>
  <c r="CQ275" i="5"/>
  <c r="CQ276" i="5"/>
  <c r="CQ277" i="5"/>
  <c r="CQ278" i="5"/>
  <c r="CQ279" i="5"/>
  <c r="CQ280" i="5"/>
  <c r="CQ281" i="5"/>
  <c r="CQ282" i="5"/>
  <c r="CQ283" i="5"/>
  <c r="CQ284" i="5"/>
  <c r="CQ285" i="5"/>
  <c r="CQ286" i="5"/>
  <c r="CQ287" i="5"/>
  <c r="CQ288" i="5"/>
  <c r="CQ289" i="5"/>
  <c r="CQ290" i="5"/>
  <c r="CQ291" i="5"/>
  <c r="CQ292" i="5"/>
  <c r="CQ293" i="5"/>
  <c r="CQ294" i="5"/>
  <c r="CQ295" i="5"/>
  <c r="CQ296" i="5"/>
  <c r="CQ297" i="5"/>
  <c r="CQ298" i="5"/>
  <c r="CQ299" i="5"/>
  <c r="CQ300" i="5"/>
  <c r="CQ301" i="5"/>
  <c r="CQ302" i="5"/>
  <c r="CQ303" i="5"/>
  <c r="CQ304" i="5"/>
  <c r="CQ305" i="5"/>
  <c r="CQ306" i="5"/>
  <c r="CQ307" i="5"/>
  <c r="CQ308" i="5"/>
  <c r="CQ309" i="5"/>
  <c r="CQ310" i="5"/>
  <c r="CQ311" i="5"/>
  <c r="CQ312" i="5"/>
  <c r="CQ313" i="5"/>
  <c r="CQ314" i="5"/>
  <c r="CQ315" i="5"/>
  <c r="CQ316" i="5"/>
  <c r="CQ317" i="5"/>
  <c r="CQ318" i="5"/>
  <c r="CQ319" i="5"/>
  <c r="CQ320" i="5"/>
  <c r="CQ321" i="5"/>
  <c r="CQ322" i="5"/>
  <c r="CQ323" i="5"/>
  <c r="CQ324" i="5"/>
  <c r="CQ325" i="5"/>
  <c r="CQ326" i="5"/>
  <c r="CQ327" i="5"/>
  <c r="CQ328" i="5"/>
  <c r="CQ329" i="5"/>
  <c r="CQ330" i="5"/>
  <c r="CQ331" i="5"/>
  <c r="CQ332" i="5"/>
  <c r="CQ333" i="5"/>
  <c r="CQ334" i="5"/>
  <c r="CQ335" i="5"/>
  <c r="CQ336" i="5"/>
  <c r="CQ337" i="5"/>
  <c r="CQ338" i="5"/>
  <c r="CQ339" i="5"/>
  <c r="CQ340" i="5"/>
  <c r="CQ341" i="5"/>
  <c r="CQ342" i="5"/>
  <c r="CQ343" i="5"/>
  <c r="CQ344" i="5"/>
  <c r="CQ345" i="5"/>
  <c r="CQ346" i="5"/>
  <c r="CQ347" i="5"/>
  <c r="CQ348" i="5"/>
  <c r="CQ349" i="5"/>
  <c r="CQ350" i="5"/>
  <c r="CQ351" i="5"/>
  <c r="CQ352" i="5"/>
  <c r="CQ353" i="5"/>
  <c r="CQ354" i="5"/>
  <c r="CQ355" i="5"/>
  <c r="CQ356" i="5"/>
  <c r="CQ357" i="5"/>
  <c r="CQ358" i="5"/>
  <c r="CQ359" i="5"/>
  <c r="CQ360" i="5"/>
  <c r="CQ361" i="5"/>
  <c r="CQ362" i="5"/>
  <c r="CQ363" i="5"/>
  <c r="CQ364" i="5"/>
  <c r="CQ365" i="5"/>
  <c r="CQ366" i="5"/>
  <c r="CQ367" i="5"/>
  <c r="CQ368" i="5"/>
  <c r="CQ369" i="5"/>
  <c r="CQ370" i="5"/>
  <c r="CQ371" i="5"/>
  <c r="CQ372" i="5"/>
  <c r="CQ373" i="5"/>
  <c r="CQ374" i="5"/>
  <c r="CQ375" i="5"/>
  <c r="CQ376" i="5"/>
  <c r="CQ377" i="5"/>
  <c r="CQ378" i="5"/>
  <c r="CQ379" i="5"/>
  <c r="CQ380" i="5"/>
  <c r="CQ381" i="5"/>
  <c r="CQ382" i="5"/>
  <c r="CQ383" i="5"/>
  <c r="CQ384" i="5"/>
  <c r="CQ385" i="5"/>
  <c r="CQ386" i="5"/>
  <c r="CQ387" i="5"/>
  <c r="CQ388" i="5"/>
  <c r="CQ389" i="5"/>
  <c r="CQ390" i="5"/>
  <c r="CQ391" i="5"/>
  <c r="CQ392" i="5"/>
  <c r="CQ393" i="5"/>
  <c r="CQ394" i="5"/>
  <c r="CQ395" i="5"/>
  <c r="CQ396" i="5"/>
  <c r="CQ397" i="5"/>
  <c r="CQ398" i="5"/>
  <c r="CQ399" i="5"/>
  <c r="CQ400" i="5"/>
  <c r="CQ401" i="5"/>
  <c r="CQ402" i="5"/>
  <c r="CQ403" i="5"/>
  <c r="CQ404" i="5"/>
  <c r="CQ405" i="5"/>
  <c r="CQ406" i="5"/>
  <c r="CQ407" i="5"/>
  <c r="CQ408" i="5"/>
  <c r="CQ409" i="5"/>
  <c r="CQ410" i="5"/>
  <c r="CQ411" i="5"/>
  <c r="CQ412" i="5"/>
  <c r="CQ413" i="5"/>
  <c r="CQ414" i="5"/>
  <c r="CQ415" i="5"/>
  <c r="CQ416" i="5"/>
  <c r="CQ417" i="5"/>
  <c r="CQ418" i="5"/>
  <c r="CQ419" i="5"/>
  <c r="CQ420" i="5"/>
  <c r="CQ421" i="5"/>
  <c r="CQ422" i="5"/>
  <c r="CQ423" i="5"/>
  <c r="CQ424" i="5"/>
  <c r="CQ425" i="5"/>
  <c r="CQ426" i="5"/>
  <c r="CQ427" i="5"/>
  <c r="CQ428" i="5"/>
  <c r="CQ429" i="5"/>
  <c r="CQ430" i="5"/>
  <c r="CQ431" i="5"/>
  <c r="CQ432" i="5"/>
  <c r="CQ433" i="5"/>
  <c r="CQ434" i="5"/>
  <c r="CQ435" i="5"/>
  <c r="CQ436" i="5"/>
  <c r="CQ437" i="5"/>
  <c r="CQ438" i="5"/>
  <c r="CQ439" i="5"/>
  <c r="CQ440" i="5"/>
  <c r="CQ441" i="5"/>
  <c r="CQ442" i="5"/>
  <c r="CQ443" i="5"/>
  <c r="CQ444" i="5"/>
  <c r="CQ445" i="5"/>
  <c r="CQ446" i="5"/>
  <c r="CQ447" i="5"/>
  <c r="CQ448" i="5"/>
  <c r="CQ449" i="5"/>
  <c r="CQ450" i="5"/>
  <c r="CQ451" i="5"/>
  <c r="CQ452" i="5"/>
  <c r="CQ453" i="5"/>
  <c r="CQ454" i="5"/>
  <c r="CQ455" i="5"/>
  <c r="CQ456" i="5"/>
  <c r="CQ457" i="5"/>
  <c r="CQ458" i="5"/>
  <c r="CQ459" i="5"/>
  <c r="CQ460" i="5"/>
  <c r="CQ461" i="5"/>
  <c r="CQ462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87" i="5"/>
  <c r="BW88" i="5"/>
  <c r="BW89" i="5"/>
  <c r="BW90" i="5"/>
  <c r="BW91" i="5"/>
  <c r="BW92" i="5"/>
  <c r="BW93" i="5"/>
  <c r="BW94" i="5"/>
  <c r="BW95" i="5"/>
  <c r="BW96" i="5"/>
  <c r="BW97" i="5"/>
  <c r="BW98" i="5"/>
  <c r="BW99" i="5"/>
  <c r="BW100" i="5"/>
  <c r="BW101" i="5"/>
  <c r="BW102" i="5"/>
  <c r="BW103" i="5"/>
  <c r="BW104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BW128" i="5"/>
  <c r="BW129" i="5"/>
  <c r="BW130" i="5"/>
  <c r="BW131" i="5"/>
  <c r="BW132" i="5"/>
  <c r="BW133" i="5"/>
  <c r="BW134" i="5"/>
  <c r="BW135" i="5"/>
  <c r="BW136" i="5"/>
  <c r="BW137" i="5"/>
  <c r="BW138" i="5"/>
  <c r="BW139" i="5"/>
  <c r="BW140" i="5"/>
  <c r="BW141" i="5"/>
  <c r="BW142" i="5"/>
  <c r="BW143" i="5"/>
  <c r="BW144" i="5"/>
  <c r="BW145" i="5"/>
  <c r="BW146" i="5"/>
  <c r="BW147" i="5"/>
  <c r="BW148" i="5"/>
  <c r="BW149" i="5"/>
  <c r="BW150" i="5"/>
  <c r="BW151" i="5"/>
  <c r="BW152" i="5"/>
  <c r="BW153" i="5"/>
  <c r="BW154" i="5"/>
  <c r="BW155" i="5"/>
  <c r="BW156" i="5"/>
  <c r="BW157" i="5"/>
  <c r="BW158" i="5"/>
  <c r="BW159" i="5"/>
  <c r="BW160" i="5"/>
  <c r="BW161" i="5"/>
  <c r="BW162" i="5"/>
  <c r="BW163" i="5"/>
  <c r="BW164" i="5"/>
  <c r="BW165" i="5"/>
  <c r="BW166" i="5"/>
  <c r="BW167" i="5"/>
  <c r="BW168" i="5"/>
  <c r="BW169" i="5"/>
  <c r="BW170" i="5"/>
  <c r="BW171" i="5"/>
  <c r="BW172" i="5"/>
  <c r="BW173" i="5"/>
  <c r="BW174" i="5"/>
  <c r="BW175" i="5"/>
  <c r="BW176" i="5"/>
  <c r="BW177" i="5"/>
  <c r="BW178" i="5"/>
  <c r="BW179" i="5"/>
  <c r="BW180" i="5"/>
  <c r="BW181" i="5"/>
  <c r="BW182" i="5"/>
  <c r="BW183" i="5"/>
  <c r="BW184" i="5"/>
  <c r="BW185" i="5"/>
  <c r="BW186" i="5"/>
  <c r="BW187" i="5"/>
  <c r="BW188" i="5"/>
  <c r="BW189" i="5"/>
  <c r="BW190" i="5"/>
  <c r="BW191" i="5"/>
  <c r="BW192" i="5"/>
  <c r="BW193" i="5"/>
  <c r="BW194" i="5"/>
  <c r="BW195" i="5"/>
  <c r="BW196" i="5"/>
  <c r="BW197" i="5"/>
  <c r="BW198" i="5"/>
  <c r="BW199" i="5"/>
  <c r="BW200" i="5"/>
  <c r="BW201" i="5"/>
  <c r="BW202" i="5"/>
  <c r="BW203" i="5"/>
  <c r="BW204" i="5"/>
  <c r="BW205" i="5"/>
  <c r="BW206" i="5"/>
  <c r="BW207" i="5"/>
  <c r="BW208" i="5"/>
  <c r="BW209" i="5"/>
  <c r="BW210" i="5"/>
  <c r="BW211" i="5"/>
  <c r="BW212" i="5"/>
  <c r="BW213" i="5"/>
  <c r="BW214" i="5"/>
  <c r="BW215" i="5"/>
  <c r="BW216" i="5"/>
  <c r="BW217" i="5"/>
  <c r="BW218" i="5"/>
  <c r="BW219" i="5"/>
  <c r="BW220" i="5"/>
  <c r="BW221" i="5"/>
  <c r="BW222" i="5"/>
  <c r="BW223" i="5"/>
  <c r="BW224" i="5"/>
  <c r="BW225" i="5"/>
  <c r="BW226" i="5"/>
  <c r="BW227" i="5"/>
  <c r="BW228" i="5"/>
  <c r="BW229" i="5"/>
  <c r="BW230" i="5"/>
  <c r="BW231" i="5"/>
  <c r="BW232" i="5"/>
  <c r="BW233" i="5"/>
  <c r="BW234" i="5"/>
  <c r="BW235" i="5"/>
  <c r="BW236" i="5"/>
  <c r="BW237" i="5"/>
  <c r="BW238" i="5"/>
  <c r="BW239" i="5"/>
  <c r="BW240" i="5"/>
  <c r="BW241" i="5"/>
  <c r="BW242" i="5"/>
  <c r="BW243" i="5"/>
  <c r="BW244" i="5"/>
  <c r="BW245" i="5"/>
  <c r="BW246" i="5"/>
  <c r="BW247" i="5"/>
  <c r="BW248" i="5"/>
  <c r="BW249" i="5"/>
  <c r="BW250" i="5"/>
  <c r="BW251" i="5"/>
  <c r="BW252" i="5"/>
  <c r="BW253" i="5"/>
  <c r="BW254" i="5"/>
  <c r="BW255" i="5"/>
  <c r="BW256" i="5"/>
  <c r="BW257" i="5"/>
  <c r="BW258" i="5"/>
  <c r="BW259" i="5"/>
  <c r="BW260" i="5"/>
  <c r="BW261" i="5"/>
  <c r="BW262" i="5"/>
  <c r="BW263" i="5"/>
  <c r="BW264" i="5"/>
  <c r="BW265" i="5"/>
  <c r="BW266" i="5"/>
  <c r="BW267" i="5"/>
  <c r="BW268" i="5"/>
  <c r="BW269" i="5"/>
  <c r="BW270" i="5"/>
  <c r="BW271" i="5"/>
  <c r="BW272" i="5"/>
  <c r="BW273" i="5"/>
  <c r="BW274" i="5"/>
  <c r="BW275" i="5"/>
  <c r="BW276" i="5"/>
  <c r="BW277" i="5"/>
  <c r="BW278" i="5"/>
  <c r="BW279" i="5"/>
  <c r="BW280" i="5"/>
  <c r="BW281" i="5"/>
  <c r="BW282" i="5"/>
  <c r="BW283" i="5"/>
  <c r="BW284" i="5"/>
  <c r="BW285" i="5"/>
  <c r="BW286" i="5"/>
  <c r="BW287" i="5"/>
  <c r="BW288" i="5"/>
  <c r="BW289" i="5"/>
  <c r="BW290" i="5"/>
  <c r="BW291" i="5"/>
  <c r="BW292" i="5"/>
  <c r="BW293" i="5"/>
  <c r="BW294" i="5"/>
  <c r="BW295" i="5"/>
  <c r="BW296" i="5"/>
  <c r="BW297" i="5"/>
  <c r="BW298" i="5"/>
  <c r="BW299" i="5"/>
  <c r="BW300" i="5"/>
  <c r="BW301" i="5"/>
  <c r="BW302" i="5"/>
  <c r="BW303" i="5"/>
  <c r="BW304" i="5"/>
  <c r="BW305" i="5"/>
  <c r="BW306" i="5"/>
  <c r="BW307" i="5"/>
  <c r="BW308" i="5"/>
  <c r="BW309" i="5"/>
  <c r="BW310" i="5"/>
  <c r="BW311" i="5"/>
  <c r="BW312" i="5"/>
  <c r="BW313" i="5"/>
  <c r="BW314" i="5"/>
  <c r="BW315" i="5"/>
  <c r="BW316" i="5"/>
  <c r="BW317" i="5"/>
  <c r="BW318" i="5"/>
  <c r="BW319" i="5"/>
  <c r="BW320" i="5"/>
  <c r="BW321" i="5"/>
  <c r="BW322" i="5"/>
  <c r="BW323" i="5"/>
  <c r="BW324" i="5"/>
  <c r="BW325" i="5"/>
  <c r="BW326" i="5"/>
  <c r="BW327" i="5"/>
  <c r="BW328" i="5"/>
  <c r="BW329" i="5"/>
  <c r="BW330" i="5"/>
  <c r="BW331" i="5"/>
  <c r="BW332" i="5"/>
  <c r="BW333" i="5"/>
  <c r="BW334" i="5"/>
  <c r="BW335" i="5"/>
  <c r="BW336" i="5"/>
  <c r="BW337" i="5"/>
  <c r="BW338" i="5"/>
  <c r="BW339" i="5"/>
  <c r="BW340" i="5"/>
  <c r="BW341" i="5"/>
  <c r="BW342" i="5"/>
  <c r="BW343" i="5"/>
  <c r="BW344" i="5"/>
  <c r="BW345" i="5"/>
  <c r="BW346" i="5"/>
  <c r="BW347" i="5"/>
  <c r="BW348" i="5"/>
  <c r="BW349" i="5"/>
  <c r="BW350" i="5"/>
  <c r="BW351" i="5"/>
  <c r="BW352" i="5"/>
  <c r="BW353" i="5"/>
  <c r="BW354" i="5"/>
  <c r="BW355" i="5"/>
  <c r="BW356" i="5"/>
  <c r="BW357" i="5"/>
  <c r="BW358" i="5"/>
  <c r="BW359" i="5"/>
  <c r="BW360" i="5"/>
  <c r="BW361" i="5"/>
  <c r="BW362" i="5"/>
  <c r="BW363" i="5"/>
  <c r="BW364" i="5"/>
  <c r="BW365" i="5"/>
  <c r="BW366" i="5"/>
  <c r="BW367" i="5"/>
  <c r="BW368" i="5"/>
  <c r="BW369" i="5"/>
  <c r="BW370" i="5"/>
  <c r="BW371" i="5"/>
  <c r="BW372" i="5"/>
  <c r="BW373" i="5"/>
  <c r="BW374" i="5"/>
  <c r="BW375" i="5"/>
  <c r="BW376" i="5"/>
  <c r="BW377" i="5"/>
  <c r="BW378" i="5"/>
  <c r="BW379" i="5"/>
  <c r="BW380" i="5"/>
  <c r="BW381" i="5"/>
  <c r="BW382" i="5"/>
  <c r="BW383" i="5"/>
  <c r="BW384" i="5"/>
  <c r="BW385" i="5"/>
  <c r="BW386" i="5"/>
  <c r="BW387" i="5"/>
  <c r="BW388" i="5"/>
  <c r="BW389" i="5"/>
  <c r="BW390" i="5"/>
  <c r="BW391" i="5"/>
  <c r="BW392" i="5"/>
  <c r="BW393" i="5"/>
  <c r="BW394" i="5"/>
  <c r="BW395" i="5"/>
  <c r="BW396" i="5"/>
  <c r="BW397" i="5"/>
  <c r="BW398" i="5"/>
  <c r="BW399" i="5"/>
  <c r="BW400" i="5"/>
  <c r="BW401" i="5"/>
  <c r="BW402" i="5"/>
  <c r="BW403" i="5"/>
  <c r="BW404" i="5"/>
  <c r="BW405" i="5"/>
  <c r="BW406" i="5"/>
  <c r="BW407" i="5"/>
  <c r="BW408" i="5"/>
  <c r="BW409" i="5"/>
  <c r="BW410" i="5"/>
  <c r="BW411" i="5"/>
  <c r="BW412" i="5"/>
  <c r="BW413" i="5"/>
  <c r="BW414" i="5"/>
  <c r="BW415" i="5"/>
  <c r="BW416" i="5"/>
  <c r="BW417" i="5"/>
  <c r="BW418" i="5"/>
  <c r="BW419" i="5"/>
  <c r="BW420" i="5"/>
  <c r="BW421" i="5"/>
  <c r="BW422" i="5"/>
  <c r="BW423" i="5"/>
  <c r="BW424" i="5"/>
  <c r="BW425" i="5"/>
  <c r="BW426" i="5"/>
  <c r="BW427" i="5"/>
  <c r="BW428" i="5"/>
  <c r="BW429" i="5"/>
  <c r="BW430" i="5"/>
  <c r="BW431" i="5"/>
  <c r="BW432" i="5"/>
  <c r="BW433" i="5"/>
  <c r="BW434" i="5"/>
  <c r="BW435" i="5"/>
  <c r="BW436" i="5"/>
  <c r="BW437" i="5"/>
  <c r="BW438" i="5"/>
  <c r="BW439" i="5"/>
  <c r="BW440" i="5"/>
  <c r="BW441" i="5"/>
  <c r="BW442" i="5"/>
  <c r="BW443" i="5"/>
  <c r="BW444" i="5"/>
  <c r="BW445" i="5"/>
  <c r="BW446" i="5"/>
  <c r="BW447" i="5"/>
  <c r="BW448" i="5"/>
  <c r="BW449" i="5"/>
  <c r="BW450" i="5"/>
  <c r="BW451" i="5"/>
  <c r="BW452" i="5"/>
  <c r="BW453" i="5"/>
  <c r="BW454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BY269" i="5"/>
  <c r="BY270" i="5"/>
  <c r="BY271" i="5"/>
  <c r="BY272" i="5"/>
  <c r="BY273" i="5"/>
  <c r="BY274" i="5"/>
  <c r="BY275" i="5"/>
  <c r="BY276" i="5"/>
  <c r="BY277" i="5"/>
  <c r="BY278" i="5"/>
  <c r="BY279" i="5"/>
  <c r="BY280" i="5"/>
  <c r="BY281" i="5"/>
  <c r="BY282" i="5"/>
  <c r="BY283" i="5"/>
  <c r="BY284" i="5"/>
  <c r="BY285" i="5"/>
  <c r="BY286" i="5"/>
  <c r="BY287" i="5"/>
  <c r="BY288" i="5"/>
  <c r="BY289" i="5"/>
  <c r="BY290" i="5"/>
  <c r="BY291" i="5"/>
  <c r="BY292" i="5"/>
  <c r="BY293" i="5"/>
  <c r="BY294" i="5"/>
  <c r="BY295" i="5"/>
  <c r="BY296" i="5"/>
  <c r="BY297" i="5"/>
  <c r="BY298" i="5"/>
  <c r="BY299" i="5"/>
  <c r="BY300" i="5"/>
  <c r="BY301" i="5"/>
  <c r="BY302" i="5"/>
  <c r="BY303" i="5"/>
  <c r="BY304" i="5"/>
  <c r="BY305" i="5"/>
  <c r="BY306" i="5"/>
  <c r="BY307" i="5"/>
  <c r="BY308" i="5"/>
  <c r="BY309" i="5"/>
  <c r="BY310" i="5"/>
  <c r="BY311" i="5"/>
  <c r="BY312" i="5"/>
  <c r="BY313" i="5"/>
  <c r="BY314" i="5"/>
  <c r="BY315" i="5"/>
  <c r="BY316" i="5"/>
  <c r="BY317" i="5"/>
  <c r="BY318" i="5"/>
  <c r="BY319" i="5"/>
  <c r="BY320" i="5"/>
  <c r="BY321" i="5"/>
  <c r="BY322" i="5"/>
  <c r="BY323" i="5"/>
  <c r="BY324" i="5"/>
  <c r="BY325" i="5"/>
  <c r="BY326" i="5"/>
  <c r="BY327" i="5"/>
  <c r="BY328" i="5"/>
  <c r="BY329" i="5"/>
  <c r="BY330" i="5"/>
  <c r="BY331" i="5"/>
  <c r="BY332" i="5"/>
  <c r="BY333" i="5"/>
  <c r="BY334" i="5"/>
  <c r="BY335" i="5"/>
  <c r="BY336" i="5"/>
  <c r="BY337" i="5"/>
  <c r="BY338" i="5"/>
  <c r="BY339" i="5"/>
  <c r="BY340" i="5"/>
  <c r="BY341" i="5"/>
  <c r="BY342" i="5"/>
  <c r="BY343" i="5"/>
  <c r="BY344" i="5"/>
  <c r="BY345" i="5"/>
  <c r="BY346" i="5"/>
  <c r="BY347" i="5"/>
  <c r="BY348" i="5"/>
  <c r="BY349" i="5"/>
  <c r="BY350" i="5"/>
  <c r="BY351" i="5"/>
  <c r="BY352" i="5"/>
  <c r="BY353" i="5"/>
  <c r="BY354" i="5"/>
  <c r="BY355" i="5"/>
  <c r="BY356" i="5"/>
  <c r="BY357" i="5"/>
  <c r="BY358" i="5"/>
  <c r="BY359" i="5"/>
  <c r="BY360" i="5"/>
  <c r="BY361" i="5"/>
  <c r="BY362" i="5"/>
  <c r="BY363" i="5"/>
  <c r="BY364" i="5"/>
  <c r="BY365" i="5"/>
  <c r="BY366" i="5"/>
  <c r="BY367" i="5"/>
  <c r="BY368" i="5"/>
  <c r="BY369" i="5"/>
  <c r="BY370" i="5"/>
  <c r="BY371" i="5"/>
  <c r="BY372" i="5"/>
  <c r="BY373" i="5"/>
  <c r="BY374" i="5"/>
  <c r="BY375" i="5"/>
  <c r="BY376" i="5"/>
  <c r="BY377" i="5"/>
  <c r="BY378" i="5"/>
  <c r="BY379" i="5"/>
  <c r="BY380" i="5"/>
  <c r="BY381" i="5"/>
  <c r="BY382" i="5"/>
  <c r="BY383" i="5"/>
  <c r="BY384" i="5"/>
  <c r="BY385" i="5"/>
  <c r="BY386" i="5"/>
  <c r="BY387" i="5"/>
  <c r="BY388" i="5"/>
  <c r="BY389" i="5"/>
  <c r="BY390" i="5"/>
  <c r="BY391" i="5"/>
  <c r="BY392" i="5"/>
  <c r="BY393" i="5"/>
  <c r="BY394" i="5"/>
  <c r="BY395" i="5"/>
  <c r="BY396" i="5"/>
  <c r="BY397" i="5"/>
  <c r="BY398" i="5"/>
  <c r="BY399" i="5"/>
  <c r="BY400" i="5"/>
  <c r="BY401" i="5"/>
  <c r="BY402" i="5"/>
  <c r="BY403" i="5"/>
  <c r="BY404" i="5"/>
  <c r="BY405" i="5"/>
  <c r="BY406" i="5"/>
  <c r="BY407" i="5"/>
  <c r="BY408" i="5"/>
  <c r="BY409" i="5"/>
  <c r="BY410" i="5"/>
  <c r="BY411" i="5"/>
  <c r="BY412" i="5"/>
  <c r="BY413" i="5"/>
  <c r="BY414" i="5"/>
  <c r="BY415" i="5"/>
  <c r="BY416" i="5"/>
  <c r="BY417" i="5"/>
  <c r="BY418" i="5"/>
  <c r="BY419" i="5"/>
  <c r="BY420" i="5"/>
  <c r="BY421" i="5"/>
  <c r="BY422" i="5"/>
  <c r="BY423" i="5"/>
  <c r="BY424" i="5"/>
  <c r="BY425" i="5"/>
  <c r="BY426" i="5"/>
  <c r="BY427" i="5"/>
  <c r="BY428" i="5"/>
  <c r="BY429" i="5"/>
  <c r="BY430" i="5"/>
  <c r="BY431" i="5"/>
  <c r="BY432" i="5"/>
  <c r="BY433" i="5"/>
  <c r="BY434" i="5"/>
  <c r="BY435" i="5"/>
  <c r="BY436" i="5"/>
  <c r="BY437" i="5"/>
  <c r="BY438" i="5"/>
  <c r="BY439" i="5"/>
  <c r="BY440" i="5"/>
  <c r="BY441" i="5"/>
  <c r="BY442" i="5"/>
  <c r="BY443" i="5"/>
  <c r="BY444" i="5"/>
  <c r="BY445" i="5"/>
  <c r="BY446" i="5"/>
  <c r="BY447" i="5"/>
  <c r="BY448" i="5"/>
  <c r="BY449" i="5"/>
  <c r="BY450" i="5"/>
  <c r="BY451" i="5"/>
  <c r="BY452" i="5"/>
  <c r="BY453" i="5"/>
  <c r="BY454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5"/>
  <c r="BE264" i="5"/>
  <c r="BE265" i="5"/>
  <c r="BE266" i="5"/>
  <c r="BE267" i="5"/>
  <c r="BE268" i="5"/>
  <c r="BE269" i="5"/>
  <c r="BE270" i="5"/>
  <c r="BE271" i="5"/>
  <c r="BE272" i="5"/>
  <c r="BE273" i="5"/>
  <c r="BE274" i="5"/>
  <c r="BE275" i="5"/>
  <c r="BE276" i="5"/>
  <c r="BE277" i="5"/>
  <c r="BE278" i="5"/>
  <c r="BE279" i="5"/>
  <c r="BE280" i="5"/>
  <c r="BE281" i="5"/>
  <c r="BE282" i="5"/>
  <c r="BE283" i="5"/>
  <c r="BE284" i="5"/>
  <c r="BE285" i="5"/>
  <c r="BE286" i="5"/>
  <c r="BE287" i="5"/>
  <c r="BE288" i="5"/>
  <c r="BE289" i="5"/>
  <c r="BE290" i="5"/>
  <c r="BE291" i="5"/>
  <c r="BE292" i="5"/>
  <c r="BE293" i="5"/>
  <c r="BE294" i="5"/>
  <c r="BE295" i="5"/>
  <c r="BE296" i="5"/>
  <c r="BE297" i="5"/>
  <c r="BE298" i="5"/>
  <c r="BE299" i="5"/>
  <c r="BE300" i="5"/>
  <c r="BE301" i="5"/>
  <c r="BE302" i="5"/>
  <c r="BE303" i="5"/>
  <c r="BE304" i="5"/>
  <c r="BE305" i="5"/>
  <c r="BE306" i="5"/>
  <c r="BE307" i="5"/>
  <c r="BE308" i="5"/>
  <c r="BE309" i="5"/>
  <c r="BE310" i="5"/>
  <c r="BE311" i="5"/>
  <c r="BE312" i="5"/>
  <c r="BE313" i="5"/>
  <c r="BE314" i="5"/>
  <c r="BE315" i="5"/>
  <c r="BE316" i="5"/>
  <c r="BE317" i="5"/>
  <c r="BE318" i="5"/>
  <c r="BE319" i="5"/>
  <c r="BE320" i="5"/>
  <c r="BE321" i="5"/>
  <c r="BE322" i="5"/>
  <c r="BE323" i="5"/>
  <c r="BE324" i="5"/>
  <c r="BE325" i="5"/>
  <c r="BE326" i="5"/>
  <c r="BE327" i="5"/>
  <c r="BE328" i="5"/>
  <c r="BE329" i="5"/>
  <c r="BE330" i="5"/>
  <c r="BE331" i="5"/>
  <c r="BE332" i="5"/>
  <c r="BE333" i="5"/>
  <c r="BE334" i="5"/>
  <c r="BE335" i="5"/>
  <c r="BE336" i="5"/>
  <c r="BE337" i="5"/>
  <c r="BE338" i="5"/>
  <c r="BE339" i="5"/>
  <c r="BE340" i="5"/>
  <c r="BE341" i="5"/>
  <c r="BE342" i="5"/>
  <c r="BE343" i="5"/>
  <c r="BE344" i="5"/>
  <c r="BE345" i="5"/>
  <c r="BE346" i="5"/>
  <c r="BE347" i="5"/>
  <c r="BE348" i="5"/>
  <c r="BE349" i="5"/>
  <c r="BE350" i="5"/>
  <c r="BE351" i="5"/>
  <c r="BE352" i="5"/>
  <c r="BE353" i="5"/>
  <c r="BE354" i="5"/>
  <c r="BE355" i="5"/>
  <c r="BE356" i="5"/>
  <c r="BE357" i="5"/>
  <c r="BE358" i="5"/>
  <c r="BE359" i="5"/>
  <c r="BE360" i="5"/>
  <c r="BE361" i="5"/>
  <c r="BE362" i="5"/>
  <c r="BE363" i="5"/>
  <c r="BE364" i="5"/>
  <c r="BE365" i="5"/>
  <c r="BE366" i="5"/>
  <c r="BE367" i="5"/>
  <c r="BE368" i="5"/>
  <c r="BE369" i="5"/>
  <c r="BE370" i="5"/>
  <c r="BE371" i="5"/>
  <c r="BE372" i="5"/>
  <c r="BE373" i="5"/>
  <c r="BE374" i="5"/>
  <c r="BE375" i="5"/>
  <c r="BE376" i="5"/>
  <c r="BE377" i="5"/>
  <c r="BE378" i="5"/>
  <c r="BE379" i="5"/>
  <c r="BE380" i="5"/>
  <c r="BE381" i="5"/>
  <c r="BE382" i="5"/>
  <c r="BE383" i="5"/>
  <c r="BE384" i="5"/>
  <c r="BE385" i="5"/>
  <c r="BE386" i="5"/>
  <c r="BE387" i="5"/>
  <c r="BE388" i="5"/>
  <c r="BE389" i="5"/>
  <c r="BE390" i="5"/>
  <c r="BE391" i="5"/>
  <c r="BE392" i="5"/>
  <c r="BE393" i="5"/>
  <c r="BE394" i="5"/>
  <c r="BE395" i="5"/>
  <c r="BE396" i="5"/>
  <c r="BE397" i="5"/>
  <c r="BE398" i="5"/>
  <c r="BE399" i="5"/>
  <c r="BE400" i="5"/>
  <c r="BE401" i="5"/>
  <c r="BE402" i="5"/>
  <c r="BE403" i="5"/>
  <c r="BE404" i="5"/>
  <c r="BE405" i="5"/>
  <c r="BE406" i="5"/>
  <c r="BE407" i="5"/>
  <c r="BE408" i="5"/>
  <c r="BE409" i="5"/>
  <c r="BE410" i="5"/>
  <c r="BE411" i="5"/>
  <c r="BE412" i="5"/>
  <c r="BE413" i="5"/>
  <c r="BE414" i="5"/>
  <c r="BE415" i="5"/>
  <c r="BE416" i="5"/>
  <c r="BE417" i="5"/>
  <c r="BE418" i="5"/>
  <c r="BE419" i="5"/>
  <c r="BE420" i="5"/>
  <c r="BE421" i="5"/>
  <c r="BE422" i="5"/>
  <c r="BE423" i="5"/>
  <c r="BE424" i="5"/>
  <c r="BE425" i="5"/>
  <c r="BE426" i="5"/>
  <c r="BE427" i="5"/>
  <c r="BE428" i="5"/>
  <c r="BE429" i="5"/>
  <c r="BE430" i="5"/>
  <c r="BE431" i="5"/>
  <c r="BE432" i="5"/>
  <c r="BE433" i="5"/>
  <c r="BE434" i="5"/>
  <c r="BE435" i="5"/>
  <c r="BE436" i="5"/>
  <c r="BE437" i="5"/>
  <c r="BE438" i="5"/>
  <c r="BE439" i="5"/>
  <c r="BE440" i="5"/>
  <c r="BE441" i="5"/>
  <c r="BE442" i="5"/>
  <c r="BE443" i="5"/>
  <c r="BE444" i="5"/>
  <c r="BE445" i="5"/>
  <c r="BE446" i="5"/>
  <c r="BE447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G214" i="5"/>
  <c r="BG215" i="5"/>
  <c r="BG216" i="5"/>
  <c r="BG217" i="5"/>
  <c r="BG218" i="5"/>
  <c r="BG219" i="5"/>
  <c r="BG220" i="5"/>
  <c r="BG221" i="5"/>
  <c r="BG222" i="5"/>
  <c r="BG223" i="5"/>
  <c r="BG224" i="5"/>
  <c r="BG225" i="5"/>
  <c r="BG226" i="5"/>
  <c r="BG227" i="5"/>
  <c r="BG228" i="5"/>
  <c r="BG229" i="5"/>
  <c r="BG230" i="5"/>
  <c r="BG231" i="5"/>
  <c r="BG232" i="5"/>
  <c r="BG233" i="5"/>
  <c r="BG234" i="5"/>
  <c r="BG235" i="5"/>
  <c r="BG236" i="5"/>
  <c r="BG237" i="5"/>
  <c r="BG238" i="5"/>
  <c r="BG239" i="5"/>
  <c r="BG240" i="5"/>
  <c r="BG241" i="5"/>
  <c r="BG242" i="5"/>
  <c r="BG243" i="5"/>
  <c r="BG244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257" i="5"/>
  <c r="BG258" i="5"/>
  <c r="BG259" i="5"/>
  <c r="BG260" i="5"/>
  <c r="BG261" i="5"/>
  <c r="BG262" i="5"/>
  <c r="BG263" i="5"/>
  <c r="BG264" i="5"/>
  <c r="BG265" i="5"/>
  <c r="BG266" i="5"/>
  <c r="BG267" i="5"/>
  <c r="BG268" i="5"/>
  <c r="BG269" i="5"/>
  <c r="BG270" i="5"/>
  <c r="BG271" i="5"/>
  <c r="BG272" i="5"/>
  <c r="BG273" i="5"/>
  <c r="BG274" i="5"/>
  <c r="BG275" i="5"/>
  <c r="BG276" i="5"/>
  <c r="BG277" i="5"/>
  <c r="BG278" i="5"/>
  <c r="BG279" i="5"/>
  <c r="BG280" i="5"/>
  <c r="BG281" i="5"/>
  <c r="BG282" i="5"/>
  <c r="BG283" i="5"/>
  <c r="BG284" i="5"/>
  <c r="BG285" i="5"/>
  <c r="BG286" i="5"/>
  <c r="BG287" i="5"/>
  <c r="BG288" i="5"/>
  <c r="BG289" i="5"/>
  <c r="BG290" i="5"/>
  <c r="BG291" i="5"/>
  <c r="BG292" i="5"/>
  <c r="BG293" i="5"/>
  <c r="BG294" i="5"/>
  <c r="BG295" i="5"/>
  <c r="BG296" i="5"/>
  <c r="BG297" i="5"/>
  <c r="BG298" i="5"/>
  <c r="BG299" i="5"/>
  <c r="BG300" i="5"/>
  <c r="BG301" i="5"/>
  <c r="BG302" i="5"/>
  <c r="BG303" i="5"/>
  <c r="BG304" i="5"/>
  <c r="BG305" i="5"/>
  <c r="BG306" i="5"/>
  <c r="BG307" i="5"/>
  <c r="BG308" i="5"/>
  <c r="BG309" i="5"/>
  <c r="BG310" i="5"/>
  <c r="BG311" i="5"/>
  <c r="BG312" i="5"/>
  <c r="BG313" i="5"/>
  <c r="BG314" i="5"/>
  <c r="BG315" i="5"/>
  <c r="BG316" i="5"/>
  <c r="BG317" i="5"/>
  <c r="BG318" i="5"/>
  <c r="BG319" i="5"/>
  <c r="BG320" i="5"/>
  <c r="BG321" i="5"/>
  <c r="BG322" i="5"/>
  <c r="BG323" i="5"/>
  <c r="BG324" i="5"/>
  <c r="BG325" i="5"/>
  <c r="BG326" i="5"/>
  <c r="BG327" i="5"/>
  <c r="BG328" i="5"/>
  <c r="BG329" i="5"/>
  <c r="BG330" i="5"/>
  <c r="BG331" i="5"/>
  <c r="BG332" i="5"/>
  <c r="BG333" i="5"/>
  <c r="BG334" i="5"/>
  <c r="BG335" i="5"/>
  <c r="BG336" i="5"/>
  <c r="BG337" i="5"/>
  <c r="BG338" i="5"/>
  <c r="BG339" i="5"/>
  <c r="BG340" i="5"/>
  <c r="BG341" i="5"/>
  <c r="BG342" i="5"/>
  <c r="BG343" i="5"/>
  <c r="BG344" i="5"/>
  <c r="BG345" i="5"/>
  <c r="BG346" i="5"/>
  <c r="BG347" i="5"/>
  <c r="BG348" i="5"/>
  <c r="BG349" i="5"/>
  <c r="BG350" i="5"/>
  <c r="BG351" i="5"/>
  <c r="BG352" i="5"/>
  <c r="BG353" i="5"/>
  <c r="BG354" i="5"/>
  <c r="BG355" i="5"/>
  <c r="BG356" i="5"/>
  <c r="BG357" i="5"/>
  <c r="BG358" i="5"/>
  <c r="BG359" i="5"/>
  <c r="BG360" i="5"/>
  <c r="BG361" i="5"/>
  <c r="BG362" i="5"/>
  <c r="BG363" i="5"/>
  <c r="BG364" i="5"/>
  <c r="BG365" i="5"/>
  <c r="BG366" i="5"/>
  <c r="BG367" i="5"/>
  <c r="BG368" i="5"/>
  <c r="BG369" i="5"/>
  <c r="BG370" i="5"/>
  <c r="BG371" i="5"/>
  <c r="BG372" i="5"/>
  <c r="BG373" i="5"/>
  <c r="BG374" i="5"/>
  <c r="BG375" i="5"/>
  <c r="BG376" i="5"/>
  <c r="BG377" i="5"/>
  <c r="BG378" i="5"/>
  <c r="BG379" i="5"/>
  <c r="BG380" i="5"/>
  <c r="BG381" i="5"/>
  <c r="BG382" i="5"/>
  <c r="BG383" i="5"/>
  <c r="BG384" i="5"/>
  <c r="BG385" i="5"/>
  <c r="BG386" i="5"/>
  <c r="BG387" i="5"/>
  <c r="BG388" i="5"/>
  <c r="BG389" i="5"/>
  <c r="BG390" i="5"/>
  <c r="BG391" i="5"/>
  <c r="BG392" i="5"/>
  <c r="BG393" i="5"/>
  <c r="BG394" i="5"/>
  <c r="BG395" i="5"/>
  <c r="BG396" i="5"/>
  <c r="BG397" i="5"/>
  <c r="BG398" i="5"/>
  <c r="BG399" i="5"/>
  <c r="BG400" i="5"/>
  <c r="BG401" i="5"/>
  <c r="BG402" i="5"/>
  <c r="BG403" i="5"/>
  <c r="BG404" i="5"/>
  <c r="BG405" i="5"/>
  <c r="BG406" i="5"/>
  <c r="BG407" i="5"/>
  <c r="BG408" i="5"/>
  <c r="BG409" i="5"/>
  <c r="BG410" i="5"/>
  <c r="BG411" i="5"/>
  <c r="BG412" i="5"/>
  <c r="BG413" i="5"/>
  <c r="BG414" i="5"/>
  <c r="BG415" i="5"/>
  <c r="BG416" i="5"/>
  <c r="BG417" i="5"/>
  <c r="BG418" i="5"/>
  <c r="BG419" i="5"/>
  <c r="BG420" i="5"/>
  <c r="BG421" i="5"/>
  <c r="BG422" i="5"/>
  <c r="BG423" i="5"/>
  <c r="BG424" i="5"/>
  <c r="BG425" i="5"/>
  <c r="BG426" i="5"/>
  <c r="BG427" i="5"/>
  <c r="BG428" i="5"/>
  <c r="BG429" i="5"/>
  <c r="BG430" i="5"/>
  <c r="BG431" i="5"/>
  <c r="BG432" i="5"/>
  <c r="BG433" i="5"/>
  <c r="BG434" i="5"/>
  <c r="BG435" i="5"/>
  <c r="BG436" i="5"/>
  <c r="BG437" i="5"/>
  <c r="BG438" i="5"/>
  <c r="BG439" i="5"/>
  <c r="BG440" i="5"/>
  <c r="BG441" i="5"/>
  <c r="BG442" i="5"/>
  <c r="BG443" i="5"/>
  <c r="BG444" i="5"/>
  <c r="BG445" i="5"/>
  <c r="BG446" i="5"/>
  <c r="BG447" i="5"/>
  <c r="CO5" i="5"/>
  <c r="BW5" i="5"/>
  <c r="BE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5" i="5"/>
  <c r="CQ11" i="5"/>
  <c r="CQ10" i="5"/>
  <c r="CQ9" i="5"/>
  <c r="CQ8" i="5"/>
  <c r="CQ7" i="5"/>
  <c r="CQ6" i="5"/>
  <c r="CQ5" i="5"/>
  <c r="BY11" i="5"/>
  <c r="BY10" i="5"/>
  <c r="BY9" i="5"/>
  <c r="BY8" i="5"/>
  <c r="BY7" i="5"/>
  <c r="BY6" i="5"/>
  <c r="BY5" i="5"/>
  <c r="BG11" i="5"/>
  <c r="BG10" i="5"/>
  <c r="BG9" i="5"/>
  <c r="BG8" i="5"/>
  <c r="BG7" i="5"/>
  <c r="BG6" i="5"/>
  <c r="BG5" i="5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O95" i="4"/>
  <c r="CO96" i="4"/>
  <c r="CO97" i="4"/>
  <c r="CO98" i="4"/>
  <c r="CO99" i="4"/>
  <c r="CO100" i="4"/>
  <c r="CO101" i="4"/>
  <c r="CO102" i="4"/>
  <c r="CO103" i="4"/>
  <c r="CO104" i="4"/>
  <c r="CO105" i="4"/>
  <c r="CO106" i="4"/>
  <c r="CO107" i="4"/>
  <c r="CO108" i="4"/>
  <c r="CO109" i="4"/>
  <c r="CO110" i="4"/>
  <c r="CO111" i="4"/>
  <c r="CO112" i="4"/>
  <c r="CO113" i="4"/>
  <c r="CO114" i="4"/>
  <c r="CO115" i="4"/>
  <c r="CO116" i="4"/>
  <c r="CO117" i="4"/>
  <c r="CO118" i="4"/>
  <c r="CO119" i="4"/>
  <c r="CO120" i="4"/>
  <c r="CO121" i="4"/>
  <c r="CO122" i="4"/>
  <c r="CO123" i="4"/>
  <c r="CO124" i="4"/>
  <c r="CO125" i="4"/>
  <c r="CO126" i="4"/>
  <c r="CO127" i="4"/>
  <c r="CO128" i="4"/>
  <c r="CO129" i="4"/>
  <c r="CO130" i="4"/>
  <c r="CO131" i="4"/>
  <c r="CO132" i="4"/>
  <c r="CO133" i="4"/>
  <c r="CO134" i="4"/>
  <c r="CO135" i="4"/>
  <c r="CO136" i="4"/>
  <c r="CO137" i="4"/>
  <c r="CO138" i="4"/>
  <c r="CO139" i="4"/>
  <c r="CO140" i="4"/>
  <c r="CO141" i="4"/>
  <c r="CO142" i="4"/>
  <c r="CO143" i="4"/>
  <c r="CO144" i="4"/>
  <c r="CO145" i="4"/>
  <c r="CO146" i="4"/>
  <c r="CO147" i="4"/>
  <c r="CO148" i="4"/>
  <c r="CO149" i="4"/>
  <c r="CO150" i="4"/>
  <c r="CO151" i="4"/>
  <c r="CO152" i="4"/>
  <c r="CO153" i="4"/>
  <c r="CO154" i="4"/>
  <c r="CO155" i="4"/>
  <c r="CO156" i="4"/>
  <c r="CO157" i="4"/>
  <c r="CO158" i="4"/>
  <c r="CO159" i="4"/>
  <c r="CO160" i="4"/>
  <c r="CO161" i="4"/>
  <c r="CO162" i="4"/>
  <c r="CO163" i="4"/>
  <c r="CO164" i="4"/>
  <c r="CO165" i="4"/>
  <c r="CO166" i="4"/>
  <c r="CO167" i="4"/>
  <c r="CO168" i="4"/>
  <c r="CO169" i="4"/>
  <c r="CO170" i="4"/>
  <c r="CO171" i="4"/>
  <c r="CO172" i="4"/>
  <c r="CO173" i="4"/>
  <c r="CO174" i="4"/>
  <c r="CO175" i="4"/>
  <c r="CO176" i="4"/>
  <c r="CO177" i="4"/>
  <c r="CO178" i="4"/>
  <c r="CO179" i="4"/>
  <c r="CO180" i="4"/>
  <c r="CO181" i="4"/>
  <c r="CO182" i="4"/>
  <c r="CO183" i="4"/>
  <c r="CO184" i="4"/>
  <c r="CO185" i="4"/>
  <c r="CO186" i="4"/>
  <c r="CO187" i="4"/>
  <c r="CO188" i="4"/>
  <c r="CO189" i="4"/>
  <c r="CO190" i="4"/>
  <c r="CO191" i="4"/>
  <c r="CO192" i="4"/>
  <c r="CO193" i="4"/>
  <c r="CO194" i="4"/>
  <c r="CO195" i="4"/>
  <c r="CO196" i="4"/>
  <c r="CO197" i="4"/>
  <c r="CO198" i="4"/>
  <c r="CO199" i="4"/>
  <c r="CO200" i="4"/>
  <c r="CO201" i="4"/>
  <c r="CO202" i="4"/>
  <c r="CO203" i="4"/>
  <c r="CO204" i="4"/>
  <c r="CO205" i="4"/>
  <c r="CO206" i="4"/>
  <c r="CO207" i="4"/>
  <c r="CO208" i="4"/>
  <c r="CO209" i="4"/>
  <c r="CO210" i="4"/>
  <c r="CO211" i="4"/>
  <c r="CO212" i="4"/>
  <c r="CO213" i="4"/>
  <c r="CO214" i="4"/>
  <c r="CO215" i="4"/>
  <c r="CO216" i="4"/>
  <c r="CO217" i="4"/>
  <c r="CO218" i="4"/>
  <c r="CO219" i="4"/>
  <c r="CO220" i="4"/>
  <c r="CO221" i="4"/>
  <c r="CO222" i="4"/>
  <c r="CO223" i="4"/>
  <c r="CO224" i="4"/>
  <c r="CO225" i="4"/>
  <c r="CO226" i="4"/>
  <c r="CO227" i="4"/>
  <c r="CO228" i="4"/>
  <c r="CO229" i="4"/>
  <c r="CO230" i="4"/>
  <c r="CO231" i="4"/>
  <c r="CO232" i="4"/>
  <c r="CO233" i="4"/>
  <c r="CO234" i="4"/>
  <c r="CO235" i="4"/>
  <c r="CO236" i="4"/>
  <c r="CO237" i="4"/>
  <c r="CO238" i="4"/>
  <c r="CO239" i="4"/>
  <c r="CO240" i="4"/>
  <c r="CO241" i="4"/>
  <c r="CO242" i="4"/>
  <c r="CO243" i="4"/>
  <c r="CO244" i="4"/>
  <c r="CO245" i="4"/>
  <c r="CO246" i="4"/>
  <c r="CO247" i="4"/>
  <c r="CO248" i="4"/>
  <c r="CO249" i="4"/>
  <c r="CO250" i="4"/>
  <c r="CO251" i="4"/>
  <c r="CO252" i="4"/>
  <c r="CO253" i="4"/>
  <c r="CO254" i="4"/>
  <c r="CO255" i="4"/>
  <c r="CO256" i="4"/>
  <c r="CO257" i="4"/>
  <c r="CO258" i="4"/>
  <c r="CO259" i="4"/>
  <c r="CO260" i="4"/>
  <c r="CO261" i="4"/>
  <c r="CO262" i="4"/>
  <c r="CO263" i="4"/>
  <c r="CO264" i="4"/>
  <c r="CO265" i="4"/>
  <c r="CO266" i="4"/>
  <c r="CO267" i="4"/>
  <c r="CO268" i="4"/>
  <c r="CO269" i="4"/>
  <c r="CO270" i="4"/>
  <c r="CO271" i="4"/>
  <c r="CO272" i="4"/>
  <c r="CO273" i="4"/>
  <c r="CO274" i="4"/>
  <c r="CO275" i="4"/>
  <c r="CO276" i="4"/>
  <c r="CO277" i="4"/>
  <c r="CO278" i="4"/>
  <c r="CO279" i="4"/>
  <c r="CO280" i="4"/>
  <c r="CO281" i="4"/>
  <c r="CO282" i="4"/>
  <c r="CO283" i="4"/>
  <c r="CO284" i="4"/>
  <c r="CO285" i="4"/>
  <c r="CO286" i="4"/>
  <c r="CO287" i="4"/>
  <c r="CO288" i="4"/>
  <c r="CO289" i="4"/>
  <c r="CO290" i="4"/>
  <c r="CO291" i="4"/>
  <c r="CO292" i="4"/>
  <c r="CO293" i="4"/>
  <c r="CO294" i="4"/>
  <c r="CO295" i="4"/>
  <c r="CO296" i="4"/>
  <c r="CO297" i="4"/>
  <c r="CO298" i="4"/>
  <c r="CO299" i="4"/>
  <c r="CO300" i="4"/>
  <c r="CO301" i="4"/>
  <c r="CO302" i="4"/>
  <c r="CO303" i="4"/>
  <c r="CO304" i="4"/>
  <c r="CO305" i="4"/>
  <c r="CO306" i="4"/>
  <c r="CO307" i="4"/>
  <c r="CO308" i="4"/>
  <c r="CO309" i="4"/>
  <c r="CO310" i="4"/>
  <c r="CO311" i="4"/>
  <c r="CO312" i="4"/>
  <c r="CO313" i="4"/>
  <c r="CO314" i="4"/>
  <c r="CO315" i="4"/>
  <c r="CO316" i="4"/>
  <c r="CO317" i="4"/>
  <c r="CO318" i="4"/>
  <c r="CO319" i="4"/>
  <c r="CO320" i="4"/>
  <c r="CO321" i="4"/>
  <c r="CO322" i="4"/>
  <c r="CO323" i="4"/>
  <c r="CO324" i="4"/>
  <c r="CO325" i="4"/>
  <c r="CO326" i="4"/>
  <c r="CO327" i="4"/>
  <c r="CO328" i="4"/>
  <c r="CO329" i="4"/>
  <c r="CO330" i="4"/>
  <c r="CO331" i="4"/>
  <c r="CO332" i="4"/>
  <c r="CO333" i="4"/>
  <c r="CO334" i="4"/>
  <c r="CO335" i="4"/>
  <c r="CO336" i="4"/>
  <c r="CO337" i="4"/>
  <c r="CO338" i="4"/>
  <c r="CO339" i="4"/>
  <c r="CO340" i="4"/>
  <c r="CO341" i="4"/>
  <c r="CO342" i="4"/>
  <c r="CO343" i="4"/>
  <c r="CO344" i="4"/>
  <c r="CO345" i="4"/>
  <c r="CO346" i="4"/>
  <c r="CO347" i="4"/>
  <c r="CO348" i="4"/>
  <c r="CO349" i="4"/>
  <c r="CO350" i="4"/>
  <c r="CO351" i="4"/>
  <c r="CO352" i="4"/>
  <c r="CO353" i="4"/>
  <c r="CO354" i="4"/>
  <c r="CO355" i="4"/>
  <c r="CO356" i="4"/>
  <c r="CO357" i="4"/>
  <c r="CO358" i="4"/>
  <c r="CO359" i="4"/>
  <c r="CO360" i="4"/>
  <c r="CO361" i="4"/>
  <c r="CO362" i="4"/>
  <c r="CO363" i="4"/>
  <c r="CO364" i="4"/>
  <c r="CO365" i="4"/>
  <c r="CO366" i="4"/>
  <c r="CO367" i="4"/>
  <c r="CO368" i="4"/>
  <c r="CO369" i="4"/>
  <c r="CO370" i="4"/>
  <c r="CO371" i="4"/>
  <c r="CO372" i="4"/>
  <c r="CO373" i="4"/>
  <c r="CO374" i="4"/>
  <c r="CO375" i="4"/>
  <c r="CO376" i="4"/>
  <c r="CO377" i="4"/>
  <c r="CO378" i="4"/>
  <c r="CO379" i="4"/>
  <c r="CO380" i="4"/>
  <c r="CO381" i="4"/>
  <c r="CO382" i="4"/>
  <c r="CO383" i="4"/>
  <c r="CO384" i="4"/>
  <c r="CO385" i="4"/>
  <c r="CO386" i="4"/>
  <c r="CO387" i="4"/>
  <c r="CO388" i="4"/>
  <c r="CO389" i="4"/>
  <c r="CO390" i="4"/>
  <c r="CO391" i="4"/>
  <c r="CO392" i="4"/>
  <c r="CO393" i="4"/>
  <c r="CO394" i="4"/>
  <c r="CO395" i="4"/>
  <c r="CO396" i="4"/>
  <c r="CO397" i="4"/>
  <c r="CO398" i="4"/>
  <c r="CO399" i="4"/>
  <c r="CO400" i="4"/>
  <c r="CO401" i="4"/>
  <c r="CO402" i="4"/>
  <c r="CO403" i="4"/>
  <c r="CO404" i="4"/>
  <c r="CO405" i="4"/>
  <c r="CO406" i="4"/>
  <c r="CO407" i="4"/>
  <c r="CO408" i="4"/>
  <c r="CO409" i="4"/>
  <c r="CO410" i="4"/>
  <c r="CO411" i="4"/>
  <c r="CO412" i="4"/>
  <c r="CO413" i="4"/>
  <c r="CO414" i="4"/>
  <c r="CO415" i="4"/>
  <c r="CO416" i="4"/>
  <c r="CO417" i="4"/>
  <c r="CO418" i="4"/>
  <c r="CO419" i="4"/>
  <c r="CO420" i="4"/>
  <c r="CO421" i="4"/>
  <c r="CO422" i="4"/>
  <c r="CO423" i="4"/>
  <c r="CO424" i="4"/>
  <c r="CO425" i="4"/>
  <c r="CO426" i="4"/>
  <c r="CO427" i="4"/>
  <c r="CO428" i="4"/>
  <c r="CO429" i="4"/>
  <c r="CO430" i="4"/>
  <c r="CO431" i="4"/>
  <c r="CO432" i="4"/>
  <c r="CO433" i="4"/>
  <c r="CO434" i="4"/>
  <c r="CO435" i="4"/>
  <c r="CO436" i="4"/>
  <c r="CO437" i="4"/>
  <c r="CO438" i="4"/>
  <c r="CO439" i="4"/>
  <c r="CO440" i="4"/>
  <c r="CO441" i="4"/>
  <c r="CO442" i="4"/>
  <c r="CO443" i="4"/>
  <c r="CO444" i="4"/>
  <c r="CO445" i="4"/>
  <c r="CO446" i="4"/>
  <c r="CO447" i="4"/>
  <c r="CO448" i="4"/>
  <c r="CO449" i="4"/>
  <c r="CO450" i="4"/>
  <c r="CO451" i="4"/>
  <c r="CO452" i="4"/>
  <c r="CO453" i="4"/>
  <c r="CO454" i="4"/>
  <c r="CO455" i="4"/>
  <c r="CO456" i="4"/>
  <c r="CO457" i="4"/>
  <c r="CO458" i="4"/>
  <c r="CO459" i="4"/>
  <c r="CO460" i="4"/>
  <c r="CO461" i="4"/>
  <c r="CO462" i="4"/>
  <c r="CO463" i="4"/>
  <c r="CO464" i="4"/>
  <c r="CO465" i="4"/>
  <c r="CO466" i="4"/>
  <c r="CO467" i="4"/>
  <c r="CO468" i="4"/>
  <c r="CO469" i="4"/>
  <c r="CO470" i="4"/>
  <c r="CO471" i="4"/>
  <c r="CO472" i="4"/>
  <c r="CO473" i="4"/>
  <c r="CO474" i="4"/>
  <c r="CO475" i="4"/>
  <c r="CO476" i="4"/>
  <c r="CO477" i="4"/>
  <c r="CO478" i="4"/>
  <c r="CO479" i="4"/>
  <c r="CO480" i="4"/>
  <c r="CO481" i="4"/>
  <c r="CO482" i="4"/>
  <c r="CO483" i="4"/>
  <c r="CO484" i="4"/>
  <c r="CO485" i="4"/>
  <c r="CO486" i="4"/>
  <c r="CO487" i="4"/>
  <c r="CO488" i="4"/>
  <c r="CO489" i="4"/>
  <c r="CO490" i="4"/>
  <c r="CO491" i="4"/>
  <c r="CO492" i="4"/>
  <c r="CO493" i="4"/>
  <c r="CO494" i="4"/>
  <c r="CO495" i="4"/>
  <c r="CO496" i="4"/>
  <c r="CO497" i="4"/>
  <c r="CO498" i="4"/>
  <c r="CO499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CQ95" i="4"/>
  <c r="CQ96" i="4"/>
  <c r="CQ97" i="4"/>
  <c r="CQ98" i="4"/>
  <c r="CQ99" i="4"/>
  <c r="CQ100" i="4"/>
  <c r="CQ101" i="4"/>
  <c r="CQ102" i="4"/>
  <c r="CQ103" i="4"/>
  <c r="CQ104" i="4"/>
  <c r="CQ105" i="4"/>
  <c r="CQ106" i="4"/>
  <c r="CQ107" i="4"/>
  <c r="CQ108" i="4"/>
  <c r="CQ109" i="4"/>
  <c r="CQ110" i="4"/>
  <c r="CQ111" i="4"/>
  <c r="CQ112" i="4"/>
  <c r="CQ113" i="4"/>
  <c r="CQ114" i="4"/>
  <c r="CQ115" i="4"/>
  <c r="CQ116" i="4"/>
  <c r="CQ117" i="4"/>
  <c r="CQ118" i="4"/>
  <c r="CQ119" i="4"/>
  <c r="CQ120" i="4"/>
  <c r="CQ121" i="4"/>
  <c r="CQ122" i="4"/>
  <c r="CQ123" i="4"/>
  <c r="CQ124" i="4"/>
  <c r="CQ125" i="4"/>
  <c r="CQ126" i="4"/>
  <c r="CQ127" i="4"/>
  <c r="CQ128" i="4"/>
  <c r="CQ129" i="4"/>
  <c r="CQ130" i="4"/>
  <c r="CQ131" i="4"/>
  <c r="CQ132" i="4"/>
  <c r="CQ133" i="4"/>
  <c r="CQ134" i="4"/>
  <c r="CQ135" i="4"/>
  <c r="CQ136" i="4"/>
  <c r="CQ137" i="4"/>
  <c r="CQ138" i="4"/>
  <c r="CQ139" i="4"/>
  <c r="CQ140" i="4"/>
  <c r="CQ141" i="4"/>
  <c r="CQ142" i="4"/>
  <c r="CQ143" i="4"/>
  <c r="CQ144" i="4"/>
  <c r="CQ145" i="4"/>
  <c r="CQ146" i="4"/>
  <c r="CQ147" i="4"/>
  <c r="CQ148" i="4"/>
  <c r="CQ149" i="4"/>
  <c r="CQ150" i="4"/>
  <c r="CQ151" i="4"/>
  <c r="CQ152" i="4"/>
  <c r="CQ153" i="4"/>
  <c r="CQ154" i="4"/>
  <c r="CQ155" i="4"/>
  <c r="CQ156" i="4"/>
  <c r="CQ157" i="4"/>
  <c r="CQ158" i="4"/>
  <c r="CQ159" i="4"/>
  <c r="CQ160" i="4"/>
  <c r="CQ161" i="4"/>
  <c r="CQ162" i="4"/>
  <c r="CQ163" i="4"/>
  <c r="CQ164" i="4"/>
  <c r="CQ165" i="4"/>
  <c r="CQ166" i="4"/>
  <c r="CQ167" i="4"/>
  <c r="CQ168" i="4"/>
  <c r="CQ169" i="4"/>
  <c r="CQ170" i="4"/>
  <c r="CQ171" i="4"/>
  <c r="CQ172" i="4"/>
  <c r="CQ173" i="4"/>
  <c r="CQ174" i="4"/>
  <c r="CQ175" i="4"/>
  <c r="CQ176" i="4"/>
  <c r="CQ177" i="4"/>
  <c r="CQ178" i="4"/>
  <c r="CQ179" i="4"/>
  <c r="CQ180" i="4"/>
  <c r="CQ181" i="4"/>
  <c r="CQ182" i="4"/>
  <c r="CQ183" i="4"/>
  <c r="CQ184" i="4"/>
  <c r="CQ185" i="4"/>
  <c r="CQ186" i="4"/>
  <c r="CQ187" i="4"/>
  <c r="CQ188" i="4"/>
  <c r="CQ189" i="4"/>
  <c r="CQ190" i="4"/>
  <c r="CQ191" i="4"/>
  <c r="CQ192" i="4"/>
  <c r="CQ193" i="4"/>
  <c r="CQ194" i="4"/>
  <c r="CQ195" i="4"/>
  <c r="CQ196" i="4"/>
  <c r="CQ197" i="4"/>
  <c r="CQ198" i="4"/>
  <c r="CQ199" i="4"/>
  <c r="CQ200" i="4"/>
  <c r="CQ201" i="4"/>
  <c r="CQ202" i="4"/>
  <c r="CQ203" i="4"/>
  <c r="CQ204" i="4"/>
  <c r="CQ205" i="4"/>
  <c r="CQ206" i="4"/>
  <c r="CQ207" i="4"/>
  <c r="CQ208" i="4"/>
  <c r="CQ209" i="4"/>
  <c r="CQ210" i="4"/>
  <c r="CQ211" i="4"/>
  <c r="CQ212" i="4"/>
  <c r="CQ213" i="4"/>
  <c r="CQ214" i="4"/>
  <c r="CQ215" i="4"/>
  <c r="CQ216" i="4"/>
  <c r="CQ217" i="4"/>
  <c r="CQ218" i="4"/>
  <c r="CQ219" i="4"/>
  <c r="CQ220" i="4"/>
  <c r="CQ221" i="4"/>
  <c r="CQ222" i="4"/>
  <c r="CQ223" i="4"/>
  <c r="CQ224" i="4"/>
  <c r="CQ225" i="4"/>
  <c r="CQ226" i="4"/>
  <c r="CQ227" i="4"/>
  <c r="CQ228" i="4"/>
  <c r="CQ229" i="4"/>
  <c r="CQ230" i="4"/>
  <c r="CQ231" i="4"/>
  <c r="CQ232" i="4"/>
  <c r="CQ233" i="4"/>
  <c r="CQ234" i="4"/>
  <c r="CQ235" i="4"/>
  <c r="CQ236" i="4"/>
  <c r="CQ237" i="4"/>
  <c r="CQ238" i="4"/>
  <c r="CQ239" i="4"/>
  <c r="CQ240" i="4"/>
  <c r="CQ241" i="4"/>
  <c r="CQ242" i="4"/>
  <c r="CQ243" i="4"/>
  <c r="CQ244" i="4"/>
  <c r="CQ245" i="4"/>
  <c r="CQ246" i="4"/>
  <c r="CQ247" i="4"/>
  <c r="CQ248" i="4"/>
  <c r="CQ249" i="4"/>
  <c r="CQ250" i="4"/>
  <c r="CQ251" i="4"/>
  <c r="CQ252" i="4"/>
  <c r="CQ253" i="4"/>
  <c r="CQ254" i="4"/>
  <c r="CQ255" i="4"/>
  <c r="CQ256" i="4"/>
  <c r="CQ257" i="4"/>
  <c r="CQ258" i="4"/>
  <c r="CQ259" i="4"/>
  <c r="CQ260" i="4"/>
  <c r="CQ261" i="4"/>
  <c r="CQ262" i="4"/>
  <c r="CQ263" i="4"/>
  <c r="CQ264" i="4"/>
  <c r="CQ265" i="4"/>
  <c r="CQ266" i="4"/>
  <c r="CQ267" i="4"/>
  <c r="CQ268" i="4"/>
  <c r="CQ269" i="4"/>
  <c r="CQ270" i="4"/>
  <c r="CQ271" i="4"/>
  <c r="CQ272" i="4"/>
  <c r="CQ273" i="4"/>
  <c r="CQ274" i="4"/>
  <c r="CQ275" i="4"/>
  <c r="CQ276" i="4"/>
  <c r="CQ277" i="4"/>
  <c r="CQ278" i="4"/>
  <c r="CQ279" i="4"/>
  <c r="CQ280" i="4"/>
  <c r="CQ281" i="4"/>
  <c r="CQ282" i="4"/>
  <c r="CQ283" i="4"/>
  <c r="CQ284" i="4"/>
  <c r="CQ285" i="4"/>
  <c r="CQ286" i="4"/>
  <c r="CQ287" i="4"/>
  <c r="CQ288" i="4"/>
  <c r="CQ289" i="4"/>
  <c r="CQ290" i="4"/>
  <c r="CQ291" i="4"/>
  <c r="CQ292" i="4"/>
  <c r="CQ293" i="4"/>
  <c r="CQ294" i="4"/>
  <c r="CQ295" i="4"/>
  <c r="CQ296" i="4"/>
  <c r="CQ297" i="4"/>
  <c r="CQ298" i="4"/>
  <c r="CQ299" i="4"/>
  <c r="CQ300" i="4"/>
  <c r="CQ301" i="4"/>
  <c r="CQ302" i="4"/>
  <c r="CQ303" i="4"/>
  <c r="CQ304" i="4"/>
  <c r="CQ305" i="4"/>
  <c r="CQ306" i="4"/>
  <c r="CQ307" i="4"/>
  <c r="CQ308" i="4"/>
  <c r="CQ309" i="4"/>
  <c r="CQ310" i="4"/>
  <c r="CQ311" i="4"/>
  <c r="CQ312" i="4"/>
  <c r="CQ313" i="4"/>
  <c r="CQ314" i="4"/>
  <c r="CQ315" i="4"/>
  <c r="CQ316" i="4"/>
  <c r="CQ317" i="4"/>
  <c r="CQ318" i="4"/>
  <c r="CQ319" i="4"/>
  <c r="CQ320" i="4"/>
  <c r="CQ321" i="4"/>
  <c r="CQ322" i="4"/>
  <c r="CQ323" i="4"/>
  <c r="CQ324" i="4"/>
  <c r="CQ325" i="4"/>
  <c r="CQ326" i="4"/>
  <c r="CQ327" i="4"/>
  <c r="CQ328" i="4"/>
  <c r="CQ329" i="4"/>
  <c r="CQ330" i="4"/>
  <c r="CQ331" i="4"/>
  <c r="CQ332" i="4"/>
  <c r="CQ333" i="4"/>
  <c r="CQ334" i="4"/>
  <c r="CQ335" i="4"/>
  <c r="CQ336" i="4"/>
  <c r="CQ337" i="4"/>
  <c r="CQ338" i="4"/>
  <c r="CQ339" i="4"/>
  <c r="CQ340" i="4"/>
  <c r="CQ341" i="4"/>
  <c r="CQ342" i="4"/>
  <c r="CQ343" i="4"/>
  <c r="CQ344" i="4"/>
  <c r="CQ345" i="4"/>
  <c r="CQ346" i="4"/>
  <c r="CQ347" i="4"/>
  <c r="CQ348" i="4"/>
  <c r="CQ349" i="4"/>
  <c r="CQ350" i="4"/>
  <c r="CQ351" i="4"/>
  <c r="CQ352" i="4"/>
  <c r="CQ353" i="4"/>
  <c r="CQ354" i="4"/>
  <c r="CQ355" i="4"/>
  <c r="CQ356" i="4"/>
  <c r="CQ357" i="4"/>
  <c r="CQ358" i="4"/>
  <c r="CQ359" i="4"/>
  <c r="CQ360" i="4"/>
  <c r="CQ361" i="4"/>
  <c r="CQ362" i="4"/>
  <c r="CQ363" i="4"/>
  <c r="CQ364" i="4"/>
  <c r="CQ365" i="4"/>
  <c r="CQ366" i="4"/>
  <c r="CQ367" i="4"/>
  <c r="CQ368" i="4"/>
  <c r="CQ369" i="4"/>
  <c r="CQ370" i="4"/>
  <c r="CQ371" i="4"/>
  <c r="CQ372" i="4"/>
  <c r="CQ373" i="4"/>
  <c r="CQ374" i="4"/>
  <c r="CQ375" i="4"/>
  <c r="CQ376" i="4"/>
  <c r="CQ377" i="4"/>
  <c r="CQ378" i="4"/>
  <c r="CQ379" i="4"/>
  <c r="CQ380" i="4"/>
  <c r="CQ381" i="4"/>
  <c r="CQ382" i="4"/>
  <c r="CQ383" i="4"/>
  <c r="CQ384" i="4"/>
  <c r="CQ385" i="4"/>
  <c r="CQ386" i="4"/>
  <c r="CQ387" i="4"/>
  <c r="CQ388" i="4"/>
  <c r="CQ389" i="4"/>
  <c r="CQ390" i="4"/>
  <c r="CQ391" i="4"/>
  <c r="CQ392" i="4"/>
  <c r="CQ393" i="4"/>
  <c r="CQ394" i="4"/>
  <c r="CQ395" i="4"/>
  <c r="CQ396" i="4"/>
  <c r="CQ397" i="4"/>
  <c r="CQ398" i="4"/>
  <c r="CQ399" i="4"/>
  <c r="CQ400" i="4"/>
  <c r="CQ401" i="4"/>
  <c r="CQ402" i="4"/>
  <c r="CQ403" i="4"/>
  <c r="CQ404" i="4"/>
  <c r="CQ405" i="4"/>
  <c r="CQ406" i="4"/>
  <c r="CQ407" i="4"/>
  <c r="CQ408" i="4"/>
  <c r="CQ409" i="4"/>
  <c r="CQ410" i="4"/>
  <c r="CQ411" i="4"/>
  <c r="CQ412" i="4"/>
  <c r="CQ413" i="4"/>
  <c r="CQ414" i="4"/>
  <c r="CQ415" i="4"/>
  <c r="CQ416" i="4"/>
  <c r="CQ417" i="4"/>
  <c r="CQ418" i="4"/>
  <c r="CQ419" i="4"/>
  <c r="CQ420" i="4"/>
  <c r="CQ421" i="4"/>
  <c r="CQ422" i="4"/>
  <c r="CQ423" i="4"/>
  <c r="CQ424" i="4"/>
  <c r="CQ425" i="4"/>
  <c r="CQ426" i="4"/>
  <c r="CQ427" i="4"/>
  <c r="CQ428" i="4"/>
  <c r="CQ429" i="4"/>
  <c r="CQ430" i="4"/>
  <c r="CQ431" i="4"/>
  <c r="CQ432" i="4"/>
  <c r="CQ433" i="4"/>
  <c r="CQ434" i="4"/>
  <c r="CQ435" i="4"/>
  <c r="CQ436" i="4"/>
  <c r="CQ437" i="4"/>
  <c r="CQ438" i="4"/>
  <c r="CQ439" i="4"/>
  <c r="CQ440" i="4"/>
  <c r="CQ441" i="4"/>
  <c r="CQ442" i="4"/>
  <c r="CQ443" i="4"/>
  <c r="CQ444" i="4"/>
  <c r="CQ445" i="4"/>
  <c r="CQ446" i="4"/>
  <c r="CQ447" i="4"/>
  <c r="CQ448" i="4"/>
  <c r="CQ449" i="4"/>
  <c r="CQ450" i="4"/>
  <c r="CQ451" i="4"/>
  <c r="CQ452" i="4"/>
  <c r="CQ453" i="4"/>
  <c r="CQ454" i="4"/>
  <c r="CQ455" i="4"/>
  <c r="CQ456" i="4"/>
  <c r="CQ457" i="4"/>
  <c r="CQ458" i="4"/>
  <c r="CQ459" i="4"/>
  <c r="CQ460" i="4"/>
  <c r="CQ461" i="4"/>
  <c r="CQ462" i="4"/>
  <c r="CQ463" i="4"/>
  <c r="CQ464" i="4"/>
  <c r="CQ465" i="4"/>
  <c r="CQ466" i="4"/>
  <c r="CQ467" i="4"/>
  <c r="CQ468" i="4"/>
  <c r="CQ469" i="4"/>
  <c r="CQ470" i="4"/>
  <c r="CQ471" i="4"/>
  <c r="CQ472" i="4"/>
  <c r="CQ473" i="4"/>
  <c r="CQ474" i="4"/>
  <c r="CQ475" i="4"/>
  <c r="CQ476" i="4"/>
  <c r="CQ477" i="4"/>
  <c r="CQ478" i="4"/>
  <c r="CQ479" i="4"/>
  <c r="CQ480" i="4"/>
  <c r="CQ481" i="4"/>
  <c r="CQ482" i="4"/>
  <c r="CQ483" i="4"/>
  <c r="CQ484" i="4"/>
  <c r="CQ485" i="4"/>
  <c r="CQ486" i="4"/>
  <c r="CQ487" i="4"/>
  <c r="CQ488" i="4"/>
  <c r="CQ489" i="4"/>
  <c r="CQ490" i="4"/>
  <c r="CQ491" i="4"/>
  <c r="CQ492" i="4"/>
  <c r="CQ493" i="4"/>
  <c r="CQ494" i="4"/>
  <c r="CQ495" i="4"/>
  <c r="CQ496" i="4"/>
  <c r="CQ497" i="4"/>
  <c r="CQ498" i="4"/>
  <c r="CQ499" i="4"/>
  <c r="CQ10" i="4"/>
  <c r="CO10" i="4"/>
  <c r="CQ9" i="4"/>
  <c r="CO9" i="4"/>
  <c r="CQ8" i="4"/>
  <c r="CO8" i="4"/>
  <c r="CQ7" i="4"/>
  <c r="CO7" i="4"/>
  <c r="CQ6" i="4"/>
  <c r="CO6" i="4"/>
  <c r="CQ5" i="4"/>
  <c r="CO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15" i="4"/>
  <c r="BW116" i="4"/>
  <c r="BW117" i="4"/>
  <c r="BW118" i="4"/>
  <c r="BW119" i="4"/>
  <c r="BW120" i="4"/>
  <c r="BW121" i="4"/>
  <c r="BW122" i="4"/>
  <c r="BW123" i="4"/>
  <c r="BW124" i="4"/>
  <c r="BW125" i="4"/>
  <c r="BW126" i="4"/>
  <c r="BW127" i="4"/>
  <c r="BW128" i="4"/>
  <c r="BW129" i="4"/>
  <c r="BW130" i="4"/>
  <c r="BW131" i="4"/>
  <c r="BW132" i="4"/>
  <c r="BW133" i="4"/>
  <c r="BW134" i="4"/>
  <c r="BW135" i="4"/>
  <c r="BW136" i="4"/>
  <c r="BW137" i="4"/>
  <c r="BW138" i="4"/>
  <c r="BW139" i="4"/>
  <c r="BW140" i="4"/>
  <c r="BW141" i="4"/>
  <c r="BW142" i="4"/>
  <c r="BW143" i="4"/>
  <c r="BW144" i="4"/>
  <c r="BW145" i="4"/>
  <c r="BW146" i="4"/>
  <c r="BW147" i="4"/>
  <c r="BW148" i="4"/>
  <c r="BW149" i="4"/>
  <c r="BW150" i="4"/>
  <c r="BW151" i="4"/>
  <c r="BW152" i="4"/>
  <c r="BW153" i="4"/>
  <c r="BW154" i="4"/>
  <c r="BW155" i="4"/>
  <c r="BW156" i="4"/>
  <c r="BW157" i="4"/>
  <c r="BW158" i="4"/>
  <c r="BW159" i="4"/>
  <c r="BW160" i="4"/>
  <c r="BW161" i="4"/>
  <c r="BW162" i="4"/>
  <c r="BW163" i="4"/>
  <c r="BW164" i="4"/>
  <c r="BW165" i="4"/>
  <c r="BW166" i="4"/>
  <c r="BW167" i="4"/>
  <c r="BW168" i="4"/>
  <c r="BW169" i="4"/>
  <c r="BW170" i="4"/>
  <c r="BW171" i="4"/>
  <c r="BW172" i="4"/>
  <c r="BW173" i="4"/>
  <c r="BW174" i="4"/>
  <c r="BW175" i="4"/>
  <c r="BW176" i="4"/>
  <c r="BW177" i="4"/>
  <c r="BW178" i="4"/>
  <c r="BW179" i="4"/>
  <c r="BW180" i="4"/>
  <c r="BW181" i="4"/>
  <c r="BW182" i="4"/>
  <c r="BW183" i="4"/>
  <c r="BW184" i="4"/>
  <c r="BW185" i="4"/>
  <c r="BW186" i="4"/>
  <c r="BW187" i="4"/>
  <c r="BW188" i="4"/>
  <c r="BW189" i="4"/>
  <c r="BW190" i="4"/>
  <c r="BW191" i="4"/>
  <c r="BW192" i="4"/>
  <c r="BW193" i="4"/>
  <c r="BW194" i="4"/>
  <c r="BW195" i="4"/>
  <c r="BW196" i="4"/>
  <c r="BW197" i="4"/>
  <c r="BW198" i="4"/>
  <c r="BW199" i="4"/>
  <c r="BW200" i="4"/>
  <c r="BW201" i="4"/>
  <c r="BW202" i="4"/>
  <c r="BW203" i="4"/>
  <c r="BW204" i="4"/>
  <c r="BW205" i="4"/>
  <c r="BW206" i="4"/>
  <c r="BW207" i="4"/>
  <c r="BW208" i="4"/>
  <c r="BW209" i="4"/>
  <c r="BW210" i="4"/>
  <c r="BW211" i="4"/>
  <c r="BW212" i="4"/>
  <c r="BW213" i="4"/>
  <c r="BW214" i="4"/>
  <c r="BW215" i="4"/>
  <c r="BW216" i="4"/>
  <c r="BW217" i="4"/>
  <c r="BW218" i="4"/>
  <c r="BW219" i="4"/>
  <c r="BW220" i="4"/>
  <c r="BW221" i="4"/>
  <c r="BW222" i="4"/>
  <c r="BW223" i="4"/>
  <c r="BW224" i="4"/>
  <c r="BW225" i="4"/>
  <c r="BW226" i="4"/>
  <c r="BW227" i="4"/>
  <c r="BW228" i="4"/>
  <c r="BW229" i="4"/>
  <c r="BW230" i="4"/>
  <c r="BW231" i="4"/>
  <c r="BW232" i="4"/>
  <c r="BW233" i="4"/>
  <c r="BW234" i="4"/>
  <c r="BW235" i="4"/>
  <c r="BW236" i="4"/>
  <c r="BW237" i="4"/>
  <c r="BW238" i="4"/>
  <c r="BW239" i="4"/>
  <c r="BW240" i="4"/>
  <c r="BW241" i="4"/>
  <c r="BW242" i="4"/>
  <c r="BW243" i="4"/>
  <c r="BW244" i="4"/>
  <c r="BW245" i="4"/>
  <c r="BW246" i="4"/>
  <c r="BW247" i="4"/>
  <c r="BW248" i="4"/>
  <c r="BW249" i="4"/>
  <c r="BW250" i="4"/>
  <c r="BW251" i="4"/>
  <c r="BW252" i="4"/>
  <c r="BW253" i="4"/>
  <c r="BW254" i="4"/>
  <c r="BW255" i="4"/>
  <c r="BW256" i="4"/>
  <c r="BW257" i="4"/>
  <c r="BW258" i="4"/>
  <c r="BW259" i="4"/>
  <c r="BW260" i="4"/>
  <c r="BW261" i="4"/>
  <c r="BW262" i="4"/>
  <c r="BW263" i="4"/>
  <c r="BW264" i="4"/>
  <c r="BW265" i="4"/>
  <c r="BW266" i="4"/>
  <c r="BW267" i="4"/>
  <c r="BW268" i="4"/>
  <c r="BW269" i="4"/>
  <c r="BW270" i="4"/>
  <c r="BW271" i="4"/>
  <c r="BW272" i="4"/>
  <c r="BW273" i="4"/>
  <c r="BW274" i="4"/>
  <c r="BW275" i="4"/>
  <c r="BW276" i="4"/>
  <c r="BW277" i="4"/>
  <c r="BW278" i="4"/>
  <c r="BW279" i="4"/>
  <c r="BW280" i="4"/>
  <c r="BW281" i="4"/>
  <c r="BW282" i="4"/>
  <c r="BW283" i="4"/>
  <c r="BW284" i="4"/>
  <c r="BW285" i="4"/>
  <c r="BW286" i="4"/>
  <c r="BW287" i="4"/>
  <c r="BW288" i="4"/>
  <c r="BW289" i="4"/>
  <c r="BW290" i="4"/>
  <c r="BW291" i="4"/>
  <c r="BW292" i="4"/>
  <c r="BW293" i="4"/>
  <c r="BW294" i="4"/>
  <c r="BW295" i="4"/>
  <c r="BW296" i="4"/>
  <c r="BW297" i="4"/>
  <c r="BW298" i="4"/>
  <c r="BW299" i="4"/>
  <c r="BW300" i="4"/>
  <c r="BW301" i="4"/>
  <c r="BW302" i="4"/>
  <c r="BW303" i="4"/>
  <c r="BW304" i="4"/>
  <c r="BW305" i="4"/>
  <c r="BW306" i="4"/>
  <c r="BW307" i="4"/>
  <c r="BW308" i="4"/>
  <c r="BW309" i="4"/>
  <c r="BW310" i="4"/>
  <c r="BW311" i="4"/>
  <c r="BW312" i="4"/>
  <c r="BW313" i="4"/>
  <c r="BW314" i="4"/>
  <c r="BW315" i="4"/>
  <c r="BW316" i="4"/>
  <c r="BW317" i="4"/>
  <c r="BW318" i="4"/>
  <c r="BW319" i="4"/>
  <c r="BW320" i="4"/>
  <c r="BW321" i="4"/>
  <c r="BW322" i="4"/>
  <c r="BW323" i="4"/>
  <c r="BW324" i="4"/>
  <c r="BW325" i="4"/>
  <c r="BW326" i="4"/>
  <c r="BW327" i="4"/>
  <c r="BW328" i="4"/>
  <c r="BW329" i="4"/>
  <c r="BW330" i="4"/>
  <c r="BW331" i="4"/>
  <c r="BW332" i="4"/>
  <c r="BW333" i="4"/>
  <c r="BW334" i="4"/>
  <c r="BW335" i="4"/>
  <c r="BW336" i="4"/>
  <c r="BW337" i="4"/>
  <c r="BW338" i="4"/>
  <c r="BW339" i="4"/>
  <c r="BW340" i="4"/>
  <c r="BW341" i="4"/>
  <c r="BW342" i="4"/>
  <c r="BW343" i="4"/>
  <c r="BW344" i="4"/>
  <c r="BW345" i="4"/>
  <c r="BW346" i="4"/>
  <c r="BW347" i="4"/>
  <c r="BW348" i="4"/>
  <c r="BW349" i="4"/>
  <c r="BW350" i="4"/>
  <c r="BW351" i="4"/>
  <c r="BW352" i="4"/>
  <c r="BW353" i="4"/>
  <c r="BW354" i="4"/>
  <c r="BW355" i="4"/>
  <c r="BW356" i="4"/>
  <c r="BW357" i="4"/>
  <c r="BW358" i="4"/>
  <c r="BW359" i="4"/>
  <c r="BW360" i="4"/>
  <c r="BW361" i="4"/>
  <c r="BW362" i="4"/>
  <c r="BW363" i="4"/>
  <c r="BW364" i="4"/>
  <c r="BW365" i="4"/>
  <c r="BW366" i="4"/>
  <c r="BW367" i="4"/>
  <c r="BW368" i="4"/>
  <c r="BW369" i="4"/>
  <c r="BW370" i="4"/>
  <c r="BW371" i="4"/>
  <c r="BW372" i="4"/>
  <c r="BW373" i="4"/>
  <c r="BW374" i="4"/>
  <c r="BW375" i="4"/>
  <c r="BW376" i="4"/>
  <c r="BW377" i="4"/>
  <c r="BW378" i="4"/>
  <c r="BW379" i="4"/>
  <c r="BW380" i="4"/>
  <c r="BW381" i="4"/>
  <c r="BW382" i="4"/>
  <c r="BW383" i="4"/>
  <c r="BW384" i="4"/>
  <c r="BW385" i="4"/>
  <c r="BW386" i="4"/>
  <c r="BW387" i="4"/>
  <c r="BW388" i="4"/>
  <c r="BW389" i="4"/>
  <c r="BW390" i="4"/>
  <c r="BW391" i="4"/>
  <c r="BW392" i="4"/>
  <c r="BW393" i="4"/>
  <c r="BW394" i="4"/>
  <c r="BW395" i="4"/>
  <c r="BW396" i="4"/>
  <c r="BW397" i="4"/>
  <c r="BW398" i="4"/>
  <c r="BW399" i="4"/>
  <c r="BW400" i="4"/>
  <c r="BW401" i="4"/>
  <c r="BW402" i="4"/>
  <c r="BW403" i="4"/>
  <c r="BW404" i="4"/>
  <c r="BW405" i="4"/>
  <c r="BW406" i="4"/>
  <c r="BW407" i="4"/>
  <c r="BW408" i="4"/>
  <c r="BW409" i="4"/>
  <c r="BW410" i="4"/>
  <c r="BW411" i="4"/>
  <c r="BW412" i="4"/>
  <c r="BW413" i="4"/>
  <c r="BW414" i="4"/>
  <c r="BW415" i="4"/>
  <c r="BW416" i="4"/>
  <c r="BW417" i="4"/>
  <c r="BW418" i="4"/>
  <c r="BW419" i="4"/>
  <c r="BW420" i="4"/>
  <c r="BW421" i="4"/>
  <c r="BW422" i="4"/>
  <c r="BW423" i="4"/>
  <c r="BW424" i="4"/>
  <c r="BW425" i="4"/>
  <c r="BW426" i="4"/>
  <c r="BW427" i="4"/>
  <c r="BW428" i="4"/>
  <c r="BW429" i="4"/>
  <c r="BW430" i="4"/>
  <c r="BW431" i="4"/>
  <c r="BW432" i="4"/>
  <c r="BW433" i="4"/>
  <c r="BW434" i="4"/>
  <c r="BW435" i="4"/>
  <c r="BW436" i="4"/>
  <c r="BW437" i="4"/>
  <c r="BW438" i="4"/>
  <c r="BW439" i="4"/>
  <c r="BW440" i="4"/>
  <c r="BW441" i="4"/>
  <c r="BW442" i="4"/>
  <c r="BW443" i="4"/>
  <c r="BW444" i="4"/>
  <c r="BW445" i="4"/>
  <c r="BW446" i="4"/>
  <c r="BW447" i="4"/>
  <c r="BW448" i="4"/>
  <c r="BW449" i="4"/>
  <c r="BW450" i="4"/>
  <c r="BW451" i="4"/>
  <c r="BW452" i="4"/>
  <c r="BW453" i="4"/>
  <c r="BW454" i="4"/>
  <c r="BW455" i="4"/>
  <c r="BW456" i="4"/>
  <c r="BW457" i="4"/>
  <c r="BW458" i="4"/>
  <c r="BW459" i="4"/>
  <c r="BW460" i="4"/>
  <c r="BW461" i="4"/>
  <c r="BW462" i="4"/>
  <c r="BW463" i="4"/>
  <c r="BW464" i="4"/>
  <c r="BW465" i="4"/>
  <c r="BW466" i="4"/>
  <c r="BW467" i="4"/>
  <c r="BW468" i="4"/>
  <c r="BW469" i="4"/>
  <c r="BW470" i="4"/>
  <c r="BW471" i="4"/>
  <c r="BW472" i="4"/>
  <c r="BW473" i="4"/>
  <c r="BW474" i="4"/>
  <c r="BW475" i="4"/>
  <c r="BW476" i="4"/>
  <c r="BW477" i="4"/>
  <c r="BW478" i="4"/>
  <c r="BW479" i="4"/>
  <c r="BW480" i="4"/>
  <c r="BW481" i="4"/>
  <c r="BW482" i="4"/>
  <c r="BW483" i="4"/>
  <c r="BW484" i="4"/>
  <c r="BW485" i="4"/>
  <c r="BW486" i="4"/>
  <c r="BW487" i="4"/>
  <c r="BW488" i="4"/>
  <c r="BW489" i="4"/>
  <c r="BW490" i="4"/>
  <c r="BW491" i="4"/>
  <c r="BW492" i="4"/>
  <c r="BW493" i="4"/>
  <c r="BW494" i="4"/>
  <c r="BW495" i="4"/>
  <c r="BW496" i="4"/>
  <c r="BW497" i="4"/>
  <c r="BW498" i="4"/>
  <c r="BW499" i="4"/>
  <c r="BW500" i="4"/>
  <c r="BW501" i="4"/>
  <c r="BW502" i="4"/>
  <c r="BW503" i="4"/>
  <c r="BW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15" i="4"/>
  <c r="BY116" i="4"/>
  <c r="BY117" i="4"/>
  <c r="BY118" i="4"/>
  <c r="BY119" i="4"/>
  <c r="BY120" i="4"/>
  <c r="BY121" i="4"/>
  <c r="BY122" i="4"/>
  <c r="BY123" i="4"/>
  <c r="BY124" i="4"/>
  <c r="BY125" i="4"/>
  <c r="BY126" i="4"/>
  <c r="BY127" i="4"/>
  <c r="BY128" i="4"/>
  <c r="BY129" i="4"/>
  <c r="BY130" i="4"/>
  <c r="BY131" i="4"/>
  <c r="BY132" i="4"/>
  <c r="BY133" i="4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55" i="4"/>
  <c r="BY156" i="4"/>
  <c r="BY157" i="4"/>
  <c r="BY158" i="4"/>
  <c r="BY159" i="4"/>
  <c r="BY160" i="4"/>
  <c r="BY161" i="4"/>
  <c r="BY162" i="4"/>
  <c r="BY163" i="4"/>
  <c r="BY164" i="4"/>
  <c r="BY165" i="4"/>
  <c r="BY166" i="4"/>
  <c r="BY167" i="4"/>
  <c r="BY168" i="4"/>
  <c r="BY169" i="4"/>
  <c r="BY170" i="4"/>
  <c r="BY171" i="4"/>
  <c r="BY172" i="4"/>
  <c r="BY173" i="4"/>
  <c r="BY174" i="4"/>
  <c r="BY175" i="4"/>
  <c r="BY176" i="4"/>
  <c r="BY177" i="4"/>
  <c r="BY178" i="4"/>
  <c r="BY179" i="4"/>
  <c r="BY180" i="4"/>
  <c r="BY181" i="4"/>
  <c r="BY182" i="4"/>
  <c r="BY183" i="4"/>
  <c r="BY184" i="4"/>
  <c r="BY185" i="4"/>
  <c r="BY186" i="4"/>
  <c r="BY187" i="4"/>
  <c r="BY188" i="4"/>
  <c r="BY189" i="4"/>
  <c r="BY190" i="4"/>
  <c r="BY191" i="4"/>
  <c r="BY192" i="4"/>
  <c r="BY193" i="4"/>
  <c r="BY194" i="4"/>
  <c r="BY195" i="4"/>
  <c r="BY196" i="4"/>
  <c r="BY197" i="4"/>
  <c r="BY198" i="4"/>
  <c r="BY199" i="4"/>
  <c r="BY200" i="4"/>
  <c r="BY201" i="4"/>
  <c r="BY202" i="4"/>
  <c r="BY203" i="4"/>
  <c r="BY204" i="4"/>
  <c r="BY205" i="4"/>
  <c r="BY206" i="4"/>
  <c r="BY207" i="4"/>
  <c r="BY208" i="4"/>
  <c r="BY209" i="4"/>
  <c r="BY210" i="4"/>
  <c r="BY211" i="4"/>
  <c r="BY212" i="4"/>
  <c r="BY213" i="4"/>
  <c r="BY214" i="4"/>
  <c r="BY215" i="4"/>
  <c r="BY216" i="4"/>
  <c r="BY217" i="4"/>
  <c r="BY218" i="4"/>
  <c r="BY219" i="4"/>
  <c r="BY220" i="4"/>
  <c r="BY221" i="4"/>
  <c r="BY222" i="4"/>
  <c r="BY223" i="4"/>
  <c r="BY224" i="4"/>
  <c r="BY225" i="4"/>
  <c r="BY226" i="4"/>
  <c r="BY227" i="4"/>
  <c r="BY228" i="4"/>
  <c r="BY229" i="4"/>
  <c r="BY230" i="4"/>
  <c r="BY231" i="4"/>
  <c r="BY232" i="4"/>
  <c r="BY233" i="4"/>
  <c r="BY234" i="4"/>
  <c r="BY235" i="4"/>
  <c r="BY236" i="4"/>
  <c r="BY237" i="4"/>
  <c r="BY238" i="4"/>
  <c r="BY239" i="4"/>
  <c r="BY240" i="4"/>
  <c r="BY241" i="4"/>
  <c r="BY242" i="4"/>
  <c r="BY243" i="4"/>
  <c r="BY244" i="4"/>
  <c r="BY245" i="4"/>
  <c r="BY246" i="4"/>
  <c r="BY247" i="4"/>
  <c r="BY248" i="4"/>
  <c r="BY249" i="4"/>
  <c r="BY250" i="4"/>
  <c r="BY251" i="4"/>
  <c r="BY252" i="4"/>
  <c r="BY253" i="4"/>
  <c r="BY254" i="4"/>
  <c r="BY255" i="4"/>
  <c r="BY256" i="4"/>
  <c r="BY257" i="4"/>
  <c r="BY258" i="4"/>
  <c r="BY259" i="4"/>
  <c r="BY260" i="4"/>
  <c r="BY261" i="4"/>
  <c r="BY262" i="4"/>
  <c r="BY263" i="4"/>
  <c r="BY264" i="4"/>
  <c r="BY265" i="4"/>
  <c r="BY266" i="4"/>
  <c r="BY267" i="4"/>
  <c r="BY268" i="4"/>
  <c r="BY269" i="4"/>
  <c r="BY270" i="4"/>
  <c r="BY271" i="4"/>
  <c r="BY272" i="4"/>
  <c r="BY273" i="4"/>
  <c r="BY274" i="4"/>
  <c r="BY275" i="4"/>
  <c r="BY276" i="4"/>
  <c r="BY277" i="4"/>
  <c r="BY278" i="4"/>
  <c r="BY279" i="4"/>
  <c r="BY280" i="4"/>
  <c r="BY281" i="4"/>
  <c r="BY282" i="4"/>
  <c r="BY283" i="4"/>
  <c r="BY284" i="4"/>
  <c r="BY285" i="4"/>
  <c r="BY286" i="4"/>
  <c r="BY287" i="4"/>
  <c r="BY288" i="4"/>
  <c r="BY289" i="4"/>
  <c r="BY290" i="4"/>
  <c r="BY291" i="4"/>
  <c r="BY292" i="4"/>
  <c r="BY293" i="4"/>
  <c r="BY294" i="4"/>
  <c r="BY295" i="4"/>
  <c r="BY296" i="4"/>
  <c r="BY297" i="4"/>
  <c r="BY298" i="4"/>
  <c r="BY299" i="4"/>
  <c r="BY300" i="4"/>
  <c r="BY301" i="4"/>
  <c r="BY302" i="4"/>
  <c r="BY303" i="4"/>
  <c r="BY304" i="4"/>
  <c r="BY305" i="4"/>
  <c r="BY306" i="4"/>
  <c r="BY307" i="4"/>
  <c r="BY308" i="4"/>
  <c r="BY309" i="4"/>
  <c r="BY310" i="4"/>
  <c r="BY311" i="4"/>
  <c r="BY312" i="4"/>
  <c r="BY313" i="4"/>
  <c r="BY314" i="4"/>
  <c r="BY315" i="4"/>
  <c r="BY316" i="4"/>
  <c r="BY317" i="4"/>
  <c r="BY318" i="4"/>
  <c r="BY319" i="4"/>
  <c r="BY320" i="4"/>
  <c r="BY321" i="4"/>
  <c r="BY322" i="4"/>
  <c r="BY323" i="4"/>
  <c r="BY324" i="4"/>
  <c r="BY325" i="4"/>
  <c r="BY326" i="4"/>
  <c r="BY327" i="4"/>
  <c r="BY328" i="4"/>
  <c r="BY329" i="4"/>
  <c r="BY330" i="4"/>
  <c r="BY331" i="4"/>
  <c r="BY332" i="4"/>
  <c r="BY333" i="4"/>
  <c r="BY334" i="4"/>
  <c r="BY335" i="4"/>
  <c r="BY336" i="4"/>
  <c r="BY337" i="4"/>
  <c r="BY338" i="4"/>
  <c r="BY339" i="4"/>
  <c r="BY340" i="4"/>
  <c r="BY341" i="4"/>
  <c r="BY342" i="4"/>
  <c r="BY343" i="4"/>
  <c r="BY344" i="4"/>
  <c r="BY345" i="4"/>
  <c r="BY346" i="4"/>
  <c r="BY347" i="4"/>
  <c r="BY348" i="4"/>
  <c r="BY349" i="4"/>
  <c r="BY350" i="4"/>
  <c r="BY351" i="4"/>
  <c r="BY352" i="4"/>
  <c r="BY353" i="4"/>
  <c r="BY354" i="4"/>
  <c r="BY355" i="4"/>
  <c r="BY356" i="4"/>
  <c r="BY357" i="4"/>
  <c r="BY358" i="4"/>
  <c r="BY359" i="4"/>
  <c r="BY360" i="4"/>
  <c r="BY361" i="4"/>
  <c r="BY362" i="4"/>
  <c r="BY363" i="4"/>
  <c r="BY364" i="4"/>
  <c r="BY365" i="4"/>
  <c r="BY366" i="4"/>
  <c r="BY367" i="4"/>
  <c r="BY368" i="4"/>
  <c r="BY369" i="4"/>
  <c r="BY370" i="4"/>
  <c r="BY371" i="4"/>
  <c r="BY372" i="4"/>
  <c r="BY373" i="4"/>
  <c r="BY374" i="4"/>
  <c r="BY375" i="4"/>
  <c r="BY376" i="4"/>
  <c r="BY377" i="4"/>
  <c r="BY378" i="4"/>
  <c r="BY379" i="4"/>
  <c r="BY380" i="4"/>
  <c r="BY381" i="4"/>
  <c r="BY382" i="4"/>
  <c r="BY383" i="4"/>
  <c r="BY384" i="4"/>
  <c r="BY385" i="4"/>
  <c r="BY386" i="4"/>
  <c r="BY387" i="4"/>
  <c r="BY388" i="4"/>
  <c r="BY389" i="4"/>
  <c r="BY390" i="4"/>
  <c r="BY391" i="4"/>
  <c r="BY392" i="4"/>
  <c r="BY393" i="4"/>
  <c r="BY394" i="4"/>
  <c r="BY395" i="4"/>
  <c r="BY396" i="4"/>
  <c r="BY397" i="4"/>
  <c r="BY398" i="4"/>
  <c r="BY399" i="4"/>
  <c r="BY400" i="4"/>
  <c r="BY401" i="4"/>
  <c r="BY402" i="4"/>
  <c r="BY403" i="4"/>
  <c r="BY404" i="4"/>
  <c r="BY405" i="4"/>
  <c r="BY406" i="4"/>
  <c r="BY407" i="4"/>
  <c r="BY408" i="4"/>
  <c r="BY409" i="4"/>
  <c r="BY410" i="4"/>
  <c r="BY411" i="4"/>
  <c r="BY412" i="4"/>
  <c r="BY413" i="4"/>
  <c r="BY414" i="4"/>
  <c r="BY415" i="4"/>
  <c r="BY416" i="4"/>
  <c r="BY417" i="4"/>
  <c r="BY418" i="4"/>
  <c r="BY419" i="4"/>
  <c r="BY420" i="4"/>
  <c r="BY421" i="4"/>
  <c r="BY422" i="4"/>
  <c r="BY423" i="4"/>
  <c r="BY424" i="4"/>
  <c r="BY425" i="4"/>
  <c r="BY426" i="4"/>
  <c r="BY427" i="4"/>
  <c r="BY428" i="4"/>
  <c r="BY429" i="4"/>
  <c r="BY430" i="4"/>
  <c r="BY431" i="4"/>
  <c r="BY432" i="4"/>
  <c r="BY433" i="4"/>
  <c r="BY434" i="4"/>
  <c r="BY435" i="4"/>
  <c r="BY436" i="4"/>
  <c r="BY437" i="4"/>
  <c r="BY438" i="4"/>
  <c r="BY439" i="4"/>
  <c r="BY440" i="4"/>
  <c r="BY441" i="4"/>
  <c r="BY442" i="4"/>
  <c r="BY443" i="4"/>
  <c r="BY444" i="4"/>
  <c r="BY445" i="4"/>
  <c r="BY446" i="4"/>
  <c r="BY447" i="4"/>
  <c r="BY448" i="4"/>
  <c r="BY449" i="4"/>
  <c r="BY450" i="4"/>
  <c r="BY451" i="4"/>
  <c r="BY452" i="4"/>
  <c r="BY453" i="4"/>
  <c r="BY454" i="4"/>
  <c r="BY455" i="4"/>
  <c r="BY456" i="4"/>
  <c r="BY457" i="4"/>
  <c r="BY458" i="4"/>
  <c r="BY459" i="4"/>
  <c r="BY460" i="4"/>
  <c r="BY461" i="4"/>
  <c r="BY462" i="4"/>
  <c r="BY463" i="4"/>
  <c r="BY464" i="4"/>
  <c r="BY465" i="4"/>
  <c r="BY466" i="4"/>
  <c r="BY467" i="4"/>
  <c r="BY468" i="4"/>
  <c r="BY469" i="4"/>
  <c r="BY470" i="4"/>
  <c r="BY471" i="4"/>
  <c r="BY472" i="4"/>
  <c r="BY473" i="4"/>
  <c r="BY474" i="4"/>
  <c r="BY475" i="4"/>
  <c r="BY476" i="4"/>
  <c r="BY477" i="4"/>
  <c r="BY478" i="4"/>
  <c r="BY479" i="4"/>
  <c r="BY480" i="4"/>
  <c r="BY481" i="4"/>
  <c r="BY482" i="4"/>
  <c r="BY483" i="4"/>
  <c r="BY484" i="4"/>
  <c r="BY485" i="4"/>
  <c r="BY486" i="4"/>
  <c r="BY487" i="4"/>
  <c r="BY488" i="4"/>
  <c r="BY489" i="4"/>
  <c r="BY490" i="4"/>
  <c r="BY491" i="4"/>
  <c r="BY492" i="4"/>
  <c r="BY493" i="4"/>
  <c r="BY494" i="4"/>
  <c r="BY495" i="4"/>
  <c r="BY496" i="4"/>
  <c r="BY497" i="4"/>
  <c r="BY498" i="4"/>
  <c r="BY499" i="4"/>
  <c r="BY500" i="4"/>
  <c r="BY501" i="4"/>
  <c r="BY502" i="4"/>
  <c r="BY503" i="4"/>
  <c r="BY5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353" i="4"/>
  <c r="BE354" i="4"/>
  <c r="BE355" i="4"/>
  <c r="BE356" i="4"/>
  <c r="BE357" i="4"/>
  <c r="BE358" i="4"/>
  <c r="BE359" i="4"/>
  <c r="BE360" i="4"/>
  <c r="BE361" i="4"/>
  <c r="BE362" i="4"/>
  <c r="BE363" i="4"/>
  <c r="BE364" i="4"/>
  <c r="BE365" i="4"/>
  <c r="BE366" i="4"/>
  <c r="BE367" i="4"/>
  <c r="BE368" i="4"/>
  <c r="BE369" i="4"/>
  <c r="BE370" i="4"/>
  <c r="BE371" i="4"/>
  <c r="BE372" i="4"/>
  <c r="BE373" i="4"/>
  <c r="BE374" i="4"/>
  <c r="BE375" i="4"/>
  <c r="BE376" i="4"/>
  <c r="BE377" i="4"/>
  <c r="BE378" i="4"/>
  <c r="BE379" i="4"/>
  <c r="BE380" i="4"/>
  <c r="BE381" i="4"/>
  <c r="BE382" i="4"/>
  <c r="BE383" i="4"/>
  <c r="BE384" i="4"/>
  <c r="BE385" i="4"/>
  <c r="BE386" i="4"/>
  <c r="BE387" i="4"/>
  <c r="BE388" i="4"/>
  <c r="BE389" i="4"/>
  <c r="BE390" i="4"/>
  <c r="BE391" i="4"/>
  <c r="BE392" i="4"/>
  <c r="BE393" i="4"/>
  <c r="BE394" i="4"/>
  <c r="BE395" i="4"/>
  <c r="BE396" i="4"/>
  <c r="BE397" i="4"/>
  <c r="BE398" i="4"/>
  <c r="BE399" i="4"/>
  <c r="BE400" i="4"/>
  <c r="BE401" i="4"/>
  <c r="BE402" i="4"/>
  <c r="BE403" i="4"/>
  <c r="BE404" i="4"/>
  <c r="BE405" i="4"/>
  <c r="BE406" i="4"/>
  <c r="BE407" i="4"/>
  <c r="BE408" i="4"/>
  <c r="BE409" i="4"/>
  <c r="BE410" i="4"/>
  <c r="BE411" i="4"/>
  <c r="BE412" i="4"/>
  <c r="BE413" i="4"/>
  <c r="BE414" i="4"/>
  <c r="BE415" i="4"/>
  <c r="BE416" i="4"/>
  <c r="BE417" i="4"/>
  <c r="BE418" i="4"/>
  <c r="BE419" i="4"/>
  <c r="BE420" i="4"/>
  <c r="BE421" i="4"/>
  <c r="BE422" i="4"/>
  <c r="BE423" i="4"/>
  <c r="BE424" i="4"/>
  <c r="BE425" i="4"/>
  <c r="BE426" i="4"/>
  <c r="BE427" i="4"/>
  <c r="BE428" i="4"/>
  <c r="BE429" i="4"/>
  <c r="BE430" i="4"/>
  <c r="BE431" i="4"/>
  <c r="BE432" i="4"/>
  <c r="BE433" i="4"/>
  <c r="BE434" i="4"/>
  <c r="BE435" i="4"/>
  <c r="BE436" i="4"/>
  <c r="BE437" i="4"/>
  <c r="BE438" i="4"/>
  <c r="BE439" i="4"/>
  <c r="BE440" i="4"/>
  <c r="BE441" i="4"/>
  <c r="BE442" i="4"/>
  <c r="BE443" i="4"/>
  <c r="BE444" i="4"/>
  <c r="BE445" i="4"/>
  <c r="BE446" i="4"/>
  <c r="BE447" i="4"/>
  <c r="BE448" i="4"/>
  <c r="BE449" i="4"/>
  <c r="BE450" i="4"/>
  <c r="BE451" i="4"/>
  <c r="BE452" i="4"/>
  <c r="BE453" i="4"/>
  <c r="BE454" i="4"/>
  <c r="BE455" i="4"/>
  <c r="BE456" i="4"/>
  <c r="BE457" i="4"/>
  <c r="BE458" i="4"/>
  <c r="BE459" i="4"/>
  <c r="BE460" i="4"/>
  <c r="BE461" i="4"/>
  <c r="BE462" i="4"/>
  <c r="BE463" i="4"/>
  <c r="BE464" i="4"/>
  <c r="BE465" i="4"/>
  <c r="BE466" i="4"/>
  <c r="BE467" i="4"/>
  <c r="BE468" i="4"/>
  <c r="BE469" i="4"/>
  <c r="BE470" i="4"/>
  <c r="BE471" i="4"/>
  <c r="BE472" i="4"/>
  <c r="BE473" i="4"/>
  <c r="BE474" i="4"/>
  <c r="BE475" i="4"/>
  <c r="BE476" i="4"/>
  <c r="BE477" i="4"/>
  <c r="BE478" i="4"/>
  <c r="BE479" i="4"/>
  <c r="BE480" i="4"/>
  <c r="BE481" i="4"/>
  <c r="BE482" i="4"/>
  <c r="BE483" i="4"/>
  <c r="BE484" i="4"/>
  <c r="BE485" i="4"/>
  <c r="BE486" i="4"/>
  <c r="BE487" i="4"/>
  <c r="BE488" i="4"/>
  <c r="BE489" i="4"/>
  <c r="BE490" i="4"/>
  <c r="BE491" i="4"/>
  <c r="BE492" i="4"/>
  <c r="BE493" i="4"/>
  <c r="BE494" i="4"/>
  <c r="BE495" i="4"/>
  <c r="BE496" i="4"/>
  <c r="BE497" i="4"/>
  <c r="BE498" i="4"/>
  <c r="BE499" i="4"/>
  <c r="BE500" i="4"/>
  <c r="BE501" i="4"/>
  <c r="BE502" i="4"/>
  <c r="BE503" i="4"/>
  <c r="BE504" i="4"/>
  <c r="BE505" i="4"/>
  <c r="BE506" i="4"/>
  <c r="BE507" i="4"/>
  <c r="BE508" i="4"/>
  <c r="BE509" i="4"/>
  <c r="BE510" i="4"/>
  <c r="BE511" i="4"/>
  <c r="BE512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84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5" i="4"/>
  <c r="BG306" i="4"/>
  <c r="BG307" i="4"/>
  <c r="BG308" i="4"/>
  <c r="BG309" i="4"/>
  <c r="BG310" i="4"/>
  <c r="BG311" i="4"/>
  <c r="BG312" i="4"/>
  <c r="BG313" i="4"/>
  <c r="BG314" i="4"/>
  <c r="BG315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G338" i="4"/>
  <c r="BG339" i="4"/>
  <c r="BG340" i="4"/>
  <c r="BG341" i="4"/>
  <c r="BG342" i="4"/>
  <c r="BG343" i="4"/>
  <c r="BG344" i="4"/>
  <c r="BG345" i="4"/>
  <c r="BG346" i="4"/>
  <c r="BG347" i="4"/>
  <c r="BG348" i="4"/>
  <c r="BG349" i="4"/>
  <c r="BG350" i="4"/>
  <c r="BG351" i="4"/>
  <c r="BG352" i="4"/>
  <c r="BG353" i="4"/>
  <c r="BG354" i="4"/>
  <c r="BG355" i="4"/>
  <c r="BG356" i="4"/>
  <c r="BG357" i="4"/>
  <c r="BG358" i="4"/>
  <c r="BG359" i="4"/>
  <c r="BG360" i="4"/>
  <c r="BG361" i="4"/>
  <c r="BG362" i="4"/>
  <c r="BG363" i="4"/>
  <c r="BG364" i="4"/>
  <c r="BG365" i="4"/>
  <c r="BG366" i="4"/>
  <c r="BG367" i="4"/>
  <c r="BG368" i="4"/>
  <c r="BG369" i="4"/>
  <c r="BG370" i="4"/>
  <c r="BG371" i="4"/>
  <c r="BG372" i="4"/>
  <c r="BG373" i="4"/>
  <c r="BG374" i="4"/>
  <c r="BG375" i="4"/>
  <c r="BG376" i="4"/>
  <c r="BG377" i="4"/>
  <c r="BG378" i="4"/>
  <c r="BG379" i="4"/>
  <c r="BG380" i="4"/>
  <c r="BG381" i="4"/>
  <c r="BG382" i="4"/>
  <c r="BG383" i="4"/>
  <c r="BG384" i="4"/>
  <c r="BG385" i="4"/>
  <c r="BG386" i="4"/>
  <c r="BG387" i="4"/>
  <c r="BG388" i="4"/>
  <c r="BG389" i="4"/>
  <c r="BG390" i="4"/>
  <c r="BG391" i="4"/>
  <c r="BG392" i="4"/>
  <c r="BG393" i="4"/>
  <c r="BG394" i="4"/>
  <c r="BG395" i="4"/>
  <c r="BG396" i="4"/>
  <c r="BG397" i="4"/>
  <c r="BG398" i="4"/>
  <c r="BG399" i="4"/>
  <c r="BG400" i="4"/>
  <c r="BG401" i="4"/>
  <c r="BG402" i="4"/>
  <c r="BG403" i="4"/>
  <c r="BG404" i="4"/>
  <c r="BG405" i="4"/>
  <c r="BG406" i="4"/>
  <c r="BG407" i="4"/>
  <c r="BG408" i="4"/>
  <c r="BG409" i="4"/>
  <c r="BG410" i="4"/>
  <c r="BG411" i="4"/>
  <c r="BG412" i="4"/>
  <c r="BG413" i="4"/>
  <c r="BG414" i="4"/>
  <c r="BG415" i="4"/>
  <c r="BG416" i="4"/>
  <c r="BG417" i="4"/>
  <c r="BG418" i="4"/>
  <c r="BG419" i="4"/>
  <c r="BG420" i="4"/>
  <c r="BG421" i="4"/>
  <c r="BG422" i="4"/>
  <c r="BG423" i="4"/>
  <c r="BG424" i="4"/>
  <c r="BG425" i="4"/>
  <c r="BG426" i="4"/>
  <c r="BG427" i="4"/>
  <c r="BG428" i="4"/>
  <c r="BG429" i="4"/>
  <c r="BG430" i="4"/>
  <c r="BG431" i="4"/>
  <c r="BG432" i="4"/>
  <c r="BG433" i="4"/>
  <c r="BG434" i="4"/>
  <c r="BG435" i="4"/>
  <c r="BG436" i="4"/>
  <c r="BG437" i="4"/>
  <c r="BG438" i="4"/>
  <c r="BG439" i="4"/>
  <c r="BG440" i="4"/>
  <c r="BG441" i="4"/>
  <c r="BG442" i="4"/>
  <c r="BG443" i="4"/>
  <c r="BG444" i="4"/>
  <c r="BG445" i="4"/>
  <c r="BG446" i="4"/>
  <c r="BG447" i="4"/>
  <c r="BG448" i="4"/>
  <c r="BG449" i="4"/>
  <c r="BG450" i="4"/>
  <c r="BG451" i="4"/>
  <c r="BG452" i="4"/>
  <c r="BG453" i="4"/>
  <c r="BG454" i="4"/>
  <c r="BG455" i="4"/>
  <c r="BG456" i="4"/>
  <c r="BG457" i="4"/>
  <c r="BG458" i="4"/>
  <c r="BG459" i="4"/>
  <c r="BG460" i="4"/>
  <c r="BG461" i="4"/>
  <c r="BG462" i="4"/>
  <c r="BG463" i="4"/>
  <c r="BG464" i="4"/>
  <c r="BG465" i="4"/>
  <c r="BG466" i="4"/>
  <c r="BG467" i="4"/>
  <c r="BG468" i="4"/>
  <c r="BG469" i="4"/>
  <c r="BG470" i="4"/>
  <c r="BG471" i="4"/>
  <c r="BG472" i="4"/>
  <c r="BG473" i="4"/>
  <c r="BG474" i="4"/>
  <c r="BG475" i="4"/>
  <c r="BG476" i="4"/>
  <c r="BG477" i="4"/>
  <c r="BG478" i="4"/>
  <c r="BG479" i="4"/>
  <c r="BG480" i="4"/>
  <c r="BG481" i="4"/>
  <c r="BG482" i="4"/>
  <c r="BG483" i="4"/>
  <c r="BG484" i="4"/>
  <c r="BG485" i="4"/>
  <c r="BG486" i="4"/>
  <c r="BG487" i="4"/>
  <c r="BG488" i="4"/>
  <c r="BG489" i="4"/>
  <c r="BG490" i="4"/>
  <c r="BG491" i="4"/>
  <c r="BG492" i="4"/>
  <c r="BG493" i="4"/>
  <c r="BG494" i="4"/>
  <c r="BG495" i="4"/>
  <c r="BG496" i="4"/>
  <c r="BG497" i="4"/>
  <c r="BG498" i="4"/>
  <c r="BG499" i="4"/>
  <c r="BG500" i="4"/>
  <c r="BG501" i="4"/>
  <c r="BG502" i="4"/>
  <c r="BG503" i="4"/>
  <c r="BG504" i="4"/>
  <c r="BG505" i="4"/>
  <c r="BG506" i="4"/>
  <c r="BG507" i="4"/>
  <c r="BG508" i="4"/>
  <c r="BG509" i="4"/>
  <c r="BG510" i="4"/>
  <c r="BG511" i="4"/>
  <c r="BG512" i="4"/>
  <c r="BG10" i="4"/>
  <c r="BE10" i="4"/>
  <c r="BG9" i="4"/>
  <c r="BE9" i="4"/>
  <c r="BG8" i="4"/>
  <c r="BE8" i="4"/>
  <c r="BG7" i="4"/>
  <c r="BE7" i="4"/>
  <c r="BG6" i="4"/>
  <c r="BE6" i="4"/>
  <c r="BG5" i="4"/>
  <c r="BE5" i="4"/>
  <c r="BE4" i="4"/>
  <c r="AM456" i="1"/>
  <c r="AM457" i="1"/>
  <c r="AM458" i="1"/>
  <c r="BE513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24" i="1"/>
  <c r="CO24" i="1"/>
  <c r="CQ23" i="1"/>
  <c r="CO23" i="1"/>
  <c r="CQ22" i="1"/>
  <c r="CO22" i="1"/>
  <c r="CQ21" i="1"/>
  <c r="CO21" i="1"/>
  <c r="CQ20" i="1"/>
  <c r="CO20" i="1"/>
  <c r="CQ19" i="1"/>
  <c r="CO19" i="1"/>
  <c r="CQ18" i="1"/>
  <c r="CO18" i="1"/>
  <c r="CQ17" i="1"/>
  <c r="CO17" i="1"/>
  <c r="CQ16" i="1"/>
  <c r="CO16" i="1"/>
  <c r="CQ15" i="1"/>
  <c r="CO15" i="1"/>
  <c r="CQ14" i="1"/>
  <c r="CO14" i="1"/>
  <c r="CQ13" i="1"/>
  <c r="CO13" i="1"/>
  <c r="CQ12" i="1"/>
  <c r="CO12" i="1"/>
  <c r="CQ11" i="1"/>
  <c r="CO11" i="1"/>
  <c r="CQ10" i="1"/>
  <c r="CO10" i="1"/>
  <c r="CQ9" i="1"/>
  <c r="CO9" i="1"/>
  <c r="CQ8" i="1"/>
  <c r="CO8" i="1"/>
  <c r="CQ7" i="1"/>
  <c r="CO7" i="1"/>
  <c r="CQ6" i="1"/>
  <c r="CO6" i="1"/>
  <c r="CQ5" i="1"/>
  <c r="CO5" i="1"/>
  <c r="CO4" i="1"/>
  <c r="BY24" i="1"/>
  <c r="BW24" i="1"/>
  <c r="BY23" i="1"/>
  <c r="BW23" i="1"/>
  <c r="BY22" i="1"/>
  <c r="BW22" i="1"/>
  <c r="BY21" i="1"/>
  <c r="BW21" i="1"/>
  <c r="BY20" i="1"/>
  <c r="BW20" i="1"/>
  <c r="BY19" i="1"/>
  <c r="BW19" i="1"/>
  <c r="BY18" i="1"/>
  <c r="BW18" i="1"/>
  <c r="BY17" i="1"/>
  <c r="BW17" i="1"/>
  <c r="BY16" i="1"/>
  <c r="BW16" i="1"/>
  <c r="BY15" i="1"/>
  <c r="BW15" i="1"/>
  <c r="BY14" i="1"/>
  <c r="BW14" i="1"/>
  <c r="BY13" i="1"/>
  <c r="BW13" i="1"/>
  <c r="BY12" i="1"/>
  <c r="BW12" i="1"/>
  <c r="BY11" i="1"/>
  <c r="BW11" i="1"/>
  <c r="BY10" i="1"/>
  <c r="BW10" i="1"/>
  <c r="BY9" i="1"/>
  <c r="BW9" i="1"/>
  <c r="BY8" i="1"/>
  <c r="BW8" i="1"/>
  <c r="BY7" i="1"/>
  <c r="BW7" i="1"/>
  <c r="BY6" i="1"/>
  <c r="BW6" i="1"/>
  <c r="BY5" i="1"/>
  <c r="BW5" i="1"/>
  <c r="BW4" i="1"/>
  <c r="BG24" i="1"/>
  <c r="BE24" i="1"/>
  <c r="BG23" i="1"/>
  <c r="BE23" i="1"/>
  <c r="BG22" i="1"/>
  <c r="BE22" i="1"/>
  <c r="BG21" i="1"/>
  <c r="BE21" i="1"/>
  <c r="BG20" i="1"/>
  <c r="BE20" i="1"/>
  <c r="BG19" i="1"/>
  <c r="BE19" i="1"/>
  <c r="BG18" i="1"/>
  <c r="BE18" i="1"/>
  <c r="BG17" i="1"/>
  <c r="BE17" i="1"/>
  <c r="BG16" i="1"/>
  <c r="BE16" i="1"/>
  <c r="BG15" i="1"/>
  <c r="BE15" i="1"/>
  <c r="BG14" i="1"/>
  <c r="BE14" i="1"/>
  <c r="BG13" i="1"/>
  <c r="BE13" i="1"/>
  <c r="BG12" i="1"/>
  <c r="BE12" i="1"/>
  <c r="BG11" i="1"/>
  <c r="BE11" i="1"/>
  <c r="BG10" i="1"/>
  <c r="BE10" i="1"/>
  <c r="BG9" i="1"/>
  <c r="BE9" i="1"/>
  <c r="BG8" i="1"/>
  <c r="BE8" i="1"/>
  <c r="BG7" i="1"/>
  <c r="BE7" i="1"/>
  <c r="BG6" i="1"/>
  <c r="BE6" i="1"/>
  <c r="BG5" i="1"/>
  <c r="BE5" i="1"/>
  <c r="BE4" i="1"/>
  <c r="C503" i="6"/>
  <c r="C504" i="6"/>
  <c r="C505" i="6"/>
  <c r="C506" i="6"/>
  <c r="C507" i="6"/>
  <c r="C508" i="6"/>
  <c r="C509" i="6"/>
  <c r="C510" i="6"/>
  <c r="E503" i="6"/>
  <c r="E504" i="6"/>
  <c r="E505" i="6"/>
  <c r="E506" i="6"/>
  <c r="E507" i="6"/>
  <c r="E508" i="6"/>
  <c r="E509" i="6"/>
  <c r="E510" i="6"/>
  <c r="C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U523" i="7"/>
  <c r="U524" i="7"/>
  <c r="U525" i="7"/>
  <c r="U526" i="7"/>
  <c r="U527" i="7"/>
  <c r="U528" i="7"/>
  <c r="U529" i="7"/>
  <c r="U530" i="7"/>
  <c r="U531" i="7"/>
  <c r="U532" i="7"/>
  <c r="U533" i="7"/>
  <c r="U534" i="7"/>
  <c r="U535" i="7"/>
  <c r="U536" i="7"/>
  <c r="U537" i="7"/>
  <c r="U538" i="7"/>
  <c r="U539" i="7"/>
  <c r="U540" i="7"/>
  <c r="U541" i="7"/>
  <c r="U542" i="7"/>
  <c r="U543" i="7"/>
  <c r="U544" i="7"/>
  <c r="U545" i="7"/>
  <c r="U546" i="7"/>
  <c r="U547" i="7"/>
  <c r="U548" i="7"/>
  <c r="U549" i="7"/>
  <c r="U550" i="7"/>
  <c r="U551" i="7"/>
  <c r="U552" i="7"/>
  <c r="U553" i="7"/>
  <c r="U554" i="7"/>
  <c r="U555" i="7"/>
  <c r="U556" i="7"/>
  <c r="U557" i="7"/>
  <c r="U558" i="7"/>
  <c r="U559" i="7"/>
  <c r="U560" i="7"/>
  <c r="U561" i="7"/>
  <c r="U562" i="7"/>
  <c r="U563" i="7"/>
  <c r="U564" i="7"/>
  <c r="U565" i="7"/>
  <c r="U566" i="7"/>
  <c r="U567" i="7"/>
  <c r="U568" i="7"/>
  <c r="U569" i="7"/>
  <c r="U570" i="7"/>
  <c r="U571" i="7"/>
  <c r="U572" i="7"/>
  <c r="U573" i="7"/>
  <c r="U574" i="7"/>
  <c r="U575" i="7"/>
  <c r="U576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AM530" i="7"/>
  <c r="AM531" i="7"/>
  <c r="AM532" i="7"/>
  <c r="AM533" i="7"/>
  <c r="AM534" i="7"/>
  <c r="AM535" i="7"/>
  <c r="AM536" i="7"/>
  <c r="AM537" i="7"/>
  <c r="AM538" i="7"/>
  <c r="AM539" i="7"/>
  <c r="AM540" i="7"/>
  <c r="AM541" i="7"/>
  <c r="AM542" i="7"/>
  <c r="AM543" i="7"/>
  <c r="AM544" i="7"/>
  <c r="AM545" i="7"/>
  <c r="AM546" i="7"/>
  <c r="AM547" i="7"/>
  <c r="AM548" i="7"/>
  <c r="AM549" i="7"/>
  <c r="AM550" i="7"/>
  <c r="AM551" i="7"/>
  <c r="AM552" i="7"/>
  <c r="AM553" i="7"/>
  <c r="AM554" i="7"/>
  <c r="AM555" i="7"/>
  <c r="AM556" i="7"/>
  <c r="AM557" i="7"/>
  <c r="AM558" i="7"/>
  <c r="AM559" i="7"/>
  <c r="AM560" i="7"/>
  <c r="AM561" i="7"/>
  <c r="AM562" i="7"/>
  <c r="AM563" i="7"/>
  <c r="AM564" i="7"/>
  <c r="AM565" i="7"/>
  <c r="AO530" i="7"/>
  <c r="AO531" i="7"/>
  <c r="AO532" i="7"/>
  <c r="AO533" i="7"/>
  <c r="AO534" i="7"/>
  <c r="AO535" i="7"/>
  <c r="AO536" i="7"/>
  <c r="AO537" i="7"/>
  <c r="AO538" i="7"/>
  <c r="AO539" i="7"/>
  <c r="AO540" i="7"/>
  <c r="AO541" i="7"/>
  <c r="AO542" i="7"/>
  <c r="AO543" i="7"/>
  <c r="AO544" i="7"/>
  <c r="AO545" i="7"/>
  <c r="AO546" i="7"/>
  <c r="AO547" i="7"/>
  <c r="AO548" i="7"/>
  <c r="AO549" i="7"/>
  <c r="AO550" i="7"/>
  <c r="AO551" i="7"/>
  <c r="AO552" i="7"/>
  <c r="AO553" i="7"/>
  <c r="AO554" i="7"/>
  <c r="AO555" i="7"/>
  <c r="AO556" i="7"/>
  <c r="AO557" i="7"/>
  <c r="AO558" i="7"/>
  <c r="AO559" i="7"/>
  <c r="AO560" i="7"/>
  <c r="AO561" i="7"/>
  <c r="AO562" i="7"/>
  <c r="AO563" i="7"/>
  <c r="AO564" i="7"/>
  <c r="AO565" i="7"/>
  <c r="W486" i="8"/>
  <c r="U486" i="8"/>
  <c r="W485" i="8"/>
  <c r="U485" i="8"/>
  <c r="W484" i="8"/>
  <c r="U484" i="8"/>
  <c r="W483" i="8"/>
  <c r="U483" i="8"/>
  <c r="W482" i="8"/>
  <c r="U482" i="8"/>
  <c r="W481" i="8"/>
  <c r="U481" i="8"/>
  <c r="W480" i="8"/>
  <c r="U480" i="8"/>
  <c r="W479" i="8"/>
  <c r="U479" i="8"/>
  <c r="W478" i="8"/>
  <c r="U478" i="8"/>
  <c r="W477" i="8"/>
  <c r="U477" i="8"/>
  <c r="W476" i="8"/>
  <c r="U476" i="8"/>
  <c r="W475" i="8"/>
  <c r="U475" i="8"/>
  <c r="AO474" i="8"/>
  <c r="AM474" i="8"/>
  <c r="W474" i="8"/>
  <c r="U474" i="8"/>
  <c r="AO473" i="8"/>
  <c r="AM473" i="8"/>
  <c r="W473" i="8"/>
  <c r="U473" i="8"/>
  <c r="AO472" i="8"/>
  <c r="AM472" i="8"/>
  <c r="W472" i="8"/>
  <c r="U472" i="8"/>
  <c r="AO471" i="8"/>
  <c r="AM471" i="8"/>
  <c r="W471" i="8"/>
  <c r="U471" i="8"/>
  <c r="AO470" i="8"/>
  <c r="AM470" i="8"/>
  <c r="W470" i="8"/>
  <c r="U470" i="8"/>
  <c r="AO469" i="8"/>
  <c r="AM469" i="8"/>
  <c r="W469" i="8"/>
  <c r="U469" i="8"/>
  <c r="AO468" i="8"/>
  <c r="AM468" i="8"/>
  <c r="W468" i="8"/>
  <c r="U468" i="8"/>
  <c r="AO467" i="8"/>
  <c r="AM467" i="8"/>
  <c r="W467" i="8"/>
  <c r="U467" i="8"/>
  <c r="AO466" i="8"/>
  <c r="AM466" i="8"/>
  <c r="W466" i="8"/>
  <c r="U466" i="8"/>
  <c r="AO465" i="8"/>
  <c r="AM465" i="8"/>
  <c r="W465" i="8"/>
  <c r="U465" i="8"/>
  <c r="AO464" i="8"/>
  <c r="AM464" i="8"/>
  <c r="W464" i="8"/>
  <c r="U464" i="8"/>
  <c r="AO463" i="8"/>
  <c r="AM463" i="8"/>
  <c r="W463" i="8"/>
  <c r="U463" i="8"/>
  <c r="AO462" i="8"/>
  <c r="AM462" i="8"/>
  <c r="W462" i="8"/>
  <c r="U462" i="8"/>
  <c r="AO461" i="8"/>
  <c r="AM461" i="8"/>
  <c r="W461" i="8"/>
  <c r="U461" i="8"/>
  <c r="E461" i="8"/>
  <c r="C461" i="8"/>
  <c r="AO460" i="8"/>
  <c r="AM460" i="8"/>
  <c r="W460" i="8"/>
  <c r="U460" i="8"/>
  <c r="E460" i="8"/>
  <c r="C460" i="8"/>
  <c r="AO459" i="8"/>
  <c r="AM459" i="8"/>
  <c r="W459" i="8"/>
  <c r="U459" i="8"/>
  <c r="E459" i="8"/>
  <c r="C459" i="8"/>
  <c r="AO458" i="8"/>
  <c r="AM458" i="8"/>
  <c r="W458" i="8"/>
  <c r="U458" i="8"/>
  <c r="E458" i="8"/>
  <c r="C458" i="8"/>
  <c r="AO457" i="8"/>
  <c r="AM457" i="8"/>
  <c r="W457" i="8"/>
  <c r="U457" i="8"/>
  <c r="E457" i="8"/>
  <c r="C457" i="8"/>
  <c r="AO456" i="8"/>
  <c r="AM456" i="8"/>
  <c r="W456" i="8"/>
  <c r="U456" i="8"/>
  <c r="E456" i="8"/>
  <c r="C456" i="8"/>
  <c r="AO455" i="8"/>
  <c r="AM455" i="8"/>
  <c r="W455" i="8"/>
  <c r="U455" i="8"/>
  <c r="E455" i="8"/>
  <c r="C455" i="8"/>
  <c r="AO454" i="8"/>
  <c r="AM454" i="8"/>
  <c r="W454" i="8"/>
  <c r="U454" i="8"/>
  <c r="E454" i="8"/>
  <c r="C454" i="8"/>
  <c r="AO453" i="8"/>
  <c r="AM453" i="8"/>
  <c r="W453" i="8"/>
  <c r="U453" i="8"/>
  <c r="E453" i="8"/>
  <c r="C453" i="8"/>
  <c r="AO452" i="8"/>
  <c r="AM452" i="8"/>
  <c r="W452" i="8"/>
  <c r="U452" i="8"/>
  <c r="E452" i="8"/>
  <c r="C452" i="8"/>
  <c r="AO451" i="8"/>
  <c r="AM451" i="8"/>
  <c r="W451" i="8"/>
  <c r="U451" i="8"/>
  <c r="E451" i="8"/>
  <c r="C451" i="8"/>
  <c r="AO450" i="8"/>
  <c r="AM450" i="8"/>
  <c r="W450" i="8"/>
  <c r="U450" i="8"/>
  <c r="E450" i="8"/>
  <c r="C450" i="8"/>
  <c r="AO449" i="8"/>
  <c r="AM449" i="8"/>
  <c r="W449" i="8"/>
  <c r="U449" i="8"/>
  <c r="E449" i="8"/>
  <c r="C449" i="8"/>
  <c r="AO448" i="8"/>
  <c r="AM448" i="8"/>
  <c r="W448" i="8"/>
  <c r="U448" i="8"/>
  <c r="E448" i="8"/>
  <c r="C448" i="8"/>
  <c r="AO447" i="8"/>
  <c r="AM447" i="8"/>
  <c r="W447" i="8"/>
  <c r="U447" i="8"/>
  <c r="E447" i="8"/>
  <c r="C447" i="8"/>
  <c r="AO446" i="8"/>
  <c r="AM446" i="8"/>
  <c r="W446" i="8"/>
  <c r="U446" i="8"/>
  <c r="E446" i="8"/>
  <c r="C446" i="8"/>
  <c r="AO445" i="8"/>
  <c r="AM445" i="8"/>
  <c r="W445" i="8"/>
  <c r="U445" i="8"/>
  <c r="E445" i="8"/>
  <c r="C445" i="8"/>
  <c r="AO444" i="8"/>
  <c r="AM444" i="8"/>
  <c r="W444" i="8"/>
  <c r="U444" i="8"/>
  <c r="E444" i="8"/>
  <c r="C444" i="8"/>
  <c r="AO443" i="8"/>
  <c r="AM443" i="8"/>
  <c r="W443" i="8"/>
  <c r="U443" i="8"/>
  <c r="E443" i="8"/>
  <c r="C443" i="8"/>
  <c r="AO442" i="8"/>
  <c r="AM442" i="8"/>
  <c r="W442" i="8"/>
  <c r="U442" i="8"/>
  <c r="E442" i="8"/>
  <c r="C442" i="8"/>
  <c r="AO441" i="8"/>
  <c r="AM441" i="8"/>
  <c r="W441" i="8"/>
  <c r="U441" i="8"/>
  <c r="E441" i="8"/>
  <c r="C441" i="8"/>
  <c r="AO440" i="8"/>
  <c r="AM440" i="8"/>
  <c r="W440" i="8"/>
  <c r="U440" i="8"/>
  <c r="E440" i="8"/>
  <c r="C440" i="8"/>
  <c r="AO439" i="8"/>
  <c r="AM439" i="8"/>
  <c r="W439" i="8"/>
  <c r="U439" i="8"/>
  <c r="E439" i="8"/>
  <c r="C439" i="8"/>
  <c r="AO438" i="8"/>
  <c r="AM438" i="8"/>
  <c r="W438" i="8"/>
  <c r="U438" i="8"/>
  <c r="E438" i="8"/>
  <c r="C438" i="8"/>
  <c r="AO437" i="8"/>
  <c r="AM437" i="8"/>
  <c r="W437" i="8"/>
  <c r="U437" i="8"/>
  <c r="E437" i="8"/>
  <c r="C437" i="8"/>
  <c r="AO436" i="8"/>
  <c r="AM436" i="8"/>
  <c r="W436" i="8"/>
  <c r="U436" i="8"/>
  <c r="E436" i="8"/>
  <c r="C436" i="8"/>
  <c r="AO435" i="8"/>
  <c r="AM435" i="8"/>
  <c r="W435" i="8"/>
  <c r="U435" i="8"/>
  <c r="E435" i="8"/>
  <c r="C435" i="8"/>
  <c r="AO434" i="8"/>
  <c r="AM434" i="8"/>
  <c r="W434" i="8"/>
  <c r="U434" i="8"/>
  <c r="E434" i="8"/>
  <c r="C434" i="8"/>
  <c r="AO433" i="8"/>
  <c r="AM433" i="8"/>
  <c r="W433" i="8"/>
  <c r="U433" i="8"/>
  <c r="E433" i="8"/>
  <c r="C433" i="8"/>
  <c r="AO432" i="8"/>
  <c r="AM432" i="8"/>
  <c r="W432" i="8"/>
  <c r="U432" i="8"/>
  <c r="E432" i="8"/>
  <c r="C432" i="8"/>
  <c r="AO431" i="8"/>
  <c r="AM431" i="8"/>
  <c r="W431" i="8"/>
  <c r="U431" i="8"/>
  <c r="E431" i="8"/>
  <c r="C431" i="8"/>
  <c r="AO430" i="8"/>
  <c r="AM430" i="8"/>
  <c r="W430" i="8"/>
  <c r="U430" i="8"/>
  <c r="E430" i="8"/>
  <c r="C430" i="8"/>
  <c r="AO429" i="8"/>
  <c r="AM429" i="8"/>
  <c r="W429" i="8"/>
  <c r="U429" i="8"/>
  <c r="E429" i="8"/>
  <c r="C429" i="8"/>
  <c r="AO428" i="8"/>
  <c r="AM428" i="8"/>
  <c r="W428" i="8"/>
  <c r="U428" i="8"/>
  <c r="E428" i="8"/>
  <c r="C428" i="8"/>
  <c r="AO427" i="8"/>
  <c r="AM427" i="8"/>
  <c r="W427" i="8"/>
  <c r="U427" i="8"/>
  <c r="E427" i="8"/>
  <c r="C427" i="8"/>
  <c r="AO426" i="8"/>
  <c r="AM426" i="8"/>
  <c r="W426" i="8"/>
  <c r="U426" i="8"/>
  <c r="E426" i="8"/>
  <c r="C426" i="8"/>
  <c r="AO425" i="8"/>
  <c r="AM425" i="8"/>
  <c r="W425" i="8"/>
  <c r="U425" i="8"/>
  <c r="E425" i="8"/>
  <c r="C425" i="8"/>
  <c r="AO424" i="8"/>
  <c r="AM424" i="8"/>
  <c r="W424" i="8"/>
  <c r="U424" i="8"/>
  <c r="E424" i="8"/>
  <c r="C424" i="8"/>
  <c r="AO423" i="8"/>
  <c r="AM423" i="8"/>
  <c r="W423" i="8"/>
  <c r="U423" i="8"/>
  <c r="E423" i="8"/>
  <c r="C423" i="8"/>
  <c r="AO422" i="8"/>
  <c r="AM422" i="8"/>
  <c r="W422" i="8"/>
  <c r="U422" i="8"/>
  <c r="E422" i="8"/>
  <c r="C422" i="8"/>
  <c r="AO421" i="8"/>
  <c r="AM421" i="8"/>
  <c r="W421" i="8"/>
  <c r="U421" i="8"/>
  <c r="E421" i="8"/>
  <c r="C421" i="8"/>
  <c r="AO420" i="8"/>
  <c r="AM420" i="8"/>
  <c r="W420" i="8"/>
  <c r="U420" i="8"/>
  <c r="E420" i="8"/>
  <c r="C420" i="8"/>
  <c r="AO419" i="8"/>
  <c r="AM419" i="8"/>
  <c r="W419" i="8"/>
  <c r="U419" i="8"/>
  <c r="E419" i="8"/>
  <c r="C419" i="8"/>
  <c r="AO418" i="8"/>
  <c r="AM418" i="8"/>
  <c r="W418" i="8"/>
  <c r="U418" i="8"/>
  <c r="E418" i="8"/>
  <c r="C418" i="8"/>
  <c r="AO417" i="8"/>
  <c r="AM417" i="8"/>
  <c r="W417" i="8"/>
  <c r="U417" i="8"/>
  <c r="E417" i="8"/>
  <c r="C417" i="8"/>
  <c r="AO416" i="8"/>
  <c r="AM416" i="8"/>
  <c r="W416" i="8"/>
  <c r="U416" i="8"/>
  <c r="E416" i="8"/>
  <c r="C416" i="8"/>
  <c r="AO415" i="8"/>
  <c r="AM415" i="8"/>
  <c r="W415" i="8"/>
  <c r="U415" i="8"/>
  <c r="E415" i="8"/>
  <c r="C415" i="8"/>
  <c r="AO414" i="8"/>
  <c r="AM414" i="8"/>
  <c r="W414" i="8"/>
  <c r="U414" i="8"/>
  <c r="E414" i="8"/>
  <c r="C414" i="8"/>
  <c r="AO413" i="8"/>
  <c r="AM413" i="8"/>
  <c r="W413" i="8"/>
  <c r="U413" i="8"/>
  <c r="E413" i="8"/>
  <c r="C413" i="8"/>
  <c r="AO412" i="8"/>
  <c r="AM412" i="8"/>
  <c r="W412" i="8"/>
  <c r="U412" i="8"/>
  <c r="E412" i="8"/>
  <c r="C412" i="8"/>
  <c r="AO411" i="8"/>
  <c r="AM411" i="8"/>
  <c r="W411" i="8"/>
  <c r="U411" i="8"/>
  <c r="E411" i="8"/>
  <c r="C411" i="8"/>
  <c r="AO410" i="8"/>
  <c r="AM410" i="8"/>
  <c r="W410" i="8"/>
  <c r="U410" i="8"/>
  <c r="E410" i="8"/>
  <c r="C410" i="8"/>
  <c r="AO409" i="8"/>
  <c r="AM409" i="8"/>
  <c r="W409" i="8"/>
  <c r="U409" i="8"/>
  <c r="E409" i="8"/>
  <c r="C409" i="8"/>
  <c r="AO408" i="8"/>
  <c r="AM408" i="8"/>
  <c r="W408" i="8"/>
  <c r="U408" i="8"/>
  <c r="E408" i="8"/>
  <c r="C408" i="8"/>
  <c r="AO407" i="8"/>
  <c r="AM407" i="8"/>
  <c r="W407" i="8"/>
  <c r="U407" i="8"/>
  <c r="E407" i="8"/>
  <c r="C407" i="8"/>
  <c r="AO406" i="8"/>
  <c r="AM406" i="8"/>
  <c r="W406" i="8"/>
  <c r="U406" i="8"/>
  <c r="E406" i="8"/>
  <c r="C406" i="8"/>
  <c r="AO405" i="8"/>
  <c r="AM405" i="8"/>
  <c r="W405" i="8"/>
  <c r="U405" i="8"/>
  <c r="E405" i="8"/>
  <c r="C405" i="8"/>
  <c r="AO404" i="8"/>
  <c r="AM404" i="8"/>
  <c r="W404" i="8"/>
  <c r="U404" i="8"/>
  <c r="E404" i="8"/>
  <c r="C404" i="8"/>
  <c r="AO403" i="8"/>
  <c r="AM403" i="8"/>
  <c r="W403" i="8"/>
  <c r="U403" i="8"/>
  <c r="E403" i="8"/>
  <c r="C403" i="8"/>
  <c r="AO402" i="8"/>
  <c r="AM402" i="8"/>
  <c r="W402" i="8"/>
  <c r="U402" i="8"/>
  <c r="E402" i="8"/>
  <c r="C402" i="8"/>
  <c r="AO401" i="8"/>
  <c r="AM401" i="8"/>
  <c r="W401" i="8"/>
  <c r="U401" i="8"/>
  <c r="E401" i="8"/>
  <c r="C401" i="8"/>
  <c r="AO400" i="8"/>
  <c r="AM400" i="8"/>
  <c r="W400" i="8"/>
  <c r="U400" i="8"/>
  <c r="E400" i="8"/>
  <c r="C400" i="8"/>
  <c r="AO399" i="8"/>
  <c r="AM399" i="8"/>
  <c r="W399" i="8"/>
  <c r="U399" i="8"/>
  <c r="E399" i="8"/>
  <c r="C399" i="8"/>
  <c r="AO398" i="8"/>
  <c r="AM398" i="8"/>
  <c r="W398" i="8"/>
  <c r="U398" i="8"/>
  <c r="E398" i="8"/>
  <c r="C398" i="8"/>
  <c r="AO397" i="8"/>
  <c r="AM397" i="8"/>
  <c r="W397" i="8"/>
  <c r="U397" i="8"/>
  <c r="E397" i="8"/>
  <c r="C397" i="8"/>
  <c r="AO396" i="8"/>
  <c r="AM396" i="8"/>
  <c r="W396" i="8"/>
  <c r="U396" i="8"/>
  <c r="E396" i="8"/>
  <c r="C396" i="8"/>
  <c r="AO395" i="8"/>
  <c r="AM395" i="8"/>
  <c r="W395" i="8"/>
  <c r="U395" i="8"/>
  <c r="E395" i="8"/>
  <c r="C395" i="8"/>
  <c r="AO394" i="8"/>
  <c r="AM394" i="8"/>
  <c r="W394" i="8"/>
  <c r="U394" i="8"/>
  <c r="E394" i="8"/>
  <c r="C394" i="8"/>
  <c r="AO393" i="8"/>
  <c r="AM393" i="8"/>
  <c r="W393" i="8"/>
  <c r="U393" i="8"/>
  <c r="E393" i="8"/>
  <c r="C393" i="8"/>
  <c r="AO392" i="8"/>
  <c r="AM392" i="8"/>
  <c r="W392" i="8"/>
  <c r="U392" i="8"/>
  <c r="E392" i="8"/>
  <c r="C392" i="8"/>
  <c r="AO391" i="8"/>
  <c r="AM391" i="8"/>
  <c r="W391" i="8"/>
  <c r="U391" i="8"/>
  <c r="E391" i="8"/>
  <c r="C391" i="8"/>
  <c r="AO390" i="8"/>
  <c r="AM390" i="8"/>
  <c r="W390" i="8"/>
  <c r="U390" i="8"/>
  <c r="E390" i="8"/>
  <c r="C390" i="8"/>
  <c r="AO389" i="8"/>
  <c r="AM389" i="8"/>
  <c r="W389" i="8"/>
  <c r="U389" i="8"/>
  <c r="E389" i="8"/>
  <c r="C389" i="8"/>
  <c r="AO388" i="8"/>
  <c r="AM388" i="8"/>
  <c r="W388" i="8"/>
  <c r="U388" i="8"/>
  <c r="E388" i="8"/>
  <c r="C388" i="8"/>
  <c r="AO387" i="8"/>
  <c r="AM387" i="8"/>
  <c r="W387" i="8"/>
  <c r="U387" i="8"/>
  <c r="E387" i="8"/>
  <c r="C387" i="8"/>
  <c r="AO386" i="8"/>
  <c r="AM386" i="8"/>
  <c r="W386" i="8"/>
  <c r="U386" i="8"/>
  <c r="E386" i="8"/>
  <c r="C386" i="8"/>
  <c r="AO385" i="8"/>
  <c r="AM385" i="8"/>
  <c r="W385" i="8"/>
  <c r="U385" i="8"/>
  <c r="E385" i="8"/>
  <c r="C385" i="8"/>
  <c r="AO384" i="8"/>
  <c r="AM384" i="8"/>
  <c r="W384" i="8"/>
  <c r="U384" i="8"/>
  <c r="E384" i="8"/>
  <c r="C384" i="8"/>
  <c r="AO383" i="8"/>
  <c r="AM383" i="8"/>
  <c r="W383" i="8"/>
  <c r="U383" i="8"/>
  <c r="E383" i="8"/>
  <c r="C383" i="8"/>
  <c r="AO382" i="8"/>
  <c r="AM382" i="8"/>
  <c r="W382" i="8"/>
  <c r="U382" i="8"/>
  <c r="E382" i="8"/>
  <c r="C382" i="8"/>
  <c r="AO381" i="8"/>
  <c r="AM381" i="8"/>
  <c r="W381" i="8"/>
  <c r="U381" i="8"/>
  <c r="E381" i="8"/>
  <c r="C381" i="8"/>
  <c r="AO380" i="8"/>
  <c r="AM380" i="8"/>
  <c r="W380" i="8"/>
  <c r="U380" i="8"/>
  <c r="E380" i="8"/>
  <c r="C380" i="8"/>
  <c r="AO379" i="8"/>
  <c r="AM379" i="8"/>
  <c r="W379" i="8"/>
  <c r="U379" i="8"/>
  <c r="E379" i="8"/>
  <c r="C379" i="8"/>
  <c r="AO378" i="8"/>
  <c r="AM378" i="8"/>
  <c r="W378" i="8"/>
  <c r="U378" i="8"/>
  <c r="E378" i="8"/>
  <c r="C378" i="8"/>
  <c r="AO377" i="8"/>
  <c r="AM377" i="8"/>
  <c r="W377" i="8"/>
  <c r="U377" i="8"/>
  <c r="E377" i="8"/>
  <c r="C377" i="8"/>
  <c r="AO376" i="8"/>
  <c r="AM376" i="8"/>
  <c r="W376" i="8"/>
  <c r="U376" i="8"/>
  <c r="E376" i="8"/>
  <c r="C376" i="8"/>
  <c r="AO375" i="8"/>
  <c r="AM375" i="8"/>
  <c r="W375" i="8"/>
  <c r="U375" i="8"/>
  <c r="E375" i="8"/>
  <c r="C375" i="8"/>
  <c r="AO374" i="8"/>
  <c r="AM374" i="8"/>
  <c r="W374" i="8"/>
  <c r="U374" i="8"/>
  <c r="E374" i="8"/>
  <c r="C374" i="8"/>
  <c r="AO373" i="8"/>
  <c r="AM373" i="8"/>
  <c r="W373" i="8"/>
  <c r="U373" i="8"/>
  <c r="E373" i="8"/>
  <c r="C373" i="8"/>
  <c r="AO372" i="8"/>
  <c r="AM372" i="8"/>
  <c r="W372" i="8"/>
  <c r="U372" i="8"/>
  <c r="E372" i="8"/>
  <c r="C372" i="8"/>
  <c r="AO371" i="8"/>
  <c r="AM371" i="8"/>
  <c r="W371" i="8"/>
  <c r="U371" i="8"/>
  <c r="E371" i="8"/>
  <c r="C371" i="8"/>
  <c r="AO370" i="8"/>
  <c r="AM370" i="8"/>
  <c r="W370" i="8"/>
  <c r="U370" i="8"/>
  <c r="E370" i="8"/>
  <c r="C370" i="8"/>
  <c r="AO369" i="8"/>
  <c r="AM369" i="8"/>
  <c r="W369" i="8"/>
  <c r="U369" i="8"/>
  <c r="E369" i="8"/>
  <c r="C369" i="8"/>
  <c r="AO368" i="8"/>
  <c r="AM368" i="8"/>
  <c r="W368" i="8"/>
  <c r="U368" i="8"/>
  <c r="E368" i="8"/>
  <c r="C368" i="8"/>
  <c r="AO367" i="8"/>
  <c r="AM367" i="8"/>
  <c r="W367" i="8"/>
  <c r="U367" i="8"/>
  <c r="E367" i="8"/>
  <c r="C367" i="8"/>
  <c r="AO366" i="8"/>
  <c r="AM366" i="8"/>
  <c r="W366" i="8"/>
  <c r="U366" i="8"/>
  <c r="E366" i="8"/>
  <c r="C366" i="8"/>
  <c r="AO365" i="8"/>
  <c r="AM365" i="8"/>
  <c r="W365" i="8"/>
  <c r="U365" i="8"/>
  <c r="E365" i="8"/>
  <c r="C365" i="8"/>
  <c r="AO364" i="8"/>
  <c r="AM364" i="8"/>
  <c r="W364" i="8"/>
  <c r="U364" i="8"/>
  <c r="E364" i="8"/>
  <c r="C364" i="8"/>
  <c r="AO363" i="8"/>
  <c r="AM363" i="8"/>
  <c r="W363" i="8"/>
  <c r="U363" i="8"/>
  <c r="E363" i="8"/>
  <c r="C363" i="8"/>
  <c r="AO362" i="8"/>
  <c r="AM362" i="8"/>
  <c r="W362" i="8"/>
  <c r="U362" i="8"/>
  <c r="E362" i="8"/>
  <c r="C362" i="8"/>
  <c r="AO361" i="8"/>
  <c r="AM361" i="8"/>
  <c r="W361" i="8"/>
  <c r="U361" i="8"/>
  <c r="E361" i="8"/>
  <c r="C361" i="8"/>
  <c r="AO360" i="8"/>
  <c r="AM360" i="8"/>
  <c r="W360" i="8"/>
  <c r="U360" i="8"/>
  <c r="E360" i="8"/>
  <c r="C360" i="8"/>
  <c r="AO359" i="8"/>
  <c r="AM359" i="8"/>
  <c r="W359" i="8"/>
  <c r="U359" i="8"/>
  <c r="E359" i="8"/>
  <c r="C359" i="8"/>
  <c r="AO358" i="8"/>
  <c r="AM358" i="8"/>
  <c r="W358" i="8"/>
  <c r="U358" i="8"/>
  <c r="E358" i="8"/>
  <c r="C358" i="8"/>
  <c r="AO357" i="8"/>
  <c r="AM357" i="8"/>
  <c r="W357" i="8"/>
  <c r="U357" i="8"/>
  <c r="E357" i="8"/>
  <c r="C357" i="8"/>
  <c r="AO356" i="8"/>
  <c r="AM356" i="8"/>
  <c r="W356" i="8"/>
  <c r="U356" i="8"/>
  <c r="E356" i="8"/>
  <c r="C356" i="8"/>
  <c r="AO355" i="8"/>
  <c r="AM355" i="8"/>
  <c r="W355" i="8"/>
  <c r="U355" i="8"/>
  <c r="E355" i="8"/>
  <c r="C355" i="8"/>
  <c r="AO354" i="8"/>
  <c r="AM354" i="8"/>
  <c r="W354" i="8"/>
  <c r="U354" i="8"/>
  <c r="E354" i="8"/>
  <c r="C354" i="8"/>
  <c r="AO353" i="8"/>
  <c r="AM353" i="8"/>
  <c r="W353" i="8"/>
  <c r="U353" i="8"/>
  <c r="E353" i="8"/>
  <c r="C353" i="8"/>
  <c r="AO352" i="8"/>
  <c r="AM352" i="8"/>
  <c r="W352" i="8"/>
  <c r="U352" i="8"/>
  <c r="E352" i="8"/>
  <c r="C352" i="8"/>
  <c r="AO351" i="8"/>
  <c r="AM351" i="8"/>
  <c r="W351" i="8"/>
  <c r="U351" i="8"/>
  <c r="E351" i="8"/>
  <c r="C351" i="8"/>
  <c r="AO350" i="8"/>
  <c r="AM350" i="8"/>
  <c r="W350" i="8"/>
  <c r="U350" i="8"/>
  <c r="E350" i="8"/>
  <c r="C350" i="8"/>
  <c r="AO349" i="8"/>
  <c r="AM349" i="8"/>
  <c r="W349" i="8"/>
  <c r="U349" i="8"/>
  <c r="E349" i="8"/>
  <c r="C349" i="8"/>
  <c r="AO348" i="8"/>
  <c r="AM348" i="8"/>
  <c r="W348" i="8"/>
  <c r="U348" i="8"/>
  <c r="E348" i="8"/>
  <c r="C348" i="8"/>
  <c r="AO347" i="8"/>
  <c r="AM347" i="8"/>
  <c r="W347" i="8"/>
  <c r="U347" i="8"/>
  <c r="E347" i="8"/>
  <c r="C347" i="8"/>
  <c r="AO346" i="8"/>
  <c r="AM346" i="8"/>
  <c r="W346" i="8"/>
  <c r="U346" i="8"/>
  <c r="E346" i="8"/>
  <c r="C346" i="8"/>
  <c r="AO345" i="8"/>
  <c r="AM345" i="8"/>
  <c r="W345" i="8"/>
  <c r="U345" i="8"/>
  <c r="E345" i="8"/>
  <c r="C345" i="8"/>
  <c r="AO344" i="8"/>
  <c r="AM344" i="8"/>
  <c r="W344" i="8"/>
  <c r="U344" i="8"/>
  <c r="E344" i="8"/>
  <c r="C344" i="8"/>
  <c r="AO343" i="8"/>
  <c r="AM343" i="8"/>
  <c r="W343" i="8"/>
  <c r="U343" i="8"/>
  <c r="E343" i="8"/>
  <c r="C343" i="8"/>
  <c r="AO342" i="8"/>
  <c r="AM342" i="8"/>
  <c r="W342" i="8"/>
  <c r="U342" i="8"/>
  <c r="E342" i="8"/>
  <c r="C342" i="8"/>
  <c r="AO341" i="8"/>
  <c r="AM341" i="8"/>
  <c r="W341" i="8"/>
  <c r="U341" i="8"/>
  <c r="E341" i="8"/>
  <c r="C341" i="8"/>
  <c r="AO340" i="8"/>
  <c r="AM340" i="8"/>
  <c r="W340" i="8"/>
  <c r="U340" i="8"/>
  <c r="E340" i="8"/>
  <c r="C340" i="8"/>
  <c r="AO339" i="8"/>
  <c r="AM339" i="8"/>
  <c r="W339" i="8"/>
  <c r="U339" i="8"/>
  <c r="E339" i="8"/>
  <c r="C339" i="8"/>
  <c r="AO338" i="8"/>
  <c r="AM338" i="8"/>
  <c r="W338" i="8"/>
  <c r="U338" i="8"/>
  <c r="E338" i="8"/>
  <c r="C338" i="8"/>
  <c r="AO337" i="8"/>
  <c r="AM337" i="8"/>
  <c r="W337" i="8"/>
  <c r="U337" i="8"/>
  <c r="E337" i="8"/>
  <c r="C337" i="8"/>
  <c r="AO336" i="8"/>
  <c r="AM336" i="8"/>
  <c r="W336" i="8"/>
  <c r="U336" i="8"/>
  <c r="E336" i="8"/>
  <c r="C336" i="8"/>
  <c r="AO335" i="8"/>
  <c r="AM335" i="8"/>
  <c r="W335" i="8"/>
  <c r="U335" i="8"/>
  <c r="E335" i="8"/>
  <c r="C335" i="8"/>
  <c r="AO334" i="8"/>
  <c r="AM334" i="8"/>
  <c r="W334" i="8"/>
  <c r="U334" i="8"/>
  <c r="E334" i="8"/>
  <c r="C334" i="8"/>
  <c r="AO333" i="8"/>
  <c r="AM333" i="8"/>
  <c r="W333" i="8"/>
  <c r="U333" i="8"/>
  <c r="E333" i="8"/>
  <c r="C333" i="8"/>
  <c r="AO332" i="8"/>
  <c r="AM332" i="8"/>
  <c r="W332" i="8"/>
  <c r="U332" i="8"/>
  <c r="E332" i="8"/>
  <c r="C332" i="8"/>
  <c r="AO331" i="8"/>
  <c r="AM331" i="8"/>
  <c r="W331" i="8"/>
  <c r="U331" i="8"/>
  <c r="E331" i="8"/>
  <c r="C331" i="8"/>
  <c r="AO330" i="8"/>
  <c r="AM330" i="8"/>
  <c r="W330" i="8"/>
  <c r="U330" i="8"/>
  <c r="E330" i="8"/>
  <c r="C330" i="8"/>
  <c r="AO329" i="8"/>
  <c r="AM329" i="8"/>
  <c r="W329" i="8"/>
  <c r="U329" i="8"/>
  <c r="E329" i="8"/>
  <c r="C329" i="8"/>
  <c r="AO328" i="8"/>
  <c r="AM328" i="8"/>
  <c r="W328" i="8"/>
  <c r="U328" i="8"/>
  <c r="E328" i="8"/>
  <c r="C328" i="8"/>
  <c r="AO327" i="8"/>
  <c r="AM327" i="8"/>
  <c r="W327" i="8"/>
  <c r="U327" i="8"/>
  <c r="E327" i="8"/>
  <c r="C327" i="8"/>
  <c r="AO326" i="8"/>
  <c r="AM326" i="8"/>
  <c r="W326" i="8"/>
  <c r="U326" i="8"/>
  <c r="E326" i="8"/>
  <c r="C326" i="8"/>
  <c r="AO325" i="8"/>
  <c r="AM325" i="8"/>
  <c r="W325" i="8"/>
  <c r="U325" i="8"/>
  <c r="E325" i="8"/>
  <c r="C325" i="8"/>
  <c r="AO324" i="8"/>
  <c r="AM324" i="8"/>
  <c r="W324" i="8"/>
  <c r="U324" i="8"/>
  <c r="E324" i="8"/>
  <c r="C324" i="8"/>
  <c r="AO323" i="8"/>
  <c r="AM323" i="8"/>
  <c r="W323" i="8"/>
  <c r="U323" i="8"/>
  <c r="E323" i="8"/>
  <c r="C323" i="8"/>
  <c r="AO322" i="8"/>
  <c r="AM322" i="8"/>
  <c r="W322" i="8"/>
  <c r="U322" i="8"/>
  <c r="E322" i="8"/>
  <c r="C322" i="8"/>
  <c r="AO321" i="8"/>
  <c r="AM321" i="8"/>
  <c r="W321" i="8"/>
  <c r="U321" i="8"/>
  <c r="E321" i="8"/>
  <c r="C321" i="8"/>
  <c r="AO320" i="8"/>
  <c r="AM320" i="8"/>
  <c r="W320" i="8"/>
  <c r="U320" i="8"/>
  <c r="E320" i="8"/>
  <c r="C320" i="8"/>
  <c r="AO319" i="8"/>
  <c r="AM319" i="8"/>
  <c r="W319" i="8"/>
  <c r="U319" i="8"/>
  <c r="E319" i="8"/>
  <c r="C319" i="8"/>
  <c r="AO318" i="8"/>
  <c r="AM318" i="8"/>
  <c r="W318" i="8"/>
  <c r="U318" i="8"/>
  <c r="E318" i="8"/>
  <c r="C318" i="8"/>
  <c r="AO317" i="8"/>
  <c r="AM317" i="8"/>
  <c r="W317" i="8"/>
  <c r="U317" i="8"/>
  <c r="E317" i="8"/>
  <c r="C317" i="8"/>
  <c r="AO316" i="8"/>
  <c r="AM316" i="8"/>
  <c r="W316" i="8"/>
  <c r="U316" i="8"/>
  <c r="E316" i="8"/>
  <c r="C316" i="8"/>
  <c r="AO315" i="8"/>
  <c r="AM315" i="8"/>
  <c r="W315" i="8"/>
  <c r="U315" i="8"/>
  <c r="E315" i="8"/>
  <c r="C315" i="8"/>
  <c r="AO314" i="8"/>
  <c r="AM314" i="8"/>
  <c r="W314" i="8"/>
  <c r="U314" i="8"/>
  <c r="E314" i="8"/>
  <c r="C314" i="8"/>
  <c r="AO313" i="8"/>
  <c r="AM313" i="8"/>
  <c r="W313" i="8"/>
  <c r="U313" i="8"/>
  <c r="E313" i="8"/>
  <c r="C313" i="8"/>
  <c r="AO312" i="8"/>
  <c r="AM312" i="8"/>
  <c r="W312" i="8"/>
  <c r="U312" i="8"/>
  <c r="E312" i="8"/>
  <c r="C312" i="8"/>
  <c r="AO311" i="8"/>
  <c r="AM311" i="8"/>
  <c r="W311" i="8"/>
  <c r="U311" i="8"/>
  <c r="E311" i="8"/>
  <c r="C311" i="8"/>
  <c r="AO310" i="8"/>
  <c r="AM310" i="8"/>
  <c r="W310" i="8"/>
  <c r="U310" i="8"/>
  <c r="E310" i="8"/>
  <c r="C310" i="8"/>
  <c r="AO309" i="8"/>
  <c r="AM309" i="8"/>
  <c r="W309" i="8"/>
  <c r="U309" i="8"/>
  <c r="E309" i="8"/>
  <c r="C309" i="8"/>
  <c r="AO308" i="8"/>
  <c r="AM308" i="8"/>
  <c r="W308" i="8"/>
  <c r="U308" i="8"/>
  <c r="E308" i="8"/>
  <c r="C308" i="8"/>
  <c r="AO307" i="8"/>
  <c r="AM307" i="8"/>
  <c r="W307" i="8"/>
  <c r="U307" i="8"/>
  <c r="E307" i="8"/>
  <c r="C307" i="8"/>
  <c r="AO306" i="8"/>
  <c r="AM306" i="8"/>
  <c r="W306" i="8"/>
  <c r="U306" i="8"/>
  <c r="E306" i="8"/>
  <c r="C306" i="8"/>
  <c r="AO305" i="8"/>
  <c r="AM305" i="8"/>
  <c r="W305" i="8"/>
  <c r="U305" i="8"/>
  <c r="E305" i="8"/>
  <c r="C305" i="8"/>
  <c r="AO304" i="8"/>
  <c r="AM304" i="8"/>
  <c r="W304" i="8"/>
  <c r="U304" i="8"/>
  <c r="E304" i="8"/>
  <c r="C304" i="8"/>
  <c r="AO303" i="8"/>
  <c r="AM303" i="8"/>
  <c r="W303" i="8"/>
  <c r="U303" i="8"/>
  <c r="E303" i="8"/>
  <c r="C303" i="8"/>
  <c r="AO302" i="8"/>
  <c r="AM302" i="8"/>
  <c r="W302" i="8"/>
  <c r="U302" i="8"/>
  <c r="E302" i="8"/>
  <c r="C302" i="8"/>
  <c r="AO301" i="8"/>
  <c r="AM301" i="8"/>
  <c r="W301" i="8"/>
  <c r="U301" i="8"/>
  <c r="E301" i="8"/>
  <c r="C301" i="8"/>
  <c r="AO300" i="8"/>
  <c r="AM300" i="8"/>
  <c r="W300" i="8"/>
  <c r="U300" i="8"/>
  <c r="E300" i="8"/>
  <c r="C300" i="8"/>
  <c r="AO299" i="8"/>
  <c r="AM299" i="8"/>
  <c r="W299" i="8"/>
  <c r="U299" i="8"/>
  <c r="E299" i="8"/>
  <c r="C299" i="8"/>
  <c r="AO298" i="8"/>
  <c r="AM298" i="8"/>
  <c r="W298" i="8"/>
  <c r="U298" i="8"/>
  <c r="E298" i="8"/>
  <c r="C298" i="8"/>
  <c r="AO297" i="8"/>
  <c r="AM297" i="8"/>
  <c r="W297" i="8"/>
  <c r="U297" i="8"/>
  <c r="E297" i="8"/>
  <c r="C297" i="8"/>
  <c r="AO296" i="8"/>
  <c r="AM296" i="8"/>
  <c r="W296" i="8"/>
  <c r="U296" i="8"/>
  <c r="E296" i="8"/>
  <c r="C296" i="8"/>
  <c r="AO295" i="8"/>
  <c r="AM295" i="8"/>
  <c r="W295" i="8"/>
  <c r="U295" i="8"/>
  <c r="E295" i="8"/>
  <c r="C295" i="8"/>
  <c r="AO294" i="8"/>
  <c r="AM294" i="8"/>
  <c r="W294" i="8"/>
  <c r="U294" i="8"/>
  <c r="E294" i="8"/>
  <c r="C294" i="8"/>
  <c r="AO293" i="8"/>
  <c r="AM293" i="8"/>
  <c r="W293" i="8"/>
  <c r="U293" i="8"/>
  <c r="E293" i="8"/>
  <c r="C293" i="8"/>
  <c r="AO292" i="8"/>
  <c r="AM292" i="8"/>
  <c r="W292" i="8"/>
  <c r="U292" i="8"/>
  <c r="E292" i="8"/>
  <c r="C292" i="8"/>
  <c r="AO291" i="8"/>
  <c r="AM291" i="8"/>
  <c r="W291" i="8"/>
  <c r="U291" i="8"/>
  <c r="E291" i="8"/>
  <c r="C291" i="8"/>
  <c r="AO290" i="8"/>
  <c r="AM290" i="8"/>
  <c r="W290" i="8"/>
  <c r="U290" i="8"/>
  <c r="E290" i="8"/>
  <c r="C290" i="8"/>
  <c r="AO289" i="8"/>
  <c r="AM289" i="8"/>
  <c r="W289" i="8"/>
  <c r="U289" i="8"/>
  <c r="E289" i="8"/>
  <c r="C289" i="8"/>
  <c r="AO288" i="8"/>
  <c r="AM288" i="8"/>
  <c r="W288" i="8"/>
  <c r="U288" i="8"/>
  <c r="E288" i="8"/>
  <c r="C288" i="8"/>
  <c r="AO287" i="8"/>
  <c r="AM287" i="8"/>
  <c r="W287" i="8"/>
  <c r="U287" i="8"/>
  <c r="E287" i="8"/>
  <c r="C287" i="8"/>
  <c r="AO286" i="8"/>
  <c r="AM286" i="8"/>
  <c r="W286" i="8"/>
  <c r="U286" i="8"/>
  <c r="E286" i="8"/>
  <c r="C286" i="8"/>
  <c r="AO285" i="8"/>
  <c r="AM285" i="8"/>
  <c r="W285" i="8"/>
  <c r="U285" i="8"/>
  <c r="E285" i="8"/>
  <c r="C285" i="8"/>
  <c r="AO284" i="8"/>
  <c r="AM284" i="8"/>
  <c r="W284" i="8"/>
  <c r="U284" i="8"/>
  <c r="E284" i="8"/>
  <c r="C284" i="8"/>
  <c r="AO283" i="8"/>
  <c r="AM283" i="8"/>
  <c r="W283" i="8"/>
  <c r="U283" i="8"/>
  <c r="E283" i="8"/>
  <c r="C283" i="8"/>
  <c r="AO282" i="8"/>
  <c r="AM282" i="8"/>
  <c r="W282" i="8"/>
  <c r="U282" i="8"/>
  <c r="E282" i="8"/>
  <c r="C282" i="8"/>
  <c r="AO281" i="8"/>
  <c r="AM281" i="8"/>
  <c r="W281" i="8"/>
  <c r="U281" i="8"/>
  <c r="E281" i="8"/>
  <c r="C281" i="8"/>
  <c r="AO280" i="8"/>
  <c r="AM280" i="8"/>
  <c r="W280" i="8"/>
  <c r="U280" i="8"/>
  <c r="E280" i="8"/>
  <c r="C280" i="8"/>
  <c r="AO279" i="8"/>
  <c r="AM279" i="8"/>
  <c r="W279" i="8"/>
  <c r="U279" i="8"/>
  <c r="E279" i="8"/>
  <c r="C279" i="8"/>
  <c r="AO278" i="8"/>
  <c r="AM278" i="8"/>
  <c r="W278" i="8"/>
  <c r="U278" i="8"/>
  <c r="E278" i="8"/>
  <c r="C278" i="8"/>
  <c r="AO277" i="8"/>
  <c r="AM277" i="8"/>
  <c r="W277" i="8"/>
  <c r="U277" i="8"/>
  <c r="E277" i="8"/>
  <c r="C277" i="8"/>
  <c r="AO276" i="8"/>
  <c r="AM276" i="8"/>
  <c r="W276" i="8"/>
  <c r="U276" i="8"/>
  <c r="E276" i="8"/>
  <c r="C276" i="8"/>
  <c r="AO275" i="8"/>
  <c r="AM275" i="8"/>
  <c r="W275" i="8"/>
  <c r="U275" i="8"/>
  <c r="E275" i="8"/>
  <c r="C275" i="8"/>
  <c r="AO274" i="8"/>
  <c r="AM274" i="8"/>
  <c r="W274" i="8"/>
  <c r="U274" i="8"/>
  <c r="E274" i="8"/>
  <c r="C274" i="8"/>
  <c r="AO273" i="8"/>
  <c r="AM273" i="8"/>
  <c r="W273" i="8"/>
  <c r="U273" i="8"/>
  <c r="E273" i="8"/>
  <c r="C273" i="8"/>
  <c r="AO272" i="8"/>
  <c r="AM272" i="8"/>
  <c r="W272" i="8"/>
  <c r="U272" i="8"/>
  <c r="E272" i="8"/>
  <c r="C272" i="8"/>
  <c r="AO271" i="8"/>
  <c r="AM271" i="8"/>
  <c r="W271" i="8"/>
  <c r="U271" i="8"/>
  <c r="E271" i="8"/>
  <c r="C271" i="8"/>
  <c r="AO270" i="8"/>
  <c r="AM270" i="8"/>
  <c r="W270" i="8"/>
  <c r="U270" i="8"/>
  <c r="E270" i="8"/>
  <c r="C270" i="8"/>
  <c r="AO269" i="8"/>
  <c r="AM269" i="8"/>
  <c r="W269" i="8"/>
  <c r="U269" i="8"/>
  <c r="E269" i="8"/>
  <c r="C269" i="8"/>
  <c r="AO268" i="8"/>
  <c r="AM268" i="8"/>
  <c r="W268" i="8"/>
  <c r="U268" i="8"/>
  <c r="E268" i="8"/>
  <c r="C268" i="8"/>
  <c r="AO267" i="8"/>
  <c r="AM267" i="8"/>
  <c r="W267" i="8"/>
  <c r="U267" i="8"/>
  <c r="E267" i="8"/>
  <c r="C267" i="8"/>
  <c r="AO266" i="8"/>
  <c r="AM266" i="8"/>
  <c r="W266" i="8"/>
  <c r="U266" i="8"/>
  <c r="E266" i="8"/>
  <c r="C266" i="8"/>
  <c r="AO265" i="8"/>
  <c r="AM265" i="8"/>
  <c r="W265" i="8"/>
  <c r="U265" i="8"/>
  <c r="E265" i="8"/>
  <c r="C265" i="8"/>
  <c r="AO264" i="8"/>
  <c r="AM264" i="8"/>
  <c r="W264" i="8"/>
  <c r="U264" i="8"/>
  <c r="E264" i="8"/>
  <c r="C264" i="8"/>
  <c r="AO263" i="8"/>
  <c r="AM263" i="8"/>
  <c r="W263" i="8"/>
  <c r="U263" i="8"/>
  <c r="E263" i="8"/>
  <c r="C263" i="8"/>
  <c r="AO262" i="8"/>
  <c r="AM262" i="8"/>
  <c r="W262" i="8"/>
  <c r="U262" i="8"/>
  <c r="E262" i="8"/>
  <c r="C262" i="8"/>
  <c r="AO261" i="8"/>
  <c r="AM261" i="8"/>
  <c r="W261" i="8"/>
  <c r="U261" i="8"/>
  <c r="E261" i="8"/>
  <c r="C261" i="8"/>
  <c r="AO260" i="8"/>
  <c r="AM260" i="8"/>
  <c r="W260" i="8"/>
  <c r="U260" i="8"/>
  <c r="E260" i="8"/>
  <c r="C260" i="8"/>
  <c r="AO259" i="8"/>
  <c r="AM259" i="8"/>
  <c r="W259" i="8"/>
  <c r="U259" i="8"/>
  <c r="E259" i="8"/>
  <c r="C259" i="8"/>
  <c r="AO258" i="8"/>
  <c r="AM258" i="8"/>
  <c r="W258" i="8"/>
  <c r="U258" i="8"/>
  <c r="E258" i="8"/>
  <c r="C258" i="8"/>
  <c r="AO257" i="8"/>
  <c r="AM257" i="8"/>
  <c r="W257" i="8"/>
  <c r="U257" i="8"/>
  <c r="E257" i="8"/>
  <c r="C257" i="8"/>
  <c r="AO256" i="8"/>
  <c r="AM256" i="8"/>
  <c r="W256" i="8"/>
  <c r="U256" i="8"/>
  <c r="E256" i="8"/>
  <c r="C256" i="8"/>
  <c r="AO255" i="8"/>
  <c r="AM255" i="8"/>
  <c r="W255" i="8"/>
  <c r="U255" i="8"/>
  <c r="E255" i="8"/>
  <c r="C255" i="8"/>
  <c r="AO254" i="8"/>
  <c r="AM254" i="8"/>
  <c r="W254" i="8"/>
  <c r="U254" i="8"/>
  <c r="E254" i="8"/>
  <c r="C254" i="8"/>
  <c r="AO253" i="8"/>
  <c r="AM253" i="8"/>
  <c r="W253" i="8"/>
  <c r="U253" i="8"/>
  <c r="E253" i="8"/>
  <c r="C253" i="8"/>
  <c r="AO252" i="8"/>
  <c r="AM252" i="8"/>
  <c r="W252" i="8"/>
  <c r="U252" i="8"/>
  <c r="E252" i="8"/>
  <c r="C252" i="8"/>
  <c r="AO251" i="8"/>
  <c r="AM251" i="8"/>
  <c r="W251" i="8"/>
  <c r="U251" i="8"/>
  <c r="E251" i="8"/>
  <c r="C251" i="8"/>
  <c r="AO250" i="8"/>
  <c r="AM250" i="8"/>
  <c r="W250" i="8"/>
  <c r="U250" i="8"/>
  <c r="E250" i="8"/>
  <c r="C250" i="8"/>
  <c r="AO249" i="8"/>
  <c r="AM249" i="8"/>
  <c r="W249" i="8"/>
  <c r="U249" i="8"/>
  <c r="E249" i="8"/>
  <c r="C249" i="8"/>
  <c r="AO248" i="8"/>
  <c r="AM248" i="8"/>
  <c r="W248" i="8"/>
  <c r="U248" i="8"/>
  <c r="E248" i="8"/>
  <c r="C248" i="8"/>
  <c r="AO247" i="8"/>
  <c r="AM247" i="8"/>
  <c r="W247" i="8"/>
  <c r="U247" i="8"/>
  <c r="E247" i="8"/>
  <c r="C247" i="8"/>
  <c r="AO246" i="8"/>
  <c r="AM246" i="8"/>
  <c r="W246" i="8"/>
  <c r="U246" i="8"/>
  <c r="E246" i="8"/>
  <c r="C246" i="8"/>
  <c r="AO245" i="8"/>
  <c r="AM245" i="8"/>
  <c r="W245" i="8"/>
  <c r="U245" i="8"/>
  <c r="E245" i="8"/>
  <c r="C245" i="8"/>
  <c r="AO244" i="8"/>
  <c r="AM244" i="8"/>
  <c r="W244" i="8"/>
  <c r="U244" i="8"/>
  <c r="E244" i="8"/>
  <c r="C244" i="8"/>
  <c r="AO243" i="8"/>
  <c r="AM243" i="8"/>
  <c r="W243" i="8"/>
  <c r="U243" i="8"/>
  <c r="E243" i="8"/>
  <c r="C243" i="8"/>
  <c r="AO242" i="8"/>
  <c r="AM242" i="8"/>
  <c r="W242" i="8"/>
  <c r="U242" i="8"/>
  <c r="E242" i="8"/>
  <c r="C242" i="8"/>
  <c r="AO241" i="8"/>
  <c r="AM241" i="8"/>
  <c r="W241" i="8"/>
  <c r="U241" i="8"/>
  <c r="E241" i="8"/>
  <c r="C241" i="8"/>
  <c r="AO240" i="8"/>
  <c r="AM240" i="8"/>
  <c r="W240" i="8"/>
  <c r="U240" i="8"/>
  <c r="E240" i="8"/>
  <c r="C240" i="8"/>
  <c r="AO239" i="8"/>
  <c r="AM239" i="8"/>
  <c r="W239" i="8"/>
  <c r="U239" i="8"/>
  <c r="E239" i="8"/>
  <c r="C239" i="8"/>
  <c r="AO238" i="8"/>
  <c r="AM238" i="8"/>
  <c r="W238" i="8"/>
  <c r="U238" i="8"/>
  <c r="E238" i="8"/>
  <c r="C238" i="8"/>
  <c r="AO237" i="8"/>
  <c r="AM237" i="8"/>
  <c r="W237" i="8"/>
  <c r="U237" i="8"/>
  <c r="E237" i="8"/>
  <c r="C237" i="8"/>
  <c r="AO236" i="8"/>
  <c r="AM236" i="8"/>
  <c r="W236" i="8"/>
  <c r="U236" i="8"/>
  <c r="E236" i="8"/>
  <c r="C236" i="8"/>
  <c r="AO235" i="8"/>
  <c r="AM235" i="8"/>
  <c r="W235" i="8"/>
  <c r="U235" i="8"/>
  <c r="E235" i="8"/>
  <c r="C235" i="8"/>
  <c r="AO234" i="8"/>
  <c r="AM234" i="8"/>
  <c r="W234" i="8"/>
  <c r="U234" i="8"/>
  <c r="E234" i="8"/>
  <c r="C234" i="8"/>
  <c r="AO233" i="8"/>
  <c r="AM233" i="8"/>
  <c r="W233" i="8"/>
  <c r="U233" i="8"/>
  <c r="E233" i="8"/>
  <c r="C233" i="8"/>
  <c r="AO232" i="8"/>
  <c r="AM232" i="8"/>
  <c r="W232" i="8"/>
  <c r="U232" i="8"/>
  <c r="E232" i="8"/>
  <c r="C232" i="8"/>
  <c r="AO231" i="8"/>
  <c r="AM231" i="8"/>
  <c r="W231" i="8"/>
  <c r="U231" i="8"/>
  <c r="E231" i="8"/>
  <c r="C231" i="8"/>
  <c r="AO230" i="8"/>
  <c r="AM230" i="8"/>
  <c r="W230" i="8"/>
  <c r="U230" i="8"/>
  <c r="E230" i="8"/>
  <c r="C230" i="8"/>
  <c r="AO229" i="8"/>
  <c r="AM229" i="8"/>
  <c r="W229" i="8"/>
  <c r="U229" i="8"/>
  <c r="E229" i="8"/>
  <c r="C229" i="8"/>
  <c r="AO228" i="8"/>
  <c r="AM228" i="8"/>
  <c r="W228" i="8"/>
  <c r="U228" i="8"/>
  <c r="E228" i="8"/>
  <c r="C228" i="8"/>
  <c r="AO227" i="8"/>
  <c r="AM227" i="8"/>
  <c r="W227" i="8"/>
  <c r="U227" i="8"/>
  <c r="E227" i="8"/>
  <c r="C227" i="8"/>
  <c r="AO226" i="8"/>
  <c r="AM226" i="8"/>
  <c r="W226" i="8"/>
  <c r="U226" i="8"/>
  <c r="E226" i="8"/>
  <c r="C226" i="8"/>
  <c r="AO225" i="8"/>
  <c r="AM225" i="8"/>
  <c r="W225" i="8"/>
  <c r="U225" i="8"/>
  <c r="E225" i="8"/>
  <c r="C225" i="8"/>
  <c r="AO224" i="8"/>
  <c r="AM224" i="8"/>
  <c r="W224" i="8"/>
  <c r="U224" i="8"/>
  <c r="E224" i="8"/>
  <c r="C224" i="8"/>
  <c r="AO223" i="8"/>
  <c r="AM223" i="8"/>
  <c r="W223" i="8"/>
  <c r="U223" i="8"/>
  <c r="E223" i="8"/>
  <c r="C223" i="8"/>
  <c r="AO222" i="8"/>
  <c r="AM222" i="8"/>
  <c r="W222" i="8"/>
  <c r="U222" i="8"/>
  <c r="E222" i="8"/>
  <c r="C222" i="8"/>
  <c r="AO221" i="8"/>
  <c r="AM221" i="8"/>
  <c r="W221" i="8"/>
  <c r="U221" i="8"/>
  <c r="E221" i="8"/>
  <c r="C221" i="8"/>
  <c r="AO220" i="8"/>
  <c r="AM220" i="8"/>
  <c r="W220" i="8"/>
  <c r="U220" i="8"/>
  <c r="E220" i="8"/>
  <c r="C220" i="8"/>
  <c r="AO219" i="8"/>
  <c r="AM219" i="8"/>
  <c r="W219" i="8"/>
  <c r="U219" i="8"/>
  <c r="E219" i="8"/>
  <c r="C219" i="8"/>
  <c r="AO218" i="8"/>
  <c r="AM218" i="8"/>
  <c r="W218" i="8"/>
  <c r="U218" i="8"/>
  <c r="E218" i="8"/>
  <c r="C218" i="8"/>
  <c r="AO217" i="8"/>
  <c r="AM217" i="8"/>
  <c r="W217" i="8"/>
  <c r="U217" i="8"/>
  <c r="E217" i="8"/>
  <c r="C217" i="8"/>
  <c r="AO216" i="8"/>
  <c r="AM216" i="8"/>
  <c r="W216" i="8"/>
  <c r="U216" i="8"/>
  <c r="E216" i="8"/>
  <c r="C216" i="8"/>
  <c r="AO215" i="8"/>
  <c r="AM215" i="8"/>
  <c r="W215" i="8"/>
  <c r="U215" i="8"/>
  <c r="E215" i="8"/>
  <c r="C215" i="8"/>
  <c r="AO214" i="8"/>
  <c r="AM214" i="8"/>
  <c r="W214" i="8"/>
  <c r="U214" i="8"/>
  <c r="E214" i="8"/>
  <c r="C214" i="8"/>
  <c r="AO213" i="8"/>
  <c r="AM213" i="8"/>
  <c r="W213" i="8"/>
  <c r="U213" i="8"/>
  <c r="E213" i="8"/>
  <c r="C213" i="8"/>
  <c r="AO212" i="8"/>
  <c r="AM212" i="8"/>
  <c r="W212" i="8"/>
  <c r="U212" i="8"/>
  <c r="E212" i="8"/>
  <c r="C212" i="8"/>
  <c r="AO211" i="8"/>
  <c r="AM211" i="8"/>
  <c r="W211" i="8"/>
  <c r="U211" i="8"/>
  <c r="E211" i="8"/>
  <c r="C211" i="8"/>
  <c r="AO210" i="8"/>
  <c r="AM210" i="8"/>
  <c r="W210" i="8"/>
  <c r="U210" i="8"/>
  <c r="E210" i="8"/>
  <c r="C210" i="8"/>
  <c r="AO209" i="8"/>
  <c r="AM209" i="8"/>
  <c r="W209" i="8"/>
  <c r="U209" i="8"/>
  <c r="E209" i="8"/>
  <c r="C209" i="8"/>
  <c r="AO208" i="8"/>
  <c r="AM208" i="8"/>
  <c r="W208" i="8"/>
  <c r="U208" i="8"/>
  <c r="E208" i="8"/>
  <c r="C208" i="8"/>
  <c r="AO207" i="8"/>
  <c r="AM207" i="8"/>
  <c r="W207" i="8"/>
  <c r="U207" i="8"/>
  <c r="E207" i="8"/>
  <c r="C207" i="8"/>
  <c r="AO206" i="8"/>
  <c r="AM206" i="8"/>
  <c r="W206" i="8"/>
  <c r="U206" i="8"/>
  <c r="E206" i="8"/>
  <c r="C206" i="8"/>
  <c r="AO205" i="8"/>
  <c r="AM205" i="8"/>
  <c r="W205" i="8"/>
  <c r="U205" i="8"/>
  <c r="E205" i="8"/>
  <c r="C205" i="8"/>
  <c r="AO204" i="8"/>
  <c r="AM204" i="8"/>
  <c r="W204" i="8"/>
  <c r="U204" i="8"/>
  <c r="E204" i="8"/>
  <c r="C204" i="8"/>
  <c r="AO203" i="8"/>
  <c r="AM203" i="8"/>
  <c r="W203" i="8"/>
  <c r="U203" i="8"/>
  <c r="E203" i="8"/>
  <c r="C203" i="8"/>
  <c r="AO202" i="8"/>
  <c r="AM202" i="8"/>
  <c r="W202" i="8"/>
  <c r="U202" i="8"/>
  <c r="E202" i="8"/>
  <c r="C202" i="8"/>
  <c r="AO201" i="8"/>
  <c r="AM201" i="8"/>
  <c r="W201" i="8"/>
  <c r="U201" i="8"/>
  <c r="E201" i="8"/>
  <c r="C201" i="8"/>
  <c r="AO200" i="8"/>
  <c r="AM200" i="8"/>
  <c r="W200" i="8"/>
  <c r="U200" i="8"/>
  <c r="E200" i="8"/>
  <c r="C200" i="8"/>
  <c r="AO199" i="8"/>
  <c r="AM199" i="8"/>
  <c r="W199" i="8"/>
  <c r="U199" i="8"/>
  <c r="E199" i="8"/>
  <c r="C199" i="8"/>
  <c r="AO198" i="8"/>
  <c r="AM198" i="8"/>
  <c r="W198" i="8"/>
  <c r="U198" i="8"/>
  <c r="E198" i="8"/>
  <c r="C198" i="8"/>
  <c r="AO197" i="8"/>
  <c r="AM197" i="8"/>
  <c r="W197" i="8"/>
  <c r="U197" i="8"/>
  <c r="E197" i="8"/>
  <c r="C197" i="8"/>
  <c r="AO196" i="8"/>
  <c r="AM196" i="8"/>
  <c r="W196" i="8"/>
  <c r="U196" i="8"/>
  <c r="E196" i="8"/>
  <c r="C196" i="8"/>
  <c r="AO195" i="8"/>
  <c r="AM195" i="8"/>
  <c r="W195" i="8"/>
  <c r="U195" i="8"/>
  <c r="E195" i="8"/>
  <c r="C195" i="8"/>
  <c r="AO194" i="8"/>
  <c r="AM194" i="8"/>
  <c r="W194" i="8"/>
  <c r="U194" i="8"/>
  <c r="E194" i="8"/>
  <c r="C194" i="8"/>
  <c r="AO193" i="8"/>
  <c r="AM193" i="8"/>
  <c r="W193" i="8"/>
  <c r="U193" i="8"/>
  <c r="E193" i="8"/>
  <c r="C193" i="8"/>
  <c r="AO192" i="8"/>
  <c r="AM192" i="8"/>
  <c r="W192" i="8"/>
  <c r="U192" i="8"/>
  <c r="E192" i="8"/>
  <c r="C192" i="8"/>
  <c r="AO191" i="8"/>
  <c r="AM191" i="8"/>
  <c r="W191" i="8"/>
  <c r="U191" i="8"/>
  <c r="E191" i="8"/>
  <c r="C191" i="8"/>
  <c r="AO190" i="8"/>
  <c r="AM190" i="8"/>
  <c r="W190" i="8"/>
  <c r="U190" i="8"/>
  <c r="E190" i="8"/>
  <c r="C190" i="8"/>
  <c r="AO189" i="8"/>
  <c r="AM189" i="8"/>
  <c r="W189" i="8"/>
  <c r="U189" i="8"/>
  <c r="E189" i="8"/>
  <c r="C189" i="8"/>
  <c r="AO188" i="8"/>
  <c r="AM188" i="8"/>
  <c r="W188" i="8"/>
  <c r="U188" i="8"/>
  <c r="E188" i="8"/>
  <c r="C188" i="8"/>
  <c r="AO187" i="8"/>
  <c r="AM187" i="8"/>
  <c r="W187" i="8"/>
  <c r="U187" i="8"/>
  <c r="E187" i="8"/>
  <c r="C187" i="8"/>
  <c r="AO186" i="8"/>
  <c r="AM186" i="8"/>
  <c r="W186" i="8"/>
  <c r="U186" i="8"/>
  <c r="E186" i="8"/>
  <c r="C186" i="8"/>
  <c r="AO185" i="8"/>
  <c r="AM185" i="8"/>
  <c r="W185" i="8"/>
  <c r="U185" i="8"/>
  <c r="E185" i="8"/>
  <c r="C185" i="8"/>
  <c r="AO184" i="8"/>
  <c r="AM184" i="8"/>
  <c r="W184" i="8"/>
  <c r="U184" i="8"/>
  <c r="E184" i="8"/>
  <c r="C184" i="8"/>
  <c r="AO183" i="8"/>
  <c r="AM183" i="8"/>
  <c r="W183" i="8"/>
  <c r="U183" i="8"/>
  <c r="E183" i="8"/>
  <c r="C183" i="8"/>
  <c r="AO182" i="8"/>
  <c r="AM182" i="8"/>
  <c r="W182" i="8"/>
  <c r="U182" i="8"/>
  <c r="E182" i="8"/>
  <c r="C182" i="8"/>
  <c r="AO181" i="8"/>
  <c r="AM181" i="8"/>
  <c r="W181" i="8"/>
  <c r="U181" i="8"/>
  <c r="E181" i="8"/>
  <c r="C181" i="8"/>
  <c r="AO180" i="8"/>
  <c r="AM180" i="8"/>
  <c r="W180" i="8"/>
  <c r="U180" i="8"/>
  <c r="E180" i="8"/>
  <c r="C180" i="8"/>
  <c r="AO179" i="8"/>
  <c r="AM179" i="8"/>
  <c r="W179" i="8"/>
  <c r="U179" i="8"/>
  <c r="E179" i="8"/>
  <c r="C179" i="8"/>
  <c r="AO178" i="8"/>
  <c r="AM178" i="8"/>
  <c r="W178" i="8"/>
  <c r="U178" i="8"/>
  <c r="E178" i="8"/>
  <c r="C178" i="8"/>
  <c r="AO177" i="8"/>
  <c r="AM177" i="8"/>
  <c r="W177" i="8"/>
  <c r="U177" i="8"/>
  <c r="E177" i="8"/>
  <c r="C177" i="8"/>
  <c r="AO176" i="8"/>
  <c r="AM176" i="8"/>
  <c r="W176" i="8"/>
  <c r="U176" i="8"/>
  <c r="E176" i="8"/>
  <c r="C176" i="8"/>
  <c r="AO175" i="8"/>
  <c r="AM175" i="8"/>
  <c r="W175" i="8"/>
  <c r="U175" i="8"/>
  <c r="E175" i="8"/>
  <c r="C175" i="8"/>
  <c r="AO174" i="8"/>
  <c r="AM174" i="8"/>
  <c r="W174" i="8"/>
  <c r="U174" i="8"/>
  <c r="E174" i="8"/>
  <c r="C174" i="8"/>
  <c r="AO173" i="8"/>
  <c r="AM173" i="8"/>
  <c r="W173" i="8"/>
  <c r="U173" i="8"/>
  <c r="E173" i="8"/>
  <c r="C173" i="8"/>
  <c r="AO172" i="8"/>
  <c r="AM172" i="8"/>
  <c r="W172" i="8"/>
  <c r="U172" i="8"/>
  <c r="E172" i="8"/>
  <c r="C172" i="8"/>
  <c r="AO171" i="8"/>
  <c r="AM171" i="8"/>
  <c r="W171" i="8"/>
  <c r="U171" i="8"/>
  <c r="E171" i="8"/>
  <c r="C171" i="8"/>
  <c r="AO170" i="8"/>
  <c r="AM170" i="8"/>
  <c r="W170" i="8"/>
  <c r="U170" i="8"/>
  <c r="E170" i="8"/>
  <c r="C170" i="8"/>
  <c r="AO169" i="8"/>
  <c r="AM169" i="8"/>
  <c r="W169" i="8"/>
  <c r="U169" i="8"/>
  <c r="E169" i="8"/>
  <c r="C169" i="8"/>
  <c r="AO168" i="8"/>
  <c r="AM168" i="8"/>
  <c r="W168" i="8"/>
  <c r="U168" i="8"/>
  <c r="E168" i="8"/>
  <c r="C168" i="8"/>
  <c r="AO167" i="8"/>
  <c r="AM167" i="8"/>
  <c r="W167" i="8"/>
  <c r="U167" i="8"/>
  <c r="E167" i="8"/>
  <c r="C167" i="8"/>
  <c r="AO166" i="8"/>
  <c r="AM166" i="8"/>
  <c r="W166" i="8"/>
  <c r="U166" i="8"/>
  <c r="E166" i="8"/>
  <c r="C166" i="8"/>
  <c r="AO165" i="8"/>
  <c r="AM165" i="8"/>
  <c r="W165" i="8"/>
  <c r="U165" i="8"/>
  <c r="E165" i="8"/>
  <c r="C165" i="8"/>
  <c r="AO164" i="8"/>
  <c r="AM164" i="8"/>
  <c r="W164" i="8"/>
  <c r="U164" i="8"/>
  <c r="E164" i="8"/>
  <c r="C164" i="8"/>
  <c r="AO163" i="8"/>
  <c r="AM163" i="8"/>
  <c r="W163" i="8"/>
  <c r="U163" i="8"/>
  <c r="E163" i="8"/>
  <c r="C163" i="8"/>
  <c r="AO162" i="8"/>
  <c r="AM162" i="8"/>
  <c r="W162" i="8"/>
  <c r="U162" i="8"/>
  <c r="E162" i="8"/>
  <c r="C162" i="8"/>
  <c r="AO161" i="8"/>
  <c r="AM161" i="8"/>
  <c r="W161" i="8"/>
  <c r="U161" i="8"/>
  <c r="E161" i="8"/>
  <c r="C161" i="8"/>
  <c r="AO160" i="8"/>
  <c r="AM160" i="8"/>
  <c r="W160" i="8"/>
  <c r="U160" i="8"/>
  <c r="E160" i="8"/>
  <c r="C160" i="8"/>
  <c r="AO159" i="8"/>
  <c r="AM159" i="8"/>
  <c r="W159" i="8"/>
  <c r="U159" i="8"/>
  <c r="E159" i="8"/>
  <c r="C159" i="8"/>
  <c r="AO158" i="8"/>
  <c r="AM158" i="8"/>
  <c r="W158" i="8"/>
  <c r="U158" i="8"/>
  <c r="E158" i="8"/>
  <c r="C158" i="8"/>
  <c r="AO157" i="8"/>
  <c r="AM157" i="8"/>
  <c r="W157" i="8"/>
  <c r="U157" i="8"/>
  <c r="E157" i="8"/>
  <c r="C157" i="8"/>
  <c r="AO156" i="8"/>
  <c r="AM156" i="8"/>
  <c r="W156" i="8"/>
  <c r="U156" i="8"/>
  <c r="E156" i="8"/>
  <c r="C156" i="8"/>
  <c r="AO155" i="8"/>
  <c r="AM155" i="8"/>
  <c r="W155" i="8"/>
  <c r="U155" i="8"/>
  <c r="E155" i="8"/>
  <c r="C155" i="8"/>
  <c r="AO154" i="8"/>
  <c r="AM154" i="8"/>
  <c r="W154" i="8"/>
  <c r="U154" i="8"/>
  <c r="E154" i="8"/>
  <c r="C154" i="8"/>
  <c r="AO153" i="8"/>
  <c r="AM153" i="8"/>
  <c r="W153" i="8"/>
  <c r="U153" i="8"/>
  <c r="E153" i="8"/>
  <c r="C153" i="8"/>
  <c r="AO152" i="8"/>
  <c r="AM152" i="8"/>
  <c r="W152" i="8"/>
  <c r="U152" i="8"/>
  <c r="E152" i="8"/>
  <c r="C152" i="8"/>
  <c r="AO151" i="8"/>
  <c r="AM151" i="8"/>
  <c r="W151" i="8"/>
  <c r="U151" i="8"/>
  <c r="E151" i="8"/>
  <c r="C151" i="8"/>
  <c r="AO150" i="8"/>
  <c r="AM150" i="8"/>
  <c r="W150" i="8"/>
  <c r="U150" i="8"/>
  <c r="E150" i="8"/>
  <c r="C150" i="8"/>
  <c r="AO149" i="8"/>
  <c r="AM149" i="8"/>
  <c r="W149" i="8"/>
  <c r="U149" i="8"/>
  <c r="E149" i="8"/>
  <c r="C149" i="8"/>
  <c r="AO148" i="8"/>
  <c r="AM148" i="8"/>
  <c r="W148" i="8"/>
  <c r="U148" i="8"/>
  <c r="E148" i="8"/>
  <c r="C148" i="8"/>
  <c r="AO147" i="8"/>
  <c r="AM147" i="8"/>
  <c r="W147" i="8"/>
  <c r="U147" i="8"/>
  <c r="E147" i="8"/>
  <c r="C147" i="8"/>
  <c r="AO146" i="8"/>
  <c r="AM146" i="8"/>
  <c r="W146" i="8"/>
  <c r="U146" i="8"/>
  <c r="E146" i="8"/>
  <c r="C146" i="8"/>
  <c r="AO145" i="8"/>
  <c r="AM145" i="8"/>
  <c r="W145" i="8"/>
  <c r="U145" i="8"/>
  <c r="E145" i="8"/>
  <c r="C145" i="8"/>
  <c r="AO144" i="8"/>
  <c r="AM144" i="8"/>
  <c r="W144" i="8"/>
  <c r="U144" i="8"/>
  <c r="E144" i="8"/>
  <c r="C144" i="8"/>
  <c r="AO143" i="8"/>
  <c r="AM143" i="8"/>
  <c r="W143" i="8"/>
  <c r="U143" i="8"/>
  <c r="E143" i="8"/>
  <c r="C143" i="8"/>
  <c r="AO142" i="8"/>
  <c r="AM142" i="8"/>
  <c r="W142" i="8"/>
  <c r="U142" i="8"/>
  <c r="E142" i="8"/>
  <c r="C142" i="8"/>
  <c r="AO141" i="8"/>
  <c r="AM141" i="8"/>
  <c r="W141" i="8"/>
  <c r="U141" i="8"/>
  <c r="E141" i="8"/>
  <c r="C141" i="8"/>
  <c r="AO140" i="8"/>
  <c r="AM140" i="8"/>
  <c r="W140" i="8"/>
  <c r="U140" i="8"/>
  <c r="E140" i="8"/>
  <c r="C140" i="8"/>
  <c r="AO139" i="8"/>
  <c r="AM139" i="8"/>
  <c r="W139" i="8"/>
  <c r="U139" i="8"/>
  <c r="E139" i="8"/>
  <c r="C139" i="8"/>
  <c r="AO138" i="8"/>
  <c r="AM138" i="8"/>
  <c r="W138" i="8"/>
  <c r="U138" i="8"/>
  <c r="E138" i="8"/>
  <c r="C138" i="8"/>
  <c r="AO137" i="8"/>
  <c r="AM137" i="8"/>
  <c r="W137" i="8"/>
  <c r="U137" i="8"/>
  <c r="E137" i="8"/>
  <c r="C137" i="8"/>
  <c r="AO136" i="8"/>
  <c r="AM136" i="8"/>
  <c r="W136" i="8"/>
  <c r="U136" i="8"/>
  <c r="E136" i="8"/>
  <c r="C136" i="8"/>
  <c r="AO135" i="8"/>
  <c r="AM135" i="8"/>
  <c r="W135" i="8"/>
  <c r="U135" i="8"/>
  <c r="E135" i="8"/>
  <c r="C135" i="8"/>
  <c r="AO134" i="8"/>
  <c r="AM134" i="8"/>
  <c r="W134" i="8"/>
  <c r="U134" i="8"/>
  <c r="E134" i="8"/>
  <c r="C134" i="8"/>
  <c r="AO133" i="8"/>
  <c r="AM133" i="8"/>
  <c r="W133" i="8"/>
  <c r="U133" i="8"/>
  <c r="E133" i="8"/>
  <c r="C133" i="8"/>
  <c r="AO132" i="8"/>
  <c r="AM132" i="8"/>
  <c r="W132" i="8"/>
  <c r="U132" i="8"/>
  <c r="E132" i="8"/>
  <c r="C132" i="8"/>
  <c r="AO131" i="8"/>
  <c r="AM131" i="8"/>
  <c r="W131" i="8"/>
  <c r="U131" i="8"/>
  <c r="E131" i="8"/>
  <c r="C131" i="8"/>
  <c r="AO130" i="8"/>
  <c r="AM130" i="8"/>
  <c r="W130" i="8"/>
  <c r="U130" i="8"/>
  <c r="E130" i="8"/>
  <c r="C130" i="8"/>
  <c r="AO129" i="8"/>
  <c r="AM129" i="8"/>
  <c r="W129" i="8"/>
  <c r="U129" i="8"/>
  <c r="E129" i="8"/>
  <c r="C129" i="8"/>
  <c r="AO128" i="8"/>
  <c r="AM128" i="8"/>
  <c r="W128" i="8"/>
  <c r="U128" i="8"/>
  <c r="E128" i="8"/>
  <c r="C128" i="8"/>
  <c r="AO127" i="8"/>
  <c r="AM127" i="8"/>
  <c r="W127" i="8"/>
  <c r="U127" i="8"/>
  <c r="E127" i="8"/>
  <c r="C127" i="8"/>
  <c r="AO126" i="8"/>
  <c r="AM126" i="8"/>
  <c r="W126" i="8"/>
  <c r="U126" i="8"/>
  <c r="E126" i="8"/>
  <c r="C126" i="8"/>
  <c r="AO125" i="8"/>
  <c r="AM125" i="8"/>
  <c r="W125" i="8"/>
  <c r="U125" i="8"/>
  <c r="E125" i="8"/>
  <c r="C125" i="8"/>
  <c r="AO124" i="8"/>
  <c r="AM124" i="8"/>
  <c r="W124" i="8"/>
  <c r="U124" i="8"/>
  <c r="E124" i="8"/>
  <c r="C124" i="8"/>
  <c r="AO123" i="8"/>
  <c r="AM123" i="8"/>
  <c r="W123" i="8"/>
  <c r="U123" i="8"/>
  <c r="E123" i="8"/>
  <c r="C123" i="8"/>
  <c r="AO122" i="8"/>
  <c r="AM122" i="8"/>
  <c r="W122" i="8"/>
  <c r="U122" i="8"/>
  <c r="E122" i="8"/>
  <c r="C122" i="8"/>
  <c r="AO121" i="8"/>
  <c r="AM121" i="8"/>
  <c r="W121" i="8"/>
  <c r="U121" i="8"/>
  <c r="E121" i="8"/>
  <c r="C121" i="8"/>
  <c r="AO120" i="8"/>
  <c r="AM120" i="8"/>
  <c r="W120" i="8"/>
  <c r="U120" i="8"/>
  <c r="E120" i="8"/>
  <c r="C120" i="8"/>
  <c r="AO119" i="8"/>
  <c r="AM119" i="8"/>
  <c r="W119" i="8"/>
  <c r="U119" i="8"/>
  <c r="E119" i="8"/>
  <c r="C119" i="8"/>
  <c r="AO118" i="8"/>
  <c r="AM118" i="8"/>
  <c r="W118" i="8"/>
  <c r="U118" i="8"/>
  <c r="E118" i="8"/>
  <c r="C118" i="8"/>
  <c r="AO117" i="8"/>
  <c r="AM117" i="8"/>
  <c r="W117" i="8"/>
  <c r="U117" i="8"/>
  <c r="E117" i="8"/>
  <c r="C117" i="8"/>
  <c r="AO116" i="8"/>
  <c r="AM116" i="8"/>
  <c r="W116" i="8"/>
  <c r="U116" i="8"/>
  <c r="E116" i="8"/>
  <c r="C116" i="8"/>
  <c r="AO115" i="8"/>
  <c r="AM115" i="8"/>
  <c r="W115" i="8"/>
  <c r="U115" i="8"/>
  <c r="E115" i="8"/>
  <c r="C115" i="8"/>
  <c r="AO114" i="8"/>
  <c r="AM114" i="8"/>
  <c r="W114" i="8"/>
  <c r="U114" i="8"/>
  <c r="E114" i="8"/>
  <c r="C114" i="8"/>
  <c r="AO113" i="8"/>
  <c r="AM113" i="8"/>
  <c r="W113" i="8"/>
  <c r="U113" i="8"/>
  <c r="E113" i="8"/>
  <c r="C113" i="8"/>
  <c r="AO112" i="8"/>
  <c r="AM112" i="8"/>
  <c r="W112" i="8"/>
  <c r="U112" i="8"/>
  <c r="E112" i="8"/>
  <c r="C112" i="8"/>
  <c r="AO111" i="8"/>
  <c r="AM111" i="8"/>
  <c r="W111" i="8"/>
  <c r="U111" i="8"/>
  <c r="E111" i="8"/>
  <c r="C111" i="8"/>
  <c r="AO110" i="8"/>
  <c r="AM110" i="8"/>
  <c r="W110" i="8"/>
  <c r="U110" i="8"/>
  <c r="E110" i="8"/>
  <c r="C110" i="8"/>
  <c r="AO109" i="8"/>
  <c r="AM109" i="8"/>
  <c r="W109" i="8"/>
  <c r="U109" i="8"/>
  <c r="E109" i="8"/>
  <c r="C109" i="8"/>
  <c r="AO108" i="8"/>
  <c r="AM108" i="8"/>
  <c r="W108" i="8"/>
  <c r="U108" i="8"/>
  <c r="E108" i="8"/>
  <c r="C108" i="8"/>
  <c r="AO107" i="8"/>
  <c r="AM107" i="8"/>
  <c r="W107" i="8"/>
  <c r="U107" i="8"/>
  <c r="E107" i="8"/>
  <c r="C107" i="8"/>
  <c r="AO106" i="8"/>
  <c r="AM106" i="8"/>
  <c r="W106" i="8"/>
  <c r="U106" i="8"/>
  <c r="E106" i="8"/>
  <c r="C106" i="8"/>
  <c r="AO105" i="8"/>
  <c r="AM105" i="8"/>
  <c r="W105" i="8"/>
  <c r="U105" i="8"/>
  <c r="E105" i="8"/>
  <c r="C105" i="8"/>
  <c r="AO104" i="8"/>
  <c r="AM104" i="8"/>
  <c r="W104" i="8"/>
  <c r="U104" i="8"/>
  <c r="E104" i="8"/>
  <c r="C104" i="8"/>
  <c r="AO103" i="8"/>
  <c r="AM103" i="8"/>
  <c r="W103" i="8"/>
  <c r="U103" i="8"/>
  <c r="E103" i="8"/>
  <c r="C103" i="8"/>
  <c r="AO102" i="8"/>
  <c r="AM102" i="8"/>
  <c r="W102" i="8"/>
  <c r="U102" i="8"/>
  <c r="E102" i="8"/>
  <c r="C102" i="8"/>
  <c r="AO101" i="8"/>
  <c r="AM101" i="8"/>
  <c r="W101" i="8"/>
  <c r="U101" i="8"/>
  <c r="E101" i="8"/>
  <c r="C101" i="8"/>
  <c r="AO100" i="8"/>
  <c r="AM100" i="8"/>
  <c r="W100" i="8"/>
  <c r="U100" i="8"/>
  <c r="E100" i="8"/>
  <c r="C100" i="8"/>
  <c r="AO99" i="8"/>
  <c r="AM99" i="8"/>
  <c r="W99" i="8"/>
  <c r="U99" i="8"/>
  <c r="E99" i="8"/>
  <c r="C99" i="8"/>
  <c r="AO98" i="8"/>
  <c r="AM98" i="8"/>
  <c r="W98" i="8"/>
  <c r="U98" i="8"/>
  <c r="E98" i="8"/>
  <c r="C98" i="8"/>
  <c r="AO97" i="8"/>
  <c r="AM97" i="8"/>
  <c r="W97" i="8"/>
  <c r="U97" i="8"/>
  <c r="E97" i="8"/>
  <c r="C97" i="8"/>
  <c r="AO96" i="8"/>
  <c r="AM96" i="8"/>
  <c r="W96" i="8"/>
  <c r="U96" i="8"/>
  <c r="E96" i="8"/>
  <c r="C96" i="8"/>
  <c r="AO95" i="8"/>
  <c r="AM95" i="8"/>
  <c r="W95" i="8"/>
  <c r="U95" i="8"/>
  <c r="E95" i="8"/>
  <c r="C95" i="8"/>
  <c r="AO94" i="8"/>
  <c r="AM94" i="8"/>
  <c r="W94" i="8"/>
  <c r="U94" i="8"/>
  <c r="E94" i="8"/>
  <c r="C94" i="8"/>
  <c r="AO93" i="8"/>
  <c r="AM93" i="8"/>
  <c r="W93" i="8"/>
  <c r="U93" i="8"/>
  <c r="E93" i="8"/>
  <c r="C93" i="8"/>
  <c r="AO92" i="8"/>
  <c r="AM92" i="8"/>
  <c r="W92" i="8"/>
  <c r="U92" i="8"/>
  <c r="E92" i="8"/>
  <c r="C92" i="8"/>
  <c r="AO91" i="8"/>
  <c r="AM91" i="8"/>
  <c r="W91" i="8"/>
  <c r="U91" i="8"/>
  <c r="E91" i="8"/>
  <c r="C91" i="8"/>
  <c r="AO90" i="8"/>
  <c r="AM90" i="8"/>
  <c r="W90" i="8"/>
  <c r="U90" i="8"/>
  <c r="E90" i="8"/>
  <c r="C90" i="8"/>
  <c r="AO89" i="8"/>
  <c r="AM89" i="8"/>
  <c r="W89" i="8"/>
  <c r="U89" i="8"/>
  <c r="E89" i="8"/>
  <c r="C89" i="8"/>
  <c r="AO88" i="8"/>
  <c r="AM88" i="8"/>
  <c r="W88" i="8"/>
  <c r="U88" i="8"/>
  <c r="E88" i="8"/>
  <c r="C88" i="8"/>
  <c r="AO87" i="8"/>
  <c r="AM87" i="8"/>
  <c r="W87" i="8"/>
  <c r="U87" i="8"/>
  <c r="E87" i="8"/>
  <c r="C87" i="8"/>
  <c r="AO86" i="8"/>
  <c r="AM86" i="8"/>
  <c r="W86" i="8"/>
  <c r="U86" i="8"/>
  <c r="E86" i="8"/>
  <c r="C86" i="8"/>
  <c r="AO85" i="8"/>
  <c r="AM85" i="8"/>
  <c r="W85" i="8"/>
  <c r="U85" i="8"/>
  <c r="E85" i="8"/>
  <c r="C85" i="8"/>
  <c r="AO84" i="8"/>
  <c r="AM84" i="8"/>
  <c r="W84" i="8"/>
  <c r="U84" i="8"/>
  <c r="E84" i="8"/>
  <c r="C84" i="8"/>
  <c r="AO83" i="8"/>
  <c r="AM83" i="8"/>
  <c r="W83" i="8"/>
  <c r="U83" i="8"/>
  <c r="E83" i="8"/>
  <c r="C83" i="8"/>
  <c r="AO82" i="8"/>
  <c r="AM82" i="8"/>
  <c r="W82" i="8"/>
  <c r="U82" i="8"/>
  <c r="E82" i="8"/>
  <c r="C82" i="8"/>
  <c r="AO81" i="8"/>
  <c r="AM81" i="8"/>
  <c r="W81" i="8"/>
  <c r="U81" i="8"/>
  <c r="E81" i="8"/>
  <c r="C81" i="8"/>
  <c r="AO80" i="8"/>
  <c r="AM80" i="8"/>
  <c r="W80" i="8"/>
  <c r="U80" i="8"/>
  <c r="E80" i="8"/>
  <c r="C80" i="8"/>
  <c r="AO79" i="8"/>
  <c r="AM79" i="8"/>
  <c r="W79" i="8"/>
  <c r="U79" i="8"/>
  <c r="E79" i="8"/>
  <c r="C79" i="8"/>
  <c r="AO78" i="8"/>
  <c r="AM78" i="8"/>
  <c r="W78" i="8"/>
  <c r="U78" i="8"/>
  <c r="E78" i="8"/>
  <c r="C78" i="8"/>
  <c r="AO77" i="8"/>
  <c r="AM77" i="8"/>
  <c r="W77" i="8"/>
  <c r="U77" i="8"/>
  <c r="E77" i="8"/>
  <c r="C77" i="8"/>
  <c r="AO76" i="8"/>
  <c r="AM76" i="8"/>
  <c r="W76" i="8"/>
  <c r="U76" i="8"/>
  <c r="E76" i="8"/>
  <c r="C76" i="8"/>
  <c r="AO75" i="8"/>
  <c r="AM75" i="8"/>
  <c r="W75" i="8"/>
  <c r="U75" i="8"/>
  <c r="E75" i="8"/>
  <c r="C75" i="8"/>
  <c r="AO74" i="8"/>
  <c r="AM74" i="8"/>
  <c r="W74" i="8"/>
  <c r="U74" i="8"/>
  <c r="E74" i="8"/>
  <c r="C74" i="8"/>
  <c r="AO73" i="8"/>
  <c r="AM73" i="8"/>
  <c r="W73" i="8"/>
  <c r="U73" i="8"/>
  <c r="E73" i="8"/>
  <c r="C73" i="8"/>
  <c r="AO72" i="8"/>
  <c r="AM72" i="8"/>
  <c r="W72" i="8"/>
  <c r="U72" i="8"/>
  <c r="E72" i="8"/>
  <c r="C72" i="8"/>
  <c r="AO71" i="8"/>
  <c r="AM71" i="8"/>
  <c r="W71" i="8"/>
  <c r="U71" i="8"/>
  <c r="E71" i="8"/>
  <c r="C71" i="8"/>
  <c r="AO70" i="8"/>
  <c r="AM70" i="8"/>
  <c r="W70" i="8"/>
  <c r="U70" i="8"/>
  <c r="E70" i="8"/>
  <c r="C70" i="8"/>
  <c r="AO69" i="8"/>
  <c r="AM69" i="8"/>
  <c r="W69" i="8"/>
  <c r="U69" i="8"/>
  <c r="E69" i="8"/>
  <c r="C69" i="8"/>
  <c r="AO68" i="8"/>
  <c r="AM68" i="8"/>
  <c r="W68" i="8"/>
  <c r="U68" i="8"/>
  <c r="E68" i="8"/>
  <c r="C68" i="8"/>
  <c r="AO67" i="8"/>
  <c r="AM67" i="8"/>
  <c r="W67" i="8"/>
  <c r="U67" i="8"/>
  <c r="E67" i="8"/>
  <c r="C67" i="8"/>
  <c r="AO66" i="8"/>
  <c r="AM66" i="8"/>
  <c r="W66" i="8"/>
  <c r="U66" i="8"/>
  <c r="E66" i="8"/>
  <c r="C66" i="8"/>
  <c r="AO65" i="8"/>
  <c r="AM65" i="8"/>
  <c r="W65" i="8"/>
  <c r="U65" i="8"/>
  <c r="E65" i="8"/>
  <c r="C65" i="8"/>
  <c r="AO64" i="8"/>
  <c r="AM64" i="8"/>
  <c r="W64" i="8"/>
  <c r="U64" i="8"/>
  <c r="E64" i="8"/>
  <c r="C64" i="8"/>
  <c r="AO63" i="8"/>
  <c r="AM63" i="8"/>
  <c r="W63" i="8"/>
  <c r="U63" i="8"/>
  <c r="E63" i="8"/>
  <c r="C63" i="8"/>
  <c r="AO62" i="8"/>
  <c r="AM62" i="8"/>
  <c r="W62" i="8"/>
  <c r="U62" i="8"/>
  <c r="E62" i="8"/>
  <c r="C62" i="8"/>
  <c r="AO61" i="8"/>
  <c r="AM61" i="8"/>
  <c r="W61" i="8"/>
  <c r="U61" i="8"/>
  <c r="E61" i="8"/>
  <c r="C61" i="8"/>
  <c r="AO60" i="8"/>
  <c r="AM60" i="8"/>
  <c r="W60" i="8"/>
  <c r="U60" i="8"/>
  <c r="E60" i="8"/>
  <c r="C60" i="8"/>
  <c r="AO59" i="8"/>
  <c r="AM59" i="8"/>
  <c r="W59" i="8"/>
  <c r="U59" i="8"/>
  <c r="E59" i="8"/>
  <c r="C59" i="8"/>
  <c r="AO58" i="8"/>
  <c r="AM58" i="8"/>
  <c r="W58" i="8"/>
  <c r="U58" i="8"/>
  <c r="E58" i="8"/>
  <c r="C58" i="8"/>
  <c r="AO57" i="8"/>
  <c r="AM57" i="8"/>
  <c r="W57" i="8"/>
  <c r="U57" i="8"/>
  <c r="E57" i="8"/>
  <c r="C57" i="8"/>
  <c r="AO56" i="8"/>
  <c r="AM56" i="8"/>
  <c r="W56" i="8"/>
  <c r="U56" i="8"/>
  <c r="E56" i="8"/>
  <c r="C56" i="8"/>
  <c r="AO55" i="8"/>
  <c r="AM55" i="8"/>
  <c r="W55" i="8"/>
  <c r="U55" i="8"/>
  <c r="E55" i="8"/>
  <c r="C55" i="8"/>
  <c r="AO54" i="8"/>
  <c r="AM54" i="8"/>
  <c r="W54" i="8"/>
  <c r="U54" i="8"/>
  <c r="E54" i="8"/>
  <c r="C54" i="8"/>
  <c r="AO53" i="8"/>
  <c r="AM53" i="8"/>
  <c r="W53" i="8"/>
  <c r="U53" i="8"/>
  <c r="E53" i="8"/>
  <c r="C53" i="8"/>
  <c r="AO52" i="8"/>
  <c r="AM52" i="8"/>
  <c r="W52" i="8"/>
  <c r="U52" i="8"/>
  <c r="E52" i="8"/>
  <c r="C52" i="8"/>
  <c r="AO51" i="8"/>
  <c r="AM51" i="8"/>
  <c r="W51" i="8"/>
  <c r="U51" i="8"/>
  <c r="E51" i="8"/>
  <c r="C51" i="8"/>
  <c r="AO50" i="8"/>
  <c r="AM50" i="8"/>
  <c r="W50" i="8"/>
  <c r="U50" i="8"/>
  <c r="E50" i="8"/>
  <c r="C50" i="8"/>
  <c r="AO49" i="8"/>
  <c r="AM49" i="8"/>
  <c r="W49" i="8"/>
  <c r="U49" i="8"/>
  <c r="E49" i="8"/>
  <c r="C49" i="8"/>
  <c r="AO48" i="8"/>
  <c r="AM48" i="8"/>
  <c r="W48" i="8"/>
  <c r="U48" i="8"/>
  <c r="E48" i="8"/>
  <c r="C48" i="8"/>
  <c r="AO47" i="8"/>
  <c r="AM47" i="8"/>
  <c r="W47" i="8"/>
  <c r="U47" i="8"/>
  <c r="E47" i="8"/>
  <c r="C47" i="8"/>
  <c r="AO46" i="8"/>
  <c r="AM46" i="8"/>
  <c r="W46" i="8"/>
  <c r="U46" i="8"/>
  <c r="E46" i="8"/>
  <c r="C46" i="8"/>
  <c r="AO45" i="8"/>
  <c r="AM45" i="8"/>
  <c r="W45" i="8"/>
  <c r="U45" i="8"/>
  <c r="E45" i="8"/>
  <c r="C45" i="8"/>
  <c r="AO44" i="8"/>
  <c r="AM44" i="8"/>
  <c r="W44" i="8"/>
  <c r="U44" i="8"/>
  <c r="E44" i="8"/>
  <c r="C44" i="8"/>
  <c r="AO43" i="8"/>
  <c r="AM43" i="8"/>
  <c r="W43" i="8"/>
  <c r="U43" i="8"/>
  <c r="E43" i="8"/>
  <c r="C43" i="8"/>
  <c r="AO42" i="8"/>
  <c r="AM42" i="8"/>
  <c r="W42" i="8"/>
  <c r="U42" i="8"/>
  <c r="E42" i="8"/>
  <c r="C42" i="8"/>
  <c r="AO41" i="8"/>
  <c r="AM41" i="8"/>
  <c r="W41" i="8"/>
  <c r="U41" i="8"/>
  <c r="E41" i="8"/>
  <c r="C41" i="8"/>
  <c r="AO40" i="8"/>
  <c r="AM40" i="8"/>
  <c r="W40" i="8"/>
  <c r="U40" i="8"/>
  <c r="E40" i="8"/>
  <c r="C40" i="8"/>
  <c r="AO39" i="8"/>
  <c r="AM39" i="8"/>
  <c r="W39" i="8"/>
  <c r="U39" i="8"/>
  <c r="E39" i="8"/>
  <c r="C39" i="8"/>
  <c r="AO38" i="8"/>
  <c r="AM38" i="8"/>
  <c r="W38" i="8"/>
  <c r="U38" i="8"/>
  <c r="E38" i="8"/>
  <c r="C38" i="8"/>
  <c r="AO37" i="8"/>
  <c r="AM37" i="8"/>
  <c r="W37" i="8"/>
  <c r="U37" i="8"/>
  <c r="E37" i="8"/>
  <c r="C37" i="8"/>
  <c r="AO36" i="8"/>
  <c r="AM36" i="8"/>
  <c r="W36" i="8"/>
  <c r="U36" i="8"/>
  <c r="E36" i="8"/>
  <c r="C36" i="8"/>
  <c r="AO35" i="8"/>
  <c r="AM35" i="8"/>
  <c r="W35" i="8"/>
  <c r="U35" i="8"/>
  <c r="E35" i="8"/>
  <c r="C35" i="8"/>
  <c r="AO34" i="8"/>
  <c r="AM34" i="8"/>
  <c r="W34" i="8"/>
  <c r="U34" i="8"/>
  <c r="E34" i="8"/>
  <c r="C34" i="8"/>
  <c r="AO33" i="8"/>
  <c r="AM33" i="8"/>
  <c r="W33" i="8"/>
  <c r="U33" i="8"/>
  <c r="E33" i="8"/>
  <c r="C33" i="8"/>
  <c r="AO32" i="8"/>
  <c r="AM32" i="8"/>
  <c r="W32" i="8"/>
  <c r="U32" i="8"/>
  <c r="E32" i="8"/>
  <c r="C32" i="8"/>
  <c r="AO31" i="8"/>
  <c r="AM31" i="8"/>
  <c r="W31" i="8"/>
  <c r="U31" i="8"/>
  <c r="E31" i="8"/>
  <c r="C31" i="8"/>
  <c r="AO30" i="8"/>
  <c r="AM30" i="8"/>
  <c r="W30" i="8"/>
  <c r="U30" i="8"/>
  <c r="E30" i="8"/>
  <c r="C30" i="8"/>
  <c r="AO29" i="8"/>
  <c r="AM29" i="8"/>
  <c r="W29" i="8"/>
  <c r="U29" i="8"/>
  <c r="E29" i="8"/>
  <c r="C29" i="8"/>
  <c r="AO28" i="8"/>
  <c r="AM28" i="8"/>
  <c r="W28" i="8"/>
  <c r="U28" i="8"/>
  <c r="E28" i="8"/>
  <c r="C28" i="8"/>
  <c r="AO27" i="8"/>
  <c r="AM27" i="8"/>
  <c r="W27" i="8"/>
  <c r="U27" i="8"/>
  <c r="E27" i="8"/>
  <c r="C27" i="8"/>
  <c r="AO26" i="8"/>
  <c r="AM26" i="8"/>
  <c r="W26" i="8"/>
  <c r="U26" i="8"/>
  <c r="E26" i="8"/>
  <c r="C26" i="8"/>
  <c r="AO25" i="8"/>
  <c r="AM25" i="8"/>
  <c r="W25" i="8"/>
  <c r="U25" i="8"/>
  <c r="E25" i="8"/>
  <c r="C25" i="8"/>
  <c r="AO24" i="8"/>
  <c r="AM24" i="8"/>
  <c r="W24" i="8"/>
  <c r="U24" i="8"/>
  <c r="E24" i="8"/>
  <c r="C24" i="8"/>
  <c r="AO23" i="8"/>
  <c r="AM23" i="8"/>
  <c r="W23" i="8"/>
  <c r="U23" i="8"/>
  <c r="E23" i="8"/>
  <c r="C23" i="8"/>
  <c r="AO22" i="8"/>
  <c r="AM22" i="8"/>
  <c r="W22" i="8"/>
  <c r="U22" i="8"/>
  <c r="E22" i="8"/>
  <c r="C22" i="8"/>
  <c r="AO21" i="8"/>
  <c r="AM21" i="8"/>
  <c r="W21" i="8"/>
  <c r="U21" i="8"/>
  <c r="E21" i="8"/>
  <c r="C21" i="8"/>
  <c r="AO20" i="8"/>
  <c r="AM20" i="8"/>
  <c r="W20" i="8"/>
  <c r="U20" i="8"/>
  <c r="E20" i="8"/>
  <c r="C20" i="8"/>
  <c r="AO19" i="8"/>
  <c r="AM19" i="8"/>
  <c r="W19" i="8"/>
  <c r="U19" i="8"/>
  <c r="E19" i="8"/>
  <c r="C19" i="8"/>
  <c r="AO18" i="8"/>
  <c r="AM18" i="8"/>
  <c r="W18" i="8"/>
  <c r="U18" i="8"/>
  <c r="E18" i="8"/>
  <c r="C18" i="8"/>
  <c r="AO17" i="8"/>
  <c r="AM17" i="8"/>
  <c r="W17" i="8"/>
  <c r="U17" i="8"/>
  <c r="E17" i="8"/>
  <c r="C17" i="8"/>
  <c r="AO16" i="8"/>
  <c r="AM16" i="8"/>
  <c r="W16" i="8"/>
  <c r="U16" i="8"/>
  <c r="E16" i="8"/>
  <c r="C16" i="8"/>
  <c r="AO15" i="8"/>
  <c r="AM15" i="8"/>
  <c r="W15" i="8"/>
  <c r="U15" i="8"/>
  <c r="E15" i="8"/>
  <c r="C15" i="8"/>
  <c r="AO14" i="8"/>
  <c r="AM14" i="8"/>
  <c r="W14" i="8"/>
  <c r="U14" i="8"/>
  <c r="E14" i="8"/>
  <c r="C14" i="8"/>
  <c r="AO13" i="8"/>
  <c r="AM13" i="8"/>
  <c r="W13" i="8"/>
  <c r="U13" i="8"/>
  <c r="E13" i="8"/>
  <c r="C13" i="8"/>
  <c r="AO12" i="8"/>
  <c r="AM12" i="8"/>
  <c r="W12" i="8"/>
  <c r="U12" i="8"/>
  <c r="E12" i="8"/>
  <c r="C12" i="8"/>
  <c r="AO11" i="8"/>
  <c r="AM11" i="8"/>
  <c r="W11" i="8"/>
  <c r="U11" i="8"/>
  <c r="E11" i="8"/>
  <c r="C11" i="8"/>
  <c r="AO10" i="8"/>
  <c r="AM10" i="8"/>
  <c r="W10" i="8"/>
  <c r="U10" i="8"/>
  <c r="E10" i="8"/>
  <c r="C10" i="8"/>
  <c r="AO9" i="8"/>
  <c r="AM9" i="8"/>
  <c r="W9" i="8"/>
  <c r="U9" i="8"/>
  <c r="E9" i="8"/>
  <c r="C9" i="8"/>
  <c r="AO8" i="8"/>
  <c r="AM8" i="8"/>
  <c r="W8" i="8"/>
  <c r="U8" i="8"/>
  <c r="E8" i="8"/>
  <c r="C8" i="8"/>
  <c r="AO7" i="8"/>
  <c r="AM7" i="8"/>
  <c r="W7" i="8"/>
  <c r="U7" i="8"/>
  <c r="E7" i="8"/>
  <c r="C7" i="8"/>
  <c r="AO6" i="8"/>
  <c r="AM6" i="8"/>
  <c r="W6" i="8"/>
  <c r="U6" i="8"/>
  <c r="E6" i="8"/>
  <c r="C6" i="8"/>
  <c r="AO5" i="8"/>
  <c r="AM5" i="8"/>
  <c r="W5" i="8"/>
  <c r="U5" i="8"/>
  <c r="E5" i="8"/>
  <c r="C5" i="8"/>
  <c r="AM4" i="8"/>
  <c r="U4" i="8"/>
  <c r="C4" i="8"/>
  <c r="AO529" i="7"/>
  <c r="AM529" i="7"/>
  <c r="AO528" i="7"/>
  <c r="AM528" i="7"/>
  <c r="AO527" i="7"/>
  <c r="AM527" i="7"/>
  <c r="AO526" i="7"/>
  <c r="AM526" i="7"/>
  <c r="AO525" i="7"/>
  <c r="AM525" i="7"/>
  <c r="AO524" i="7"/>
  <c r="AM524" i="7"/>
  <c r="AO523" i="7"/>
  <c r="AM523" i="7"/>
  <c r="AO522" i="7"/>
  <c r="AM522" i="7"/>
  <c r="W522" i="7"/>
  <c r="U522" i="7"/>
  <c r="AO521" i="7"/>
  <c r="AM521" i="7"/>
  <c r="W521" i="7"/>
  <c r="U521" i="7"/>
  <c r="AO520" i="7"/>
  <c r="AM520" i="7"/>
  <c r="W520" i="7"/>
  <c r="U520" i="7"/>
  <c r="AO519" i="7"/>
  <c r="AM519" i="7"/>
  <c r="W519" i="7"/>
  <c r="U519" i="7"/>
  <c r="AO518" i="7"/>
  <c r="AM518" i="7"/>
  <c r="W518" i="7"/>
  <c r="U518" i="7"/>
  <c r="AO517" i="7"/>
  <c r="AM517" i="7"/>
  <c r="W517" i="7"/>
  <c r="U517" i="7"/>
  <c r="AO516" i="7"/>
  <c r="AM516" i="7"/>
  <c r="W516" i="7"/>
  <c r="U516" i="7"/>
  <c r="AO515" i="7"/>
  <c r="AM515" i="7"/>
  <c r="W515" i="7"/>
  <c r="U515" i="7"/>
  <c r="AO514" i="7"/>
  <c r="AM514" i="7"/>
  <c r="W514" i="7"/>
  <c r="U514" i="7"/>
  <c r="AO513" i="7"/>
  <c r="AM513" i="7"/>
  <c r="W513" i="7"/>
  <c r="U513" i="7"/>
  <c r="AO512" i="7"/>
  <c r="AM512" i="7"/>
  <c r="W512" i="7"/>
  <c r="U512" i="7"/>
  <c r="AO511" i="7"/>
  <c r="AM511" i="7"/>
  <c r="W511" i="7"/>
  <c r="U511" i="7"/>
  <c r="AO510" i="7"/>
  <c r="AM510" i="7"/>
  <c r="W510" i="7"/>
  <c r="U510" i="7"/>
  <c r="AO509" i="7"/>
  <c r="AM509" i="7"/>
  <c r="W509" i="7"/>
  <c r="U509" i="7"/>
  <c r="AO508" i="7"/>
  <c r="AM508" i="7"/>
  <c r="W508" i="7"/>
  <c r="U508" i="7"/>
  <c r="AO507" i="7"/>
  <c r="AM507" i="7"/>
  <c r="W507" i="7"/>
  <c r="U507" i="7"/>
  <c r="AO506" i="7"/>
  <c r="AM506" i="7"/>
  <c r="W506" i="7"/>
  <c r="U506" i="7"/>
  <c r="AO505" i="7"/>
  <c r="AM505" i="7"/>
  <c r="W505" i="7"/>
  <c r="U505" i="7"/>
  <c r="AO504" i="7"/>
  <c r="AM504" i="7"/>
  <c r="W504" i="7"/>
  <c r="U504" i="7"/>
  <c r="AO503" i="7"/>
  <c r="AM503" i="7"/>
  <c r="W503" i="7"/>
  <c r="U503" i="7"/>
  <c r="AO502" i="7"/>
  <c r="AM502" i="7"/>
  <c r="W502" i="7"/>
  <c r="U502" i="7"/>
  <c r="E502" i="7"/>
  <c r="C502" i="7"/>
  <c r="AO501" i="7"/>
  <c r="AM501" i="7"/>
  <c r="W501" i="7"/>
  <c r="U501" i="7"/>
  <c r="E501" i="7"/>
  <c r="C501" i="7"/>
  <c r="AO500" i="7"/>
  <c r="AM500" i="7"/>
  <c r="W500" i="7"/>
  <c r="U500" i="7"/>
  <c r="E500" i="7"/>
  <c r="C500" i="7"/>
  <c r="AO499" i="7"/>
  <c r="AM499" i="7"/>
  <c r="W499" i="7"/>
  <c r="U499" i="7"/>
  <c r="E499" i="7"/>
  <c r="C499" i="7"/>
  <c r="AO498" i="7"/>
  <c r="AM498" i="7"/>
  <c r="W498" i="7"/>
  <c r="U498" i="7"/>
  <c r="E498" i="7"/>
  <c r="C498" i="7"/>
  <c r="AO497" i="7"/>
  <c r="AM497" i="7"/>
  <c r="W497" i="7"/>
  <c r="U497" i="7"/>
  <c r="E497" i="7"/>
  <c r="C497" i="7"/>
  <c r="AO496" i="7"/>
  <c r="AM496" i="7"/>
  <c r="W496" i="7"/>
  <c r="U496" i="7"/>
  <c r="E496" i="7"/>
  <c r="C496" i="7"/>
  <c r="AO495" i="7"/>
  <c r="AM495" i="7"/>
  <c r="W495" i="7"/>
  <c r="U495" i="7"/>
  <c r="E495" i="7"/>
  <c r="C495" i="7"/>
  <c r="AO494" i="7"/>
  <c r="AM494" i="7"/>
  <c r="W494" i="7"/>
  <c r="U494" i="7"/>
  <c r="E494" i="7"/>
  <c r="C494" i="7"/>
  <c r="AO493" i="7"/>
  <c r="AM493" i="7"/>
  <c r="W493" i="7"/>
  <c r="U493" i="7"/>
  <c r="E493" i="7"/>
  <c r="C493" i="7"/>
  <c r="AO492" i="7"/>
  <c r="AM492" i="7"/>
  <c r="W492" i="7"/>
  <c r="U492" i="7"/>
  <c r="E492" i="7"/>
  <c r="C492" i="7"/>
  <c r="AO491" i="7"/>
  <c r="AM491" i="7"/>
  <c r="W491" i="7"/>
  <c r="U491" i="7"/>
  <c r="E491" i="7"/>
  <c r="C491" i="7"/>
  <c r="AO490" i="7"/>
  <c r="AM490" i="7"/>
  <c r="W490" i="7"/>
  <c r="U490" i="7"/>
  <c r="E490" i="7"/>
  <c r="C490" i="7"/>
  <c r="AO489" i="7"/>
  <c r="AM489" i="7"/>
  <c r="W489" i="7"/>
  <c r="U489" i="7"/>
  <c r="E489" i="7"/>
  <c r="C489" i="7"/>
  <c r="AO488" i="7"/>
  <c r="AM488" i="7"/>
  <c r="W488" i="7"/>
  <c r="U488" i="7"/>
  <c r="E488" i="7"/>
  <c r="C488" i="7"/>
  <c r="AO487" i="7"/>
  <c r="AM487" i="7"/>
  <c r="W487" i="7"/>
  <c r="U487" i="7"/>
  <c r="E487" i="7"/>
  <c r="C487" i="7"/>
  <c r="AO486" i="7"/>
  <c r="AM486" i="7"/>
  <c r="W486" i="7"/>
  <c r="U486" i="7"/>
  <c r="E486" i="7"/>
  <c r="C486" i="7"/>
  <c r="AO485" i="7"/>
  <c r="AM485" i="7"/>
  <c r="W485" i="7"/>
  <c r="U485" i="7"/>
  <c r="E485" i="7"/>
  <c r="C485" i="7"/>
  <c r="AO484" i="7"/>
  <c r="AM484" i="7"/>
  <c r="W484" i="7"/>
  <c r="U484" i="7"/>
  <c r="E484" i="7"/>
  <c r="C484" i="7"/>
  <c r="AO483" i="7"/>
  <c r="AM483" i="7"/>
  <c r="W483" i="7"/>
  <c r="U483" i="7"/>
  <c r="E483" i="7"/>
  <c r="C483" i="7"/>
  <c r="AO482" i="7"/>
  <c r="AM482" i="7"/>
  <c r="W482" i="7"/>
  <c r="U482" i="7"/>
  <c r="E482" i="7"/>
  <c r="C482" i="7"/>
  <c r="AO481" i="7"/>
  <c r="AM481" i="7"/>
  <c r="W481" i="7"/>
  <c r="U481" i="7"/>
  <c r="E481" i="7"/>
  <c r="C481" i="7"/>
  <c r="AO480" i="7"/>
  <c r="AM480" i="7"/>
  <c r="W480" i="7"/>
  <c r="U480" i="7"/>
  <c r="E480" i="7"/>
  <c r="C480" i="7"/>
  <c r="AO479" i="7"/>
  <c r="AM479" i="7"/>
  <c r="W479" i="7"/>
  <c r="U479" i="7"/>
  <c r="E479" i="7"/>
  <c r="C479" i="7"/>
  <c r="AO478" i="7"/>
  <c r="AM478" i="7"/>
  <c r="W478" i="7"/>
  <c r="U478" i="7"/>
  <c r="E478" i="7"/>
  <c r="C478" i="7"/>
  <c r="AO477" i="7"/>
  <c r="AM477" i="7"/>
  <c r="W477" i="7"/>
  <c r="U477" i="7"/>
  <c r="E477" i="7"/>
  <c r="C477" i="7"/>
  <c r="AO476" i="7"/>
  <c r="AM476" i="7"/>
  <c r="W476" i="7"/>
  <c r="U476" i="7"/>
  <c r="E476" i="7"/>
  <c r="C476" i="7"/>
  <c r="AO475" i="7"/>
  <c r="AM475" i="7"/>
  <c r="W475" i="7"/>
  <c r="U475" i="7"/>
  <c r="E475" i="7"/>
  <c r="C475" i="7"/>
  <c r="AO474" i="7"/>
  <c r="AM474" i="7"/>
  <c r="W474" i="7"/>
  <c r="U474" i="7"/>
  <c r="E474" i="7"/>
  <c r="C474" i="7"/>
  <c r="AO473" i="7"/>
  <c r="AM473" i="7"/>
  <c r="W473" i="7"/>
  <c r="U473" i="7"/>
  <c r="E473" i="7"/>
  <c r="C473" i="7"/>
  <c r="AO472" i="7"/>
  <c r="AM472" i="7"/>
  <c r="W472" i="7"/>
  <c r="U472" i="7"/>
  <c r="E472" i="7"/>
  <c r="C472" i="7"/>
  <c r="AO471" i="7"/>
  <c r="AM471" i="7"/>
  <c r="W471" i="7"/>
  <c r="U471" i="7"/>
  <c r="E471" i="7"/>
  <c r="C471" i="7"/>
  <c r="AO470" i="7"/>
  <c r="AM470" i="7"/>
  <c r="W470" i="7"/>
  <c r="U470" i="7"/>
  <c r="E470" i="7"/>
  <c r="C470" i="7"/>
  <c r="AO469" i="7"/>
  <c r="AM469" i="7"/>
  <c r="W469" i="7"/>
  <c r="U469" i="7"/>
  <c r="E469" i="7"/>
  <c r="C469" i="7"/>
  <c r="AO468" i="7"/>
  <c r="AM468" i="7"/>
  <c r="W468" i="7"/>
  <c r="U468" i="7"/>
  <c r="E468" i="7"/>
  <c r="C468" i="7"/>
  <c r="AO467" i="7"/>
  <c r="AM467" i="7"/>
  <c r="W467" i="7"/>
  <c r="U467" i="7"/>
  <c r="E467" i="7"/>
  <c r="C467" i="7"/>
  <c r="AO466" i="7"/>
  <c r="AM466" i="7"/>
  <c r="W466" i="7"/>
  <c r="U466" i="7"/>
  <c r="E466" i="7"/>
  <c r="C466" i="7"/>
  <c r="AO465" i="7"/>
  <c r="AM465" i="7"/>
  <c r="W465" i="7"/>
  <c r="U465" i="7"/>
  <c r="E465" i="7"/>
  <c r="C465" i="7"/>
  <c r="AO464" i="7"/>
  <c r="AM464" i="7"/>
  <c r="W464" i="7"/>
  <c r="U464" i="7"/>
  <c r="E464" i="7"/>
  <c r="C464" i="7"/>
  <c r="AO463" i="7"/>
  <c r="AM463" i="7"/>
  <c r="W463" i="7"/>
  <c r="U463" i="7"/>
  <c r="E463" i="7"/>
  <c r="C463" i="7"/>
  <c r="AO462" i="7"/>
  <c r="AM462" i="7"/>
  <c r="W462" i="7"/>
  <c r="U462" i="7"/>
  <c r="E462" i="7"/>
  <c r="C462" i="7"/>
  <c r="AO461" i="7"/>
  <c r="AM461" i="7"/>
  <c r="W461" i="7"/>
  <c r="U461" i="7"/>
  <c r="E461" i="7"/>
  <c r="C461" i="7"/>
  <c r="AO460" i="7"/>
  <c r="AM460" i="7"/>
  <c r="W460" i="7"/>
  <c r="U460" i="7"/>
  <c r="E460" i="7"/>
  <c r="C460" i="7"/>
  <c r="AO459" i="7"/>
  <c r="AM459" i="7"/>
  <c r="W459" i="7"/>
  <c r="U459" i="7"/>
  <c r="E459" i="7"/>
  <c r="C459" i="7"/>
  <c r="AO458" i="7"/>
  <c r="AM458" i="7"/>
  <c r="W458" i="7"/>
  <c r="U458" i="7"/>
  <c r="E458" i="7"/>
  <c r="C458" i="7"/>
  <c r="AO457" i="7"/>
  <c r="AM457" i="7"/>
  <c r="W457" i="7"/>
  <c r="U457" i="7"/>
  <c r="E457" i="7"/>
  <c r="C457" i="7"/>
  <c r="AO456" i="7"/>
  <c r="AM456" i="7"/>
  <c r="W456" i="7"/>
  <c r="U456" i="7"/>
  <c r="E456" i="7"/>
  <c r="C456" i="7"/>
  <c r="AO455" i="7"/>
  <c r="AM455" i="7"/>
  <c r="W455" i="7"/>
  <c r="U455" i="7"/>
  <c r="E455" i="7"/>
  <c r="C455" i="7"/>
  <c r="AO454" i="7"/>
  <c r="AM454" i="7"/>
  <c r="W454" i="7"/>
  <c r="U454" i="7"/>
  <c r="E454" i="7"/>
  <c r="C454" i="7"/>
  <c r="AO453" i="7"/>
  <c r="AM453" i="7"/>
  <c r="W453" i="7"/>
  <c r="U453" i="7"/>
  <c r="E453" i="7"/>
  <c r="C453" i="7"/>
  <c r="AO452" i="7"/>
  <c r="AM452" i="7"/>
  <c r="W452" i="7"/>
  <c r="U452" i="7"/>
  <c r="E452" i="7"/>
  <c r="C452" i="7"/>
  <c r="AO451" i="7"/>
  <c r="AM451" i="7"/>
  <c r="W451" i="7"/>
  <c r="U451" i="7"/>
  <c r="E451" i="7"/>
  <c r="C451" i="7"/>
  <c r="AO450" i="7"/>
  <c r="AM450" i="7"/>
  <c r="W450" i="7"/>
  <c r="U450" i="7"/>
  <c r="E450" i="7"/>
  <c r="C450" i="7"/>
  <c r="AO449" i="7"/>
  <c r="AM449" i="7"/>
  <c r="W449" i="7"/>
  <c r="U449" i="7"/>
  <c r="E449" i="7"/>
  <c r="C449" i="7"/>
  <c r="AO448" i="7"/>
  <c r="AM448" i="7"/>
  <c r="W448" i="7"/>
  <c r="U448" i="7"/>
  <c r="E448" i="7"/>
  <c r="C448" i="7"/>
  <c r="AO447" i="7"/>
  <c r="AM447" i="7"/>
  <c r="W447" i="7"/>
  <c r="U447" i="7"/>
  <c r="E447" i="7"/>
  <c r="C447" i="7"/>
  <c r="AO446" i="7"/>
  <c r="AM446" i="7"/>
  <c r="W446" i="7"/>
  <c r="U446" i="7"/>
  <c r="E446" i="7"/>
  <c r="C446" i="7"/>
  <c r="AO445" i="7"/>
  <c r="AM445" i="7"/>
  <c r="W445" i="7"/>
  <c r="U445" i="7"/>
  <c r="E445" i="7"/>
  <c r="C445" i="7"/>
  <c r="AO444" i="7"/>
  <c r="AM444" i="7"/>
  <c r="W444" i="7"/>
  <c r="U444" i="7"/>
  <c r="E444" i="7"/>
  <c r="C444" i="7"/>
  <c r="AO443" i="7"/>
  <c r="AM443" i="7"/>
  <c r="W443" i="7"/>
  <c r="U443" i="7"/>
  <c r="E443" i="7"/>
  <c r="C443" i="7"/>
  <c r="AO442" i="7"/>
  <c r="AM442" i="7"/>
  <c r="W442" i="7"/>
  <c r="U442" i="7"/>
  <c r="E442" i="7"/>
  <c r="C442" i="7"/>
  <c r="AO441" i="7"/>
  <c r="AM441" i="7"/>
  <c r="W441" i="7"/>
  <c r="U441" i="7"/>
  <c r="E441" i="7"/>
  <c r="C441" i="7"/>
  <c r="AO440" i="7"/>
  <c r="AM440" i="7"/>
  <c r="W440" i="7"/>
  <c r="U440" i="7"/>
  <c r="E440" i="7"/>
  <c r="C440" i="7"/>
  <c r="AO439" i="7"/>
  <c r="AM439" i="7"/>
  <c r="W439" i="7"/>
  <c r="U439" i="7"/>
  <c r="E439" i="7"/>
  <c r="C439" i="7"/>
  <c r="AO438" i="7"/>
  <c r="AM438" i="7"/>
  <c r="W438" i="7"/>
  <c r="U438" i="7"/>
  <c r="E438" i="7"/>
  <c r="C438" i="7"/>
  <c r="AO437" i="7"/>
  <c r="AM437" i="7"/>
  <c r="W437" i="7"/>
  <c r="U437" i="7"/>
  <c r="E437" i="7"/>
  <c r="C437" i="7"/>
  <c r="AO436" i="7"/>
  <c r="AM436" i="7"/>
  <c r="W436" i="7"/>
  <c r="U436" i="7"/>
  <c r="E436" i="7"/>
  <c r="C436" i="7"/>
  <c r="AO435" i="7"/>
  <c r="AM435" i="7"/>
  <c r="W435" i="7"/>
  <c r="U435" i="7"/>
  <c r="E435" i="7"/>
  <c r="C435" i="7"/>
  <c r="AO434" i="7"/>
  <c r="AM434" i="7"/>
  <c r="W434" i="7"/>
  <c r="U434" i="7"/>
  <c r="E434" i="7"/>
  <c r="C434" i="7"/>
  <c r="AO433" i="7"/>
  <c r="AM433" i="7"/>
  <c r="W433" i="7"/>
  <c r="U433" i="7"/>
  <c r="E433" i="7"/>
  <c r="C433" i="7"/>
  <c r="AO432" i="7"/>
  <c r="AM432" i="7"/>
  <c r="W432" i="7"/>
  <c r="U432" i="7"/>
  <c r="E432" i="7"/>
  <c r="C432" i="7"/>
  <c r="AO431" i="7"/>
  <c r="AM431" i="7"/>
  <c r="W431" i="7"/>
  <c r="U431" i="7"/>
  <c r="E431" i="7"/>
  <c r="C431" i="7"/>
  <c r="AO430" i="7"/>
  <c r="AM430" i="7"/>
  <c r="W430" i="7"/>
  <c r="U430" i="7"/>
  <c r="E430" i="7"/>
  <c r="C430" i="7"/>
  <c r="AO429" i="7"/>
  <c r="AM429" i="7"/>
  <c r="W429" i="7"/>
  <c r="U429" i="7"/>
  <c r="E429" i="7"/>
  <c r="C429" i="7"/>
  <c r="AO428" i="7"/>
  <c r="AM428" i="7"/>
  <c r="W428" i="7"/>
  <c r="U428" i="7"/>
  <c r="E428" i="7"/>
  <c r="C428" i="7"/>
  <c r="AO427" i="7"/>
  <c r="AM427" i="7"/>
  <c r="W427" i="7"/>
  <c r="U427" i="7"/>
  <c r="E427" i="7"/>
  <c r="C427" i="7"/>
  <c r="AO426" i="7"/>
  <c r="AM426" i="7"/>
  <c r="W426" i="7"/>
  <c r="U426" i="7"/>
  <c r="E426" i="7"/>
  <c r="C426" i="7"/>
  <c r="AO425" i="7"/>
  <c r="AM425" i="7"/>
  <c r="W425" i="7"/>
  <c r="U425" i="7"/>
  <c r="E425" i="7"/>
  <c r="C425" i="7"/>
  <c r="AO424" i="7"/>
  <c r="AM424" i="7"/>
  <c r="W424" i="7"/>
  <c r="U424" i="7"/>
  <c r="E424" i="7"/>
  <c r="C424" i="7"/>
  <c r="AO423" i="7"/>
  <c r="AM423" i="7"/>
  <c r="W423" i="7"/>
  <c r="U423" i="7"/>
  <c r="E423" i="7"/>
  <c r="C423" i="7"/>
  <c r="AO422" i="7"/>
  <c r="AM422" i="7"/>
  <c r="W422" i="7"/>
  <c r="U422" i="7"/>
  <c r="E422" i="7"/>
  <c r="C422" i="7"/>
  <c r="AO421" i="7"/>
  <c r="AM421" i="7"/>
  <c r="W421" i="7"/>
  <c r="U421" i="7"/>
  <c r="E421" i="7"/>
  <c r="C421" i="7"/>
  <c r="AO420" i="7"/>
  <c r="AM420" i="7"/>
  <c r="W420" i="7"/>
  <c r="U420" i="7"/>
  <c r="E420" i="7"/>
  <c r="C420" i="7"/>
  <c r="AO419" i="7"/>
  <c r="AM419" i="7"/>
  <c r="W419" i="7"/>
  <c r="U419" i="7"/>
  <c r="E419" i="7"/>
  <c r="C419" i="7"/>
  <c r="AO418" i="7"/>
  <c r="AM418" i="7"/>
  <c r="W418" i="7"/>
  <c r="U418" i="7"/>
  <c r="E418" i="7"/>
  <c r="C418" i="7"/>
  <c r="AO417" i="7"/>
  <c r="AM417" i="7"/>
  <c r="W417" i="7"/>
  <c r="U417" i="7"/>
  <c r="E417" i="7"/>
  <c r="C417" i="7"/>
  <c r="AO416" i="7"/>
  <c r="AM416" i="7"/>
  <c r="W416" i="7"/>
  <c r="U416" i="7"/>
  <c r="E416" i="7"/>
  <c r="C416" i="7"/>
  <c r="AO415" i="7"/>
  <c r="AM415" i="7"/>
  <c r="W415" i="7"/>
  <c r="U415" i="7"/>
  <c r="E415" i="7"/>
  <c r="C415" i="7"/>
  <c r="AO414" i="7"/>
  <c r="AM414" i="7"/>
  <c r="W414" i="7"/>
  <c r="U414" i="7"/>
  <c r="E414" i="7"/>
  <c r="C414" i="7"/>
  <c r="AO413" i="7"/>
  <c r="AM413" i="7"/>
  <c r="W413" i="7"/>
  <c r="U413" i="7"/>
  <c r="E413" i="7"/>
  <c r="C413" i="7"/>
  <c r="AO412" i="7"/>
  <c r="AM412" i="7"/>
  <c r="W412" i="7"/>
  <c r="U412" i="7"/>
  <c r="E412" i="7"/>
  <c r="C412" i="7"/>
  <c r="AO411" i="7"/>
  <c r="AM411" i="7"/>
  <c r="W411" i="7"/>
  <c r="U411" i="7"/>
  <c r="E411" i="7"/>
  <c r="C411" i="7"/>
  <c r="AO410" i="7"/>
  <c r="AM410" i="7"/>
  <c r="W410" i="7"/>
  <c r="U410" i="7"/>
  <c r="E410" i="7"/>
  <c r="C410" i="7"/>
  <c r="AO409" i="7"/>
  <c r="AM409" i="7"/>
  <c r="W409" i="7"/>
  <c r="U409" i="7"/>
  <c r="E409" i="7"/>
  <c r="C409" i="7"/>
  <c r="AO408" i="7"/>
  <c r="AM408" i="7"/>
  <c r="W408" i="7"/>
  <c r="U408" i="7"/>
  <c r="E408" i="7"/>
  <c r="C408" i="7"/>
  <c r="AO407" i="7"/>
  <c r="AM407" i="7"/>
  <c r="W407" i="7"/>
  <c r="U407" i="7"/>
  <c r="E407" i="7"/>
  <c r="C407" i="7"/>
  <c r="AO406" i="7"/>
  <c r="AM406" i="7"/>
  <c r="W406" i="7"/>
  <c r="U406" i="7"/>
  <c r="E406" i="7"/>
  <c r="C406" i="7"/>
  <c r="AO405" i="7"/>
  <c r="AM405" i="7"/>
  <c r="W405" i="7"/>
  <c r="U405" i="7"/>
  <c r="E405" i="7"/>
  <c r="C405" i="7"/>
  <c r="AO404" i="7"/>
  <c r="AM404" i="7"/>
  <c r="W404" i="7"/>
  <c r="U404" i="7"/>
  <c r="E404" i="7"/>
  <c r="C404" i="7"/>
  <c r="AO403" i="7"/>
  <c r="AM403" i="7"/>
  <c r="W403" i="7"/>
  <c r="U403" i="7"/>
  <c r="E403" i="7"/>
  <c r="C403" i="7"/>
  <c r="AO402" i="7"/>
  <c r="AM402" i="7"/>
  <c r="W402" i="7"/>
  <c r="U402" i="7"/>
  <c r="E402" i="7"/>
  <c r="C402" i="7"/>
  <c r="AO401" i="7"/>
  <c r="AM401" i="7"/>
  <c r="W401" i="7"/>
  <c r="U401" i="7"/>
  <c r="E401" i="7"/>
  <c r="C401" i="7"/>
  <c r="AO400" i="7"/>
  <c r="AM400" i="7"/>
  <c r="W400" i="7"/>
  <c r="U400" i="7"/>
  <c r="E400" i="7"/>
  <c r="C400" i="7"/>
  <c r="AO399" i="7"/>
  <c r="AM399" i="7"/>
  <c r="W399" i="7"/>
  <c r="U399" i="7"/>
  <c r="E399" i="7"/>
  <c r="C399" i="7"/>
  <c r="AO398" i="7"/>
  <c r="AM398" i="7"/>
  <c r="W398" i="7"/>
  <c r="U398" i="7"/>
  <c r="E398" i="7"/>
  <c r="C398" i="7"/>
  <c r="AO397" i="7"/>
  <c r="AM397" i="7"/>
  <c r="W397" i="7"/>
  <c r="U397" i="7"/>
  <c r="E397" i="7"/>
  <c r="C397" i="7"/>
  <c r="AO396" i="7"/>
  <c r="AM396" i="7"/>
  <c r="W396" i="7"/>
  <c r="U396" i="7"/>
  <c r="E396" i="7"/>
  <c r="C396" i="7"/>
  <c r="AO395" i="7"/>
  <c r="AM395" i="7"/>
  <c r="W395" i="7"/>
  <c r="U395" i="7"/>
  <c r="E395" i="7"/>
  <c r="C395" i="7"/>
  <c r="AO394" i="7"/>
  <c r="AM394" i="7"/>
  <c r="W394" i="7"/>
  <c r="U394" i="7"/>
  <c r="E394" i="7"/>
  <c r="C394" i="7"/>
  <c r="AO393" i="7"/>
  <c r="AM393" i="7"/>
  <c r="W393" i="7"/>
  <c r="U393" i="7"/>
  <c r="E393" i="7"/>
  <c r="C393" i="7"/>
  <c r="AO392" i="7"/>
  <c r="AM392" i="7"/>
  <c r="W392" i="7"/>
  <c r="U392" i="7"/>
  <c r="E392" i="7"/>
  <c r="C392" i="7"/>
  <c r="AO391" i="7"/>
  <c r="AM391" i="7"/>
  <c r="W391" i="7"/>
  <c r="U391" i="7"/>
  <c r="E391" i="7"/>
  <c r="C391" i="7"/>
  <c r="AO390" i="7"/>
  <c r="AM390" i="7"/>
  <c r="W390" i="7"/>
  <c r="U390" i="7"/>
  <c r="E390" i="7"/>
  <c r="C390" i="7"/>
  <c r="AO389" i="7"/>
  <c r="AM389" i="7"/>
  <c r="W389" i="7"/>
  <c r="U389" i="7"/>
  <c r="E389" i="7"/>
  <c r="C389" i="7"/>
  <c r="AO388" i="7"/>
  <c r="AM388" i="7"/>
  <c r="W388" i="7"/>
  <c r="U388" i="7"/>
  <c r="E388" i="7"/>
  <c r="C388" i="7"/>
  <c r="AO387" i="7"/>
  <c r="AM387" i="7"/>
  <c r="W387" i="7"/>
  <c r="U387" i="7"/>
  <c r="E387" i="7"/>
  <c r="C387" i="7"/>
  <c r="AO386" i="7"/>
  <c r="AM386" i="7"/>
  <c r="W386" i="7"/>
  <c r="U386" i="7"/>
  <c r="E386" i="7"/>
  <c r="C386" i="7"/>
  <c r="AO385" i="7"/>
  <c r="AM385" i="7"/>
  <c r="W385" i="7"/>
  <c r="U385" i="7"/>
  <c r="E385" i="7"/>
  <c r="C385" i="7"/>
  <c r="AO384" i="7"/>
  <c r="AM384" i="7"/>
  <c r="W384" i="7"/>
  <c r="U384" i="7"/>
  <c r="E384" i="7"/>
  <c r="C384" i="7"/>
  <c r="AO383" i="7"/>
  <c r="AM383" i="7"/>
  <c r="W383" i="7"/>
  <c r="U383" i="7"/>
  <c r="E383" i="7"/>
  <c r="C383" i="7"/>
  <c r="AO382" i="7"/>
  <c r="AM382" i="7"/>
  <c r="W382" i="7"/>
  <c r="U382" i="7"/>
  <c r="E382" i="7"/>
  <c r="C382" i="7"/>
  <c r="AO381" i="7"/>
  <c r="AM381" i="7"/>
  <c r="W381" i="7"/>
  <c r="U381" i="7"/>
  <c r="E381" i="7"/>
  <c r="C381" i="7"/>
  <c r="AO380" i="7"/>
  <c r="AM380" i="7"/>
  <c r="W380" i="7"/>
  <c r="U380" i="7"/>
  <c r="E380" i="7"/>
  <c r="C380" i="7"/>
  <c r="AO379" i="7"/>
  <c r="AM379" i="7"/>
  <c r="W379" i="7"/>
  <c r="U379" i="7"/>
  <c r="E379" i="7"/>
  <c r="C379" i="7"/>
  <c r="AO378" i="7"/>
  <c r="AM378" i="7"/>
  <c r="W378" i="7"/>
  <c r="U378" i="7"/>
  <c r="E378" i="7"/>
  <c r="C378" i="7"/>
  <c r="AO377" i="7"/>
  <c r="AM377" i="7"/>
  <c r="W377" i="7"/>
  <c r="U377" i="7"/>
  <c r="E377" i="7"/>
  <c r="C377" i="7"/>
  <c r="AO376" i="7"/>
  <c r="AM376" i="7"/>
  <c r="W376" i="7"/>
  <c r="U376" i="7"/>
  <c r="E376" i="7"/>
  <c r="C376" i="7"/>
  <c r="AO375" i="7"/>
  <c r="AM375" i="7"/>
  <c r="W375" i="7"/>
  <c r="U375" i="7"/>
  <c r="E375" i="7"/>
  <c r="C375" i="7"/>
  <c r="AO374" i="7"/>
  <c r="AM374" i="7"/>
  <c r="W374" i="7"/>
  <c r="U374" i="7"/>
  <c r="E374" i="7"/>
  <c r="C374" i="7"/>
  <c r="AO373" i="7"/>
  <c r="AM373" i="7"/>
  <c r="W373" i="7"/>
  <c r="U373" i="7"/>
  <c r="E373" i="7"/>
  <c r="C373" i="7"/>
  <c r="AO372" i="7"/>
  <c r="AM372" i="7"/>
  <c r="W372" i="7"/>
  <c r="U372" i="7"/>
  <c r="E372" i="7"/>
  <c r="C372" i="7"/>
  <c r="AO371" i="7"/>
  <c r="AM371" i="7"/>
  <c r="W371" i="7"/>
  <c r="U371" i="7"/>
  <c r="E371" i="7"/>
  <c r="C371" i="7"/>
  <c r="AO370" i="7"/>
  <c r="AM370" i="7"/>
  <c r="W370" i="7"/>
  <c r="U370" i="7"/>
  <c r="E370" i="7"/>
  <c r="C370" i="7"/>
  <c r="AO369" i="7"/>
  <c r="AM369" i="7"/>
  <c r="W369" i="7"/>
  <c r="U369" i="7"/>
  <c r="E369" i="7"/>
  <c r="C369" i="7"/>
  <c r="AO368" i="7"/>
  <c r="AM368" i="7"/>
  <c r="W368" i="7"/>
  <c r="U368" i="7"/>
  <c r="E368" i="7"/>
  <c r="C368" i="7"/>
  <c r="AO367" i="7"/>
  <c r="AM367" i="7"/>
  <c r="W367" i="7"/>
  <c r="U367" i="7"/>
  <c r="E367" i="7"/>
  <c r="C367" i="7"/>
  <c r="AO366" i="7"/>
  <c r="AM366" i="7"/>
  <c r="W366" i="7"/>
  <c r="U366" i="7"/>
  <c r="E366" i="7"/>
  <c r="C366" i="7"/>
  <c r="AO365" i="7"/>
  <c r="AM365" i="7"/>
  <c r="W365" i="7"/>
  <c r="U365" i="7"/>
  <c r="E365" i="7"/>
  <c r="C365" i="7"/>
  <c r="AO364" i="7"/>
  <c r="AM364" i="7"/>
  <c r="W364" i="7"/>
  <c r="U364" i="7"/>
  <c r="E364" i="7"/>
  <c r="C364" i="7"/>
  <c r="AO363" i="7"/>
  <c r="AM363" i="7"/>
  <c r="W363" i="7"/>
  <c r="U363" i="7"/>
  <c r="E363" i="7"/>
  <c r="C363" i="7"/>
  <c r="AO362" i="7"/>
  <c r="AM362" i="7"/>
  <c r="W362" i="7"/>
  <c r="U362" i="7"/>
  <c r="E362" i="7"/>
  <c r="C362" i="7"/>
  <c r="AO361" i="7"/>
  <c r="AM361" i="7"/>
  <c r="W361" i="7"/>
  <c r="U361" i="7"/>
  <c r="E361" i="7"/>
  <c r="C361" i="7"/>
  <c r="AO360" i="7"/>
  <c r="AM360" i="7"/>
  <c r="W360" i="7"/>
  <c r="U360" i="7"/>
  <c r="E360" i="7"/>
  <c r="C360" i="7"/>
  <c r="AO359" i="7"/>
  <c r="AM359" i="7"/>
  <c r="W359" i="7"/>
  <c r="U359" i="7"/>
  <c r="E359" i="7"/>
  <c r="C359" i="7"/>
  <c r="AO358" i="7"/>
  <c r="AM358" i="7"/>
  <c r="W358" i="7"/>
  <c r="U358" i="7"/>
  <c r="E358" i="7"/>
  <c r="C358" i="7"/>
  <c r="AO357" i="7"/>
  <c r="AM357" i="7"/>
  <c r="W357" i="7"/>
  <c r="U357" i="7"/>
  <c r="E357" i="7"/>
  <c r="C357" i="7"/>
  <c r="AO356" i="7"/>
  <c r="AM356" i="7"/>
  <c r="W356" i="7"/>
  <c r="U356" i="7"/>
  <c r="E356" i="7"/>
  <c r="C356" i="7"/>
  <c r="AO355" i="7"/>
  <c r="AM355" i="7"/>
  <c r="W355" i="7"/>
  <c r="U355" i="7"/>
  <c r="E355" i="7"/>
  <c r="C355" i="7"/>
  <c r="AO354" i="7"/>
  <c r="AM354" i="7"/>
  <c r="W354" i="7"/>
  <c r="U354" i="7"/>
  <c r="E354" i="7"/>
  <c r="C354" i="7"/>
  <c r="AO353" i="7"/>
  <c r="AM353" i="7"/>
  <c r="W353" i="7"/>
  <c r="U353" i="7"/>
  <c r="E353" i="7"/>
  <c r="C353" i="7"/>
  <c r="AO352" i="7"/>
  <c r="AM352" i="7"/>
  <c r="W352" i="7"/>
  <c r="U352" i="7"/>
  <c r="E352" i="7"/>
  <c r="C352" i="7"/>
  <c r="AO351" i="7"/>
  <c r="AM351" i="7"/>
  <c r="W351" i="7"/>
  <c r="U351" i="7"/>
  <c r="E351" i="7"/>
  <c r="C351" i="7"/>
  <c r="AO350" i="7"/>
  <c r="AM350" i="7"/>
  <c r="W350" i="7"/>
  <c r="U350" i="7"/>
  <c r="E350" i="7"/>
  <c r="C350" i="7"/>
  <c r="AO349" i="7"/>
  <c r="AM349" i="7"/>
  <c r="W349" i="7"/>
  <c r="U349" i="7"/>
  <c r="E349" i="7"/>
  <c r="C349" i="7"/>
  <c r="AO348" i="7"/>
  <c r="AM348" i="7"/>
  <c r="W348" i="7"/>
  <c r="U348" i="7"/>
  <c r="E348" i="7"/>
  <c r="C348" i="7"/>
  <c r="AO347" i="7"/>
  <c r="AM347" i="7"/>
  <c r="W347" i="7"/>
  <c r="U347" i="7"/>
  <c r="E347" i="7"/>
  <c r="C347" i="7"/>
  <c r="AO346" i="7"/>
  <c r="AM346" i="7"/>
  <c r="W346" i="7"/>
  <c r="U346" i="7"/>
  <c r="E346" i="7"/>
  <c r="C346" i="7"/>
  <c r="AO345" i="7"/>
  <c r="AM345" i="7"/>
  <c r="W345" i="7"/>
  <c r="U345" i="7"/>
  <c r="E345" i="7"/>
  <c r="C345" i="7"/>
  <c r="AO344" i="7"/>
  <c r="AM344" i="7"/>
  <c r="W344" i="7"/>
  <c r="U344" i="7"/>
  <c r="E344" i="7"/>
  <c r="C344" i="7"/>
  <c r="AO343" i="7"/>
  <c r="AM343" i="7"/>
  <c r="W343" i="7"/>
  <c r="U343" i="7"/>
  <c r="E343" i="7"/>
  <c r="C343" i="7"/>
  <c r="AO342" i="7"/>
  <c r="AM342" i="7"/>
  <c r="W342" i="7"/>
  <c r="U342" i="7"/>
  <c r="E342" i="7"/>
  <c r="C342" i="7"/>
  <c r="AO341" i="7"/>
  <c r="AM341" i="7"/>
  <c r="W341" i="7"/>
  <c r="U341" i="7"/>
  <c r="E341" i="7"/>
  <c r="C341" i="7"/>
  <c r="AO340" i="7"/>
  <c r="AM340" i="7"/>
  <c r="W340" i="7"/>
  <c r="U340" i="7"/>
  <c r="E340" i="7"/>
  <c r="C340" i="7"/>
  <c r="AO339" i="7"/>
  <c r="AM339" i="7"/>
  <c r="W339" i="7"/>
  <c r="U339" i="7"/>
  <c r="E339" i="7"/>
  <c r="C339" i="7"/>
  <c r="AO338" i="7"/>
  <c r="AM338" i="7"/>
  <c r="W338" i="7"/>
  <c r="U338" i="7"/>
  <c r="E338" i="7"/>
  <c r="C338" i="7"/>
  <c r="AO337" i="7"/>
  <c r="AM337" i="7"/>
  <c r="W337" i="7"/>
  <c r="U337" i="7"/>
  <c r="E337" i="7"/>
  <c r="C337" i="7"/>
  <c r="AO336" i="7"/>
  <c r="AM336" i="7"/>
  <c r="W336" i="7"/>
  <c r="U336" i="7"/>
  <c r="E336" i="7"/>
  <c r="C336" i="7"/>
  <c r="AO335" i="7"/>
  <c r="AM335" i="7"/>
  <c r="W335" i="7"/>
  <c r="U335" i="7"/>
  <c r="E335" i="7"/>
  <c r="C335" i="7"/>
  <c r="AO334" i="7"/>
  <c r="AM334" i="7"/>
  <c r="W334" i="7"/>
  <c r="U334" i="7"/>
  <c r="E334" i="7"/>
  <c r="C334" i="7"/>
  <c r="AO333" i="7"/>
  <c r="AM333" i="7"/>
  <c r="W333" i="7"/>
  <c r="U333" i="7"/>
  <c r="E333" i="7"/>
  <c r="C333" i="7"/>
  <c r="AO332" i="7"/>
  <c r="AM332" i="7"/>
  <c r="W332" i="7"/>
  <c r="U332" i="7"/>
  <c r="E332" i="7"/>
  <c r="C332" i="7"/>
  <c r="AO331" i="7"/>
  <c r="AM331" i="7"/>
  <c r="W331" i="7"/>
  <c r="U331" i="7"/>
  <c r="E331" i="7"/>
  <c r="C331" i="7"/>
  <c r="AO330" i="7"/>
  <c r="AM330" i="7"/>
  <c r="W330" i="7"/>
  <c r="U330" i="7"/>
  <c r="E330" i="7"/>
  <c r="C330" i="7"/>
  <c r="AO329" i="7"/>
  <c r="AM329" i="7"/>
  <c r="W329" i="7"/>
  <c r="U329" i="7"/>
  <c r="E329" i="7"/>
  <c r="C329" i="7"/>
  <c r="AO328" i="7"/>
  <c r="AM328" i="7"/>
  <c r="W328" i="7"/>
  <c r="U328" i="7"/>
  <c r="E328" i="7"/>
  <c r="C328" i="7"/>
  <c r="AO327" i="7"/>
  <c r="AM327" i="7"/>
  <c r="W327" i="7"/>
  <c r="U327" i="7"/>
  <c r="E327" i="7"/>
  <c r="C327" i="7"/>
  <c r="AO326" i="7"/>
  <c r="AM326" i="7"/>
  <c r="W326" i="7"/>
  <c r="U326" i="7"/>
  <c r="E326" i="7"/>
  <c r="C326" i="7"/>
  <c r="AO325" i="7"/>
  <c r="AM325" i="7"/>
  <c r="W325" i="7"/>
  <c r="U325" i="7"/>
  <c r="E325" i="7"/>
  <c r="C325" i="7"/>
  <c r="AO324" i="7"/>
  <c r="AM324" i="7"/>
  <c r="W324" i="7"/>
  <c r="U324" i="7"/>
  <c r="E324" i="7"/>
  <c r="C324" i="7"/>
  <c r="AO323" i="7"/>
  <c r="AM323" i="7"/>
  <c r="W323" i="7"/>
  <c r="U323" i="7"/>
  <c r="E323" i="7"/>
  <c r="C323" i="7"/>
  <c r="AO322" i="7"/>
  <c r="AM322" i="7"/>
  <c r="W322" i="7"/>
  <c r="U322" i="7"/>
  <c r="E322" i="7"/>
  <c r="C322" i="7"/>
  <c r="AO321" i="7"/>
  <c r="AM321" i="7"/>
  <c r="W321" i="7"/>
  <c r="U321" i="7"/>
  <c r="E321" i="7"/>
  <c r="C321" i="7"/>
  <c r="AO320" i="7"/>
  <c r="AM320" i="7"/>
  <c r="W320" i="7"/>
  <c r="U320" i="7"/>
  <c r="E320" i="7"/>
  <c r="C320" i="7"/>
  <c r="AO319" i="7"/>
  <c r="AM319" i="7"/>
  <c r="W319" i="7"/>
  <c r="U319" i="7"/>
  <c r="E319" i="7"/>
  <c r="C319" i="7"/>
  <c r="AO318" i="7"/>
  <c r="AM318" i="7"/>
  <c r="W318" i="7"/>
  <c r="U318" i="7"/>
  <c r="E318" i="7"/>
  <c r="C318" i="7"/>
  <c r="AO317" i="7"/>
  <c r="AM317" i="7"/>
  <c r="W317" i="7"/>
  <c r="U317" i="7"/>
  <c r="E317" i="7"/>
  <c r="C317" i="7"/>
  <c r="AO316" i="7"/>
  <c r="AM316" i="7"/>
  <c r="W316" i="7"/>
  <c r="U316" i="7"/>
  <c r="E316" i="7"/>
  <c r="C316" i="7"/>
  <c r="AO315" i="7"/>
  <c r="AM315" i="7"/>
  <c r="W315" i="7"/>
  <c r="U315" i="7"/>
  <c r="E315" i="7"/>
  <c r="C315" i="7"/>
  <c r="AO314" i="7"/>
  <c r="AM314" i="7"/>
  <c r="W314" i="7"/>
  <c r="U314" i="7"/>
  <c r="E314" i="7"/>
  <c r="C314" i="7"/>
  <c r="AO313" i="7"/>
  <c r="AM313" i="7"/>
  <c r="W313" i="7"/>
  <c r="U313" i="7"/>
  <c r="E313" i="7"/>
  <c r="C313" i="7"/>
  <c r="AO312" i="7"/>
  <c r="AM312" i="7"/>
  <c r="W312" i="7"/>
  <c r="U312" i="7"/>
  <c r="E312" i="7"/>
  <c r="C312" i="7"/>
  <c r="AO311" i="7"/>
  <c r="AM311" i="7"/>
  <c r="W311" i="7"/>
  <c r="U311" i="7"/>
  <c r="E311" i="7"/>
  <c r="C311" i="7"/>
  <c r="AO310" i="7"/>
  <c r="AM310" i="7"/>
  <c r="W310" i="7"/>
  <c r="U310" i="7"/>
  <c r="E310" i="7"/>
  <c r="C310" i="7"/>
  <c r="AO309" i="7"/>
  <c r="AM309" i="7"/>
  <c r="W309" i="7"/>
  <c r="U309" i="7"/>
  <c r="E309" i="7"/>
  <c r="C309" i="7"/>
  <c r="AO308" i="7"/>
  <c r="AM308" i="7"/>
  <c r="W308" i="7"/>
  <c r="U308" i="7"/>
  <c r="E308" i="7"/>
  <c r="C308" i="7"/>
  <c r="AO307" i="7"/>
  <c r="AM307" i="7"/>
  <c r="W307" i="7"/>
  <c r="U307" i="7"/>
  <c r="E307" i="7"/>
  <c r="C307" i="7"/>
  <c r="AO306" i="7"/>
  <c r="AM306" i="7"/>
  <c r="W306" i="7"/>
  <c r="U306" i="7"/>
  <c r="E306" i="7"/>
  <c r="C306" i="7"/>
  <c r="AO305" i="7"/>
  <c r="AM305" i="7"/>
  <c r="W305" i="7"/>
  <c r="U305" i="7"/>
  <c r="E305" i="7"/>
  <c r="C305" i="7"/>
  <c r="AO304" i="7"/>
  <c r="AM304" i="7"/>
  <c r="W304" i="7"/>
  <c r="U304" i="7"/>
  <c r="E304" i="7"/>
  <c r="C304" i="7"/>
  <c r="AO303" i="7"/>
  <c r="AM303" i="7"/>
  <c r="W303" i="7"/>
  <c r="U303" i="7"/>
  <c r="E303" i="7"/>
  <c r="C303" i="7"/>
  <c r="AO302" i="7"/>
  <c r="AM302" i="7"/>
  <c r="W302" i="7"/>
  <c r="U302" i="7"/>
  <c r="E302" i="7"/>
  <c r="C302" i="7"/>
  <c r="AO301" i="7"/>
  <c r="AM301" i="7"/>
  <c r="W301" i="7"/>
  <c r="U301" i="7"/>
  <c r="E301" i="7"/>
  <c r="C301" i="7"/>
  <c r="AO300" i="7"/>
  <c r="AM300" i="7"/>
  <c r="W300" i="7"/>
  <c r="U300" i="7"/>
  <c r="E300" i="7"/>
  <c r="C300" i="7"/>
  <c r="AO299" i="7"/>
  <c r="AM299" i="7"/>
  <c r="W299" i="7"/>
  <c r="U299" i="7"/>
  <c r="E299" i="7"/>
  <c r="C299" i="7"/>
  <c r="AO298" i="7"/>
  <c r="AM298" i="7"/>
  <c r="W298" i="7"/>
  <c r="U298" i="7"/>
  <c r="E298" i="7"/>
  <c r="C298" i="7"/>
  <c r="AO297" i="7"/>
  <c r="AM297" i="7"/>
  <c r="W297" i="7"/>
  <c r="U297" i="7"/>
  <c r="E297" i="7"/>
  <c r="C297" i="7"/>
  <c r="AO296" i="7"/>
  <c r="AM296" i="7"/>
  <c r="W296" i="7"/>
  <c r="U296" i="7"/>
  <c r="E296" i="7"/>
  <c r="C296" i="7"/>
  <c r="AO295" i="7"/>
  <c r="AM295" i="7"/>
  <c r="W295" i="7"/>
  <c r="U295" i="7"/>
  <c r="E295" i="7"/>
  <c r="C295" i="7"/>
  <c r="AO294" i="7"/>
  <c r="AM294" i="7"/>
  <c r="W294" i="7"/>
  <c r="U294" i="7"/>
  <c r="E294" i="7"/>
  <c r="C294" i="7"/>
  <c r="AO293" i="7"/>
  <c r="AM293" i="7"/>
  <c r="W293" i="7"/>
  <c r="U293" i="7"/>
  <c r="E293" i="7"/>
  <c r="C293" i="7"/>
  <c r="AO292" i="7"/>
  <c r="AM292" i="7"/>
  <c r="W292" i="7"/>
  <c r="U292" i="7"/>
  <c r="E292" i="7"/>
  <c r="C292" i="7"/>
  <c r="AO291" i="7"/>
  <c r="AM291" i="7"/>
  <c r="W291" i="7"/>
  <c r="U291" i="7"/>
  <c r="E291" i="7"/>
  <c r="C291" i="7"/>
  <c r="AO290" i="7"/>
  <c r="AM290" i="7"/>
  <c r="W290" i="7"/>
  <c r="U290" i="7"/>
  <c r="E290" i="7"/>
  <c r="C290" i="7"/>
  <c r="AO289" i="7"/>
  <c r="AM289" i="7"/>
  <c r="W289" i="7"/>
  <c r="U289" i="7"/>
  <c r="E289" i="7"/>
  <c r="C289" i="7"/>
  <c r="AO288" i="7"/>
  <c r="AM288" i="7"/>
  <c r="W288" i="7"/>
  <c r="U288" i="7"/>
  <c r="E288" i="7"/>
  <c r="C288" i="7"/>
  <c r="AO287" i="7"/>
  <c r="AM287" i="7"/>
  <c r="W287" i="7"/>
  <c r="U287" i="7"/>
  <c r="E287" i="7"/>
  <c r="C287" i="7"/>
  <c r="AO286" i="7"/>
  <c r="AM286" i="7"/>
  <c r="W286" i="7"/>
  <c r="U286" i="7"/>
  <c r="E286" i="7"/>
  <c r="C286" i="7"/>
  <c r="AO285" i="7"/>
  <c r="AM285" i="7"/>
  <c r="W285" i="7"/>
  <c r="U285" i="7"/>
  <c r="E285" i="7"/>
  <c r="C285" i="7"/>
  <c r="AO284" i="7"/>
  <c r="AM284" i="7"/>
  <c r="W284" i="7"/>
  <c r="U284" i="7"/>
  <c r="E284" i="7"/>
  <c r="C284" i="7"/>
  <c r="AO283" i="7"/>
  <c r="AM283" i="7"/>
  <c r="W283" i="7"/>
  <c r="U283" i="7"/>
  <c r="E283" i="7"/>
  <c r="C283" i="7"/>
  <c r="AO282" i="7"/>
  <c r="AM282" i="7"/>
  <c r="W282" i="7"/>
  <c r="U282" i="7"/>
  <c r="E282" i="7"/>
  <c r="C282" i="7"/>
  <c r="AO281" i="7"/>
  <c r="AM281" i="7"/>
  <c r="W281" i="7"/>
  <c r="U281" i="7"/>
  <c r="E281" i="7"/>
  <c r="C281" i="7"/>
  <c r="AO280" i="7"/>
  <c r="AM280" i="7"/>
  <c r="W280" i="7"/>
  <c r="U280" i="7"/>
  <c r="E280" i="7"/>
  <c r="C280" i="7"/>
  <c r="AO279" i="7"/>
  <c r="AM279" i="7"/>
  <c r="W279" i="7"/>
  <c r="U279" i="7"/>
  <c r="E279" i="7"/>
  <c r="C279" i="7"/>
  <c r="AO278" i="7"/>
  <c r="AM278" i="7"/>
  <c r="W278" i="7"/>
  <c r="U278" i="7"/>
  <c r="E278" i="7"/>
  <c r="C278" i="7"/>
  <c r="AO277" i="7"/>
  <c r="AM277" i="7"/>
  <c r="W277" i="7"/>
  <c r="U277" i="7"/>
  <c r="E277" i="7"/>
  <c r="C277" i="7"/>
  <c r="AO276" i="7"/>
  <c r="AM276" i="7"/>
  <c r="W276" i="7"/>
  <c r="U276" i="7"/>
  <c r="E276" i="7"/>
  <c r="C276" i="7"/>
  <c r="AO275" i="7"/>
  <c r="AM275" i="7"/>
  <c r="W275" i="7"/>
  <c r="U275" i="7"/>
  <c r="E275" i="7"/>
  <c r="C275" i="7"/>
  <c r="AO274" i="7"/>
  <c r="AM274" i="7"/>
  <c r="W274" i="7"/>
  <c r="U274" i="7"/>
  <c r="E274" i="7"/>
  <c r="C274" i="7"/>
  <c r="AO273" i="7"/>
  <c r="AM273" i="7"/>
  <c r="W273" i="7"/>
  <c r="U273" i="7"/>
  <c r="E273" i="7"/>
  <c r="C273" i="7"/>
  <c r="AO272" i="7"/>
  <c r="AM272" i="7"/>
  <c r="W272" i="7"/>
  <c r="U272" i="7"/>
  <c r="E272" i="7"/>
  <c r="C272" i="7"/>
  <c r="AO271" i="7"/>
  <c r="AM271" i="7"/>
  <c r="W271" i="7"/>
  <c r="U271" i="7"/>
  <c r="E271" i="7"/>
  <c r="C271" i="7"/>
  <c r="AO270" i="7"/>
  <c r="AM270" i="7"/>
  <c r="W270" i="7"/>
  <c r="U270" i="7"/>
  <c r="E270" i="7"/>
  <c r="C270" i="7"/>
  <c r="AO269" i="7"/>
  <c r="AM269" i="7"/>
  <c r="W269" i="7"/>
  <c r="U269" i="7"/>
  <c r="E269" i="7"/>
  <c r="C269" i="7"/>
  <c r="AO268" i="7"/>
  <c r="AM268" i="7"/>
  <c r="W268" i="7"/>
  <c r="U268" i="7"/>
  <c r="E268" i="7"/>
  <c r="C268" i="7"/>
  <c r="AO267" i="7"/>
  <c r="AM267" i="7"/>
  <c r="W267" i="7"/>
  <c r="U267" i="7"/>
  <c r="E267" i="7"/>
  <c r="C267" i="7"/>
  <c r="AO266" i="7"/>
  <c r="AM266" i="7"/>
  <c r="W266" i="7"/>
  <c r="U266" i="7"/>
  <c r="E266" i="7"/>
  <c r="C266" i="7"/>
  <c r="AO265" i="7"/>
  <c r="AM265" i="7"/>
  <c r="W265" i="7"/>
  <c r="U265" i="7"/>
  <c r="E265" i="7"/>
  <c r="C265" i="7"/>
  <c r="AO264" i="7"/>
  <c r="AM264" i="7"/>
  <c r="W264" i="7"/>
  <c r="U264" i="7"/>
  <c r="E264" i="7"/>
  <c r="C264" i="7"/>
  <c r="AO263" i="7"/>
  <c r="AM263" i="7"/>
  <c r="W263" i="7"/>
  <c r="U263" i="7"/>
  <c r="E263" i="7"/>
  <c r="C263" i="7"/>
  <c r="AO262" i="7"/>
  <c r="AM262" i="7"/>
  <c r="W262" i="7"/>
  <c r="U262" i="7"/>
  <c r="E262" i="7"/>
  <c r="C262" i="7"/>
  <c r="AO261" i="7"/>
  <c r="AM261" i="7"/>
  <c r="W261" i="7"/>
  <c r="U261" i="7"/>
  <c r="E261" i="7"/>
  <c r="C261" i="7"/>
  <c r="AO260" i="7"/>
  <c r="AM260" i="7"/>
  <c r="W260" i="7"/>
  <c r="U260" i="7"/>
  <c r="E260" i="7"/>
  <c r="C260" i="7"/>
  <c r="AO259" i="7"/>
  <c r="AM259" i="7"/>
  <c r="W259" i="7"/>
  <c r="U259" i="7"/>
  <c r="E259" i="7"/>
  <c r="C259" i="7"/>
  <c r="AO258" i="7"/>
  <c r="AM258" i="7"/>
  <c r="W258" i="7"/>
  <c r="U258" i="7"/>
  <c r="E258" i="7"/>
  <c r="C258" i="7"/>
  <c r="AO257" i="7"/>
  <c r="AM257" i="7"/>
  <c r="W257" i="7"/>
  <c r="U257" i="7"/>
  <c r="E257" i="7"/>
  <c r="C257" i="7"/>
  <c r="AO256" i="7"/>
  <c r="AM256" i="7"/>
  <c r="W256" i="7"/>
  <c r="U256" i="7"/>
  <c r="E256" i="7"/>
  <c r="C256" i="7"/>
  <c r="AO255" i="7"/>
  <c r="AM255" i="7"/>
  <c r="W255" i="7"/>
  <c r="U255" i="7"/>
  <c r="E255" i="7"/>
  <c r="C255" i="7"/>
  <c r="AO254" i="7"/>
  <c r="AM254" i="7"/>
  <c r="W254" i="7"/>
  <c r="U254" i="7"/>
  <c r="E254" i="7"/>
  <c r="C254" i="7"/>
  <c r="AO253" i="7"/>
  <c r="AM253" i="7"/>
  <c r="W253" i="7"/>
  <c r="U253" i="7"/>
  <c r="E253" i="7"/>
  <c r="C253" i="7"/>
  <c r="AO252" i="7"/>
  <c r="AM252" i="7"/>
  <c r="W252" i="7"/>
  <c r="U252" i="7"/>
  <c r="E252" i="7"/>
  <c r="C252" i="7"/>
  <c r="AO251" i="7"/>
  <c r="AM251" i="7"/>
  <c r="W251" i="7"/>
  <c r="U251" i="7"/>
  <c r="E251" i="7"/>
  <c r="C251" i="7"/>
  <c r="AO250" i="7"/>
  <c r="AM250" i="7"/>
  <c r="W250" i="7"/>
  <c r="U250" i="7"/>
  <c r="E250" i="7"/>
  <c r="C250" i="7"/>
  <c r="AO249" i="7"/>
  <c r="AM249" i="7"/>
  <c r="W249" i="7"/>
  <c r="U249" i="7"/>
  <c r="E249" i="7"/>
  <c r="C249" i="7"/>
  <c r="AO248" i="7"/>
  <c r="AM248" i="7"/>
  <c r="W248" i="7"/>
  <c r="U248" i="7"/>
  <c r="E248" i="7"/>
  <c r="C248" i="7"/>
  <c r="AO247" i="7"/>
  <c r="AM247" i="7"/>
  <c r="W247" i="7"/>
  <c r="U247" i="7"/>
  <c r="E247" i="7"/>
  <c r="C247" i="7"/>
  <c r="AO246" i="7"/>
  <c r="AM246" i="7"/>
  <c r="W246" i="7"/>
  <c r="U246" i="7"/>
  <c r="E246" i="7"/>
  <c r="C246" i="7"/>
  <c r="AO245" i="7"/>
  <c r="AM245" i="7"/>
  <c r="W245" i="7"/>
  <c r="U245" i="7"/>
  <c r="E245" i="7"/>
  <c r="C245" i="7"/>
  <c r="AO244" i="7"/>
  <c r="AM244" i="7"/>
  <c r="W244" i="7"/>
  <c r="U244" i="7"/>
  <c r="E244" i="7"/>
  <c r="C244" i="7"/>
  <c r="AO243" i="7"/>
  <c r="AM243" i="7"/>
  <c r="W243" i="7"/>
  <c r="U243" i="7"/>
  <c r="E243" i="7"/>
  <c r="C243" i="7"/>
  <c r="AO242" i="7"/>
  <c r="AM242" i="7"/>
  <c r="W242" i="7"/>
  <c r="U242" i="7"/>
  <c r="E242" i="7"/>
  <c r="C242" i="7"/>
  <c r="AO241" i="7"/>
  <c r="AM241" i="7"/>
  <c r="W241" i="7"/>
  <c r="U241" i="7"/>
  <c r="E241" i="7"/>
  <c r="C241" i="7"/>
  <c r="AO240" i="7"/>
  <c r="AM240" i="7"/>
  <c r="W240" i="7"/>
  <c r="U240" i="7"/>
  <c r="E240" i="7"/>
  <c r="C240" i="7"/>
  <c r="AO239" i="7"/>
  <c r="AM239" i="7"/>
  <c r="W239" i="7"/>
  <c r="U239" i="7"/>
  <c r="E239" i="7"/>
  <c r="C239" i="7"/>
  <c r="AO238" i="7"/>
  <c r="AM238" i="7"/>
  <c r="W238" i="7"/>
  <c r="U238" i="7"/>
  <c r="E238" i="7"/>
  <c r="C238" i="7"/>
  <c r="AO237" i="7"/>
  <c r="AM237" i="7"/>
  <c r="W237" i="7"/>
  <c r="U237" i="7"/>
  <c r="E237" i="7"/>
  <c r="C237" i="7"/>
  <c r="AO236" i="7"/>
  <c r="AM236" i="7"/>
  <c r="W236" i="7"/>
  <c r="U236" i="7"/>
  <c r="E236" i="7"/>
  <c r="C236" i="7"/>
  <c r="AO235" i="7"/>
  <c r="AM235" i="7"/>
  <c r="W235" i="7"/>
  <c r="U235" i="7"/>
  <c r="E235" i="7"/>
  <c r="C235" i="7"/>
  <c r="AO234" i="7"/>
  <c r="AM234" i="7"/>
  <c r="W234" i="7"/>
  <c r="U234" i="7"/>
  <c r="E234" i="7"/>
  <c r="C234" i="7"/>
  <c r="AO233" i="7"/>
  <c r="AM233" i="7"/>
  <c r="W233" i="7"/>
  <c r="U233" i="7"/>
  <c r="E233" i="7"/>
  <c r="C233" i="7"/>
  <c r="AO232" i="7"/>
  <c r="AM232" i="7"/>
  <c r="W232" i="7"/>
  <c r="U232" i="7"/>
  <c r="E232" i="7"/>
  <c r="C232" i="7"/>
  <c r="AO231" i="7"/>
  <c r="AM231" i="7"/>
  <c r="W231" i="7"/>
  <c r="U231" i="7"/>
  <c r="E231" i="7"/>
  <c r="C231" i="7"/>
  <c r="AO230" i="7"/>
  <c r="AM230" i="7"/>
  <c r="W230" i="7"/>
  <c r="U230" i="7"/>
  <c r="E230" i="7"/>
  <c r="C230" i="7"/>
  <c r="AO229" i="7"/>
  <c r="AM229" i="7"/>
  <c r="W229" i="7"/>
  <c r="U229" i="7"/>
  <c r="E229" i="7"/>
  <c r="C229" i="7"/>
  <c r="AO228" i="7"/>
  <c r="AM228" i="7"/>
  <c r="W228" i="7"/>
  <c r="U228" i="7"/>
  <c r="E228" i="7"/>
  <c r="C228" i="7"/>
  <c r="AO227" i="7"/>
  <c r="AM227" i="7"/>
  <c r="W227" i="7"/>
  <c r="U227" i="7"/>
  <c r="E227" i="7"/>
  <c r="C227" i="7"/>
  <c r="AO226" i="7"/>
  <c r="AM226" i="7"/>
  <c r="W226" i="7"/>
  <c r="U226" i="7"/>
  <c r="E226" i="7"/>
  <c r="C226" i="7"/>
  <c r="AO225" i="7"/>
  <c r="AM225" i="7"/>
  <c r="W225" i="7"/>
  <c r="U225" i="7"/>
  <c r="E225" i="7"/>
  <c r="C225" i="7"/>
  <c r="AO224" i="7"/>
  <c r="AM224" i="7"/>
  <c r="W224" i="7"/>
  <c r="U224" i="7"/>
  <c r="E224" i="7"/>
  <c r="C224" i="7"/>
  <c r="AO223" i="7"/>
  <c r="AM223" i="7"/>
  <c r="W223" i="7"/>
  <c r="U223" i="7"/>
  <c r="E223" i="7"/>
  <c r="C223" i="7"/>
  <c r="AO222" i="7"/>
  <c r="AM222" i="7"/>
  <c r="W222" i="7"/>
  <c r="U222" i="7"/>
  <c r="E222" i="7"/>
  <c r="C222" i="7"/>
  <c r="AO221" i="7"/>
  <c r="AM221" i="7"/>
  <c r="W221" i="7"/>
  <c r="U221" i="7"/>
  <c r="E221" i="7"/>
  <c r="C221" i="7"/>
  <c r="AO220" i="7"/>
  <c r="AM220" i="7"/>
  <c r="W220" i="7"/>
  <c r="U220" i="7"/>
  <c r="E220" i="7"/>
  <c r="C220" i="7"/>
  <c r="AO219" i="7"/>
  <c r="AM219" i="7"/>
  <c r="W219" i="7"/>
  <c r="U219" i="7"/>
  <c r="E219" i="7"/>
  <c r="C219" i="7"/>
  <c r="AO218" i="7"/>
  <c r="AM218" i="7"/>
  <c r="W218" i="7"/>
  <c r="U218" i="7"/>
  <c r="E218" i="7"/>
  <c r="C218" i="7"/>
  <c r="AO217" i="7"/>
  <c r="AM217" i="7"/>
  <c r="W217" i="7"/>
  <c r="U217" i="7"/>
  <c r="E217" i="7"/>
  <c r="C217" i="7"/>
  <c r="AO216" i="7"/>
  <c r="AM216" i="7"/>
  <c r="W216" i="7"/>
  <c r="U216" i="7"/>
  <c r="E216" i="7"/>
  <c r="C216" i="7"/>
  <c r="AO215" i="7"/>
  <c r="AM215" i="7"/>
  <c r="W215" i="7"/>
  <c r="U215" i="7"/>
  <c r="E215" i="7"/>
  <c r="C215" i="7"/>
  <c r="AO214" i="7"/>
  <c r="AM214" i="7"/>
  <c r="W214" i="7"/>
  <c r="U214" i="7"/>
  <c r="E214" i="7"/>
  <c r="C214" i="7"/>
  <c r="AO213" i="7"/>
  <c r="AM213" i="7"/>
  <c r="W213" i="7"/>
  <c r="U213" i="7"/>
  <c r="E213" i="7"/>
  <c r="C213" i="7"/>
  <c r="AO212" i="7"/>
  <c r="AM212" i="7"/>
  <c r="W212" i="7"/>
  <c r="U212" i="7"/>
  <c r="E212" i="7"/>
  <c r="C212" i="7"/>
  <c r="AO211" i="7"/>
  <c r="AM211" i="7"/>
  <c r="W211" i="7"/>
  <c r="U211" i="7"/>
  <c r="E211" i="7"/>
  <c r="C211" i="7"/>
  <c r="AO210" i="7"/>
  <c r="AM210" i="7"/>
  <c r="W210" i="7"/>
  <c r="U210" i="7"/>
  <c r="E210" i="7"/>
  <c r="C210" i="7"/>
  <c r="AO209" i="7"/>
  <c r="AM209" i="7"/>
  <c r="W209" i="7"/>
  <c r="U209" i="7"/>
  <c r="E209" i="7"/>
  <c r="C209" i="7"/>
  <c r="AO208" i="7"/>
  <c r="AM208" i="7"/>
  <c r="W208" i="7"/>
  <c r="U208" i="7"/>
  <c r="E208" i="7"/>
  <c r="C208" i="7"/>
  <c r="AO207" i="7"/>
  <c r="AM207" i="7"/>
  <c r="W207" i="7"/>
  <c r="U207" i="7"/>
  <c r="E207" i="7"/>
  <c r="C207" i="7"/>
  <c r="AO206" i="7"/>
  <c r="AM206" i="7"/>
  <c r="W206" i="7"/>
  <c r="U206" i="7"/>
  <c r="E206" i="7"/>
  <c r="C206" i="7"/>
  <c r="AO205" i="7"/>
  <c r="AM205" i="7"/>
  <c r="W205" i="7"/>
  <c r="U205" i="7"/>
  <c r="E205" i="7"/>
  <c r="C205" i="7"/>
  <c r="AO204" i="7"/>
  <c r="AM204" i="7"/>
  <c r="W204" i="7"/>
  <c r="U204" i="7"/>
  <c r="E204" i="7"/>
  <c r="C204" i="7"/>
  <c r="AO203" i="7"/>
  <c r="AM203" i="7"/>
  <c r="W203" i="7"/>
  <c r="U203" i="7"/>
  <c r="E203" i="7"/>
  <c r="C203" i="7"/>
  <c r="AO202" i="7"/>
  <c r="AM202" i="7"/>
  <c r="W202" i="7"/>
  <c r="U202" i="7"/>
  <c r="E202" i="7"/>
  <c r="C202" i="7"/>
  <c r="AO201" i="7"/>
  <c r="AM201" i="7"/>
  <c r="W201" i="7"/>
  <c r="U201" i="7"/>
  <c r="E201" i="7"/>
  <c r="C201" i="7"/>
  <c r="AO200" i="7"/>
  <c r="AM200" i="7"/>
  <c r="W200" i="7"/>
  <c r="U200" i="7"/>
  <c r="E200" i="7"/>
  <c r="C200" i="7"/>
  <c r="AO199" i="7"/>
  <c r="AM199" i="7"/>
  <c r="W199" i="7"/>
  <c r="U199" i="7"/>
  <c r="E199" i="7"/>
  <c r="C199" i="7"/>
  <c r="AO198" i="7"/>
  <c r="AM198" i="7"/>
  <c r="W198" i="7"/>
  <c r="U198" i="7"/>
  <c r="E198" i="7"/>
  <c r="C198" i="7"/>
  <c r="AO197" i="7"/>
  <c r="AM197" i="7"/>
  <c r="W197" i="7"/>
  <c r="U197" i="7"/>
  <c r="E197" i="7"/>
  <c r="C197" i="7"/>
  <c r="AO196" i="7"/>
  <c r="AM196" i="7"/>
  <c r="W196" i="7"/>
  <c r="U196" i="7"/>
  <c r="E196" i="7"/>
  <c r="C196" i="7"/>
  <c r="AO195" i="7"/>
  <c r="AM195" i="7"/>
  <c r="W195" i="7"/>
  <c r="U195" i="7"/>
  <c r="E195" i="7"/>
  <c r="C195" i="7"/>
  <c r="AO194" i="7"/>
  <c r="AM194" i="7"/>
  <c r="W194" i="7"/>
  <c r="U194" i="7"/>
  <c r="E194" i="7"/>
  <c r="C194" i="7"/>
  <c r="AO193" i="7"/>
  <c r="AM193" i="7"/>
  <c r="W193" i="7"/>
  <c r="U193" i="7"/>
  <c r="E193" i="7"/>
  <c r="C193" i="7"/>
  <c r="AO192" i="7"/>
  <c r="AM192" i="7"/>
  <c r="W192" i="7"/>
  <c r="U192" i="7"/>
  <c r="E192" i="7"/>
  <c r="C192" i="7"/>
  <c r="AO191" i="7"/>
  <c r="AM191" i="7"/>
  <c r="W191" i="7"/>
  <c r="U191" i="7"/>
  <c r="E191" i="7"/>
  <c r="C191" i="7"/>
  <c r="AO190" i="7"/>
  <c r="AM190" i="7"/>
  <c r="W190" i="7"/>
  <c r="U190" i="7"/>
  <c r="E190" i="7"/>
  <c r="C190" i="7"/>
  <c r="AO189" i="7"/>
  <c r="AM189" i="7"/>
  <c r="W189" i="7"/>
  <c r="U189" i="7"/>
  <c r="E189" i="7"/>
  <c r="C189" i="7"/>
  <c r="AO188" i="7"/>
  <c r="AM188" i="7"/>
  <c r="W188" i="7"/>
  <c r="U188" i="7"/>
  <c r="E188" i="7"/>
  <c r="C188" i="7"/>
  <c r="AO187" i="7"/>
  <c r="AM187" i="7"/>
  <c r="W187" i="7"/>
  <c r="U187" i="7"/>
  <c r="E187" i="7"/>
  <c r="C187" i="7"/>
  <c r="AO186" i="7"/>
  <c r="AM186" i="7"/>
  <c r="W186" i="7"/>
  <c r="U186" i="7"/>
  <c r="E186" i="7"/>
  <c r="C186" i="7"/>
  <c r="AO185" i="7"/>
  <c r="AM185" i="7"/>
  <c r="W185" i="7"/>
  <c r="U185" i="7"/>
  <c r="E185" i="7"/>
  <c r="C185" i="7"/>
  <c r="AO184" i="7"/>
  <c r="AM184" i="7"/>
  <c r="W184" i="7"/>
  <c r="U184" i="7"/>
  <c r="E184" i="7"/>
  <c r="C184" i="7"/>
  <c r="AO183" i="7"/>
  <c r="AM183" i="7"/>
  <c r="W183" i="7"/>
  <c r="U183" i="7"/>
  <c r="E183" i="7"/>
  <c r="C183" i="7"/>
  <c r="AO182" i="7"/>
  <c r="AM182" i="7"/>
  <c r="W182" i="7"/>
  <c r="U182" i="7"/>
  <c r="E182" i="7"/>
  <c r="C182" i="7"/>
  <c r="AO181" i="7"/>
  <c r="AM181" i="7"/>
  <c r="W181" i="7"/>
  <c r="U181" i="7"/>
  <c r="E181" i="7"/>
  <c r="C181" i="7"/>
  <c r="AO180" i="7"/>
  <c r="AM180" i="7"/>
  <c r="W180" i="7"/>
  <c r="U180" i="7"/>
  <c r="E180" i="7"/>
  <c r="C180" i="7"/>
  <c r="AO179" i="7"/>
  <c r="AM179" i="7"/>
  <c r="W179" i="7"/>
  <c r="U179" i="7"/>
  <c r="E179" i="7"/>
  <c r="C179" i="7"/>
  <c r="AO178" i="7"/>
  <c r="AM178" i="7"/>
  <c r="W178" i="7"/>
  <c r="U178" i="7"/>
  <c r="E178" i="7"/>
  <c r="C178" i="7"/>
  <c r="AO177" i="7"/>
  <c r="AM177" i="7"/>
  <c r="W177" i="7"/>
  <c r="U177" i="7"/>
  <c r="E177" i="7"/>
  <c r="C177" i="7"/>
  <c r="AO176" i="7"/>
  <c r="AM176" i="7"/>
  <c r="W176" i="7"/>
  <c r="U176" i="7"/>
  <c r="E176" i="7"/>
  <c r="C176" i="7"/>
  <c r="AO175" i="7"/>
  <c r="AM175" i="7"/>
  <c r="W175" i="7"/>
  <c r="U175" i="7"/>
  <c r="E175" i="7"/>
  <c r="C175" i="7"/>
  <c r="AO174" i="7"/>
  <c r="AM174" i="7"/>
  <c r="W174" i="7"/>
  <c r="U174" i="7"/>
  <c r="E174" i="7"/>
  <c r="C174" i="7"/>
  <c r="AO173" i="7"/>
  <c r="AM173" i="7"/>
  <c r="W173" i="7"/>
  <c r="U173" i="7"/>
  <c r="E173" i="7"/>
  <c r="C173" i="7"/>
  <c r="AO172" i="7"/>
  <c r="AM172" i="7"/>
  <c r="W172" i="7"/>
  <c r="U172" i="7"/>
  <c r="E172" i="7"/>
  <c r="C172" i="7"/>
  <c r="AO171" i="7"/>
  <c r="AM171" i="7"/>
  <c r="W171" i="7"/>
  <c r="U171" i="7"/>
  <c r="E171" i="7"/>
  <c r="C171" i="7"/>
  <c r="AO170" i="7"/>
  <c r="AM170" i="7"/>
  <c r="W170" i="7"/>
  <c r="U170" i="7"/>
  <c r="E170" i="7"/>
  <c r="C170" i="7"/>
  <c r="AO169" i="7"/>
  <c r="AM169" i="7"/>
  <c r="W169" i="7"/>
  <c r="U169" i="7"/>
  <c r="E169" i="7"/>
  <c r="C169" i="7"/>
  <c r="AO168" i="7"/>
  <c r="AM168" i="7"/>
  <c r="W168" i="7"/>
  <c r="U168" i="7"/>
  <c r="E168" i="7"/>
  <c r="C168" i="7"/>
  <c r="AO167" i="7"/>
  <c r="AM167" i="7"/>
  <c r="W167" i="7"/>
  <c r="U167" i="7"/>
  <c r="E167" i="7"/>
  <c r="C167" i="7"/>
  <c r="AO166" i="7"/>
  <c r="AM166" i="7"/>
  <c r="W166" i="7"/>
  <c r="U166" i="7"/>
  <c r="E166" i="7"/>
  <c r="C166" i="7"/>
  <c r="AO165" i="7"/>
  <c r="AM165" i="7"/>
  <c r="W165" i="7"/>
  <c r="U165" i="7"/>
  <c r="E165" i="7"/>
  <c r="C165" i="7"/>
  <c r="AO164" i="7"/>
  <c r="AM164" i="7"/>
  <c r="W164" i="7"/>
  <c r="U164" i="7"/>
  <c r="E164" i="7"/>
  <c r="C164" i="7"/>
  <c r="AO163" i="7"/>
  <c r="AM163" i="7"/>
  <c r="W163" i="7"/>
  <c r="U163" i="7"/>
  <c r="E163" i="7"/>
  <c r="C163" i="7"/>
  <c r="AO162" i="7"/>
  <c r="AM162" i="7"/>
  <c r="W162" i="7"/>
  <c r="U162" i="7"/>
  <c r="E162" i="7"/>
  <c r="C162" i="7"/>
  <c r="AO161" i="7"/>
  <c r="AM161" i="7"/>
  <c r="W161" i="7"/>
  <c r="U161" i="7"/>
  <c r="E161" i="7"/>
  <c r="C161" i="7"/>
  <c r="AO160" i="7"/>
  <c r="AM160" i="7"/>
  <c r="W160" i="7"/>
  <c r="U160" i="7"/>
  <c r="E160" i="7"/>
  <c r="C160" i="7"/>
  <c r="AO159" i="7"/>
  <c r="AM159" i="7"/>
  <c r="W159" i="7"/>
  <c r="U159" i="7"/>
  <c r="E159" i="7"/>
  <c r="C159" i="7"/>
  <c r="AO158" i="7"/>
  <c r="AM158" i="7"/>
  <c r="W158" i="7"/>
  <c r="U158" i="7"/>
  <c r="E158" i="7"/>
  <c r="C158" i="7"/>
  <c r="AO157" i="7"/>
  <c r="AM157" i="7"/>
  <c r="W157" i="7"/>
  <c r="U157" i="7"/>
  <c r="E157" i="7"/>
  <c r="C157" i="7"/>
  <c r="AO156" i="7"/>
  <c r="AM156" i="7"/>
  <c r="W156" i="7"/>
  <c r="U156" i="7"/>
  <c r="E156" i="7"/>
  <c r="C156" i="7"/>
  <c r="AO155" i="7"/>
  <c r="AM155" i="7"/>
  <c r="W155" i="7"/>
  <c r="U155" i="7"/>
  <c r="E155" i="7"/>
  <c r="C155" i="7"/>
  <c r="AO154" i="7"/>
  <c r="AM154" i="7"/>
  <c r="W154" i="7"/>
  <c r="U154" i="7"/>
  <c r="E154" i="7"/>
  <c r="C154" i="7"/>
  <c r="AO153" i="7"/>
  <c r="AM153" i="7"/>
  <c r="W153" i="7"/>
  <c r="U153" i="7"/>
  <c r="E153" i="7"/>
  <c r="C153" i="7"/>
  <c r="AO152" i="7"/>
  <c r="AM152" i="7"/>
  <c r="W152" i="7"/>
  <c r="U152" i="7"/>
  <c r="E152" i="7"/>
  <c r="C152" i="7"/>
  <c r="AO151" i="7"/>
  <c r="AM151" i="7"/>
  <c r="W151" i="7"/>
  <c r="U151" i="7"/>
  <c r="E151" i="7"/>
  <c r="C151" i="7"/>
  <c r="AO150" i="7"/>
  <c r="AM150" i="7"/>
  <c r="W150" i="7"/>
  <c r="U150" i="7"/>
  <c r="E150" i="7"/>
  <c r="C150" i="7"/>
  <c r="AO149" i="7"/>
  <c r="AM149" i="7"/>
  <c r="W149" i="7"/>
  <c r="U149" i="7"/>
  <c r="E149" i="7"/>
  <c r="C149" i="7"/>
  <c r="AO148" i="7"/>
  <c r="AM148" i="7"/>
  <c r="W148" i="7"/>
  <c r="U148" i="7"/>
  <c r="E148" i="7"/>
  <c r="C148" i="7"/>
  <c r="AO147" i="7"/>
  <c r="AM147" i="7"/>
  <c r="W147" i="7"/>
  <c r="U147" i="7"/>
  <c r="E147" i="7"/>
  <c r="C147" i="7"/>
  <c r="AO146" i="7"/>
  <c r="AM146" i="7"/>
  <c r="W146" i="7"/>
  <c r="U146" i="7"/>
  <c r="E146" i="7"/>
  <c r="C146" i="7"/>
  <c r="AO145" i="7"/>
  <c r="AM145" i="7"/>
  <c r="W145" i="7"/>
  <c r="U145" i="7"/>
  <c r="E145" i="7"/>
  <c r="C145" i="7"/>
  <c r="AO144" i="7"/>
  <c r="AM144" i="7"/>
  <c r="W144" i="7"/>
  <c r="U144" i="7"/>
  <c r="E144" i="7"/>
  <c r="C144" i="7"/>
  <c r="AO143" i="7"/>
  <c r="AM143" i="7"/>
  <c r="W143" i="7"/>
  <c r="U143" i="7"/>
  <c r="E143" i="7"/>
  <c r="C143" i="7"/>
  <c r="AO142" i="7"/>
  <c r="AM142" i="7"/>
  <c r="W142" i="7"/>
  <c r="U142" i="7"/>
  <c r="E142" i="7"/>
  <c r="C142" i="7"/>
  <c r="AO141" i="7"/>
  <c r="AM141" i="7"/>
  <c r="W141" i="7"/>
  <c r="U141" i="7"/>
  <c r="E141" i="7"/>
  <c r="C141" i="7"/>
  <c r="AO140" i="7"/>
  <c r="AM140" i="7"/>
  <c r="W140" i="7"/>
  <c r="U140" i="7"/>
  <c r="E140" i="7"/>
  <c r="C140" i="7"/>
  <c r="AO139" i="7"/>
  <c r="AM139" i="7"/>
  <c r="W139" i="7"/>
  <c r="U139" i="7"/>
  <c r="E139" i="7"/>
  <c r="C139" i="7"/>
  <c r="AO138" i="7"/>
  <c r="AM138" i="7"/>
  <c r="W138" i="7"/>
  <c r="U138" i="7"/>
  <c r="E138" i="7"/>
  <c r="C138" i="7"/>
  <c r="AO137" i="7"/>
  <c r="AM137" i="7"/>
  <c r="W137" i="7"/>
  <c r="U137" i="7"/>
  <c r="E137" i="7"/>
  <c r="C137" i="7"/>
  <c r="AO136" i="7"/>
  <c r="AM136" i="7"/>
  <c r="W136" i="7"/>
  <c r="U136" i="7"/>
  <c r="E136" i="7"/>
  <c r="C136" i="7"/>
  <c r="AO135" i="7"/>
  <c r="AM135" i="7"/>
  <c r="W135" i="7"/>
  <c r="U135" i="7"/>
  <c r="E135" i="7"/>
  <c r="C135" i="7"/>
  <c r="AO134" i="7"/>
  <c r="AM134" i="7"/>
  <c r="W134" i="7"/>
  <c r="U134" i="7"/>
  <c r="E134" i="7"/>
  <c r="C134" i="7"/>
  <c r="AO133" i="7"/>
  <c r="AM133" i="7"/>
  <c r="W133" i="7"/>
  <c r="U133" i="7"/>
  <c r="E133" i="7"/>
  <c r="C133" i="7"/>
  <c r="AO132" i="7"/>
  <c r="AM132" i="7"/>
  <c r="W132" i="7"/>
  <c r="U132" i="7"/>
  <c r="E132" i="7"/>
  <c r="C132" i="7"/>
  <c r="AO131" i="7"/>
  <c r="AM131" i="7"/>
  <c r="W131" i="7"/>
  <c r="U131" i="7"/>
  <c r="E131" i="7"/>
  <c r="C131" i="7"/>
  <c r="AO130" i="7"/>
  <c r="AM130" i="7"/>
  <c r="W130" i="7"/>
  <c r="U130" i="7"/>
  <c r="E130" i="7"/>
  <c r="C130" i="7"/>
  <c r="AO129" i="7"/>
  <c r="AM129" i="7"/>
  <c r="W129" i="7"/>
  <c r="U129" i="7"/>
  <c r="E129" i="7"/>
  <c r="C129" i="7"/>
  <c r="AO128" i="7"/>
  <c r="AM128" i="7"/>
  <c r="W128" i="7"/>
  <c r="U128" i="7"/>
  <c r="E128" i="7"/>
  <c r="C128" i="7"/>
  <c r="AO127" i="7"/>
  <c r="AM127" i="7"/>
  <c r="W127" i="7"/>
  <c r="U127" i="7"/>
  <c r="E127" i="7"/>
  <c r="C127" i="7"/>
  <c r="AO126" i="7"/>
  <c r="AM126" i="7"/>
  <c r="W126" i="7"/>
  <c r="U126" i="7"/>
  <c r="E126" i="7"/>
  <c r="C126" i="7"/>
  <c r="AO125" i="7"/>
  <c r="AM125" i="7"/>
  <c r="W125" i="7"/>
  <c r="U125" i="7"/>
  <c r="E125" i="7"/>
  <c r="C125" i="7"/>
  <c r="AO124" i="7"/>
  <c r="AM124" i="7"/>
  <c r="W124" i="7"/>
  <c r="U124" i="7"/>
  <c r="E124" i="7"/>
  <c r="C124" i="7"/>
  <c r="AO123" i="7"/>
  <c r="AM123" i="7"/>
  <c r="W123" i="7"/>
  <c r="U123" i="7"/>
  <c r="E123" i="7"/>
  <c r="C123" i="7"/>
  <c r="AO122" i="7"/>
  <c r="AM122" i="7"/>
  <c r="W122" i="7"/>
  <c r="U122" i="7"/>
  <c r="E122" i="7"/>
  <c r="C122" i="7"/>
  <c r="AO121" i="7"/>
  <c r="AM121" i="7"/>
  <c r="W121" i="7"/>
  <c r="U121" i="7"/>
  <c r="E121" i="7"/>
  <c r="C121" i="7"/>
  <c r="AO120" i="7"/>
  <c r="AM120" i="7"/>
  <c r="W120" i="7"/>
  <c r="U120" i="7"/>
  <c r="E120" i="7"/>
  <c r="C120" i="7"/>
  <c r="AO119" i="7"/>
  <c r="AM119" i="7"/>
  <c r="W119" i="7"/>
  <c r="U119" i="7"/>
  <c r="E119" i="7"/>
  <c r="C119" i="7"/>
  <c r="AO118" i="7"/>
  <c r="AM118" i="7"/>
  <c r="W118" i="7"/>
  <c r="U118" i="7"/>
  <c r="E118" i="7"/>
  <c r="C118" i="7"/>
  <c r="AO117" i="7"/>
  <c r="AM117" i="7"/>
  <c r="W117" i="7"/>
  <c r="U117" i="7"/>
  <c r="E117" i="7"/>
  <c r="C117" i="7"/>
  <c r="AO116" i="7"/>
  <c r="AM116" i="7"/>
  <c r="W116" i="7"/>
  <c r="U116" i="7"/>
  <c r="E116" i="7"/>
  <c r="C116" i="7"/>
  <c r="AO115" i="7"/>
  <c r="AM115" i="7"/>
  <c r="W115" i="7"/>
  <c r="U115" i="7"/>
  <c r="E115" i="7"/>
  <c r="C115" i="7"/>
  <c r="AO114" i="7"/>
  <c r="AM114" i="7"/>
  <c r="W114" i="7"/>
  <c r="U114" i="7"/>
  <c r="E114" i="7"/>
  <c r="C114" i="7"/>
  <c r="AO113" i="7"/>
  <c r="AM113" i="7"/>
  <c r="W113" i="7"/>
  <c r="U113" i="7"/>
  <c r="E113" i="7"/>
  <c r="C113" i="7"/>
  <c r="AO112" i="7"/>
  <c r="AM112" i="7"/>
  <c r="W112" i="7"/>
  <c r="U112" i="7"/>
  <c r="E112" i="7"/>
  <c r="C112" i="7"/>
  <c r="AO111" i="7"/>
  <c r="AM111" i="7"/>
  <c r="W111" i="7"/>
  <c r="U111" i="7"/>
  <c r="E111" i="7"/>
  <c r="C111" i="7"/>
  <c r="AO110" i="7"/>
  <c r="AM110" i="7"/>
  <c r="W110" i="7"/>
  <c r="U110" i="7"/>
  <c r="E110" i="7"/>
  <c r="C110" i="7"/>
  <c r="AO109" i="7"/>
  <c r="AM109" i="7"/>
  <c r="W109" i="7"/>
  <c r="U109" i="7"/>
  <c r="E109" i="7"/>
  <c r="C109" i="7"/>
  <c r="AO108" i="7"/>
  <c r="AM108" i="7"/>
  <c r="W108" i="7"/>
  <c r="U108" i="7"/>
  <c r="E108" i="7"/>
  <c r="C108" i="7"/>
  <c r="AO107" i="7"/>
  <c r="AM107" i="7"/>
  <c r="W107" i="7"/>
  <c r="U107" i="7"/>
  <c r="E107" i="7"/>
  <c r="C107" i="7"/>
  <c r="AO106" i="7"/>
  <c r="AM106" i="7"/>
  <c r="W106" i="7"/>
  <c r="U106" i="7"/>
  <c r="E106" i="7"/>
  <c r="C106" i="7"/>
  <c r="AO105" i="7"/>
  <c r="AM105" i="7"/>
  <c r="W105" i="7"/>
  <c r="U105" i="7"/>
  <c r="E105" i="7"/>
  <c r="C105" i="7"/>
  <c r="AO104" i="7"/>
  <c r="AM104" i="7"/>
  <c r="W104" i="7"/>
  <c r="U104" i="7"/>
  <c r="E104" i="7"/>
  <c r="C104" i="7"/>
  <c r="AO103" i="7"/>
  <c r="AM103" i="7"/>
  <c r="W103" i="7"/>
  <c r="U103" i="7"/>
  <c r="E103" i="7"/>
  <c r="C103" i="7"/>
  <c r="AO102" i="7"/>
  <c r="AM102" i="7"/>
  <c r="W102" i="7"/>
  <c r="U102" i="7"/>
  <c r="E102" i="7"/>
  <c r="C102" i="7"/>
  <c r="AO101" i="7"/>
  <c r="AM101" i="7"/>
  <c r="W101" i="7"/>
  <c r="U101" i="7"/>
  <c r="E101" i="7"/>
  <c r="C101" i="7"/>
  <c r="AO100" i="7"/>
  <c r="AM100" i="7"/>
  <c r="W100" i="7"/>
  <c r="U100" i="7"/>
  <c r="E100" i="7"/>
  <c r="C100" i="7"/>
  <c r="AO99" i="7"/>
  <c r="AM99" i="7"/>
  <c r="W99" i="7"/>
  <c r="U99" i="7"/>
  <c r="E99" i="7"/>
  <c r="C99" i="7"/>
  <c r="AO98" i="7"/>
  <c r="AM98" i="7"/>
  <c r="W98" i="7"/>
  <c r="U98" i="7"/>
  <c r="E98" i="7"/>
  <c r="C98" i="7"/>
  <c r="AO97" i="7"/>
  <c r="AM97" i="7"/>
  <c r="W97" i="7"/>
  <c r="U97" i="7"/>
  <c r="E97" i="7"/>
  <c r="C97" i="7"/>
  <c r="AO96" i="7"/>
  <c r="AM96" i="7"/>
  <c r="W96" i="7"/>
  <c r="U96" i="7"/>
  <c r="E96" i="7"/>
  <c r="C96" i="7"/>
  <c r="AO95" i="7"/>
  <c r="AM95" i="7"/>
  <c r="W95" i="7"/>
  <c r="U95" i="7"/>
  <c r="E95" i="7"/>
  <c r="C95" i="7"/>
  <c r="AO94" i="7"/>
  <c r="AM94" i="7"/>
  <c r="W94" i="7"/>
  <c r="U94" i="7"/>
  <c r="E94" i="7"/>
  <c r="C94" i="7"/>
  <c r="AO93" i="7"/>
  <c r="AM93" i="7"/>
  <c r="W93" i="7"/>
  <c r="U93" i="7"/>
  <c r="E93" i="7"/>
  <c r="C93" i="7"/>
  <c r="AO92" i="7"/>
  <c r="AM92" i="7"/>
  <c r="W92" i="7"/>
  <c r="U92" i="7"/>
  <c r="E92" i="7"/>
  <c r="C92" i="7"/>
  <c r="AO91" i="7"/>
  <c r="AM91" i="7"/>
  <c r="W91" i="7"/>
  <c r="U91" i="7"/>
  <c r="E91" i="7"/>
  <c r="C91" i="7"/>
  <c r="AO90" i="7"/>
  <c r="AM90" i="7"/>
  <c r="W90" i="7"/>
  <c r="U90" i="7"/>
  <c r="E90" i="7"/>
  <c r="C90" i="7"/>
  <c r="AO89" i="7"/>
  <c r="AM89" i="7"/>
  <c r="W89" i="7"/>
  <c r="U89" i="7"/>
  <c r="E89" i="7"/>
  <c r="C89" i="7"/>
  <c r="AO88" i="7"/>
  <c r="AM88" i="7"/>
  <c r="W88" i="7"/>
  <c r="U88" i="7"/>
  <c r="E88" i="7"/>
  <c r="C88" i="7"/>
  <c r="AO87" i="7"/>
  <c r="AM87" i="7"/>
  <c r="W87" i="7"/>
  <c r="U87" i="7"/>
  <c r="E87" i="7"/>
  <c r="C87" i="7"/>
  <c r="AO86" i="7"/>
  <c r="AM86" i="7"/>
  <c r="W86" i="7"/>
  <c r="U86" i="7"/>
  <c r="E86" i="7"/>
  <c r="C86" i="7"/>
  <c r="AO85" i="7"/>
  <c r="AM85" i="7"/>
  <c r="W85" i="7"/>
  <c r="U85" i="7"/>
  <c r="E85" i="7"/>
  <c r="C85" i="7"/>
  <c r="AO84" i="7"/>
  <c r="AM84" i="7"/>
  <c r="W84" i="7"/>
  <c r="U84" i="7"/>
  <c r="E84" i="7"/>
  <c r="C84" i="7"/>
  <c r="AO83" i="7"/>
  <c r="AM83" i="7"/>
  <c r="W83" i="7"/>
  <c r="U83" i="7"/>
  <c r="E83" i="7"/>
  <c r="C83" i="7"/>
  <c r="AO82" i="7"/>
  <c r="AM82" i="7"/>
  <c r="W82" i="7"/>
  <c r="U82" i="7"/>
  <c r="E82" i="7"/>
  <c r="C82" i="7"/>
  <c r="AO81" i="7"/>
  <c r="AM81" i="7"/>
  <c r="W81" i="7"/>
  <c r="U81" i="7"/>
  <c r="E81" i="7"/>
  <c r="C81" i="7"/>
  <c r="AO80" i="7"/>
  <c r="AM80" i="7"/>
  <c r="W80" i="7"/>
  <c r="U80" i="7"/>
  <c r="E80" i="7"/>
  <c r="C80" i="7"/>
  <c r="AO79" i="7"/>
  <c r="AM79" i="7"/>
  <c r="W79" i="7"/>
  <c r="U79" i="7"/>
  <c r="E79" i="7"/>
  <c r="C79" i="7"/>
  <c r="AO78" i="7"/>
  <c r="AM78" i="7"/>
  <c r="W78" i="7"/>
  <c r="U78" i="7"/>
  <c r="E78" i="7"/>
  <c r="C78" i="7"/>
  <c r="AO77" i="7"/>
  <c r="AM77" i="7"/>
  <c r="W77" i="7"/>
  <c r="U77" i="7"/>
  <c r="E77" i="7"/>
  <c r="C77" i="7"/>
  <c r="AO76" i="7"/>
  <c r="AM76" i="7"/>
  <c r="W76" i="7"/>
  <c r="U76" i="7"/>
  <c r="E76" i="7"/>
  <c r="C76" i="7"/>
  <c r="AO75" i="7"/>
  <c r="AM75" i="7"/>
  <c r="W75" i="7"/>
  <c r="U75" i="7"/>
  <c r="E75" i="7"/>
  <c r="C75" i="7"/>
  <c r="AO74" i="7"/>
  <c r="AM74" i="7"/>
  <c r="W74" i="7"/>
  <c r="U74" i="7"/>
  <c r="E74" i="7"/>
  <c r="C74" i="7"/>
  <c r="AO73" i="7"/>
  <c r="AM73" i="7"/>
  <c r="W73" i="7"/>
  <c r="U73" i="7"/>
  <c r="E73" i="7"/>
  <c r="C73" i="7"/>
  <c r="AO72" i="7"/>
  <c r="AM72" i="7"/>
  <c r="W72" i="7"/>
  <c r="U72" i="7"/>
  <c r="E72" i="7"/>
  <c r="C72" i="7"/>
  <c r="AO71" i="7"/>
  <c r="AM71" i="7"/>
  <c r="W71" i="7"/>
  <c r="U71" i="7"/>
  <c r="E71" i="7"/>
  <c r="C71" i="7"/>
  <c r="AO70" i="7"/>
  <c r="AM70" i="7"/>
  <c r="W70" i="7"/>
  <c r="U70" i="7"/>
  <c r="E70" i="7"/>
  <c r="C70" i="7"/>
  <c r="AO69" i="7"/>
  <c r="AM69" i="7"/>
  <c r="W69" i="7"/>
  <c r="U69" i="7"/>
  <c r="E69" i="7"/>
  <c r="C69" i="7"/>
  <c r="AO68" i="7"/>
  <c r="AM68" i="7"/>
  <c r="W68" i="7"/>
  <c r="U68" i="7"/>
  <c r="E68" i="7"/>
  <c r="C68" i="7"/>
  <c r="AO67" i="7"/>
  <c r="AM67" i="7"/>
  <c r="W67" i="7"/>
  <c r="U67" i="7"/>
  <c r="E67" i="7"/>
  <c r="C67" i="7"/>
  <c r="AO66" i="7"/>
  <c r="AM66" i="7"/>
  <c r="W66" i="7"/>
  <c r="U66" i="7"/>
  <c r="E66" i="7"/>
  <c r="C66" i="7"/>
  <c r="AO65" i="7"/>
  <c r="AM65" i="7"/>
  <c r="W65" i="7"/>
  <c r="U65" i="7"/>
  <c r="E65" i="7"/>
  <c r="C65" i="7"/>
  <c r="AO64" i="7"/>
  <c r="AM64" i="7"/>
  <c r="W64" i="7"/>
  <c r="U64" i="7"/>
  <c r="E64" i="7"/>
  <c r="C64" i="7"/>
  <c r="AO63" i="7"/>
  <c r="AM63" i="7"/>
  <c r="W63" i="7"/>
  <c r="U63" i="7"/>
  <c r="E63" i="7"/>
  <c r="C63" i="7"/>
  <c r="AO62" i="7"/>
  <c r="AM62" i="7"/>
  <c r="W62" i="7"/>
  <c r="U62" i="7"/>
  <c r="E62" i="7"/>
  <c r="C62" i="7"/>
  <c r="AO61" i="7"/>
  <c r="AM61" i="7"/>
  <c r="W61" i="7"/>
  <c r="U61" i="7"/>
  <c r="E61" i="7"/>
  <c r="C61" i="7"/>
  <c r="AO60" i="7"/>
  <c r="AM60" i="7"/>
  <c r="W60" i="7"/>
  <c r="U60" i="7"/>
  <c r="E60" i="7"/>
  <c r="C60" i="7"/>
  <c r="AO59" i="7"/>
  <c r="AM59" i="7"/>
  <c r="W59" i="7"/>
  <c r="U59" i="7"/>
  <c r="E59" i="7"/>
  <c r="C59" i="7"/>
  <c r="AO58" i="7"/>
  <c r="AM58" i="7"/>
  <c r="W58" i="7"/>
  <c r="U58" i="7"/>
  <c r="E58" i="7"/>
  <c r="C58" i="7"/>
  <c r="AO57" i="7"/>
  <c r="AM57" i="7"/>
  <c r="W57" i="7"/>
  <c r="U57" i="7"/>
  <c r="E57" i="7"/>
  <c r="C57" i="7"/>
  <c r="AO56" i="7"/>
  <c r="AM56" i="7"/>
  <c r="W56" i="7"/>
  <c r="U56" i="7"/>
  <c r="E56" i="7"/>
  <c r="C56" i="7"/>
  <c r="AO55" i="7"/>
  <c r="AM55" i="7"/>
  <c r="W55" i="7"/>
  <c r="U55" i="7"/>
  <c r="E55" i="7"/>
  <c r="C55" i="7"/>
  <c r="AO54" i="7"/>
  <c r="AM54" i="7"/>
  <c r="W54" i="7"/>
  <c r="U54" i="7"/>
  <c r="E54" i="7"/>
  <c r="C54" i="7"/>
  <c r="AO53" i="7"/>
  <c r="AM53" i="7"/>
  <c r="W53" i="7"/>
  <c r="U53" i="7"/>
  <c r="E53" i="7"/>
  <c r="C53" i="7"/>
  <c r="AO52" i="7"/>
  <c r="AM52" i="7"/>
  <c r="W52" i="7"/>
  <c r="U52" i="7"/>
  <c r="E52" i="7"/>
  <c r="C52" i="7"/>
  <c r="AO51" i="7"/>
  <c r="AM51" i="7"/>
  <c r="W51" i="7"/>
  <c r="U51" i="7"/>
  <c r="E51" i="7"/>
  <c r="C51" i="7"/>
  <c r="AO50" i="7"/>
  <c r="AM50" i="7"/>
  <c r="W50" i="7"/>
  <c r="U50" i="7"/>
  <c r="E50" i="7"/>
  <c r="C50" i="7"/>
  <c r="AO49" i="7"/>
  <c r="AM49" i="7"/>
  <c r="W49" i="7"/>
  <c r="U49" i="7"/>
  <c r="E49" i="7"/>
  <c r="C49" i="7"/>
  <c r="AO48" i="7"/>
  <c r="AM48" i="7"/>
  <c r="W48" i="7"/>
  <c r="U48" i="7"/>
  <c r="E48" i="7"/>
  <c r="C48" i="7"/>
  <c r="AO47" i="7"/>
  <c r="AM47" i="7"/>
  <c r="W47" i="7"/>
  <c r="U47" i="7"/>
  <c r="E47" i="7"/>
  <c r="C47" i="7"/>
  <c r="AO46" i="7"/>
  <c r="AM46" i="7"/>
  <c r="W46" i="7"/>
  <c r="U46" i="7"/>
  <c r="E46" i="7"/>
  <c r="C46" i="7"/>
  <c r="AO45" i="7"/>
  <c r="AM45" i="7"/>
  <c r="W45" i="7"/>
  <c r="U45" i="7"/>
  <c r="E45" i="7"/>
  <c r="C45" i="7"/>
  <c r="AO44" i="7"/>
  <c r="AM44" i="7"/>
  <c r="W44" i="7"/>
  <c r="U44" i="7"/>
  <c r="E44" i="7"/>
  <c r="C44" i="7"/>
  <c r="AO43" i="7"/>
  <c r="AM43" i="7"/>
  <c r="W43" i="7"/>
  <c r="U43" i="7"/>
  <c r="E43" i="7"/>
  <c r="C43" i="7"/>
  <c r="AO42" i="7"/>
  <c r="AM42" i="7"/>
  <c r="W42" i="7"/>
  <c r="U42" i="7"/>
  <c r="E42" i="7"/>
  <c r="C42" i="7"/>
  <c r="AO41" i="7"/>
  <c r="AM41" i="7"/>
  <c r="W41" i="7"/>
  <c r="U41" i="7"/>
  <c r="E41" i="7"/>
  <c r="C41" i="7"/>
  <c r="AO40" i="7"/>
  <c r="AM40" i="7"/>
  <c r="W40" i="7"/>
  <c r="U40" i="7"/>
  <c r="E40" i="7"/>
  <c r="C40" i="7"/>
  <c r="AO39" i="7"/>
  <c r="AM39" i="7"/>
  <c r="W39" i="7"/>
  <c r="U39" i="7"/>
  <c r="E39" i="7"/>
  <c r="C39" i="7"/>
  <c r="AO38" i="7"/>
  <c r="AM38" i="7"/>
  <c r="W38" i="7"/>
  <c r="U38" i="7"/>
  <c r="E38" i="7"/>
  <c r="C38" i="7"/>
  <c r="AO37" i="7"/>
  <c r="AM37" i="7"/>
  <c r="W37" i="7"/>
  <c r="U37" i="7"/>
  <c r="E37" i="7"/>
  <c r="C37" i="7"/>
  <c r="AO36" i="7"/>
  <c r="AM36" i="7"/>
  <c r="W36" i="7"/>
  <c r="U36" i="7"/>
  <c r="E36" i="7"/>
  <c r="C36" i="7"/>
  <c r="AO35" i="7"/>
  <c r="AM35" i="7"/>
  <c r="W35" i="7"/>
  <c r="U35" i="7"/>
  <c r="E35" i="7"/>
  <c r="C35" i="7"/>
  <c r="AO34" i="7"/>
  <c r="AM34" i="7"/>
  <c r="W34" i="7"/>
  <c r="U34" i="7"/>
  <c r="E34" i="7"/>
  <c r="C34" i="7"/>
  <c r="AO33" i="7"/>
  <c r="AM33" i="7"/>
  <c r="W33" i="7"/>
  <c r="U33" i="7"/>
  <c r="E33" i="7"/>
  <c r="C33" i="7"/>
  <c r="AO32" i="7"/>
  <c r="AM32" i="7"/>
  <c r="W32" i="7"/>
  <c r="U32" i="7"/>
  <c r="E32" i="7"/>
  <c r="C32" i="7"/>
  <c r="AO31" i="7"/>
  <c r="AM31" i="7"/>
  <c r="W31" i="7"/>
  <c r="U31" i="7"/>
  <c r="E31" i="7"/>
  <c r="C31" i="7"/>
  <c r="AO30" i="7"/>
  <c r="AM30" i="7"/>
  <c r="W30" i="7"/>
  <c r="U30" i="7"/>
  <c r="E30" i="7"/>
  <c r="C30" i="7"/>
  <c r="AO29" i="7"/>
  <c r="AM29" i="7"/>
  <c r="W29" i="7"/>
  <c r="U29" i="7"/>
  <c r="E29" i="7"/>
  <c r="C29" i="7"/>
  <c r="AO28" i="7"/>
  <c r="AM28" i="7"/>
  <c r="W28" i="7"/>
  <c r="U28" i="7"/>
  <c r="E28" i="7"/>
  <c r="C28" i="7"/>
  <c r="AO27" i="7"/>
  <c r="AM27" i="7"/>
  <c r="W27" i="7"/>
  <c r="U27" i="7"/>
  <c r="E27" i="7"/>
  <c r="C27" i="7"/>
  <c r="AO26" i="7"/>
  <c r="AM26" i="7"/>
  <c r="W26" i="7"/>
  <c r="U26" i="7"/>
  <c r="E26" i="7"/>
  <c r="C26" i="7"/>
  <c r="AO25" i="7"/>
  <c r="AM25" i="7"/>
  <c r="W25" i="7"/>
  <c r="U25" i="7"/>
  <c r="E25" i="7"/>
  <c r="C25" i="7"/>
  <c r="AO24" i="7"/>
  <c r="AM24" i="7"/>
  <c r="W24" i="7"/>
  <c r="U24" i="7"/>
  <c r="E24" i="7"/>
  <c r="C24" i="7"/>
  <c r="AO23" i="7"/>
  <c r="AM23" i="7"/>
  <c r="W23" i="7"/>
  <c r="U23" i="7"/>
  <c r="E23" i="7"/>
  <c r="C23" i="7"/>
  <c r="AO22" i="7"/>
  <c r="AM22" i="7"/>
  <c r="W22" i="7"/>
  <c r="U22" i="7"/>
  <c r="E22" i="7"/>
  <c r="C22" i="7"/>
  <c r="AO21" i="7"/>
  <c r="AM21" i="7"/>
  <c r="W21" i="7"/>
  <c r="U21" i="7"/>
  <c r="E21" i="7"/>
  <c r="C21" i="7"/>
  <c r="AO20" i="7"/>
  <c r="AM20" i="7"/>
  <c r="W20" i="7"/>
  <c r="U20" i="7"/>
  <c r="E20" i="7"/>
  <c r="C20" i="7"/>
  <c r="AO19" i="7"/>
  <c r="AM19" i="7"/>
  <c r="W19" i="7"/>
  <c r="U19" i="7"/>
  <c r="E19" i="7"/>
  <c r="C19" i="7"/>
  <c r="AO18" i="7"/>
  <c r="AM18" i="7"/>
  <c r="W18" i="7"/>
  <c r="U18" i="7"/>
  <c r="E18" i="7"/>
  <c r="C18" i="7"/>
  <c r="AO17" i="7"/>
  <c r="AM17" i="7"/>
  <c r="W17" i="7"/>
  <c r="U17" i="7"/>
  <c r="E17" i="7"/>
  <c r="C17" i="7"/>
  <c r="AO16" i="7"/>
  <c r="AM16" i="7"/>
  <c r="W16" i="7"/>
  <c r="U16" i="7"/>
  <c r="E16" i="7"/>
  <c r="C16" i="7"/>
  <c r="AO15" i="7"/>
  <c r="AM15" i="7"/>
  <c r="W15" i="7"/>
  <c r="U15" i="7"/>
  <c r="E15" i="7"/>
  <c r="C15" i="7"/>
  <c r="AO14" i="7"/>
  <c r="AM14" i="7"/>
  <c r="W14" i="7"/>
  <c r="U14" i="7"/>
  <c r="E14" i="7"/>
  <c r="C14" i="7"/>
  <c r="AO13" i="7"/>
  <c r="AM13" i="7"/>
  <c r="W13" i="7"/>
  <c r="U13" i="7"/>
  <c r="E13" i="7"/>
  <c r="C13" i="7"/>
  <c r="AO12" i="7"/>
  <c r="AM12" i="7"/>
  <c r="W12" i="7"/>
  <c r="U12" i="7"/>
  <c r="E12" i="7"/>
  <c r="C12" i="7"/>
  <c r="AO11" i="7"/>
  <c r="AM11" i="7"/>
  <c r="W11" i="7"/>
  <c r="U11" i="7"/>
  <c r="E11" i="7"/>
  <c r="C11" i="7"/>
  <c r="AO10" i="7"/>
  <c r="AM10" i="7"/>
  <c r="W10" i="7"/>
  <c r="U10" i="7"/>
  <c r="E10" i="7"/>
  <c r="C10" i="7"/>
  <c r="AO9" i="7"/>
  <c r="AM9" i="7"/>
  <c r="W9" i="7"/>
  <c r="U9" i="7"/>
  <c r="E9" i="7"/>
  <c r="C9" i="7"/>
  <c r="AO8" i="7"/>
  <c r="AM8" i="7"/>
  <c r="W8" i="7"/>
  <c r="U8" i="7"/>
  <c r="E8" i="7"/>
  <c r="C8" i="7"/>
  <c r="AO7" i="7"/>
  <c r="AM7" i="7"/>
  <c r="W7" i="7"/>
  <c r="U7" i="7"/>
  <c r="E7" i="7"/>
  <c r="C7" i="7"/>
  <c r="AO6" i="7"/>
  <c r="AM6" i="7"/>
  <c r="W6" i="7"/>
  <c r="U6" i="7"/>
  <c r="E6" i="7"/>
  <c r="C6" i="7"/>
  <c r="AO5" i="7"/>
  <c r="AM5" i="7"/>
  <c r="W5" i="7"/>
  <c r="U5" i="7"/>
  <c r="E5" i="7"/>
  <c r="C5" i="7"/>
  <c r="AM4" i="7"/>
  <c r="U4" i="7"/>
  <c r="C4" i="7"/>
  <c r="AO529" i="6"/>
  <c r="AM529" i="6"/>
  <c r="AO495" i="6"/>
  <c r="AM495" i="6"/>
  <c r="AO494" i="6"/>
  <c r="AM494" i="6"/>
  <c r="AO493" i="6"/>
  <c r="AM493" i="6"/>
  <c r="AO492" i="6"/>
  <c r="AM492" i="6"/>
  <c r="AO491" i="6"/>
  <c r="AM491" i="6"/>
  <c r="AO490" i="6"/>
  <c r="AM490" i="6"/>
  <c r="W490" i="6"/>
  <c r="U490" i="6"/>
  <c r="AO489" i="6"/>
  <c r="AM489" i="6"/>
  <c r="W489" i="6"/>
  <c r="U489" i="6"/>
  <c r="AO488" i="6"/>
  <c r="AM488" i="6"/>
  <c r="W488" i="6"/>
  <c r="U488" i="6"/>
  <c r="AO487" i="6"/>
  <c r="AM487" i="6"/>
  <c r="W487" i="6"/>
  <c r="U487" i="6"/>
  <c r="AO486" i="6"/>
  <c r="AM486" i="6"/>
  <c r="W486" i="6"/>
  <c r="U486" i="6"/>
  <c r="AO485" i="6"/>
  <c r="AM485" i="6"/>
  <c r="W485" i="6"/>
  <c r="U485" i="6"/>
  <c r="AO484" i="6"/>
  <c r="AM484" i="6"/>
  <c r="W484" i="6"/>
  <c r="U484" i="6"/>
  <c r="AO483" i="6"/>
  <c r="AM483" i="6"/>
  <c r="W483" i="6"/>
  <c r="U483" i="6"/>
  <c r="AO482" i="6"/>
  <c r="AM482" i="6"/>
  <c r="W482" i="6"/>
  <c r="U482" i="6"/>
  <c r="AO481" i="6"/>
  <c r="AM481" i="6"/>
  <c r="W481" i="6"/>
  <c r="U481" i="6"/>
  <c r="AO480" i="6"/>
  <c r="AM480" i="6"/>
  <c r="W480" i="6"/>
  <c r="U480" i="6"/>
  <c r="AO479" i="6"/>
  <c r="AM479" i="6"/>
  <c r="W479" i="6"/>
  <c r="U479" i="6"/>
  <c r="AO478" i="6"/>
  <c r="AM478" i="6"/>
  <c r="W478" i="6"/>
  <c r="U478" i="6"/>
  <c r="AO477" i="6"/>
  <c r="AM477" i="6"/>
  <c r="W477" i="6"/>
  <c r="U477" i="6"/>
  <c r="AO476" i="6"/>
  <c r="AM476" i="6"/>
  <c r="W476" i="6"/>
  <c r="U476" i="6"/>
  <c r="AO475" i="6"/>
  <c r="AM475" i="6"/>
  <c r="W475" i="6"/>
  <c r="U475" i="6"/>
  <c r="AO474" i="6"/>
  <c r="AM474" i="6"/>
  <c r="W474" i="6"/>
  <c r="U474" i="6"/>
  <c r="AO473" i="6"/>
  <c r="AM473" i="6"/>
  <c r="W473" i="6"/>
  <c r="U473" i="6"/>
  <c r="AO472" i="6"/>
  <c r="AM472" i="6"/>
  <c r="W472" i="6"/>
  <c r="U472" i="6"/>
  <c r="AO471" i="6"/>
  <c r="AM471" i="6"/>
  <c r="W471" i="6"/>
  <c r="U471" i="6"/>
  <c r="AO470" i="6"/>
  <c r="AM470" i="6"/>
  <c r="W470" i="6"/>
  <c r="U470" i="6"/>
  <c r="AO469" i="6"/>
  <c r="AM469" i="6"/>
  <c r="W469" i="6"/>
  <c r="U469" i="6"/>
  <c r="AO468" i="6"/>
  <c r="AM468" i="6"/>
  <c r="W468" i="6"/>
  <c r="U468" i="6"/>
  <c r="AO467" i="6"/>
  <c r="AM467" i="6"/>
  <c r="W467" i="6"/>
  <c r="U467" i="6"/>
  <c r="AO466" i="6"/>
  <c r="AM466" i="6"/>
  <c r="W466" i="6"/>
  <c r="U466" i="6"/>
  <c r="AO465" i="6"/>
  <c r="AM465" i="6"/>
  <c r="W465" i="6"/>
  <c r="U465" i="6"/>
  <c r="AO464" i="6"/>
  <c r="AM464" i="6"/>
  <c r="W464" i="6"/>
  <c r="U464" i="6"/>
  <c r="AO463" i="6"/>
  <c r="AM463" i="6"/>
  <c r="W463" i="6"/>
  <c r="U463" i="6"/>
  <c r="AO462" i="6"/>
  <c r="AM462" i="6"/>
  <c r="W462" i="6"/>
  <c r="U462" i="6"/>
  <c r="AO461" i="6"/>
  <c r="AM461" i="6"/>
  <c r="W461" i="6"/>
  <c r="U461" i="6"/>
  <c r="AO460" i="6"/>
  <c r="AM460" i="6"/>
  <c r="W460" i="6"/>
  <c r="U460" i="6"/>
  <c r="AO459" i="6"/>
  <c r="AM459" i="6"/>
  <c r="W459" i="6"/>
  <c r="U459" i="6"/>
  <c r="AO458" i="6"/>
  <c r="AM458" i="6"/>
  <c r="W458" i="6"/>
  <c r="U458" i="6"/>
  <c r="AO457" i="6"/>
  <c r="AM457" i="6"/>
  <c r="W457" i="6"/>
  <c r="U457" i="6"/>
  <c r="AO456" i="6"/>
  <c r="AM456" i="6"/>
  <c r="W456" i="6"/>
  <c r="U456" i="6"/>
  <c r="AO455" i="6"/>
  <c r="AM455" i="6"/>
  <c r="W455" i="6"/>
  <c r="U455" i="6"/>
  <c r="AO454" i="6"/>
  <c r="AM454" i="6"/>
  <c r="W454" i="6"/>
  <c r="U454" i="6"/>
  <c r="AO453" i="6"/>
  <c r="AM453" i="6"/>
  <c r="W453" i="6"/>
  <c r="U453" i="6"/>
  <c r="AO452" i="6"/>
  <c r="AM452" i="6"/>
  <c r="W452" i="6"/>
  <c r="U452" i="6"/>
  <c r="AO451" i="6"/>
  <c r="AM451" i="6"/>
  <c r="W451" i="6"/>
  <c r="U451" i="6"/>
  <c r="AO450" i="6"/>
  <c r="AM450" i="6"/>
  <c r="W450" i="6"/>
  <c r="U450" i="6"/>
  <c r="AO449" i="6"/>
  <c r="AM449" i="6"/>
  <c r="W449" i="6"/>
  <c r="U449" i="6"/>
  <c r="AO448" i="6"/>
  <c r="AM448" i="6"/>
  <c r="W448" i="6"/>
  <c r="U448" i="6"/>
  <c r="AO447" i="6"/>
  <c r="AM447" i="6"/>
  <c r="W447" i="6"/>
  <c r="U447" i="6"/>
  <c r="AO446" i="6"/>
  <c r="AM446" i="6"/>
  <c r="W446" i="6"/>
  <c r="U446" i="6"/>
  <c r="AO445" i="6"/>
  <c r="AM445" i="6"/>
  <c r="W445" i="6"/>
  <c r="U445" i="6"/>
  <c r="AO444" i="6"/>
  <c r="AM444" i="6"/>
  <c r="W444" i="6"/>
  <c r="U444" i="6"/>
  <c r="AO443" i="6"/>
  <c r="AM443" i="6"/>
  <c r="W443" i="6"/>
  <c r="U443" i="6"/>
  <c r="AO442" i="6"/>
  <c r="AM442" i="6"/>
  <c r="W442" i="6"/>
  <c r="U442" i="6"/>
  <c r="AO441" i="6"/>
  <c r="AM441" i="6"/>
  <c r="W441" i="6"/>
  <c r="U441" i="6"/>
  <c r="AO440" i="6"/>
  <c r="AM440" i="6"/>
  <c r="W440" i="6"/>
  <c r="U440" i="6"/>
  <c r="AO439" i="6"/>
  <c r="AM439" i="6"/>
  <c r="W439" i="6"/>
  <c r="U439" i="6"/>
  <c r="AO438" i="6"/>
  <c r="AM438" i="6"/>
  <c r="W438" i="6"/>
  <c r="U438" i="6"/>
  <c r="AO437" i="6"/>
  <c r="AM437" i="6"/>
  <c r="W437" i="6"/>
  <c r="U437" i="6"/>
  <c r="AO436" i="6"/>
  <c r="AM436" i="6"/>
  <c r="W436" i="6"/>
  <c r="U436" i="6"/>
  <c r="AO435" i="6"/>
  <c r="AM435" i="6"/>
  <c r="W435" i="6"/>
  <c r="U435" i="6"/>
  <c r="AO434" i="6"/>
  <c r="AM434" i="6"/>
  <c r="W434" i="6"/>
  <c r="U434" i="6"/>
  <c r="AO433" i="6"/>
  <c r="AM433" i="6"/>
  <c r="W433" i="6"/>
  <c r="U433" i="6"/>
  <c r="AO432" i="6"/>
  <c r="AM432" i="6"/>
  <c r="W432" i="6"/>
  <c r="U432" i="6"/>
  <c r="AO431" i="6"/>
  <c r="AM431" i="6"/>
  <c r="W431" i="6"/>
  <c r="U431" i="6"/>
  <c r="AO430" i="6"/>
  <c r="AM430" i="6"/>
  <c r="W430" i="6"/>
  <c r="U430" i="6"/>
  <c r="AO429" i="6"/>
  <c r="AM429" i="6"/>
  <c r="W429" i="6"/>
  <c r="U429" i="6"/>
  <c r="AO428" i="6"/>
  <c r="AM428" i="6"/>
  <c r="W428" i="6"/>
  <c r="U428" i="6"/>
  <c r="AO427" i="6"/>
  <c r="AM427" i="6"/>
  <c r="W427" i="6"/>
  <c r="U427" i="6"/>
  <c r="AO426" i="6"/>
  <c r="AM426" i="6"/>
  <c r="W426" i="6"/>
  <c r="U426" i="6"/>
  <c r="AO425" i="6"/>
  <c r="AM425" i="6"/>
  <c r="W425" i="6"/>
  <c r="U425" i="6"/>
  <c r="AO424" i="6"/>
  <c r="AM424" i="6"/>
  <c r="W424" i="6"/>
  <c r="U424" i="6"/>
  <c r="AO423" i="6"/>
  <c r="AM423" i="6"/>
  <c r="W423" i="6"/>
  <c r="U423" i="6"/>
  <c r="AO422" i="6"/>
  <c r="AM422" i="6"/>
  <c r="W422" i="6"/>
  <c r="U422" i="6"/>
  <c r="AO421" i="6"/>
  <c r="AM421" i="6"/>
  <c r="W421" i="6"/>
  <c r="U421" i="6"/>
  <c r="AO420" i="6"/>
  <c r="AM420" i="6"/>
  <c r="W420" i="6"/>
  <c r="U420" i="6"/>
  <c r="AO419" i="6"/>
  <c r="AM419" i="6"/>
  <c r="W419" i="6"/>
  <c r="U419" i="6"/>
  <c r="AO418" i="6"/>
  <c r="AM418" i="6"/>
  <c r="W418" i="6"/>
  <c r="U418" i="6"/>
  <c r="AO417" i="6"/>
  <c r="AM417" i="6"/>
  <c r="W417" i="6"/>
  <c r="U417" i="6"/>
  <c r="AO416" i="6"/>
  <c r="AM416" i="6"/>
  <c r="W416" i="6"/>
  <c r="U416" i="6"/>
  <c r="AO415" i="6"/>
  <c r="AM415" i="6"/>
  <c r="W415" i="6"/>
  <c r="U415" i="6"/>
  <c r="AO414" i="6"/>
  <c r="AM414" i="6"/>
  <c r="W414" i="6"/>
  <c r="U414" i="6"/>
  <c r="AO413" i="6"/>
  <c r="AM413" i="6"/>
  <c r="W413" i="6"/>
  <c r="U413" i="6"/>
  <c r="AO412" i="6"/>
  <c r="AM412" i="6"/>
  <c r="W412" i="6"/>
  <c r="U412" i="6"/>
  <c r="AO411" i="6"/>
  <c r="AM411" i="6"/>
  <c r="W411" i="6"/>
  <c r="U411" i="6"/>
  <c r="AO410" i="6"/>
  <c r="AM410" i="6"/>
  <c r="W410" i="6"/>
  <c r="U410" i="6"/>
  <c r="AO409" i="6"/>
  <c r="AM409" i="6"/>
  <c r="W409" i="6"/>
  <c r="U409" i="6"/>
  <c r="AO408" i="6"/>
  <c r="AM408" i="6"/>
  <c r="W408" i="6"/>
  <c r="U408" i="6"/>
  <c r="AO407" i="6"/>
  <c r="AM407" i="6"/>
  <c r="W407" i="6"/>
  <c r="U407" i="6"/>
  <c r="AO406" i="6"/>
  <c r="AM406" i="6"/>
  <c r="W406" i="6"/>
  <c r="U406" i="6"/>
  <c r="AO405" i="6"/>
  <c r="AM405" i="6"/>
  <c r="W405" i="6"/>
  <c r="U405" i="6"/>
  <c r="AO404" i="6"/>
  <c r="AM404" i="6"/>
  <c r="W404" i="6"/>
  <c r="U404" i="6"/>
  <c r="AO403" i="6"/>
  <c r="AM403" i="6"/>
  <c r="W403" i="6"/>
  <c r="U403" i="6"/>
  <c r="AO402" i="6"/>
  <c r="AM402" i="6"/>
  <c r="W402" i="6"/>
  <c r="U402" i="6"/>
  <c r="AO401" i="6"/>
  <c r="AM401" i="6"/>
  <c r="W401" i="6"/>
  <c r="U401" i="6"/>
  <c r="AO400" i="6"/>
  <c r="AM400" i="6"/>
  <c r="W400" i="6"/>
  <c r="U400" i="6"/>
  <c r="AO399" i="6"/>
  <c r="AM399" i="6"/>
  <c r="W399" i="6"/>
  <c r="U399" i="6"/>
  <c r="AO398" i="6"/>
  <c r="AM398" i="6"/>
  <c r="W398" i="6"/>
  <c r="U398" i="6"/>
  <c r="AO397" i="6"/>
  <c r="AM397" i="6"/>
  <c r="W397" i="6"/>
  <c r="U397" i="6"/>
  <c r="AO396" i="6"/>
  <c r="AM396" i="6"/>
  <c r="W396" i="6"/>
  <c r="U396" i="6"/>
  <c r="AO395" i="6"/>
  <c r="AM395" i="6"/>
  <c r="W395" i="6"/>
  <c r="U395" i="6"/>
  <c r="AO394" i="6"/>
  <c r="AM394" i="6"/>
  <c r="W394" i="6"/>
  <c r="U394" i="6"/>
  <c r="AO393" i="6"/>
  <c r="AM393" i="6"/>
  <c r="W393" i="6"/>
  <c r="U393" i="6"/>
  <c r="AO392" i="6"/>
  <c r="AM392" i="6"/>
  <c r="W392" i="6"/>
  <c r="U392" i="6"/>
  <c r="AO391" i="6"/>
  <c r="AM391" i="6"/>
  <c r="W391" i="6"/>
  <c r="U391" i="6"/>
  <c r="AO390" i="6"/>
  <c r="AM390" i="6"/>
  <c r="W390" i="6"/>
  <c r="U390" i="6"/>
  <c r="AO389" i="6"/>
  <c r="AM389" i="6"/>
  <c r="W389" i="6"/>
  <c r="U389" i="6"/>
  <c r="AO388" i="6"/>
  <c r="AM388" i="6"/>
  <c r="W388" i="6"/>
  <c r="U388" i="6"/>
  <c r="AO387" i="6"/>
  <c r="AM387" i="6"/>
  <c r="W387" i="6"/>
  <c r="U387" i="6"/>
  <c r="AO386" i="6"/>
  <c r="AM386" i="6"/>
  <c r="W386" i="6"/>
  <c r="U386" i="6"/>
  <c r="AO385" i="6"/>
  <c r="AM385" i="6"/>
  <c r="W385" i="6"/>
  <c r="U385" i="6"/>
  <c r="AO384" i="6"/>
  <c r="AM384" i="6"/>
  <c r="W384" i="6"/>
  <c r="U384" i="6"/>
  <c r="AO383" i="6"/>
  <c r="AM383" i="6"/>
  <c r="W383" i="6"/>
  <c r="U383" i="6"/>
  <c r="AO382" i="6"/>
  <c r="AM382" i="6"/>
  <c r="W382" i="6"/>
  <c r="U382" i="6"/>
  <c r="AO381" i="6"/>
  <c r="AM381" i="6"/>
  <c r="W381" i="6"/>
  <c r="U381" i="6"/>
  <c r="AO380" i="6"/>
  <c r="AM380" i="6"/>
  <c r="W380" i="6"/>
  <c r="U380" i="6"/>
  <c r="AO379" i="6"/>
  <c r="AM379" i="6"/>
  <c r="W379" i="6"/>
  <c r="U379" i="6"/>
  <c r="AO378" i="6"/>
  <c r="AM378" i="6"/>
  <c r="W378" i="6"/>
  <c r="U378" i="6"/>
  <c r="AO377" i="6"/>
  <c r="AM377" i="6"/>
  <c r="W377" i="6"/>
  <c r="U377" i="6"/>
  <c r="AO376" i="6"/>
  <c r="AM376" i="6"/>
  <c r="W376" i="6"/>
  <c r="U376" i="6"/>
  <c r="AO375" i="6"/>
  <c r="AM375" i="6"/>
  <c r="W375" i="6"/>
  <c r="U375" i="6"/>
  <c r="AO374" i="6"/>
  <c r="AM374" i="6"/>
  <c r="W374" i="6"/>
  <c r="U374" i="6"/>
  <c r="AO373" i="6"/>
  <c r="AM373" i="6"/>
  <c r="W373" i="6"/>
  <c r="U373" i="6"/>
  <c r="AO372" i="6"/>
  <c r="AM372" i="6"/>
  <c r="W372" i="6"/>
  <c r="U372" i="6"/>
  <c r="AO371" i="6"/>
  <c r="AM371" i="6"/>
  <c r="W371" i="6"/>
  <c r="U371" i="6"/>
  <c r="AO370" i="6"/>
  <c r="AM370" i="6"/>
  <c r="W370" i="6"/>
  <c r="U370" i="6"/>
  <c r="AO369" i="6"/>
  <c r="AM369" i="6"/>
  <c r="W369" i="6"/>
  <c r="U369" i="6"/>
  <c r="AO368" i="6"/>
  <c r="AM368" i="6"/>
  <c r="W368" i="6"/>
  <c r="U368" i="6"/>
  <c r="AO367" i="6"/>
  <c r="AM367" i="6"/>
  <c r="W367" i="6"/>
  <c r="U367" i="6"/>
  <c r="AO366" i="6"/>
  <c r="AM366" i="6"/>
  <c r="W366" i="6"/>
  <c r="U366" i="6"/>
  <c r="AO365" i="6"/>
  <c r="AM365" i="6"/>
  <c r="W365" i="6"/>
  <c r="U365" i="6"/>
  <c r="AO364" i="6"/>
  <c r="AM364" i="6"/>
  <c r="W364" i="6"/>
  <c r="U364" i="6"/>
  <c r="AO363" i="6"/>
  <c r="AM363" i="6"/>
  <c r="W363" i="6"/>
  <c r="U363" i="6"/>
  <c r="AO362" i="6"/>
  <c r="AM362" i="6"/>
  <c r="W362" i="6"/>
  <c r="U362" i="6"/>
  <c r="AO361" i="6"/>
  <c r="AM361" i="6"/>
  <c r="W361" i="6"/>
  <c r="U361" i="6"/>
  <c r="AO360" i="6"/>
  <c r="AM360" i="6"/>
  <c r="W360" i="6"/>
  <c r="U360" i="6"/>
  <c r="AO359" i="6"/>
  <c r="AM359" i="6"/>
  <c r="W359" i="6"/>
  <c r="U359" i="6"/>
  <c r="AO358" i="6"/>
  <c r="AM358" i="6"/>
  <c r="W358" i="6"/>
  <c r="U358" i="6"/>
  <c r="AO357" i="6"/>
  <c r="AM357" i="6"/>
  <c r="W357" i="6"/>
  <c r="U357" i="6"/>
  <c r="AO356" i="6"/>
  <c r="AM356" i="6"/>
  <c r="W356" i="6"/>
  <c r="U356" i="6"/>
  <c r="AO355" i="6"/>
  <c r="AM355" i="6"/>
  <c r="W355" i="6"/>
  <c r="U355" i="6"/>
  <c r="AO354" i="6"/>
  <c r="AM354" i="6"/>
  <c r="W354" i="6"/>
  <c r="U354" i="6"/>
  <c r="AO353" i="6"/>
  <c r="AM353" i="6"/>
  <c r="W353" i="6"/>
  <c r="U353" i="6"/>
  <c r="AO352" i="6"/>
  <c r="AM352" i="6"/>
  <c r="W352" i="6"/>
  <c r="U352" i="6"/>
  <c r="AO351" i="6"/>
  <c r="AM351" i="6"/>
  <c r="W351" i="6"/>
  <c r="U351" i="6"/>
  <c r="AO350" i="6"/>
  <c r="AM350" i="6"/>
  <c r="W350" i="6"/>
  <c r="U350" i="6"/>
  <c r="AO349" i="6"/>
  <c r="AM349" i="6"/>
  <c r="W349" i="6"/>
  <c r="U349" i="6"/>
  <c r="AO348" i="6"/>
  <c r="AM348" i="6"/>
  <c r="W348" i="6"/>
  <c r="U348" i="6"/>
  <c r="AO347" i="6"/>
  <c r="AM347" i="6"/>
  <c r="W347" i="6"/>
  <c r="U347" i="6"/>
  <c r="AO346" i="6"/>
  <c r="AM346" i="6"/>
  <c r="W346" i="6"/>
  <c r="U346" i="6"/>
  <c r="AO345" i="6"/>
  <c r="AM345" i="6"/>
  <c r="W345" i="6"/>
  <c r="U345" i="6"/>
  <c r="AO344" i="6"/>
  <c r="AM344" i="6"/>
  <c r="W344" i="6"/>
  <c r="U344" i="6"/>
  <c r="AO343" i="6"/>
  <c r="AM343" i="6"/>
  <c r="W343" i="6"/>
  <c r="U343" i="6"/>
  <c r="AO342" i="6"/>
  <c r="AM342" i="6"/>
  <c r="W342" i="6"/>
  <c r="U342" i="6"/>
  <c r="AO341" i="6"/>
  <c r="AM341" i="6"/>
  <c r="W341" i="6"/>
  <c r="U341" i="6"/>
  <c r="AO340" i="6"/>
  <c r="AM340" i="6"/>
  <c r="W340" i="6"/>
  <c r="U340" i="6"/>
  <c r="AO339" i="6"/>
  <c r="AM339" i="6"/>
  <c r="W339" i="6"/>
  <c r="U339" i="6"/>
  <c r="AO338" i="6"/>
  <c r="AM338" i="6"/>
  <c r="W338" i="6"/>
  <c r="U338" i="6"/>
  <c r="AO337" i="6"/>
  <c r="AM337" i="6"/>
  <c r="W337" i="6"/>
  <c r="U337" i="6"/>
  <c r="AO336" i="6"/>
  <c r="AM336" i="6"/>
  <c r="W336" i="6"/>
  <c r="U336" i="6"/>
  <c r="AO335" i="6"/>
  <c r="AM335" i="6"/>
  <c r="W335" i="6"/>
  <c r="U335" i="6"/>
  <c r="AO334" i="6"/>
  <c r="AM334" i="6"/>
  <c r="W334" i="6"/>
  <c r="U334" i="6"/>
  <c r="AO333" i="6"/>
  <c r="AM333" i="6"/>
  <c r="W333" i="6"/>
  <c r="U333" i="6"/>
  <c r="AO332" i="6"/>
  <c r="AM332" i="6"/>
  <c r="W332" i="6"/>
  <c r="U332" i="6"/>
  <c r="AO331" i="6"/>
  <c r="AM331" i="6"/>
  <c r="W331" i="6"/>
  <c r="U331" i="6"/>
  <c r="AO330" i="6"/>
  <c r="AM330" i="6"/>
  <c r="W330" i="6"/>
  <c r="U330" i="6"/>
  <c r="AO329" i="6"/>
  <c r="AM329" i="6"/>
  <c r="W329" i="6"/>
  <c r="U329" i="6"/>
  <c r="AO328" i="6"/>
  <c r="AM328" i="6"/>
  <c r="W328" i="6"/>
  <c r="U328" i="6"/>
  <c r="AO327" i="6"/>
  <c r="AM327" i="6"/>
  <c r="W327" i="6"/>
  <c r="U327" i="6"/>
  <c r="AO326" i="6"/>
  <c r="AM326" i="6"/>
  <c r="W326" i="6"/>
  <c r="U326" i="6"/>
  <c r="AO325" i="6"/>
  <c r="AM325" i="6"/>
  <c r="W325" i="6"/>
  <c r="U325" i="6"/>
  <c r="AO324" i="6"/>
  <c r="AM324" i="6"/>
  <c r="W324" i="6"/>
  <c r="U324" i="6"/>
  <c r="AO323" i="6"/>
  <c r="AM323" i="6"/>
  <c r="W323" i="6"/>
  <c r="U323" i="6"/>
  <c r="AO322" i="6"/>
  <c r="AM322" i="6"/>
  <c r="W322" i="6"/>
  <c r="U322" i="6"/>
  <c r="AO321" i="6"/>
  <c r="AM321" i="6"/>
  <c r="W321" i="6"/>
  <c r="U321" i="6"/>
  <c r="AO320" i="6"/>
  <c r="AM320" i="6"/>
  <c r="W320" i="6"/>
  <c r="U320" i="6"/>
  <c r="AO319" i="6"/>
  <c r="AM319" i="6"/>
  <c r="W319" i="6"/>
  <c r="U319" i="6"/>
  <c r="AO318" i="6"/>
  <c r="AM318" i="6"/>
  <c r="W318" i="6"/>
  <c r="U318" i="6"/>
  <c r="AO317" i="6"/>
  <c r="AM317" i="6"/>
  <c r="W317" i="6"/>
  <c r="U317" i="6"/>
  <c r="AO316" i="6"/>
  <c r="AM316" i="6"/>
  <c r="W316" i="6"/>
  <c r="U316" i="6"/>
  <c r="AO315" i="6"/>
  <c r="AM315" i="6"/>
  <c r="W315" i="6"/>
  <c r="U315" i="6"/>
  <c r="AO314" i="6"/>
  <c r="AM314" i="6"/>
  <c r="W314" i="6"/>
  <c r="U314" i="6"/>
  <c r="AO313" i="6"/>
  <c r="AM313" i="6"/>
  <c r="W313" i="6"/>
  <c r="U313" i="6"/>
  <c r="AO312" i="6"/>
  <c r="AM312" i="6"/>
  <c r="W312" i="6"/>
  <c r="U312" i="6"/>
  <c r="AO311" i="6"/>
  <c r="AM311" i="6"/>
  <c r="W311" i="6"/>
  <c r="U311" i="6"/>
  <c r="AO310" i="6"/>
  <c r="AM310" i="6"/>
  <c r="W310" i="6"/>
  <c r="U310" i="6"/>
  <c r="AO309" i="6"/>
  <c r="AM309" i="6"/>
  <c r="W309" i="6"/>
  <c r="U309" i="6"/>
  <c r="AO308" i="6"/>
  <c r="AM308" i="6"/>
  <c r="W308" i="6"/>
  <c r="U308" i="6"/>
  <c r="AO307" i="6"/>
  <c r="AM307" i="6"/>
  <c r="W307" i="6"/>
  <c r="U307" i="6"/>
  <c r="AO306" i="6"/>
  <c r="AM306" i="6"/>
  <c r="W306" i="6"/>
  <c r="U306" i="6"/>
  <c r="AO305" i="6"/>
  <c r="AM305" i="6"/>
  <c r="W305" i="6"/>
  <c r="U305" i="6"/>
  <c r="AO304" i="6"/>
  <c r="AM304" i="6"/>
  <c r="W304" i="6"/>
  <c r="U304" i="6"/>
  <c r="AO303" i="6"/>
  <c r="AM303" i="6"/>
  <c r="W303" i="6"/>
  <c r="U303" i="6"/>
  <c r="AO302" i="6"/>
  <c r="AM302" i="6"/>
  <c r="W302" i="6"/>
  <c r="U302" i="6"/>
  <c r="AO301" i="6"/>
  <c r="AM301" i="6"/>
  <c r="W301" i="6"/>
  <c r="U301" i="6"/>
  <c r="AO300" i="6"/>
  <c r="AM300" i="6"/>
  <c r="W300" i="6"/>
  <c r="U300" i="6"/>
  <c r="AO299" i="6"/>
  <c r="AM299" i="6"/>
  <c r="W299" i="6"/>
  <c r="U299" i="6"/>
  <c r="AO298" i="6"/>
  <c r="AM298" i="6"/>
  <c r="W298" i="6"/>
  <c r="U298" i="6"/>
  <c r="AO297" i="6"/>
  <c r="AM297" i="6"/>
  <c r="W297" i="6"/>
  <c r="U297" i="6"/>
  <c r="AO296" i="6"/>
  <c r="AM296" i="6"/>
  <c r="W296" i="6"/>
  <c r="U296" i="6"/>
  <c r="AO295" i="6"/>
  <c r="AM295" i="6"/>
  <c r="W295" i="6"/>
  <c r="U295" i="6"/>
  <c r="AO294" i="6"/>
  <c r="AM294" i="6"/>
  <c r="W294" i="6"/>
  <c r="U294" i="6"/>
  <c r="AO293" i="6"/>
  <c r="AM293" i="6"/>
  <c r="W293" i="6"/>
  <c r="U293" i="6"/>
  <c r="AO292" i="6"/>
  <c r="AM292" i="6"/>
  <c r="W292" i="6"/>
  <c r="U292" i="6"/>
  <c r="AO291" i="6"/>
  <c r="AM291" i="6"/>
  <c r="W291" i="6"/>
  <c r="U291" i="6"/>
  <c r="AO290" i="6"/>
  <c r="AM290" i="6"/>
  <c r="W290" i="6"/>
  <c r="U290" i="6"/>
  <c r="AO289" i="6"/>
  <c r="AM289" i="6"/>
  <c r="W289" i="6"/>
  <c r="U289" i="6"/>
  <c r="AO288" i="6"/>
  <c r="AM288" i="6"/>
  <c r="W288" i="6"/>
  <c r="U288" i="6"/>
  <c r="AO287" i="6"/>
  <c r="AM287" i="6"/>
  <c r="W287" i="6"/>
  <c r="U287" i="6"/>
  <c r="AO286" i="6"/>
  <c r="AM286" i="6"/>
  <c r="W286" i="6"/>
  <c r="U286" i="6"/>
  <c r="AO285" i="6"/>
  <c r="AM285" i="6"/>
  <c r="W285" i="6"/>
  <c r="U285" i="6"/>
  <c r="AO284" i="6"/>
  <c r="AM284" i="6"/>
  <c r="W284" i="6"/>
  <c r="U284" i="6"/>
  <c r="AO283" i="6"/>
  <c r="AM283" i="6"/>
  <c r="W283" i="6"/>
  <c r="U283" i="6"/>
  <c r="AO282" i="6"/>
  <c r="AM282" i="6"/>
  <c r="W282" i="6"/>
  <c r="U282" i="6"/>
  <c r="AO281" i="6"/>
  <c r="AM281" i="6"/>
  <c r="W281" i="6"/>
  <c r="U281" i="6"/>
  <c r="AO280" i="6"/>
  <c r="AM280" i="6"/>
  <c r="W280" i="6"/>
  <c r="U280" i="6"/>
  <c r="AO279" i="6"/>
  <c r="AM279" i="6"/>
  <c r="W279" i="6"/>
  <c r="U279" i="6"/>
  <c r="AO278" i="6"/>
  <c r="AM278" i="6"/>
  <c r="W278" i="6"/>
  <c r="U278" i="6"/>
  <c r="AO277" i="6"/>
  <c r="AM277" i="6"/>
  <c r="W277" i="6"/>
  <c r="U277" i="6"/>
  <c r="AO276" i="6"/>
  <c r="AM276" i="6"/>
  <c r="W276" i="6"/>
  <c r="U276" i="6"/>
  <c r="AO275" i="6"/>
  <c r="AM275" i="6"/>
  <c r="W275" i="6"/>
  <c r="U275" i="6"/>
  <c r="AO274" i="6"/>
  <c r="AM274" i="6"/>
  <c r="W274" i="6"/>
  <c r="U274" i="6"/>
  <c r="AO273" i="6"/>
  <c r="AM273" i="6"/>
  <c r="W273" i="6"/>
  <c r="U273" i="6"/>
  <c r="AO272" i="6"/>
  <c r="AM272" i="6"/>
  <c r="W272" i="6"/>
  <c r="U272" i="6"/>
  <c r="AO271" i="6"/>
  <c r="AM271" i="6"/>
  <c r="W271" i="6"/>
  <c r="U271" i="6"/>
  <c r="AO270" i="6"/>
  <c r="AM270" i="6"/>
  <c r="W270" i="6"/>
  <c r="U270" i="6"/>
  <c r="AO269" i="6"/>
  <c r="AM269" i="6"/>
  <c r="W269" i="6"/>
  <c r="U269" i="6"/>
  <c r="AO268" i="6"/>
  <c r="AM268" i="6"/>
  <c r="W268" i="6"/>
  <c r="U268" i="6"/>
  <c r="AO267" i="6"/>
  <c r="AM267" i="6"/>
  <c r="W267" i="6"/>
  <c r="U267" i="6"/>
  <c r="AO266" i="6"/>
  <c r="AM266" i="6"/>
  <c r="W266" i="6"/>
  <c r="U266" i="6"/>
  <c r="AO265" i="6"/>
  <c r="AM265" i="6"/>
  <c r="W265" i="6"/>
  <c r="U265" i="6"/>
  <c r="AO264" i="6"/>
  <c r="AM264" i="6"/>
  <c r="W264" i="6"/>
  <c r="U264" i="6"/>
  <c r="AO263" i="6"/>
  <c r="AM263" i="6"/>
  <c r="W263" i="6"/>
  <c r="U263" i="6"/>
  <c r="AO262" i="6"/>
  <c r="AM262" i="6"/>
  <c r="W262" i="6"/>
  <c r="U262" i="6"/>
  <c r="AO261" i="6"/>
  <c r="AM261" i="6"/>
  <c r="W261" i="6"/>
  <c r="U261" i="6"/>
  <c r="AO260" i="6"/>
  <c r="AM260" i="6"/>
  <c r="W260" i="6"/>
  <c r="U260" i="6"/>
  <c r="AO259" i="6"/>
  <c r="AM259" i="6"/>
  <c r="W259" i="6"/>
  <c r="U259" i="6"/>
  <c r="AO258" i="6"/>
  <c r="AM258" i="6"/>
  <c r="W258" i="6"/>
  <c r="U258" i="6"/>
  <c r="AO257" i="6"/>
  <c r="AM257" i="6"/>
  <c r="W257" i="6"/>
  <c r="U257" i="6"/>
  <c r="AO256" i="6"/>
  <c r="AM256" i="6"/>
  <c r="W256" i="6"/>
  <c r="U256" i="6"/>
  <c r="AO255" i="6"/>
  <c r="AM255" i="6"/>
  <c r="W255" i="6"/>
  <c r="U255" i="6"/>
  <c r="AO254" i="6"/>
  <c r="AM254" i="6"/>
  <c r="W254" i="6"/>
  <c r="U254" i="6"/>
  <c r="AO253" i="6"/>
  <c r="AM253" i="6"/>
  <c r="W253" i="6"/>
  <c r="U253" i="6"/>
  <c r="AO252" i="6"/>
  <c r="AM252" i="6"/>
  <c r="W252" i="6"/>
  <c r="U252" i="6"/>
  <c r="AO251" i="6"/>
  <c r="AM251" i="6"/>
  <c r="W251" i="6"/>
  <c r="U251" i="6"/>
  <c r="AO250" i="6"/>
  <c r="AM250" i="6"/>
  <c r="W250" i="6"/>
  <c r="U250" i="6"/>
  <c r="AO249" i="6"/>
  <c r="AM249" i="6"/>
  <c r="W249" i="6"/>
  <c r="U249" i="6"/>
  <c r="AO248" i="6"/>
  <c r="AM248" i="6"/>
  <c r="W248" i="6"/>
  <c r="U248" i="6"/>
  <c r="AO247" i="6"/>
  <c r="AM247" i="6"/>
  <c r="W247" i="6"/>
  <c r="U247" i="6"/>
  <c r="AO246" i="6"/>
  <c r="AM246" i="6"/>
  <c r="W246" i="6"/>
  <c r="U246" i="6"/>
  <c r="AO245" i="6"/>
  <c r="AM245" i="6"/>
  <c r="W245" i="6"/>
  <c r="U245" i="6"/>
  <c r="AO244" i="6"/>
  <c r="AM244" i="6"/>
  <c r="W244" i="6"/>
  <c r="U244" i="6"/>
  <c r="AO243" i="6"/>
  <c r="AM243" i="6"/>
  <c r="W243" i="6"/>
  <c r="U243" i="6"/>
  <c r="AO242" i="6"/>
  <c r="AM242" i="6"/>
  <c r="W242" i="6"/>
  <c r="U242" i="6"/>
  <c r="AO241" i="6"/>
  <c r="AM241" i="6"/>
  <c r="W241" i="6"/>
  <c r="U241" i="6"/>
  <c r="AO240" i="6"/>
  <c r="AM240" i="6"/>
  <c r="W240" i="6"/>
  <c r="U240" i="6"/>
  <c r="AO239" i="6"/>
  <c r="AM239" i="6"/>
  <c r="W239" i="6"/>
  <c r="U239" i="6"/>
  <c r="AO238" i="6"/>
  <c r="AM238" i="6"/>
  <c r="W238" i="6"/>
  <c r="U238" i="6"/>
  <c r="AO237" i="6"/>
  <c r="AM237" i="6"/>
  <c r="W237" i="6"/>
  <c r="U237" i="6"/>
  <c r="AO236" i="6"/>
  <c r="AM236" i="6"/>
  <c r="W236" i="6"/>
  <c r="U236" i="6"/>
  <c r="AO235" i="6"/>
  <c r="AM235" i="6"/>
  <c r="W235" i="6"/>
  <c r="U235" i="6"/>
  <c r="AO234" i="6"/>
  <c r="AM234" i="6"/>
  <c r="W234" i="6"/>
  <c r="U234" i="6"/>
  <c r="AO233" i="6"/>
  <c r="AM233" i="6"/>
  <c r="W233" i="6"/>
  <c r="U233" i="6"/>
  <c r="AO232" i="6"/>
  <c r="AM232" i="6"/>
  <c r="W232" i="6"/>
  <c r="U232" i="6"/>
  <c r="AO231" i="6"/>
  <c r="AM231" i="6"/>
  <c r="W231" i="6"/>
  <c r="U231" i="6"/>
  <c r="AO230" i="6"/>
  <c r="AM230" i="6"/>
  <c r="W230" i="6"/>
  <c r="U230" i="6"/>
  <c r="AO229" i="6"/>
  <c r="AM229" i="6"/>
  <c r="W229" i="6"/>
  <c r="U229" i="6"/>
  <c r="AO228" i="6"/>
  <c r="AM228" i="6"/>
  <c r="W228" i="6"/>
  <c r="U228" i="6"/>
  <c r="AO227" i="6"/>
  <c r="AM227" i="6"/>
  <c r="W227" i="6"/>
  <c r="U227" i="6"/>
  <c r="AO226" i="6"/>
  <c r="AM226" i="6"/>
  <c r="W226" i="6"/>
  <c r="U226" i="6"/>
  <c r="AO225" i="6"/>
  <c r="AM225" i="6"/>
  <c r="W225" i="6"/>
  <c r="U225" i="6"/>
  <c r="AO224" i="6"/>
  <c r="AM224" i="6"/>
  <c r="W224" i="6"/>
  <c r="U224" i="6"/>
  <c r="AO223" i="6"/>
  <c r="AM223" i="6"/>
  <c r="W223" i="6"/>
  <c r="U223" i="6"/>
  <c r="AO222" i="6"/>
  <c r="AM222" i="6"/>
  <c r="W222" i="6"/>
  <c r="U222" i="6"/>
  <c r="AO221" i="6"/>
  <c r="AM221" i="6"/>
  <c r="W221" i="6"/>
  <c r="U221" i="6"/>
  <c r="AO220" i="6"/>
  <c r="AM220" i="6"/>
  <c r="W220" i="6"/>
  <c r="U220" i="6"/>
  <c r="AO219" i="6"/>
  <c r="AM219" i="6"/>
  <c r="W219" i="6"/>
  <c r="U219" i="6"/>
  <c r="AO218" i="6"/>
  <c r="AM218" i="6"/>
  <c r="W218" i="6"/>
  <c r="U218" i="6"/>
  <c r="AO217" i="6"/>
  <c r="AM217" i="6"/>
  <c r="W217" i="6"/>
  <c r="U217" i="6"/>
  <c r="AO216" i="6"/>
  <c r="AM216" i="6"/>
  <c r="W216" i="6"/>
  <c r="U216" i="6"/>
  <c r="AO215" i="6"/>
  <c r="AM215" i="6"/>
  <c r="W215" i="6"/>
  <c r="U215" i="6"/>
  <c r="AO214" i="6"/>
  <c r="AM214" i="6"/>
  <c r="W214" i="6"/>
  <c r="U214" i="6"/>
  <c r="AO213" i="6"/>
  <c r="AM213" i="6"/>
  <c r="W213" i="6"/>
  <c r="U213" i="6"/>
  <c r="AO212" i="6"/>
  <c r="AM212" i="6"/>
  <c r="W212" i="6"/>
  <c r="U212" i="6"/>
  <c r="AO211" i="6"/>
  <c r="AM211" i="6"/>
  <c r="W211" i="6"/>
  <c r="U211" i="6"/>
  <c r="AO210" i="6"/>
  <c r="AM210" i="6"/>
  <c r="W210" i="6"/>
  <c r="U210" i="6"/>
  <c r="AO209" i="6"/>
  <c r="AM209" i="6"/>
  <c r="W209" i="6"/>
  <c r="U209" i="6"/>
  <c r="AO208" i="6"/>
  <c r="AM208" i="6"/>
  <c r="W208" i="6"/>
  <c r="U208" i="6"/>
  <c r="AO207" i="6"/>
  <c r="AM207" i="6"/>
  <c r="W207" i="6"/>
  <c r="U207" i="6"/>
  <c r="AO206" i="6"/>
  <c r="AM206" i="6"/>
  <c r="W206" i="6"/>
  <c r="U206" i="6"/>
  <c r="AO205" i="6"/>
  <c r="AM205" i="6"/>
  <c r="W205" i="6"/>
  <c r="U205" i="6"/>
  <c r="AO204" i="6"/>
  <c r="AM204" i="6"/>
  <c r="W204" i="6"/>
  <c r="U204" i="6"/>
  <c r="AO203" i="6"/>
  <c r="AM203" i="6"/>
  <c r="W203" i="6"/>
  <c r="U203" i="6"/>
  <c r="AO202" i="6"/>
  <c r="AM202" i="6"/>
  <c r="W202" i="6"/>
  <c r="U202" i="6"/>
  <c r="AO201" i="6"/>
  <c r="AM201" i="6"/>
  <c r="W201" i="6"/>
  <c r="U201" i="6"/>
  <c r="AO200" i="6"/>
  <c r="AM200" i="6"/>
  <c r="W200" i="6"/>
  <c r="U200" i="6"/>
  <c r="AO199" i="6"/>
  <c r="AM199" i="6"/>
  <c r="W199" i="6"/>
  <c r="U199" i="6"/>
  <c r="AO198" i="6"/>
  <c r="AM198" i="6"/>
  <c r="W198" i="6"/>
  <c r="U198" i="6"/>
  <c r="AO197" i="6"/>
  <c r="AM197" i="6"/>
  <c r="W197" i="6"/>
  <c r="U197" i="6"/>
  <c r="AO196" i="6"/>
  <c r="AM196" i="6"/>
  <c r="W196" i="6"/>
  <c r="U196" i="6"/>
  <c r="AO195" i="6"/>
  <c r="AM195" i="6"/>
  <c r="W195" i="6"/>
  <c r="U195" i="6"/>
  <c r="AO194" i="6"/>
  <c r="AM194" i="6"/>
  <c r="W194" i="6"/>
  <c r="U194" i="6"/>
  <c r="AO193" i="6"/>
  <c r="AM193" i="6"/>
  <c r="W193" i="6"/>
  <c r="U193" i="6"/>
  <c r="AO192" i="6"/>
  <c r="AM192" i="6"/>
  <c r="W192" i="6"/>
  <c r="U192" i="6"/>
  <c r="AO191" i="6"/>
  <c r="AM191" i="6"/>
  <c r="W191" i="6"/>
  <c r="U191" i="6"/>
  <c r="AO190" i="6"/>
  <c r="AM190" i="6"/>
  <c r="W190" i="6"/>
  <c r="U190" i="6"/>
  <c r="AO189" i="6"/>
  <c r="AM189" i="6"/>
  <c r="W189" i="6"/>
  <c r="U189" i="6"/>
  <c r="AO188" i="6"/>
  <c r="AM188" i="6"/>
  <c r="W188" i="6"/>
  <c r="U188" i="6"/>
  <c r="AO187" i="6"/>
  <c r="AM187" i="6"/>
  <c r="W187" i="6"/>
  <c r="U187" i="6"/>
  <c r="AO186" i="6"/>
  <c r="AM186" i="6"/>
  <c r="W186" i="6"/>
  <c r="U186" i="6"/>
  <c r="AO185" i="6"/>
  <c r="AM185" i="6"/>
  <c r="W185" i="6"/>
  <c r="U185" i="6"/>
  <c r="AO184" i="6"/>
  <c r="AM184" i="6"/>
  <c r="W184" i="6"/>
  <c r="U184" i="6"/>
  <c r="AO183" i="6"/>
  <c r="AM183" i="6"/>
  <c r="W183" i="6"/>
  <c r="U183" i="6"/>
  <c r="AO182" i="6"/>
  <c r="AM182" i="6"/>
  <c r="W182" i="6"/>
  <c r="U182" i="6"/>
  <c r="AO181" i="6"/>
  <c r="AM181" i="6"/>
  <c r="W181" i="6"/>
  <c r="U181" i="6"/>
  <c r="AO180" i="6"/>
  <c r="AM180" i="6"/>
  <c r="W180" i="6"/>
  <c r="U180" i="6"/>
  <c r="AO179" i="6"/>
  <c r="AM179" i="6"/>
  <c r="W179" i="6"/>
  <c r="U179" i="6"/>
  <c r="AO178" i="6"/>
  <c r="AM178" i="6"/>
  <c r="W178" i="6"/>
  <c r="U178" i="6"/>
  <c r="AO177" i="6"/>
  <c r="AM177" i="6"/>
  <c r="W177" i="6"/>
  <c r="U177" i="6"/>
  <c r="AO176" i="6"/>
  <c r="AM176" i="6"/>
  <c r="W176" i="6"/>
  <c r="U176" i="6"/>
  <c r="AO175" i="6"/>
  <c r="AM175" i="6"/>
  <c r="W175" i="6"/>
  <c r="U175" i="6"/>
  <c r="AO174" i="6"/>
  <c r="AM174" i="6"/>
  <c r="W174" i="6"/>
  <c r="U174" i="6"/>
  <c r="AO173" i="6"/>
  <c r="AM173" i="6"/>
  <c r="W173" i="6"/>
  <c r="U173" i="6"/>
  <c r="AO172" i="6"/>
  <c r="AM172" i="6"/>
  <c r="W172" i="6"/>
  <c r="U172" i="6"/>
  <c r="AO171" i="6"/>
  <c r="AM171" i="6"/>
  <c r="W171" i="6"/>
  <c r="U171" i="6"/>
  <c r="AO170" i="6"/>
  <c r="AM170" i="6"/>
  <c r="W170" i="6"/>
  <c r="U170" i="6"/>
  <c r="AO169" i="6"/>
  <c r="AM169" i="6"/>
  <c r="W169" i="6"/>
  <c r="U169" i="6"/>
  <c r="AO168" i="6"/>
  <c r="AM168" i="6"/>
  <c r="W168" i="6"/>
  <c r="U168" i="6"/>
  <c r="AO167" i="6"/>
  <c r="AM167" i="6"/>
  <c r="W167" i="6"/>
  <c r="U167" i="6"/>
  <c r="AO166" i="6"/>
  <c r="AM166" i="6"/>
  <c r="W166" i="6"/>
  <c r="U166" i="6"/>
  <c r="AO165" i="6"/>
  <c r="AM165" i="6"/>
  <c r="W165" i="6"/>
  <c r="U165" i="6"/>
  <c r="AO164" i="6"/>
  <c r="AM164" i="6"/>
  <c r="W164" i="6"/>
  <c r="U164" i="6"/>
  <c r="AO163" i="6"/>
  <c r="AM163" i="6"/>
  <c r="W163" i="6"/>
  <c r="U163" i="6"/>
  <c r="AO162" i="6"/>
  <c r="AM162" i="6"/>
  <c r="W162" i="6"/>
  <c r="U162" i="6"/>
  <c r="AO161" i="6"/>
  <c r="AM161" i="6"/>
  <c r="W161" i="6"/>
  <c r="U161" i="6"/>
  <c r="AO160" i="6"/>
  <c r="AM160" i="6"/>
  <c r="W160" i="6"/>
  <c r="U160" i="6"/>
  <c r="AO159" i="6"/>
  <c r="AM159" i="6"/>
  <c r="W159" i="6"/>
  <c r="U159" i="6"/>
  <c r="AO158" i="6"/>
  <c r="AM158" i="6"/>
  <c r="W158" i="6"/>
  <c r="U158" i="6"/>
  <c r="AO157" i="6"/>
  <c r="AM157" i="6"/>
  <c r="W157" i="6"/>
  <c r="U157" i="6"/>
  <c r="AO156" i="6"/>
  <c r="AM156" i="6"/>
  <c r="W156" i="6"/>
  <c r="U156" i="6"/>
  <c r="AO155" i="6"/>
  <c r="AM155" i="6"/>
  <c r="W155" i="6"/>
  <c r="U155" i="6"/>
  <c r="AO154" i="6"/>
  <c r="AM154" i="6"/>
  <c r="W154" i="6"/>
  <c r="U154" i="6"/>
  <c r="AO153" i="6"/>
  <c r="AM153" i="6"/>
  <c r="W153" i="6"/>
  <c r="U153" i="6"/>
  <c r="AO152" i="6"/>
  <c r="AM152" i="6"/>
  <c r="W152" i="6"/>
  <c r="U152" i="6"/>
  <c r="AO151" i="6"/>
  <c r="AM151" i="6"/>
  <c r="W151" i="6"/>
  <c r="U151" i="6"/>
  <c r="AO150" i="6"/>
  <c r="AM150" i="6"/>
  <c r="W150" i="6"/>
  <c r="U150" i="6"/>
  <c r="AO149" i="6"/>
  <c r="AM149" i="6"/>
  <c r="W149" i="6"/>
  <c r="U149" i="6"/>
  <c r="AO148" i="6"/>
  <c r="AM148" i="6"/>
  <c r="W148" i="6"/>
  <c r="U148" i="6"/>
  <c r="AO147" i="6"/>
  <c r="AM147" i="6"/>
  <c r="W147" i="6"/>
  <c r="U147" i="6"/>
  <c r="AO146" i="6"/>
  <c r="AM146" i="6"/>
  <c r="W146" i="6"/>
  <c r="U146" i="6"/>
  <c r="AO145" i="6"/>
  <c r="AM145" i="6"/>
  <c r="W145" i="6"/>
  <c r="U145" i="6"/>
  <c r="AO144" i="6"/>
  <c r="AM144" i="6"/>
  <c r="W144" i="6"/>
  <c r="U144" i="6"/>
  <c r="AO143" i="6"/>
  <c r="AM143" i="6"/>
  <c r="W143" i="6"/>
  <c r="U143" i="6"/>
  <c r="AO142" i="6"/>
  <c r="AM142" i="6"/>
  <c r="W142" i="6"/>
  <c r="U142" i="6"/>
  <c r="AO141" i="6"/>
  <c r="AM141" i="6"/>
  <c r="W141" i="6"/>
  <c r="U141" i="6"/>
  <c r="AO140" i="6"/>
  <c r="AM140" i="6"/>
  <c r="W140" i="6"/>
  <c r="U140" i="6"/>
  <c r="AO139" i="6"/>
  <c r="AM139" i="6"/>
  <c r="W139" i="6"/>
  <c r="U139" i="6"/>
  <c r="AO138" i="6"/>
  <c r="AM138" i="6"/>
  <c r="W138" i="6"/>
  <c r="U138" i="6"/>
  <c r="AO137" i="6"/>
  <c r="AM137" i="6"/>
  <c r="W137" i="6"/>
  <c r="U137" i="6"/>
  <c r="AO136" i="6"/>
  <c r="AM136" i="6"/>
  <c r="W136" i="6"/>
  <c r="U136" i="6"/>
  <c r="AO135" i="6"/>
  <c r="AM135" i="6"/>
  <c r="W135" i="6"/>
  <c r="U135" i="6"/>
  <c r="AO134" i="6"/>
  <c r="AM134" i="6"/>
  <c r="W134" i="6"/>
  <c r="U134" i="6"/>
  <c r="AO133" i="6"/>
  <c r="AM133" i="6"/>
  <c r="W133" i="6"/>
  <c r="U133" i="6"/>
  <c r="AO132" i="6"/>
  <c r="AM132" i="6"/>
  <c r="W132" i="6"/>
  <c r="U132" i="6"/>
  <c r="AO131" i="6"/>
  <c r="AM131" i="6"/>
  <c r="W131" i="6"/>
  <c r="U131" i="6"/>
  <c r="AO130" i="6"/>
  <c r="AM130" i="6"/>
  <c r="W130" i="6"/>
  <c r="U130" i="6"/>
  <c r="AO129" i="6"/>
  <c r="AM129" i="6"/>
  <c r="W129" i="6"/>
  <c r="U129" i="6"/>
  <c r="AO128" i="6"/>
  <c r="AM128" i="6"/>
  <c r="W128" i="6"/>
  <c r="U128" i="6"/>
  <c r="AO127" i="6"/>
  <c r="AM127" i="6"/>
  <c r="W127" i="6"/>
  <c r="U127" i="6"/>
  <c r="AO126" i="6"/>
  <c r="AM126" i="6"/>
  <c r="W126" i="6"/>
  <c r="U126" i="6"/>
  <c r="AO125" i="6"/>
  <c r="AM125" i="6"/>
  <c r="W125" i="6"/>
  <c r="U125" i="6"/>
  <c r="AO124" i="6"/>
  <c r="AM124" i="6"/>
  <c r="W124" i="6"/>
  <c r="U124" i="6"/>
  <c r="AO123" i="6"/>
  <c r="AM123" i="6"/>
  <c r="W123" i="6"/>
  <c r="U123" i="6"/>
  <c r="AO122" i="6"/>
  <c r="AM122" i="6"/>
  <c r="W122" i="6"/>
  <c r="U122" i="6"/>
  <c r="AO121" i="6"/>
  <c r="AM121" i="6"/>
  <c r="W121" i="6"/>
  <c r="U121" i="6"/>
  <c r="AO120" i="6"/>
  <c r="AM120" i="6"/>
  <c r="W120" i="6"/>
  <c r="U120" i="6"/>
  <c r="AO119" i="6"/>
  <c r="AM119" i="6"/>
  <c r="W119" i="6"/>
  <c r="U119" i="6"/>
  <c r="AO118" i="6"/>
  <c r="AM118" i="6"/>
  <c r="W118" i="6"/>
  <c r="U118" i="6"/>
  <c r="AO117" i="6"/>
  <c r="AM117" i="6"/>
  <c r="W117" i="6"/>
  <c r="U117" i="6"/>
  <c r="AO116" i="6"/>
  <c r="AM116" i="6"/>
  <c r="W116" i="6"/>
  <c r="U116" i="6"/>
  <c r="AO115" i="6"/>
  <c r="AM115" i="6"/>
  <c r="W115" i="6"/>
  <c r="U115" i="6"/>
  <c r="AO114" i="6"/>
  <c r="AM114" i="6"/>
  <c r="W114" i="6"/>
  <c r="U114" i="6"/>
  <c r="AO113" i="6"/>
  <c r="AM113" i="6"/>
  <c r="W113" i="6"/>
  <c r="U113" i="6"/>
  <c r="AO112" i="6"/>
  <c r="AM112" i="6"/>
  <c r="W112" i="6"/>
  <c r="U112" i="6"/>
  <c r="AO111" i="6"/>
  <c r="AM111" i="6"/>
  <c r="W111" i="6"/>
  <c r="U111" i="6"/>
  <c r="AO110" i="6"/>
  <c r="AM110" i="6"/>
  <c r="W110" i="6"/>
  <c r="U110" i="6"/>
  <c r="AO109" i="6"/>
  <c r="AM109" i="6"/>
  <c r="W109" i="6"/>
  <c r="U109" i="6"/>
  <c r="AO108" i="6"/>
  <c r="AM108" i="6"/>
  <c r="W108" i="6"/>
  <c r="U108" i="6"/>
  <c r="AO107" i="6"/>
  <c r="AM107" i="6"/>
  <c r="W107" i="6"/>
  <c r="U107" i="6"/>
  <c r="AO106" i="6"/>
  <c r="AM106" i="6"/>
  <c r="W106" i="6"/>
  <c r="U106" i="6"/>
  <c r="AO105" i="6"/>
  <c r="AM105" i="6"/>
  <c r="W105" i="6"/>
  <c r="U105" i="6"/>
  <c r="AO104" i="6"/>
  <c r="AM104" i="6"/>
  <c r="W104" i="6"/>
  <c r="U104" i="6"/>
  <c r="AO103" i="6"/>
  <c r="AM103" i="6"/>
  <c r="W103" i="6"/>
  <c r="U103" i="6"/>
  <c r="AO102" i="6"/>
  <c r="AM102" i="6"/>
  <c r="W102" i="6"/>
  <c r="U102" i="6"/>
  <c r="AO101" i="6"/>
  <c r="AM101" i="6"/>
  <c r="W101" i="6"/>
  <c r="U101" i="6"/>
  <c r="AO100" i="6"/>
  <c r="AM100" i="6"/>
  <c r="W100" i="6"/>
  <c r="U100" i="6"/>
  <c r="AO99" i="6"/>
  <c r="AM99" i="6"/>
  <c r="W99" i="6"/>
  <c r="U99" i="6"/>
  <c r="AO98" i="6"/>
  <c r="AM98" i="6"/>
  <c r="W98" i="6"/>
  <c r="U98" i="6"/>
  <c r="AO97" i="6"/>
  <c r="AM97" i="6"/>
  <c r="W97" i="6"/>
  <c r="U97" i="6"/>
  <c r="AO96" i="6"/>
  <c r="AM96" i="6"/>
  <c r="W96" i="6"/>
  <c r="U96" i="6"/>
  <c r="AO95" i="6"/>
  <c r="AM95" i="6"/>
  <c r="W95" i="6"/>
  <c r="U95" i="6"/>
  <c r="AO94" i="6"/>
  <c r="AM94" i="6"/>
  <c r="W94" i="6"/>
  <c r="U94" i="6"/>
  <c r="AO93" i="6"/>
  <c r="AM93" i="6"/>
  <c r="W93" i="6"/>
  <c r="U93" i="6"/>
  <c r="AO92" i="6"/>
  <c r="AM92" i="6"/>
  <c r="W92" i="6"/>
  <c r="U92" i="6"/>
  <c r="AO91" i="6"/>
  <c r="AM91" i="6"/>
  <c r="W91" i="6"/>
  <c r="U91" i="6"/>
  <c r="AO90" i="6"/>
  <c r="AM90" i="6"/>
  <c r="W90" i="6"/>
  <c r="U90" i="6"/>
  <c r="AO89" i="6"/>
  <c r="AM89" i="6"/>
  <c r="W89" i="6"/>
  <c r="U89" i="6"/>
  <c r="AO88" i="6"/>
  <c r="AM88" i="6"/>
  <c r="W88" i="6"/>
  <c r="U88" i="6"/>
  <c r="AO87" i="6"/>
  <c r="AM87" i="6"/>
  <c r="W87" i="6"/>
  <c r="U87" i="6"/>
  <c r="AO86" i="6"/>
  <c r="AM86" i="6"/>
  <c r="W86" i="6"/>
  <c r="U86" i="6"/>
  <c r="AO85" i="6"/>
  <c r="AM85" i="6"/>
  <c r="W85" i="6"/>
  <c r="U85" i="6"/>
  <c r="AO84" i="6"/>
  <c r="AM84" i="6"/>
  <c r="W84" i="6"/>
  <c r="U84" i="6"/>
  <c r="AO83" i="6"/>
  <c r="AM83" i="6"/>
  <c r="W83" i="6"/>
  <c r="U83" i="6"/>
  <c r="AO82" i="6"/>
  <c r="AM82" i="6"/>
  <c r="W82" i="6"/>
  <c r="U82" i="6"/>
  <c r="AO81" i="6"/>
  <c r="AM81" i="6"/>
  <c r="W81" i="6"/>
  <c r="U81" i="6"/>
  <c r="AO80" i="6"/>
  <c r="AM80" i="6"/>
  <c r="W80" i="6"/>
  <c r="U80" i="6"/>
  <c r="AO79" i="6"/>
  <c r="AM79" i="6"/>
  <c r="W79" i="6"/>
  <c r="U79" i="6"/>
  <c r="AO78" i="6"/>
  <c r="AM78" i="6"/>
  <c r="W78" i="6"/>
  <c r="U78" i="6"/>
  <c r="AO77" i="6"/>
  <c r="AM77" i="6"/>
  <c r="W77" i="6"/>
  <c r="U77" i="6"/>
  <c r="AO76" i="6"/>
  <c r="AM76" i="6"/>
  <c r="W76" i="6"/>
  <c r="U76" i="6"/>
  <c r="AO75" i="6"/>
  <c r="AM75" i="6"/>
  <c r="W75" i="6"/>
  <c r="U75" i="6"/>
  <c r="AO74" i="6"/>
  <c r="AM74" i="6"/>
  <c r="W74" i="6"/>
  <c r="U74" i="6"/>
  <c r="AO73" i="6"/>
  <c r="AM73" i="6"/>
  <c r="W73" i="6"/>
  <c r="U73" i="6"/>
  <c r="AO72" i="6"/>
  <c r="AM72" i="6"/>
  <c r="W72" i="6"/>
  <c r="U72" i="6"/>
  <c r="AO71" i="6"/>
  <c r="AM71" i="6"/>
  <c r="W71" i="6"/>
  <c r="U71" i="6"/>
  <c r="AO70" i="6"/>
  <c r="AM70" i="6"/>
  <c r="W70" i="6"/>
  <c r="U70" i="6"/>
  <c r="AO69" i="6"/>
  <c r="AM69" i="6"/>
  <c r="W69" i="6"/>
  <c r="U69" i="6"/>
  <c r="AO68" i="6"/>
  <c r="AM68" i="6"/>
  <c r="W68" i="6"/>
  <c r="U68" i="6"/>
  <c r="AO67" i="6"/>
  <c r="AM67" i="6"/>
  <c r="W67" i="6"/>
  <c r="U67" i="6"/>
  <c r="AO66" i="6"/>
  <c r="AM66" i="6"/>
  <c r="W66" i="6"/>
  <c r="U66" i="6"/>
  <c r="AO65" i="6"/>
  <c r="AM65" i="6"/>
  <c r="W65" i="6"/>
  <c r="U65" i="6"/>
  <c r="AO64" i="6"/>
  <c r="AM64" i="6"/>
  <c r="W64" i="6"/>
  <c r="U64" i="6"/>
  <c r="AO63" i="6"/>
  <c r="AM63" i="6"/>
  <c r="W63" i="6"/>
  <c r="U63" i="6"/>
  <c r="AO62" i="6"/>
  <c r="AM62" i="6"/>
  <c r="W62" i="6"/>
  <c r="U62" i="6"/>
  <c r="AO61" i="6"/>
  <c r="AM61" i="6"/>
  <c r="W61" i="6"/>
  <c r="U61" i="6"/>
  <c r="AO60" i="6"/>
  <c r="AM60" i="6"/>
  <c r="W60" i="6"/>
  <c r="U60" i="6"/>
  <c r="AO59" i="6"/>
  <c r="AM59" i="6"/>
  <c r="W59" i="6"/>
  <c r="U59" i="6"/>
  <c r="AO58" i="6"/>
  <c r="AM58" i="6"/>
  <c r="W58" i="6"/>
  <c r="U58" i="6"/>
  <c r="AO57" i="6"/>
  <c r="AM57" i="6"/>
  <c r="W57" i="6"/>
  <c r="U57" i="6"/>
  <c r="AO56" i="6"/>
  <c r="AM56" i="6"/>
  <c r="W56" i="6"/>
  <c r="U56" i="6"/>
  <c r="AO55" i="6"/>
  <c r="AM55" i="6"/>
  <c r="W55" i="6"/>
  <c r="U55" i="6"/>
  <c r="AO54" i="6"/>
  <c r="AM54" i="6"/>
  <c r="W54" i="6"/>
  <c r="U54" i="6"/>
  <c r="AO53" i="6"/>
  <c r="AM53" i="6"/>
  <c r="W53" i="6"/>
  <c r="U53" i="6"/>
  <c r="AO52" i="6"/>
  <c r="AM52" i="6"/>
  <c r="W52" i="6"/>
  <c r="U52" i="6"/>
  <c r="AO51" i="6"/>
  <c r="AM51" i="6"/>
  <c r="W51" i="6"/>
  <c r="U51" i="6"/>
  <c r="AO50" i="6"/>
  <c r="AM50" i="6"/>
  <c r="W50" i="6"/>
  <c r="U50" i="6"/>
  <c r="AO49" i="6"/>
  <c r="AM49" i="6"/>
  <c r="W49" i="6"/>
  <c r="U49" i="6"/>
  <c r="AO48" i="6"/>
  <c r="AM48" i="6"/>
  <c r="W48" i="6"/>
  <c r="U48" i="6"/>
  <c r="AO47" i="6"/>
  <c r="AM47" i="6"/>
  <c r="W47" i="6"/>
  <c r="U47" i="6"/>
  <c r="AO46" i="6"/>
  <c r="AM46" i="6"/>
  <c r="W46" i="6"/>
  <c r="U46" i="6"/>
  <c r="AO45" i="6"/>
  <c r="AM45" i="6"/>
  <c r="W45" i="6"/>
  <c r="U45" i="6"/>
  <c r="AO44" i="6"/>
  <c r="AM44" i="6"/>
  <c r="W44" i="6"/>
  <c r="U44" i="6"/>
  <c r="AO43" i="6"/>
  <c r="AM43" i="6"/>
  <c r="W43" i="6"/>
  <c r="U43" i="6"/>
  <c r="AO42" i="6"/>
  <c r="AM42" i="6"/>
  <c r="W42" i="6"/>
  <c r="U42" i="6"/>
  <c r="AO41" i="6"/>
  <c r="AM41" i="6"/>
  <c r="W41" i="6"/>
  <c r="U41" i="6"/>
  <c r="AO40" i="6"/>
  <c r="AM40" i="6"/>
  <c r="W40" i="6"/>
  <c r="U40" i="6"/>
  <c r="AO39" i="6"/>
  <c r="AM39" i="6"/>
  <c r="W39" i="6"/>
  <c r="U39" i="6"/>
  <c r="AO38" i="6"/>
  <c r="AM38" i="6"/>
  <c r="W38" i="6"/>
  <c r="U38" i="6"/>
  <c r="AO37" i="6"/>
  <c r="AM37" i="6"/>
  <c r="W37" i="6"/>
  <c r="U37" i="6"/>
  <c r="AO36" i="6"/>
  <c r="AM36" i="6"/>
  <c r="W36" i="6"/>
  <c r="U36" i="6"/>
  <c r="AO35" i="6"/>
  <c r="AM35" i="6"/>
  <c r="W35" i="6"/>
  <c r="U35" i="6"/>
  <c r="AO34" i="6"/>
  <c r="AM34" i="6"/>
  <c r="W34" i="6"/>
  <c r="U34" i="6"/>
  <c r="AO33" i="6"/>
  <c r="AM33" i="6"/>
  <c r="W33" i="6"/>
  <c r="U33" i="6"/>
  <c r="AO32" i="6"/>
  <c r="AM32" i="6"/>
  <c r="W32" i="6"/>
  <c r="U32" i="6"/>
  <c r="AO31" i="6"/>
  <c r="AM31" i="6"/>
  <c r="W31" i="6"/>
  <c r="U31" i="6"/>
  <c r="AO30" i="6"/>
  <c r="AM30" i="6"/>
  <c r="W30" i="6"/>
  <c r="U30" i="6"/>
  <c r="AO29" i="6"/>
  <c r="AM29" i="6"/>
  <c r="W29" i="6"/>
  <c r="U29" i="6"/>
  <c r="AO28" i="6"/>
  <c r="AM28" i="6"/>
  <c r="W28" i="6"/>
  <c r="U28" i="6"/>
  <c r="AO27" i="6"/>
  <c r="AM27" i="6"/>
  <c r="W27" i="6"/>
  <c r="U27" i="6"/>
  <c r="AO26" i="6"/>
  <c r="AM26" i="6"/>
  <c r="W26" i="6"/>
  <c r="U26" i="6"/>
  <c r="AO25" i="6"/>
  <c r="AM25" i="6"/>
  <c r="W25" i="6"/>
  <c r="U25" i="6"/>
  <c r="AO24" i="6"/>
  <c r="AM24" i="6"/>
  <c r="W24" i="6"/>
  <c r="U24" i="6"/>
  <c r="AO23" i="6"/>
  <c r="AM23" i="6"/>
  <c r="W23" i="6"/>
  <c r="U23" i="6"/>
  <c r="AO22" i="6"/>
  <c r="AM22" i="6"/>
  <c r="W22" i="6"/>
  <c r="U22" i="6"/>
  <c r="AO21" i="6"/>
  <c r="AM21" i="6"/>
  <c r="W21" i="6"/>
  <c r="U21" i="6"/>
  <c r="AO20" i="6"/>
  <c r="AM20" i="6"/>
  <c r="W20" i="6"/>
  <c r="U20" i="6"/>
  <c r="AO19" i="6"/>
  <c r="AM19" i="6"/>
  <c r="W19" i="6"/>
  <c r="U19" i="6"/>
  <c r="AO18" i="6"/>
  <c r="AM18" i="6"/>
  <c r="W18" i="6"/>
  <c r="U18" i="6"/>
  <c r="AO17" i="6"/>
  <c r="AM17" i="6"/>
  <c r="W17" i="6"/>
  <c r="U17" i="6"/>
  <c r="AO16" i="6"/>
  <c r="AM16" i="6"/>
  <c r="W16" i="6"/>
  <c r="U16" i="6"/>
  <c r="AO15" i="6"/>
  <c r="AM15" i="6"/>
  <c r="W15" i="6"/>
  <c r="U15" i="6"/>
  <c r="AO14" i="6"/>
  <c r="AM14" i="6"/>
  <c r="W14" i="6"/>
  <c r="U14" i="6"/>
  <c r="AO13" i="6"/>
  <c r="AM13" i="6"/>
  <c r="W13" i="6"/>
  <c r="U13" i="6"/>
  <c r="AO12" i="6"/>
  <c r="AM12" i="6"/>
  <c r="W12" i="6"/>
  <c r="U12" i="6"/>
  <c r="AO11" i="6"/>
  <c r="AM11" i="6"/>
  <c r="W11" i="6"/>
  <c r="U11" i="6"/>
  <c r="AO10" i="6"/>
  <c r="AM10" i="6"/>
  <c r="W10" i="6"/>
  <c r="U10" i="6"/>
  <c r="AO9" i="6"/>
  <c r="AM9" i="6"/>
  <c r="W9" i="6"/>
  <c r="U9" i="6"/>
  <c r="AO8" i="6"/>
  <c r="AM8" i="6"/>
  <c r="W8" i="6"/>
  <c r="U8" i="6"/>
  <c r="AO7" i="6"/>
  <c r="AM7" i="6"/>
  <c r="W7" i="6"/>
  <c r="U7" i="6"/>
  <c r="AO6" i="6"/>
  <c r="AM6" i="6"/>
  <c r="W6" i="6"/>
  <c r="U6" i="6"/>
  <c r="AO5" i="6"/>
  <c r="AM5" i="6"/>
  <c r="W5" i="6"/>
  <c r="U5" i="6"/>
  <c r="AM4" i="6"/>
  <c r="U4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AM523" i="4"/>
  <c r="AM524" i="4"/>
  <c r="AM525" i="4"/>
  <c r="AM526" i="4"/>
  <c r="AM527" i="4"/>
  <c r="AM528" i="4"/>
  <c r="AM529" i="4"/>
  <c r="AM522" i="4"/>
  <c r="AM521" i="4"/>
  <c r="AM520" i="4"/>
  <c r="AM519" i="4"/>
  <c r="AM518" i="4"/>
  <c r="AM517" i="4"/>
  <c r="AM516" i="4"/>
  <c r="AM515" i="4"/>
  <c r="AM514" i="4"/>
  <c r="AM513" i="4"/>
  <c r="AM512" i="4"/>
  <c r="AM511" i="4"/>
  <c r="AM510" i="4"/>
  <c r="AM509" i="4"/>
  <c r="AM508" i="4"/>
  <c r="AM507" i="4"/>
  <c r="AM506" i="4"/>
  <c r="AM505" i="4"/>
  <c r="AM504" i="4"/>
  <c r="AM503" i="4"/>
  <c r="AM502" i="4"/>
  <c r="AM501" i="4"/>
  <c r="AM500" i="4"/>
  <c r="AM499" i="4"/>
  <c r="AM498" i="4"/>
  <c r="AM497" i="4"/>
  <c r="AM496" i="4"/>
  <c r="AM495" i="4"/>
  <c r="AM494" i="4"/>
  <c r="AM493" i="4"/>
  <c r="AM492" i="4"/>
  <c r="AM491" i="4"/>
  <c r="AM490" i="4"/>
  <c r="AM489" i="4"/>
  <c r="AM488" i="4"/>
  <c r="AM487" i="4"/>
  <c r="AM486" i="4"/>
  <c r="AM485" i="4"/>
  <c r="AM484" i="4"/>
  <c r="AM483" i="4"/>
  <c r="AM482" i="4"/>
  <c r="AM481" i="4"/>
  <c r="AM480" i="4"/>
  <c r="AM479" i="4"/>
  <c r="AM478" i="4"/>
  <c r="AM477" i="4"/>
  <c r="AM476" i="4"/>
  <c r="AM475" i="4"/>
  <c r="AM474" i="4"/>
  <c r="AM473" i="4"/>
  <c r="AM472" i="4"/>
  <c r="AM471" i="4"/>
  <c r="AM470" i="4"/>
  <c r="AM469" i="4"/>
  <c r="AM468" i="4"/>
  <c r="AM467" i="4"/>
  <c r="AM466" i="4"/>
  <c r="AM465" i="4"/>
  <c r="AM464" i="4"/>
  <c r="AM463" i="4"/>
  <c r="AM462" i="4"/>
  <c r="AM461" i="4"/>
  <c r="AM460" i="4"/>
  <c r="AM459" i="4"/>
  <c r="AM458" i="4"/>
  <c r="AM457" i="4"/>
  <c r="AM456" i="4"/>
  <c r="AM455" i="4"/>
  <c r="AM454" i="4"/>
  <c r="AM453" i="4"/>
  <c r="AM452" i="4"/>
  <c r="AM451" i="4"/>
  <c r="AM450" i="4"/>
  <c r="AM449" i="4"/>
  <c r="AM448" i="4"/>
  <c r="AM447" i="4"/>
  <c r="AM446" i="4"/>
  <c r="AM445" i="4"/>
  <c r="AM444" i="4"/>
  <c r="AM443" i="4"/>
  <c r="AM442" i="4"/>
  <c r="AM441" i="4"/>
  <c r="AM440" i="4"/>
  <c r="AM439" i="4"/>
  <c r="AM438" i="4"/>
  <c r="AM437" i="4"/>
  <c r="AM436" i="4"/>
  <c r="AM435" i="4"/>
  <c r="AM434" i="4"/>
  <c r="AM433" i="4"/>
  <c r="AM432" i="4"/>
  <c r="AM431" i="4"/>
  <c r="AM430" i="4"/>
  <c r="AM429" i="4"/>
  <c r="AM428" i="4"/>
  <c r="AM427" i="4"/>
  <c r="AM426" i="4"/>
  <c r="AM425" i="4"/>
  <c r="AM424" i="4"/>
  <c r="AM423" i="4"/>
  <c r="AM422" i="4"/>
  <c r="AM421" i="4"/>
  <c r="AM420" i="4"/>
  <c r="AM419" i="4"/>
  <c r="AM418" i="4"/>
  <c r="AM417" i="4"/>
  <c r="AM416" i="4"/>
  <c r="AM415" i="4"/>
  <c r="AM414" i="4"/>
  <c r="AM413" i="4"/>
  <c r="AM412" i="4"/>
  <c r="AM411" i="4"/>
  <c r="AM410" i="4"/>
  <c r="AM409" i="4"/>
  <c r="AM408" i="4"/>
  <c r="AM407" i="4"/>
  <c r="AM406" i="4"/>
  <c r="AM405" i="4"/>
  <c r="AM404" i="4"/>
  <c r="AM403" i="4"/>
  <c r="AM402" i="4"/>
  <c r="AM401" i="4"/>
  <c r="AM400" i="4"/>
  <c r="AM399" i="4"/>
  <c r="AM398" i="4"/>
  <c r="AM397" i="4"/>
  <c r="AM396" i="4"/>
  <c r="AM395" i="4"/>
  <c r="AM394" i="4"/>
  <c r="AM393" i="4"/>
  <c r="AM392" i="4"/>
  <c r="AM391" i="4"/>
  <c r="AM390" i="4"/>
  <c r="AM389" i="4"/>
  <c r="AM388" i="4"/>
  <c r="AM387" i="4"/>
  <c r="AM386" i="4"/>
  <c r="AM385" i="4"/>
  <c r="AM384" i="4"/>
  <c r="AM383" i="4"/>
  <c r="AM382" i="4"/>
  <c r="AM381" i="4"/>
  <c r="AM380" i="4"/>
  <c r="AM379" i="4"/>
  <c r="AM378" i="4"/>
  <c r="AM377" i="4"/>
  <c r="AM376" i="4"/>
  <c r="AM375" i="4"/>
  <c r="AM374" i="4"/>
  <c r="AM373" i="4"/>
  <c r="AM372" i="4"/>
  <c r="AM371" i="4"/>
  <c r="AM370" i="4"/>
  <c r="AM369" i="4"/>
  <c r="AM368" i="4"/>
  <c r="AM367" i="4"/>
  <c r="AM366" i="4"/>
  <c r="AM365" i="4"/>
  <c r="AM364" i="4"/>
  <c r="AM363" i="4"/>
  <c r="AM362" i="4"/>
  <c r="AM361" i="4"/>
  <c r="AM360" i="4"/>
  <c r="AM359" i="4"/>
  <c r="AM358" i="4"/>
  <c r="AM357" i="4"/>
  <c r="AM356" i="4"/>
  <c r="AM355" i="4"/>
  <c r="AM354" i="4"/>
  <c r="AM353" i="4"/>
  <c r="AM352" i="4"/>
  <c r="AM351" i="4"/>
  <c r="AM350" i="4"/>
  <c r="AM349" i="4"/>
  <c r="AM348" i="4"/>
  <c r="AM347" i="4"/>
  <c r="AM346" i="4"/>
  <c r="AM345" i="4"/>
  <c r="AM344" i="4"/>
  <c r="AM343" i="4"/>
  <c r="AM342" i="4"/>
  <c r="AM341" i="4"/>
  <c r="AM340" i="4"/>
  <c r="AM339" i="4"/>
  <c r="AM338" i="4"/>
  <c r="AM337" i="4"/>
  <c r="AM336" i="4"/>
  <c r="AM335" i="4"/>
  <c r="AM334" i="4"/>
  <c r="AM333" i="4"/>
  <c r="AM332" i="4"/>
  <c r="AM331" i="4"/>
  <c r="AM330" i="4"/>
  <c r="AM329" i="4"/>
  <c r="AM328" i="4"/>
  <c r="AM327" i="4"/>
  <c r="AM326" i="4"/>
  <c r="AM325" i="4"/>
  <c r="AM324" i="4"/>
  <c r="AM323" i="4"/>
  <c r="AM322" i="4"/>
  <c r="AM321" i="4"/>
  <c r="AM320" i="4"/>
  <c r="AM319" i="4"/>
  <c r="AM318" i="4"/>
  <c r="AM317" i="4"/>
  <c r="AM316" i="4"/>
  <c r="AM315" i="4"/>
  <c r="AM314" i="4"/>
  <c r="AM313" i="4"/>
  <c r="AM312" i="4"/>
  <c r="AM311" i="4"/>
  <c r="AM310" i="4"/>
  <c r="AM309" i="4"/>
  <c r="AM308" i="4"/>
  <c r="AM307" i="4"/>
  <c r="AM306" i="4"/>
  <c r="AM305" i="4"/>
  <c r="AM304" i="4"/>
  <c r="AM303" i="4"/>
  <c r="AM302" i="4"/>
  <c r="AM301" i="4"/>
  <c r="AM300" i="4"/>
  <c r="AM299" i="4"/>
  <c r="AM298" i="4"/>
  <c r="AM297" i="4"/>
  <c r="AM296" i="4"/>
  <c r="AM295" i="4"/>
  <c r="AM294" i="4"/>
  <c r="AM293" i="4"/>
  <c r="AM292" i="4"/>
  <c r="AM291" i="4"/>
  <c r="AM290" i="4"/>
  <c r="AM289" i="4"/>
  <c r="AM288" i="4"/>
  <c r="AM287" i="4"/>
  <c r="AM286" i="4"/>
  <c r="AM285" i="4"/>
  <c r="AM284" i="4"/>
  <c r="AM283" i="4"/>
  <c r="AM282" i="4"/>
  <c r="AM281" i="4"/>
  <c r="AM280" i="4"/>
  <c r="AM279" i="4"/>
  <c r="AM278" i="4"/>
  <c r="AM277" i="4"/>
  <c r="AM276" i="4"/>
  <c r="AM275" i="4"/>
  <c r="AM274" i="4"/>
  <c r="AM273" i="4"/>
  <c r="AM272" i="4"/>
  <c r="AM271" i="4"/>
  <c r="AM270" i="4"/>
  <c r="AM269" i="4"/>
  <c r="AM268" i="4"/>
  <c r="AM267" i="4"/>
  <c r="AM266" i="4"/>
  <c r="AM265" i="4"/>
  <c r="AM264" i="4"/>
  <c r="AM263" i="4"/>
  <c r="AM262" i="4"/>
  <c r="AM261" i="4"/>
  <c r="AM260" i="4"/>
  <c r="AM259" i="4"/>
  <c r="AM258" i="4"/>
  <c r="AM257" i="4"/>
  <c r="AM256" i="4"/>
  <c r="AM255" i="4"/>
  <c r="AM254" i="4"/>
  <c r="AM253" i="4"/>
  <c r="AM252" i="4"/>
  <c r="AM251" i="4"/>
  <c r="AM250" i="4"/>
  <c r="AM249" i="4"/>
  <c r="AM248" i="4"/>
  <c r="AM247" i="4"/>
  <c r="AM246" i="4"/>
  <c r="AM245" i="4"/>
  <c r="AM244" i="4"/>
  <c r="AM243" i="4"/>
  <c r="AM242" i="4"/>
  <c r="AM241" i="4"/>
  <c r="AM240" i="4"/>
  <c r="AM239" i="4"/>
  <c r="AM238" i="4"/>
  <c r="AM237" i="4"/>
  <c r="AM236" i="4"/>
  <c r="AM235" i="4"/>
  <c r="AM234" i="4"/>
  <c r="AM233" i="4"/>
  <c r="AM232" i="4"/>
  <c r="AM231" i="4"/>
  <c r="AM230" i="4"/>
  <c r="AM229" i="4"/>
  <c r="AM228" i="4"/>
  <c r="AM227" i="4"/>
  <c r="AM226" i="4"/>
  <c r="AM225" i="4"/>
  <c r="AM224" i="4"/>
  <c r="AM223" i="4"/>
  <c r="AM222" i="4"/>
  <c r="AM221" i="4"/>
  <c r="AM220" i="4"/>
  <c r="AM219" i="4"/>
  <c r="AM218" i="4"/>
  <c r="AM217" i="4"/>
  <c r="AM216" i="4"/>
  <c r="AM215" i="4"/>
  <c r="AM214" i="4"/>
  <c r="AM213" i="4"/>
  <c r="AM212" i="4"/>
  <c r="AM211" i="4"/>
  <c r="AM210" i="4"/>
  <c r="AM209" i="4"/>
  <c r="AM208" i="4"/>
  <c r="AM207" i="4"/>
  <c r="AM206" i="4"/>
  <c r="AM205" i="4"/>
  <c r="AM204" i="4"/>
  <c r="AM203" i="4"/>
  <c r="AM202" i="4"/>
  <c r="AM201" i="4"/>
  <c r="AM200" i="4"/>
  <c r="AM199" i="4"/>
  <c r="AM198" i="4"/>
  <c r="AM197" i="4"/>
  <c r="AM196" i="4"/>
  <c r="AM195" i="4"/>
  <c r="AM194" i="4"/>
  <c r="AM193" i="4"/>
  <c r="AM192" i="4"/>
  <c r="AM191" i="4"/>
  <c r="AM190" i="4"/>
  <c r="AM189" i="4"/>
  <c r="AM188" i="4"/>
  <c r="AM187" i="4"/>
  <c r="AM186" i="4"/>
  <c r="AM185" i="4"/>
  <c r="AM184" i="4"/>
  <c r="AM183" i="4"/>
  <c r="AM182" i="4"/>
  <c r="AM181" i="4"/>
  <c r="AM180" i="4"/>
  <c r="AM179" i="4"/>
  <c r="AM178" i="4"/>
  <c r="AM177" i="4"/>
  <c r="AM176" i="4"/>
  <c r="AM175" i="4"/>
  <c r="AM174" i="4"/>
  <c r="AM173" i="4"/>
  <c r="AM172" i="4"/>
  <c r="AM171" i="4"/>
  <c r="AM170" i="4"/>
  <c r="AM169" i="4"/>
  <c r="AM168" i="4"/>
  <c r="AM167" i="4"/>
  <c r="AM166" i="4"/>
  <c r="AM165" i="4"/>
  <c r="AM164" i="4"/>
  <c r="AM163" i="4"/>
  <c r="AM162" i="4"/>
  <c r="AM161" i="4"/>
  <c r="AM160" i="4"/>
  <c r="AM159" i="4"/>
  <c r="AM158" i="4"/>
  <c r="AM157" i="4"/>
  <c r="AM156" i="4"/>
  <c r="AM155" i="4"/>
  <c r="AM154" i="4"/>
  <c r="AM153" i="4"/>
  <c r="AM152" i="4"/>
  <c r="AM151" i="4"/>
  <c r="AM150" i="4"/>
  <c r="AM149" i="4"/>
  <c r="AM148" i="4"/>
  <c r="AM147" i="4"/>
  <c r="AM146" i="4"/>
  <c r="AM145" i="4"/>
  <c r="AM144" i="4"/>
  <c r="AM143" i="4"/>
  <c r="AM142" i="4"/>
  <c r="AM141" i="4"/>
  <c r="AM140" i="4"/>
  <c r="AM139" i="4"/>
  <c r="AM138" i="4"/>
  <c r="AM137" i="4"/>
  <c r="AM136" i="4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O529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O458" i="1"/>
  <c r="AO456" i="1"/>
  <c r="AO457" i="1"/>
  <c r="E453" i="5"/>
  <c r="E452" i="5"/>
  <c r="E451" i="5"/>
  <c r="E450" i="5"/>
  <c r="E449" i="5"/>
  <c r="W448" i="5"/>
  <c r="U448" i="5"/>
  <c r="E448" i="5"/>
  <c r="AO447" i="5"/>
  <c r="W447" i="5"/>
  <c r="U447" i="5"/>
  <c r="E447" i="5"/>
  <c r="AO446" i="5"/>
  <c r="W446" i="5"/>
  <c r="U446" i="5"/>
  <c r="E446" i="5"/>
  <c r="AO445" i="5"/>
  <c r="W445" i="5"/>
  <c r="U445" i="5"/>
  <c r="E445" i="5"/>
  <c r="AO444" i="5"/>
  <c r="W444" i="5"/>
  <c r="U444" i="5"/>
  <c r="E444" i="5"/>
  <c r="AO443" i="5"/>
  <c r="W443" i="5"/>
  <c r="U443" i="5"/>
  <c r="E443" i="5"/>
  <c r="AO442" i="5"/>
  <c r="W442" i="5"/>
  <c r="U442" i="5"/>
  <c r="E442" i="5"/>
  <c r="AO441" i="5"/>
  <c r="W441" i="5"/>
  <c r="U441" i="5"/>
  <c r="E441" i="5"/>
  <c r="AO440" i="5"/>
  <c r="W440" i="5"/>
  <c r="U440" i="5"/>
  <c r="E440" i="5"/>
  <c r="AO439" i="5"/>
  <c r="W439" i="5"/>
  <c r="U439" i="5"/>
  <c r="E439" i="5"/>
  <c r="AO438" i="5"/>
  <c r="W438" i="5"/>
  <c r="U438" i="5"/>
  <c r="E438" i="5"/>
  <c r="AO437" i="5"/>
  <c r="W437" i="5"/>
  <c r="U437" i="5"/>
  <c r="E437" i="5"/>
  <c r="AO436" i="5"/>
  <c r="W436" i="5"/>
  <c r="U436" i="5"/>
  <c r="E436" i="5"/>
  <c r="AO435" i="5"/>
  <c r="W435" i="5"/>
  <c r="U435" i="5"/>
  <c r="E435" i="5"/>
  <c r="AO434" i="5"/>
  <c r="W434" i="5"/>
  <c r="U434" i="5"/>
  <c r="E434" i="5"/>
  <c r="AO433" i="5"/>
  <c r="W433" i="5"/>
  <c r="U433" i="5"/>
  <c r="E433" i="5"/>
  <c r="AO432" i="5"/>
  <c r="W432" i="5"/>
  <c r="U432" i="5"/>
  <c r="E432" i="5"/>
  <c r="AO431" i="5"/>
  <c r="W431" i="5"/>
  <c r="U431" i="5"/>
  <c r="E431" i="5"/>
  <c r="AO430" i="5"/>
  <c r="W430" i="5"/>
  <c r="U430" i="5"/>
  <c r="E430" i="5"/>
  <c r="AO429" i="5"/>
  <c r="W429" i="5"/>
  <c r="U429" i="5"/>
  <c r="E429" i="5"/>
  <c r="AO428" i="5"/>
  <c r="W428" i="5"/>
  <c r="U428" i="5"/>
  <c r="E428" i="5"/>
  <c r="AO427" i="5"/>
  <c r="W427" i="5"/>
  <c r="U427" i="5"/>
  <c r="E427" i="5"/>
  <c r="AO426" i="5"/>
  <c r="W426" i="5"/>
  <c r="U426" i="5"/>
  <c r="E426" i="5"/>
  <c r="AO425" i="5"/>
  <c r="W425" i="5"/>
  <c r="U425" i="5"/>
  <c r="E425" i="5"/>
  <c r="AO424" i="5"/>
  <c r="W424" i="5"/>
  <c r="U424" i="5"/>
  <c r="E424" i="5"/>
  <c r="AO423" i="5"/>
  <c r="W423" i="5"/>
  <c r="U423" i="5"/>
  <c r="E423" i="5"/>
  <c r="AO422" i="5"/>
  <c r="W422" i="5"/>
  <c r="U422" i="5"/>
  <c r="E422" i="5"/>
  <c r="AO421" i="5"/>
  <c r="W421" i="5"/>
  <c r="U421" i="5"/>
  <c r="E421" i="5"/>
  <c r="AO420" i="5"/>
  <c r="W420" i="5"/>
  <c r="U420" i="5"/>
  <c r="E420" i="5"/>
  <c r="AO419" i="5"/>
  <c r="W419" i="5"/>
  <c r="U419" i="5"/>
  <c r="E419" i="5"/>
  <c r="AO418" i="5"/>
  <c r="W418" i="5"/>
  <c r="U418" i="5"/>
  <c r="E418" i="5"/>
  <c r="AO417" i="5"/>
  <c r="W417" i="5"/>
  <c r="U417" i="5"/>
  <c r="E417" i="5"/>
  <c r="AO416" i="5"/>
  <c r="W416" i="5"/>
  <c r="U416" i="5"/>
  <c r="E416" i="5"/>
  <c r="AO415" i="5"/>
  <c r="W415" i="5"/>
  <c r="U415" i="5"/>
  <c r="E415" i="5"/>
  <c r="AO414" i="5"/>
  <c r="W414" i="5"/>
  <c r="U414" i="5"/>
  <c r="E414" i="5"/>
  <c r="AO413" i="5"/>
  <c r="W413" i="5"/>
  <c r="U413" i="5"/>
  <c r="E413" i="5"/>
  <c r="AO412" i="5"/>
  <c r="W412" i="5"/>
  <c r="U412" i="5"/>
  <c r="E412" i="5"/>
  <c r="AO411" i="5"/>
  <c r="W411" i="5"/>
  <c r="U411" i="5"/>
  <c r="E411" i="5"/>
  <c r="AO410" i="5"/>
  <c r="W410" i="5"/>
  <c r="U410" i="5"/>
  <c r="E410" i="5"/>
  <c r="AO409" i="5"/>
  <c r="W409" i="5"/>
  <c r="U409" i="5"/>
  <c r="E409" i="5"/>
  <c r="AO408" i="5"/>
  <c r="W408" i="5"/>
  <c r="U408" i="5"/>
  <c r="E408" i="5"/>
  <c r="AO407" i="5"/>
  <c r="W407" i="5"/>
  <c r="U407" i="5"/>
  <c r="E407" i="5"/>
  <c r="AO406" i="5"/>
  <c r="W406" i="5"/>
  <c r="U406" i="5"/>
  <c r="E406" i="5"/>
  <c r="AO405" i="5"/>
  <c r="W405" i="5"/>
  <c r="U405" i="5"/>
  <c r="E405" i="5"/>
  <c r="AO404" i="5"/>
  <c r="W404" i="5"/>
  <c r="U404" i="5"/>
  <c r="E404" i="5"/>
  <c r="AO403" i="5"/>
  <c r="W403" i="5"/>
  <c r="U403" i="5"/>
  <c r="E403" i="5"/>
  <c r="AO402" i="5"/>
  <c r="W402" i="5"/>
  <c r="U402" i="5"/>
  <c r="E402" i="5"/>
  <c r="AO401" i="5"/>
  <c r="W401" i="5"/>
  <c r="U401" i="5"/>
  <c r="E401" i="5"/>
  <c r="AO400" i="5"/>
  <c r="W400" i="5"/>
  <c r="U400" i="5"/>
  <c r="E400" i="5"/>
  <c r="AO399" i="5"/>
  <c r="W399" i="5"/>
  <c r="U399" i="5"/>
  <c r="E399" i="5"/>
  <c r="AO398" i="5"/>
  <c r="W398" i="5"/>
  <c r="U398" i="5"/>
  <c r="E398" i="5"/>
  <c r="AO397" i="5"/>
  <c r="W397" i="5"/>
  <c r="U397" i="5"/>
  <c r="E397" i="5"/>
  <c r="AO396" i="5"/>
  <c r="W396" i="5"/>
  <c r="U396" i="5"/>
  <c r="E396" i="5"/>
  <c r="AO395" i="5"/>
  <c r="W395" i="5"/>
  <c r="U395" i="5"/>
  <c r="E395" i="5"/>
  <c r="AO394" i="5"/>
  <c r="W394" i="5"/>
  <c r="U394" i="5"/>
  <c r="E394" i="5"/>
  <c r="AO393" i="5"/>
  <c r="W393" i="5"/>
  <c r="U393" i="5"/>
  <c r="E393" i="5"/>
  <c r="AO392" i="5"/>
  <c r="W392" i="5"/>
  <c r="U392" i="5"/>
  <c r="E392" i="5"/>
  <c r="AO391" i="5"/>
  <c r="W391" i="5"/>
  <c r="U391" i="5"/>
  <c r="E391" i="5"/>
  <c r="AO390" i="5"/>
  <c r="W390" i="5"/>
  <c r="U390" i="5"/>
  <c r="E390" i="5"/>
  <c r="AO389" i="5"/>
  <c r="W389" i="5"/>
  <c r="U389" i="5"/>
  <c r="E389" i="5"/>
  <c r="AO388" i="5"/>
  <c r="W388" i="5"/>
  <c r="U388" i="5"/>
  <c r="E388" i="5"/>
  <c r="AO387" i="5"/>
  <c r="W387" i="5"/>
  <c r="U387" i="5"/>
  <c r="E387" i="5"/>
  <c r="AO386" i="5"/>
  <c r="W386" i="5"/>
  <c r="U386" i="5"/>
  <c r="E386" i="5"/>
  <c r="AO385" i="5"/>
  <c r="W385" i="5"/>
  <c r="U385" i="5"/>
  <c r="E385" i="5"/>
  <c r="AO384" i="5"/>
  <c r="W384" i="5"/>
  <c r="U384" i="5"/>
  <c r="E384" i="5"/>
  <c r="AO383" i="5"/>
  <c r="W383" i="5"/>
  <c r="U383" i="5"/>
  <c r="E383" i="5"/>
  <c r="AO382" i="5"/>
  <c r="W382" i="5"/>
  <c r="U382" i="5"/>
  <c r="E382" i="5"/>
  <c r="AO381" i="5"/>
  <c r="W381" i="5"/>
  <c r="U381" i="5"/>
  <c r="E381" i="5"/>
  <c r="AO380" i="5"/>
  <c r="W380" i="5"/>
  <c r="U380" i="5"/>
  <c r="E380" i="5"/>
  <c r="AO379" i="5"/>
  <c r="W379" i="5"/>
  <c r="U379" i="5"/>
  <c r="E379" i="5"/>
  <c r="AO378" i="5"/>
  <c r="W378" i="5"/>
  <c r="U378" i="5"/>
  <c r="E378" i="5"/>
  <c r="AO377" i="5"/>
  <c r="W377" i="5"/>
  <c r="U377" i="5"/>
  <c r="E377" i="5"/>
  <c r="AO376" i="5"/>
  <c r="W376" i="5"/>
  <c r="U376" i="5"/>
  <c r="E376" i="5"/>
  <c r="AO375" i="5"/>
  <c r="W375" i="5"/>
  <c r="U375" i="5"/>
  <c r="E375" i="5"/>
  <c r="AO374" i="5"/>
  <c r="W374" i="5"/>
  <c r="U374" i="5"/>
  <c r="E374" i="5"/>
  <c r="AO373" i="5"/>
  <c r="W373" i="5"/>
  <c r="U373" i="5"/>
  <c r="E373" i="5"/>
  <c r="AO372" i="5"/>
  <c r="W372" i="5"/>
  <c r="U372" i="5"/>
  <c r="E372" i="5"/>
  <c r="AO371" i="5"/>
  <c r="W371" i="5"/>
  <c r="U371" i="5"/>
  <c r="E371" i="5"/>
  <c r="AO370" i="5"/>
  <c r="W370" i="5"/>
  <c r="U370" i="5"/>
  <c r="E370" i="5"/>
  <c r="AO369" i="5"/>
  <c r="W369" i="5"/>
  <c r="U369" i="5"/>
  <c r="E369" i="5"/>
  <c r="AO368" i="5"/>
  <c r="W368" i="5"/>
  <c r="U368" i="5"/>
  <c r="E368" i="5"/>
  <c r="AO367" i="5"/>
  <c r="W367" i="5"/>
  <c r="U367" i="5"/>
  <c r="E367" i="5"/>
  <c r="AO366" i="5"/>
  <c r="W366" i="5"/>
  <c r="U366" i="5"/>
  <c r="E366" i="5"/>
  <c r="AO365" i="5"/>
  <c r="W365" i="5"/>
  <c r="U365" i="5"/>
  <c r="E365" i="5"/>
  <c r="AO364" i="5"/>
  <c r="W364" i="5"/>
  <c r="U364" i="5"/>
  <c r="E364" i="5"/>
  <c r="AO363" i="5"/>
  <c r="W363" i="5"/>
  <c r="U363" i="5"/>
  <c r="E363" i="5"/>
  <c r="AO362" i="5"/>
  <c r="W362" i="5"/>
  <c r="U362" i="5"/>
  <c r="E362" i="5"/>
  <c r="AO361" i="5"/>
  <c r="W361" i="5"/>
  <c r="U361" i="5"/>
  <c r="E361" i="5"/>
  <c r="AO360" i="5"/>
  <c r="W360" i="5"/>
  <c r="U360" i="5"/>
  <c r="E360" i="5"/>
  <c r="AO359" i="5"/>
  <c r="W359" i="5"/>
  <c r="U359" i="5"/>
  <c r="E359" i="5"/>
  <c r="AO358" i="5"/>
  <c r="W358" i="5"/>
  <c r="U358" i="5"/>
  <c r="E358" i="5"/>
  <c r="AO357" i="5"/>
  <c r="W357" i="5"/>
  <c r="U357" i="5"/>
  <c r="E357" i="5"/>
  <c r="AO356" i="5"/>
  <c r="W356" i="5"/>
  <c r="U356" i="5"/>
  <c r="E356" i="5"/>
  <c r="AO355" i="5"/>
  <c r="W355" i="5"/>
  <c r="U355" i="5"/>
  <c r="E355" i="5"/>
  <c r="AO354" i="5"/>
  <c r="W354" i="5"/>
  <c r="U354" i="5"/>
  <c r="E354" i="5"/>
  <c r="AO353" i="5"/>
  <c r="W353" i="5"/>
  <c r="U353" i="5"/>
  <c r="E353" i="5"/>
  <c r="AO352" i="5"/>
  <c r="W352" i="5"/>
  <c r="U352" i="5"/>
  <c r="E352" i="5"/>
  <c r="AO351" i="5"/>
  <c r="W351" i="5"/>
  <c r="U351" i="5"/>
  <c r="E351" i="5"/>
  <c r="AO350" i="5"/>
  <c r="W350" i="5"/>
  <c r="U350" i="5"/>
  <c r="E350" i="5"/>
  <c r="AO349" i="5"/>
  <c r="W349" i="5"/>
  <c r="U349" i="5"/>
  <c r="E349" i="5"/>
  <c r="AO348" i="5"/>
  <c r="W348" i="5"/>
  <c r="U348" i="5"/>
  <c r="E348" i="5"/>
  <c r="AO347" i="5"/>
  <c r="W347" i="5"/>
  <c r="U347" i="5"/>
  <c r="E347" i="5"/>
  <c r="AO346" i="5"/>
  <c r="W346" i="5"/>
  <c r="U346" i="5"/>
  <c r="E346" i="5"/>
  <c r="AO345" i="5"/>
  <c r="W345" i="5"/>
  <c r="U345" i="5"/>
  <c r="E345" i="5"/>
  <c r="AO344" i="5"/>
  <c r="W344" i="5"/>
  <c r="U344" i="5"/>
  <c r="E344" i="5"/>
  <c r="AO343" i="5"/>
  <c r="W343" i="5"/>
  <c r="U343" i="5"/>
  <c r="E343" i="5"/>
  <c r="AO342" i="5"/>
  <c r="W342" i="5"/>
  <c r="U342" i="5"/>
  <c r="E342" i="5"/>
  <c r="AO341" i="5"/>
  <c r="W341" i="5"/>
  <c r="U341" i="5"/>
  <c r="E341" i="5"/>
  <c r="AO340" i="5"/>
  <c r="W340" i="5"/>
  <c r="U340" i="5"/>
  <c r="E340" i="5"/>
  <c r="AO339" i="5"/>
  <c r="W339" i="5"/>
  <c r="U339" i="5"/>
  <c r="E339" i="5"/>
  <c r="AO338" i="5"/>
  <c r="W338" i="5"/>
  <c r="U338" i="5"/>
  <c r="E338" i="5"/>
  <c r="AO337" i="5"/>
  <c r="W337" i="5"/>
  <c r="U337" i="5"/>
  <c r="E337" i="5"/>
  <c r="AO336" i="5"/>
  <c r="W336" i="5"/>
  <c r="U336" i="5"/>
  <c r="E336" i="5"/>
  <c r="AO335" i="5"/>
  <c r="W335" i="5"/>
  <c r="U335" i="5"/>
  <c r="E335" i="5"/>
  <c r="AO334" i="5"/>
  <c r="W334" i="5"/>
  <c r="U334" i="5"/>
  <c r="E334" i="5"/>
  <c r="AO333" i="5"/>
  <c r="W333" i="5"/>
  <c r="U333" i="5"/>
  <c r="E333" i="5"/>
  <c r="AO332" i="5"/>
  <c r="W332" i="5"/>
  <c r="U332" i="5"/>
  <c r="E332" i="5"/>
  <c r="AO331" i="5"/>
  <c r="W331" i="5"/>
  <c r="U331" i="5"/>
  <c r="E331" i="5"/>
  <c r="AO330" i="5"/>
  <c r="W330" i="5"/>
  <c r="U330" i="5"/>
  <c r="E330" i="5"/>
  <c r="AO329" i="5"/>
  <c r="W329" i="5"/>
  <c r="U329" i="5"/>
  <c r="E329" i="5"/>
  <c r="AO328" i="5"/>
  <c r="W328" i="5"/>
  <c r="U328" i="5"/>
  <c r="E328" i="5"/>
  <c r="AO327" i="5"/>
  <c r="W327" i="5"/>
  <c r="U327" i="5"/>
  <c r="E327" i="5"/>
  <c r="AO326" i="5"/>
  <c r="W326" i="5"/>
  <c r="U326" i="5"/>
  <c r="E326" i="5"/>
  <c r="AO325" i="5"/>
  <c r="W325" i="5"/>
  <c r="U325" i="5"/>
  <c r="E325" i="5"/>
  <c r="AO324" i="5"/>
  <c r="W324" i="5"/>
  <c r="U324" i="5"/>
  <c r="E324" i="5"/>
  <c r="AO323" i="5"/>
  <c r="W323" i="5"/>
  <c r="U323" i="5"/>
  <c r="E323" i="5"/>
  <c r="AO322" i="5"/>
  <c r="W322" i="5"/>
  <c r="U322" i="5"/>
  <c r="E322" i="5"/>
  <c r="AO321" i="5"/>
  <c r="W321" i="5"/>
  <c r="U321" i="5"/>
  <c r="E321" i="5"/>
  <c r="AO320" i="5"/>
  <c r="W320" i="5"/>
  <c r="U320" i="5"/>
  <c r="E320" i="5"/>
  <c r="AO319" i="5"/>
  <c r="W319" i="5"/>
  <c r="U319" i="5"/>
  <c r="E319" i="5"/>
  <c r="AO318" i="5"/>
  <c r="W318" i="5"/>
  <c r="U318" i="5"/>
  <c r="E318" i="5"/>
  <c r="AO317" i="5"/>
  <c r="W317" i="5"/>
  <c r="U317" i="5"/>
  <c r="E317" i="5"/>
  <c r="AO316" i="5"/>
  <c r="W316" i="5"/>
  <c r="U316" i="5"/>
  <c r="E316" i="5"/>
  <c r="AO315" i="5"/>
  <c r="W315" i="5"/>
  <c r="U315" i="5"/>
  <c r="E315" i="5"/>
  <c r="AO314" i="5"/>
  <c r="W314" i="5"/>
  <c r="U314" i="5"/>
  <c r="E314" i="5"/>
  <c r="AO313" i="5"/>
  <c r="W313" i="5"/>
  <c r="U313" i="5"/>
  <c r="E313" i="5"/>
  <c r="AO312" i="5"/>
  <c r="W312" i="5"/>
  <c r="U312" i="5"/>
  <c r="E312" i="5"/>
  <c r="AO311" i="5"/>
  <c r="W311" i="5"/>
  <c r="U311" i="5"/>
  <c r="E311" i="5"/>
  <c r="AO310" i="5"/>
  <c r="W310" i="5"/>
  <c r="U310" i="5"/>
  <c r="E310" i="5"/>
  <c r="AO309" i="5"/>
  <c r="W309" i="5"/>
  <c r="U309" i="5"/>
  <c r="E309" i="5"/>
  <c r="AO308" i="5"/>
  <c r="W308" i="5"/>
  <c r="U308" i="5"/>
  <c r="E308" i="5"/>
  <c r="AO307" i="5"/>
  <c r="W307" i="5"/>
  <c r="U307" i="5"/>
  <c r="E307" i="5"/>
  <c r="AO306" i="5"/>
  <c r="W306" i="5"/>
  <c r="U306" i="5"/>
  <c r="E306" i="5"/>
  <c r="AO305" i="5"/>
  <c r="W305" i="5"/>
  <c r="U305" i="5"/>
  <c r="E305" i="5"/>
  <c r="AO304" i="5"/>
  <c r="W304" i="5"/>
  <c r="U304" i="5"/>
  <c r="E304" i="5"/>
  <c r="AO303" i="5"/>
  <c r="W303" i="5"/>
  <c r="U303" i="5"/>
  <c r="E303" i="5"/>
  <c r="AO302" i="5"/>
  <c r="W302" i="5"/>
  <c r="U302" i="5"/>
  <c r="E302" i="5"/>
  <c r="AO301" i="5"/>
  <c r="W301" i="5"/>
  <c r="U301" i="5"/>
  <c r="E301" i="5"/>
  <c r="AO300" i="5"/>
  <c r="W300" i="5"/>
  <c r="U300" i="5"/>
  <c r="E300" i="5"/>
  <c r="AO299" i="5"/>
  <c r="W299" i="5"/>
  <c r="U299" i="5"/>
  <c r="E299" i="5"/>
  <c r="AO298" i="5"/>
  <c r="W298" i="5"/>
  <c r="U298" i="5"/>
  <c r="E298" i="5"/>
  <c r="AO297" i="5"/>
  <c r="W297" i="5"/>
  <c r="U297" i="5"/>
  <c r="E297" i="5"/>
  <c r="AO296" i="5"/>
  <c r="W296" i="5"/>
  <c r="U296" i="5"/>
  <c r="E296" i="5"/>
  <c r="AO295" i="5"/>
  <c r="W295" i="5"/>
  <c r="U295" i="5"/>
  <c r="E295" i="5"/>
  <c r="AO294" i="5"/>
  <c r="W294" i="5"/>
  <c r="U294" i="5"/>
  <c r="E294" i="5"/>
  <c r="AO293" i="5"/>
  <c r="W293" i="5"/>
  <c r="U293" i="5"/>
  <c r="E293" i="5"/>
  <c r="AO292" i="5"/>
  <c r="W292" i="5"/>
  <c r="U292" i="5"/>
  <c r="E292" i="5"/>
  <c r="AO291" i="5"/>
  <c r="W291" i="5"/>
  <c r="U291" i="5"/>
  <c r="E291" i="5"/>
  <c r="AO290" i="5"/>
  <c r="W290" i="5"/>
  <c r="U290" i="5"/>
  <c r="E290" i="5"/>
  <c r="AO289" i="5"/>
  <c r="W289" i="5"/>
  <c r="U289" i="5"/>
  <c r="E289" i="5"/>
  <c r="AO288" i="5"/>
  <c r="W288" i="5"/>
  <c r="U288" i="5"/>
  <c r="E288" i="5"/>
  <c r="AO287" i="5"/>
  <c r="W287" i="5"/>
  <c r="U287" i="5"/>
  <c r="E287" i="5"/>
  <c r="AO286" i="5"/>
  <c r="W286" i="5"/>
  <c r="U286" i="5"/>
  <c r="E286" i="5"/>
  <c r="AO285" i="5"/>
  <c r="W285" i="5"/>
  <c r="U285" i="5"/>
  <c r="E285" i="5"/>
  <c r="AO284" i="5"/>
  <c r="W284" i="5"/>
  <c r="U284" i="5"/>
  <c r="E284" i="5"/>
  <c r="AO283" i="5"/>
  <c r="W283" i="5"/>
  <c r="U283" i="5"/>
  <c r="E283" i="5"/>
  <c r="AO282" i="5"/>
  <c r="W282" i="5"/>
  <c r="U282" i="5"/>
  <c r="E282" i="5"/>
  <c r="AO281" i="5"/>
  <c r="W281" i="5"/>
  <c r="U281" i="5"/>
  <c r="E281" i="5"/>
  <c r="AO280" i="5"/>
  <c r="W280" i="5"/>
  <c r="U280" i="5"/>
  <c r="E280" i="5"/>
  <c r="AO279" i="5"/>
  <c r="W279" i="5"/>
  <c r="U279" i="5"/>
  <c r="E279" i="5"/>
  <c r="AO278" i="5"/>
  <c r="W278" i="5"/>
  <c r="U278" i="5"/>
  <c r="E278" i="5"/>
  <c r="AO277" i="5"/>
  <c r="W277" i="5"/>
  <c r="U277" i="5"/>
  <c r="E277" i="5"/>
  <c r="AO276" i="5"/>
  <c r="W276" i="5"/>
  <c r="U276" i="5"/>
  <c r="E276" i="5"/>
  <c r="AO275" i="5"/>
  <c r="W275" i="5"/>
  <c r="U275" i="5"/>
  <c r="E275" i="5"/>
  <c r="AO274" i="5"/>
  <c r="W274" i="5"/>
  <c r="U274" i="5"/>
  <c r="E274" i="5"/>
  <c r="AO273" i="5"/>
  <c r="W273" i="5"/>
  <c r="U273" i="5"/>
  <c r="E273" i="5"/>
  <c r="AO272" i="5"/>
  <c r="W272" i="5"/>
  <c r="U272" i="5"/>
  <c r="E272" i="5"/>
  <c r="AO271" i="5"/>
  <c r="W271" i="5"/>
  <c r="U271" i="5"/>
  <c r="E271" i="5"/>
  <c r="AO270" i="5"/>
  <c r="W270" i="5"/>
  <c r="U270" i="5"/>
  <c r="E270" i="5"/>
  <c r="AO269" i="5"/>
  <c r="W269" i="5"/>
  <c r="U269" i="5"/>
  <c r="E269" i="5"/>
  <c r="AO268" i="5"/>
  <c r="W268" i="5"/>
  <c r="U268" i="5"/>
  <c r="E268" i="5"/>
  <c r="AO267" i="5"/>
  <c r="W267" i="5"/>
  <c r="U267" i="5"/>
  <c r="E267" i="5"/>
  <c r="AO266" i="5"/>
  <c r="W266" i="5"/>
  <c r="U266" i="5"/>
  <c r="E266" i="5"/>
  <c r="AO265" i="5"/>
  <c r="W265" i="5"/>
  <c r="U265" i="5"/>
  <c r="E265" i="5"/>
  <c r="AO264" i="5"/>
  <c r="W264" i="5"/>
  <c r="U264" i="5"/>
  <c r="E264" i="5"/>
  <c r="AO263" i="5"/>
  <c r="W263" i="5"/>
  <c r="U263" i="5"/>
  <c r="E263" i="5"/>
  <c r="AO262" i="5"/>
  <c r="W262" i="5"/>
  <c r="U262" i="5"/>
  <c r="E262" i="5"/>
  <c r="AO261" i="5"/>
  <c r="W261" i="5"/>
  <c r="U261" i="5"/>
  <c r="E261" i="5"/>
  <c r="AO260" i="5"/>
  <c r="W260" i="5"/>
  <c r="U260" i="5"/>
  <c r="E260" i="5"/>
  <c r="AO259" i="5"/>
  <c r="W259" i="5"/>
  <c r="U259" i="5"/>
  <c r="E259" i="5"/>
  <c r="AO258" i="5"/>
  <c r="W258" i="5"/>
  <c r="U258" i="5"/>
  <c r="E258" i="5"/>
  <c r="AO257" i="5"/>
  <c r="W257" i="5"/>
  <c r="U257" i="5"/>
  <c r="E257" i="5"/>
  <c r="AO256" i="5"/>
  <c r="W256" i="5"/>
  <c r="U256" i="5"/>
  <c r="E256" i="5"/>
  <c r="AO255" i="5"/>
  <c r="W255" i="5"/>
  <c r="U255" i="5"/>
  <c r="E255" i="5"/>
  <c r="AO254" i="5"/>
  <c r="W254" i="5"/>
  <c r="U254" i="5"/>
  <c r="E254" i="5"/>
  <c r="AO253" i="5"/>
  <c r="W253" i="5"/>
  <c r="U253" i="5"/>
  <c r="E253" i="5"/>
  <c r="AO252" i="5"/>
  <c r="W252" i="5"/>
  <c r="U252" i="5"/>
  <c r="E252" i="5"/>
  <c r="AO251" i="5"/>
  <c r="W251" i="5"/>
  <c r="U251" i="5"/>
  <c r="E251" i="5"/>
  <c r="AO250" i="5"/>
  <c r="W250" i="5"/>
  <c r="U250" i="5"/>
  <c r="E250" i="5"/>
  <c r="AO249" i="5"/>
  <c r="W249" i="5"/>
  <c r="U249" i="5"/>
  <c r="E249" i="5"/>
  <c r="AO248" i="5"/>
  <c r="W248" i="5"/>
  <c r="U248" i="5"/>
  <c r="E248" i="5"/>
  <c r="AO247" i="5"/>
  <c r="W247" i="5"/>
  <c r="U247" i="5"/>
  <c r="E247" i="5"/>
  <c r="AO246" i="5"/>
  <c r="W246" i="5"/>
  <c r="U246" i="5"/>
  <c r="E246" i="5"/>
  <c r="AO245" i="5"/>
  <c r="W245" i="5"/>
  <c r="U245" i="5"/>
  <c r="E245" i="5"/>
  <c r="AO244" i="5"/>
  <c r="W244" i="5"/>
  <c r="U244" i="5"/>
  <c r="E244" i="5"/>
  <c r="AO243" i="5"/>
  <c r="W243" i="5"/>
  <c r="U243" i="5"/>
  <c r="E243" i="5"/>
  <c r="AO242" i="5"/>
  <c r="W242" i="5"/>
  <c r="U242" i="5"/>
  <c r="E242" i="5"/>
  <c r="AO241" i="5"/>
  <c r="W241" i="5"/>
  <c r="U241" i="5"/>
  <c r="E241" i="5"/>
  <c r="AO240" i="5"/>
  <c r="W240" i="5"/>
  <c r="U240" i="5"/>
  <c r="E240" i="5"/>
  <c r="AO239" i="5"/>
  <c r="W239" i="5"/>
  <c r="U239" i="5"/>
  <c r="E239" i="5"/>
  <c r="AO238" i="5"/>
  <c r="W238" i="5"/>
  <c r="U238" i="5"/>
  <c r="E238" i="5"/>
  <c r="AO237" i="5"/>
  <c r="W237" i="5"/>
  <c r="U237" i="5"/>
  <c r="E237" i="5"/>
  <c r="AO236" i="5"/>
  <c r="W236" i="5"/>
  <c r="U236" i="5"/>
  <c r="E236" i="5"/>
  <c r="AO235" i="5"/>
  <c r="W235" i="5"/>
  <c r="U235" i="5"/>
  <c r="E235" i="5"/>
  <c r="AO234" i="5"/>
  <c r="W234" i="5"/>
  <c r="U234" i="5"/>
  <c r="E234" i="5"/>
  <c r="AO233" i="5"/>
  <c r="W233" i="5"/>
  <c r="U233" i="5"/>
  <c r="E233" i="5"/>
  <c r="AO232" i="5"/>
  <c r="W232" i="5"/>
  <c r="U232" i="5"/>
  <c r="E232" i="5"/>
  <c r="AO231" i="5"/>
  <c r="W231" i="5"/>
  <c r="U231" i="5"/>
  <c r="E231" i="5"/>
  <c r="AO230" i="5"/>
  <c r="W230" i="5"/>
  <c r="U230" i="5"/>
  <c r="E230" i="5"/>
  <c r="AO229" i="5"/>
  <c r="W229" i="5"/>
  <c r="U229" i="5"/>
  <c r="E229" i="5"/>
  <c r="AO228" i="5"/>
  <c r="W228" i="5"/>
  <c r="U228" i="5"/>
  <c r="E228" i="5"/>
  <c r="AO227" i="5"/>
  <c r="W227" i="5"/>
  <c r="U227" i="5"/>
  <c r="E227" i="5"/>
  <c r="AO226" i="5"/>
  <c r="W226" i="5"/>
  <c r="U226" i="5"/>
  <c r="E226" i="5"/>
  <c r="AO225" i="5"/>
  <c r="W225" i="5"/>
  <c r="U225" i="5"/>
  <c r="E225" i="5"/>
  <c r="AO224" i="5"/>
  <c r="W224" i="5"/>
  <c r="U224" i="5"/>
  <c r="E224" i="5"/>
  <c r="AO223" i="5"/>
  <c r="W223" i="5"/>
  <c r="U223" i="5"/>
  <c r="E223" i="5"/>
  <c r="AO222" i="5"/>
  <c r="W222" i="5"/>
  <c r="U222" i="5"/>
  <c r="E222" i="5"/>
  <c r="AO221" i="5"/>
  <c r="W221" i="5"/>
  <c r="U221" i="5"/>
  <c r="E221" i="5"/>
  <c r="AO220" i="5"/>
  <c r="W220" i="5"/>
  <c r="U220" i="5"/>
  <c r="E220" i="5"/>
  <c r="AO219" i="5"/>
  <c r="W219" i="5"/>
  <c r="U219" i="5"/>
  <c r="E219" i="5"/>
  <c r="AO218" i="5"/>
  <c r="W218" i="5"/>
  <c r="U218" i="5"/>
  <c r="E218" i="5"/>
  <c r="AO217" i="5"/>
  <c r="W217" i="5"/>
  <c r="U217" i="5"/>
  <c r="E217" i="5"/>
  <c r="AO216" i="5"/>
  <c r="W216" i="5"/>
  <c r="U216" i="5"/>
  <c r="E216" i="5"/>
  <c r="AO215" i="5"/>
  <c r="W215" i="5"/>
  <c r="U215" i="5"/>
  <c r="E215" i="5"/>
  <c r="AO214" i="5"/>
  <c r="W214" i="5"/>
  <c r="U214" i="5"/>
  <c r="E214" i="5"/>
  <c r="AO213" i="5"/>
  <c r="W213" i="5"/>
  <c r="U213" i="5"/>
  <c r="E213" i="5"/>
  <c r="AO212" i="5"/>
  <c r="W212" i="5"/>
  <c r="U212" i="5"/>
  <c r="E212" i="5"/>
  <c r="AO211" i="5"/>
  <c r="W211" i="5"/>
  <c r="U211" i="5"/>
  <c r="E211" i="5"/>
  <c r="AO210" i="5"/>
  <c r="W210" i="5"/>
  <c r="U210" i="5"/>
  <c r="E210" i="5"/>
  <c r="AO209" i="5"/>
  <c r="W209" i="5"/>
  <c r="U209" i="5"/>
  <c r="E209" i="5"/>
  <c r="AO208" i="5"/>
  <c r="W208" i="5"/>
  <c r="U208" i="5"/>
  <c r="E208" i="5"/>
  <c r="AO207" i="5"/>
  <c r="W207" i="5"/>
  <c r="U207" i="5"/>
  <c r="E207" i="5"/>
  <c r="AO206" i="5"/>
  <c r="W206" i="5"/>
  <c r="U206" i="5"/>
  <c r="E206" i="5"/>
  <c r="AO205" i="5"/>
  <c r="W205" i="5"/>
  <c r="U205" i="5"/>
  <c r="E205" i="5"/>
  <c r="AO204" i="5"/>
  <c r="W204" i="5"/>
  <c r="U204" i="5"/>
  <c r="E204" i="5"/>
  <c r="AO203" i="5"/>
  <c r="W203" i="5"/>
  <c r="U203" i="5"/>
  <c r="E203" i="5"/>
  <c r="AO202" i="5"/>
  <c r="W202" i="5"/>
  <c r="U202" i="5"/>
  <c r="E202" i="5"/>
  <c r="AO201" i="5"/>
  <c r="W201" i="5"/>
  <c r="U201" i="5"/>
  <c r="E201" i="5"/>
  <c r="AO200" i="5"/>
  <c r="W200" i="5"/>
  <c r="U200" i="5"/>
  <c r="E200" i="5"/>
  <c r="AO199" i="5"/>
  <c r="W199" i="5"/>
  <c r="U199" i="5"/>
  <c r="E199" i="5"/>
  <c r="AO198" i="5"/>
  <c r="W198" i="5"/>
  <c r="U198" i="5"/>
  <c r="E198" i="5"/>
  <c r="AO197" i="5"/>
  <c r="W197" i="5"/>
  <c r="U197" i="5"/>
  <c r="E197" i="5"/>
  <c r="AO196" i="5"/>
  <c r="W196" i="5"/>
  <c r="U196" i="5"/>
  <c r="E196" i="5"/>
  <c r="AO195" i="5"/>
  <c r="W195" i="5"/>
  <c r="U195" i="5"/>
  <c r="E195" i="5"/>
  <c r="AO194" i="5"/>
  <c r="W194" i="5"/>
  <c r="U194" i="5"/>
  <c r="E194" i="5"/>
  <c r="AO193" i="5"/>
  <c r="W193" i="5"/>
  <c r="U193" i="5"/>
  <c r="E193" i="5"/>
  <c r="AO192" i="5"/>
  <c r="W192" i="5"/>
  <c r="U192" i="5"/>
  <c r="E192" i="5"/>
  <c r="AO191" i="5"/>
  <c r="W191" i="5"/>
  <c r="U191" i="5"/>
  <c r="E191" i="5"/>
  <c r="AO190" i="5"/>
  <c r="W190" i="5"/>
  <c r="U190" i="5"/>
  <c r="E190" i="5"/>
  <c r="AO189" i="5"/>
  <c r="W189" i="5"/>
  <c r="U189" i="5"/>
  <c r="E189" i="5"/>
  <c r="AO188" i="5"/>
  <c r="W188" i="5"/>
  <c r="U188" i="5"/>
  <c r="E188" i="5"/>
  <c r="AO187" i="5"/>
  <c r="W187" i="5"/>
  <c r="U187" i="5"/>
  <c r="E187" i="5"/>
  <c r="AO186" i="5"/>
  <c r="W186" i="5"/>
  <c r="U186" i="5"/>
  <c r="E186" i="5"/>
  <c r="AO185" i="5"/>
  <c r="W185" i="5"/>
  <c r="U185" i="5"/>
  <c r="E185" i="5"/>
  <c r="AO184" i="5"/>
  <c r="W184" i="5"/>
  <c r="U184" i="5"/>
  <c r="E184" i="5"/>
  <c r="AO183" i="5"/>
  <c r="W183" i="5"/>
  <c r="U183" i="5"/>
  <c r="E183" i="5"/>
  <c r="AO182" i="5"/>
  <c r="W182" i="5"/>
  <c r="U182" i="5"/>
  <c r="E182" i="5"/>
  <c r="AO181" i="5"/>
  <c r="W181" i="5"/>
  <c r="U181" i="5"/>
  <c r="E181" i="5"/>
  <c r="AO180" i="5"/>
  <c r="W180" i="5"/>
  <c r="U180" i="5"/>
  <c r="E180" i="5"/>
  <c r="AO179" i="5"/>
  <c r="W179" i="5"/>
  <c r="U179" i="5"/>
  <c r="E179" i="5"/>
  <c r="AO178" i="5"/>
  <c r="W178" i="5"/>
  <c r="U178" i="5"/>
  <c r="E178" i="5"/>
  <c r="AO177" i="5"/>
  <c r="W177" i="5"/>
  <c r="U177" i="5"/>
  <c r="E177" i="5"/>
  <c r="AO176" i="5"/>
  <c r="W176" i="5"/>
  <c r="U176" i="5"/>
  <c r="E176" i="5"/>
  <c r="AO175" i="5"/>
  <c r="W175" i="5"/>
  <c r="U175" i="5"/>
  <c r="E175" i="5"/>
  <c r="AO174" i="5"/>
  <c r="W174" i="5"/>
  <c r="U174" i="5"/>
  <c r="E174" i="5"/>
  <c r="AO173" i="5"/>
  <c r="W173" i="5"/>
  <c r="U173" i="5"/>
  <c r="E173" i="5"/>
  <c r="AO172" i="5"/>
  <c r="W172" i="5"/>
  <c r="U172" i="5"/>
  <c r="E172" i="5"/>
  <c r="AO171" i="5"/>
  <c r="W171" i="5"/>
  <c r="U171" i="5"/>
  <c r="E171" i="5"/>
  <c r="AO170" i="5"/>
  <c r="W170" i="5"/>
  <c r="U170" i="5"/>
  <c r="E170" i="5"/>
  <c r="AO169" i="5"/>
  <c r="W169" i="5"/>
  <c r="U169" i="5"/>
  <c r="E169" i="5"/>
  <c r="AO168" i="5"/>
  <c r="W168" i="5"/>
  <c r="U168" i="5"/>
  <c r="E168" i="5"/>
  <c r="AO167" i="5"/>
  <c r="W167" i="5"/>
  <c r="U167" i="5"/>
  <c r="E167" i="5"/>
  <c r="AO166" i="5"/>
  <c r="W166" i="5"/>
  <c r="U166" i="5"/>
  <c r="E166" i="5"/>
  <c r="AO165" i="5"/>
  <c r="W165" i="5"/>
  <c r="U165" i="5"/>
  <c r="E165" i="5"/>
  <c r="AO164" i="5"/>
  <c r="W164" i="5"/>
  <c r="U164" i="5"/>
  <c r="E164" i="5"/>
  <c r="AO163" i="5"/>
  <c r="W163" i="5"/>
  <c r="U163" i="5"/>
  <c r="E163" i="5"/>
  <c r="AO162" i="5"/>
  <c r="W162" i="5"/>
  <c r="U162" i="5"/>
  <c r="E162" i="5"/>
  <c r="AO161" i="5"/>
  <c r="W161" i="5"/>
  <c r="U161" i="5"/>
  <c r="E161" i="5"/>
  <c r="AO160" i="5"/>
  <c r="W160" i="5"/>
  <c r="U160" i="5"/>
  <c r="E160" i="5"/>
  <c r="AO159" i="5"/>
  <c r="W159" i="5"/>
  <c r="U159" i="5"/>
  <c r="E159" i="5"/>
  <c r="AO158" i="5"/>
  <c r="W158" i="5"/>
  <c r="U158" i="5"/>
  <c r="E158" i="5"/>
  <c r="AO157" i="5"/>
  <c r="W157" i="5"/>
  <c r="U157" i="5"/>
  <c r="E157" i="5"/>
  <c r="AO156" i="5"/>
  <c r="W156" i="5"/>
  <c r="U156" i="5"/>
  <c r="E156" i="5"/>
  <c r="AO155" i="5"/>
  <c r="W155" i="5"/>
  <c r="U155" i="5"/>
  <c r="E155" i="5"/>
  <c r="AO154" i="5"/>
  <c r="W154" i="5"/>
  <c r="U154" i="5"/>
  <c r="E154" i="5"/>
  <c r="AO153" i="5"/>
  <c r="W153" i="5"/>
  <c r="U153" i="5"/>
  <c r="E153" i="5"/>
  <c r="AO152" i="5"/>
  <c r="W152" i="5"/>
  <c r="U152" i="5"/>
  <c r="E152" i="5"/>
  <c r="AO151" i="5"/>
  <c r="W151" i="5"/>
  <c r="U151" i="5"/>
  <c r="E151" i="5"/>
  <c r="AO150" i="5"/>
  <c r="W150" i="5"/>
  <c r="U150" i="5"/>
  <c r="E150" i="5"/>
  <c r="AO149" i="5"/>
  <c r="W149" i="5"/>
  <c r="U149" i="5"/>
  <c r="E149" i="5"/>
  <c r="AO148" i="5"/>
  <c r="W148" i="5"/>
  <c r="U148" i="5"/>
  <c r="E148" i="5"/>
  <c r="AO147" i="5"/>
  <c r="W147" i="5"/>
  <c r="U147" i="5"/>
  <c r="E147" i="5"/>
  <c r="AO146" i="5"/>
  <c r="W146" i="5"/>
  <c r="U146" i="5"/>
  <c r="E146" i="5"/>
  <c r="AO145" i="5"/>
  <c r="W145" i="5"/>
  <c r="U145" i="5"/>
  <c r="E145" i="5"/>
  <c r="AO144" i="5"/>
  <c r="W144" i="5"/>
  <c r="U144" i="5"/>
  <c r="E144" i="5"/>
  <c r="AO143" i="5"/>
  <c r="W143" i="5"/>
  <c r="U143" i="5"/>
  <c r="E143" i="5"/>
  <c r="AO142" i="5"/>
  <c r="W142" i="5"/>
  <c r="U142" i="5"/>
  <c r="E142" i="5"/>
  <c r="AO141" i="5"/>
  <c r="W141" i="5"/>
  <c r="U141" i="5"/>
  <c r="E141" i="5"/>
  <c r="AO140" i="5"/>
  <c r="W140" i="5"/>
  <c r="U140" i="5"/>
  <c r="E140" i="5"/>
  <c r="AO139" i="5"/>
  <c r="W139" i="5"/>
  <c r="U139" i="5"/>
  <c r="E139" i="5"/>
  <c r="AO138" i="5"/>
  <c r="W138" i="5"/>
  <c r="U138" i="5"/>
  <c r="E138" i="5"/>
  <c r="AO137" i="5"/>
  <c r="W137" i="5"/>
  <c r="U137" i="5"/>
  <c r="E137" i="5"/>
  <c r="AO136" i="5"/>
  <c r="W136" i="5"/>
  <c r="U136" i="5"/>
  <c r="E136" i="5"/>
  <c r="AO135" i="5"/>
  <c r="W135" i="5"/>
  <c r="U135" i="5"/>
  <c r="E135" i="5"/>
  <c r="AO134" i="5"/>
  <c r="W134" i="5"/>
  <c r="U134" i="5"/>
  <c r="E134" i="5"/>
  <c r="AO133" i="5"/>
  <c r="W133" i="5"/>
  <c r="U133" i="5"/>
  <c r="E133" i="5"/>
  <c r="AO132" i="5"/>
  <c r="W132" i="5"/>
  <c r="U132" i="5"/>
  <c r="E132" i="5"/>
  <c r="AO131" i="5"/>
  <c r="W131" i="5"/>
  <c r="U131" i="5"/>
  <c r="E131" i="5"/>
  <c r="AO130" i="5"/>
  <c r="W130" i="5"/>
  <c r="U130" i="5"/>
  <c r="E130" i="5"/>
  <c r="AO129" i="5"/>
  <c r="W129" i="5"/>
  <c r="U129" i="5"/>
  <c r="E129" i="5"/>
  <c r="AO128" i="5"/>
  <c r="W128" i="5"/>
  <c r="U128" i="5"/>
  <c r="E128" i="5"/>
  <c r="AO127" i="5"/>
  <c r="W127" i="5"/>
  <c r="U127" i="5"/>
  <c r="E127" i="5"/>
  <c r="AO126" i="5"/>
  <c r="W126" i="5"/>
  <c r="U126" i="5"/>
  <c r="E126" i="5"/>
  <c r="AO125" i="5"/>
  <c r="W125" i="5"/>
  <c r="U125" i="5"/>
  <c r="E125" i="5"/>
  <c r="AO124" i="5"/>
  <c r="W124" i="5"/>
  <c r="U124" i="5"/>
  <c r="E124" i="5"/>
  <c r="AO123" i="5"/>
  <c r="W123" i="5"/>
  <c r="U123" i="5"/>
  <c r="E123" i="5"/>
  <c r="AO122" i="5"/>
  <c r="W122" i="5"/>
  <c r="U122" i="5"/>
  <c r="E122" i="5"/>
  <c r="AO121" i="5"/>
  <c r="W121" i="5"/>
  <c r="U121" i="5"/>
  <c r="E121" i="5"/>
  <c r="AO120" i="5"/>
  <c r="W120" i="5"/>
  <c r="U120" i="5"/>
  <c r="E120" i="5"/>
  <c r="AO119" i="5"/>
  <c r="W119" i="5"/>
  <c r="U119" i="5"/>
  <c r="E119" i="5"/>
  <c r="AO118" i="5"/>
  <c r="W118" i="5"/>
  <c r="U118" i="5"/>
  <c r="E118" i="5"/>
  <c r="AO117" i="5"/>
  <c r="W117" i="5"/>
  <c r="U117" i="5"/>
  <c r="E117" i="5"/>
  <c r="AO116" i="5"/>
  <c r="W116" i="5"/>
  <c r="U116" i="5"/>
  <c r="E116" i="5"/>
  <c r="AO115" i="5"/>
  <c r="W115" i="5"/>
  <c r="U115" i="5"/>
  <c r="E115" i="5"/>
  <c r="AO114" i="5"/>
  <c r="W114" i="5"/>
  <c r="U114" i="5"/>
  <c r="E114" i="5"/>
  <c r="AO113" i="5"/>
  <c r="W113" i="5"/>
  <c r="U113" i="5"/>
  <c r="E113" i="5"/>
  <c r="AO112" i="5"/>
  <c r="W112" i="5"/>
  <c r="U112" i="5"/>
  <c r="E112" i="5"/>
  <c r="AO111" i="5"/>
  <c r="W111" i="5"/>
  <c r="U111" i="5"/>
  <c r="E111" i="5"/>
  <c r="AO110" i="5"/>
  <c r="W110" i="5"/>
  <c r="U110" i="5"/>
  <c r="E110" i="5"/>
  <c r="AO109" i="5"/>
  <c r="W109" i="5"/>
  <c r="U109" i="5"/>
  <c r="E109" i="5"/>
  <c r="AO108" i="5"/>
  <c r="W108" i="5"/>
  <c r="U108" i="5"/>
  <c r="E108" i="5"/>
  <c r="AO107" i="5"/>
  <c r="W107" i="5"/>
  <c r="U107" i="5"/>
  <c r="E107" i="5"/>
  <c r="AO106" i="5"/>
  <c r="W106" i="5"/>
  <c r="U106" i="5"/>
  <c r="E106" i="5"/>
  <c r="AO105" i="5"/>
  <c r="W105" i="5"/>
  <c r="U105" i="5"/>
  <c r="E105" i="5"/>
  <c r="AO104" i="5"/>
  <c r="W104" i="5"/>
  <c r="U104" i="5"/>
  <c r="E104" i="5"/>
  <c r="AO103" i="5"/>
  <c r="W103" i="5"/>
  <c r="U103" i="5"/>
  <c r="E103" i="5"/>
  <c r="AO102" i="5"/>
  <c r="W102" i="5"/>
  <c r="U102" i="5"/>
  <c r="E102" i="5"/>
  <c r="AO101" i="5"/>
  <c r="W101" i="5"/>
  <c r="U101" i="5"/>
  <c r="E101" i="5"/>
  <c r="AO100" i="5"/>
  <c r="W100" i="5"/>
  <c r="U100" i="5"/>
  <c r="E100" i="5"/>
  <c r="AO99" i="5"/>
  <c r="W99" i="5"/>
  <c r="U99" i="5"/>
  <c r="E99" i="5"/>
  <c r="AO98" i="5"/>
  <c r="W98" i="5"/>
  <c r="U98" i="5"/>
  <c r="E98" i="5"/>
  <c r="AO97" i="5"/>
  <c r="W97" i="5"/>
  <c r="U97" i="5"/>
  <c r="E97" i="5"/>
  <c r="AO96" i="5"/>
  <c r="W96" i="5"/>
  <c r="U96" i="5"/>
  <c r="E96" i="5"/>
  <c r="AO95" i="5"/>
  <c r="W95" i="5"/>
  <c r="U95" i="5"/>
  <c r="E95" i="5"/>
  <c r="AO94" i="5"/>
  <c r="W94" i="5"/>
  <c r="U94" i="5"/>
  <c r="E94" i="5"/>
  <c r="AO93" i="5"/>
  <c r="W93" i="5"/>
  <c r="U93" i="5"/>
  <c r="E93" i="5"/>
  <c r="AO92" i="5"/>
  <c r="W92" i="5"/>
  <c r="U92" i="5"/>
  <c r="E92" i="5"/>
  <c r="AO91" i="5"/>
  <c r="W91" i="5"/>
  <c r="U91" i="5"/>
  <c r="E91" i="5"/>
  <c r="AO90" i="5"/>
  <c r="W90" i="5"/>
  <c r="U90" i="5"/>
  <c r="E90" i="5"/>
  <c r="AO89" i="5"/>
  <c r="W89" i="5"/>
  <c r="U89" i="5"/>
  <c r="E89" i="5"/>
  <c r="AO88" i="5"/>
  <c r="W88" i="5"/>
  <c r="U88" i="5"/>
  <c r="E88" i="5"/>
  <c r="AO87" i="5"/>
  <c r="W87" i="5"/>
  <c r="U87" i="5"/>
  <c r="E87" i="5"/>
  <c r="AO86" i="5"/>
  <c r="W86" i="5"/>
  <c r="U86" i="5"/>
  <c r="E86" i="5"/>
  <c r="AO85" i="5"/>
  <c r="W85" i="5"/>
  <c r="U85" i="5"/>
  <c r="E85" i="5"/>
  <c r="AO84" i="5"/>
  <c r="W84" i="5"/>
  <c r="U84" i="5"/>
  <c r="E84" i="5"/>
  <c r="AO83" i="5"/>
  <c r="W83" i="5"/>
  <c r="U83" i="5"/>
  <c r="E83" i="5"/>
  <c r="AO82" i="5"/>
  <c r="W82" i="5"/>
  <c r="U82" i="5"/>
  <c r="E82" i="5"/>
  <c r="AO81" i="5"/>
  <c r="W81" i="5"/>
  <c r="U81" i="5"/>
  <c r="E81" i="5"/>
  <c r="AO80" i="5"/>
  <c r="W80" i="5"/>
  <c r="U80" i="5"/>
  <c r="E80" i="5"/>
  <c r="AO79" i="5"/>
  <c r="W79" i="5"/>
  <c r="U79" i="5"/>
  <c r="E79" i="5"/>
  <c r="AO78" i="5"/>
  <c r="W78" i="5"/>
  <c r="U78" i="5"/>
  <c r="E78" i="5"/>
  <c r="AO77" i="5"/>
  <c r="W77" i="5"/>
  <c r="U77" i="5"/>
  <c r="E77" i="5"/>
  <c r="AO76" i="5"/>
  <c r="W76" i="5"/>
  <c r="U76" i="5"/>
  <c r="E76" i="5"/>
  <c r="AO75" i="5"/>
  <c r="W75" i="5"/>
  <c r="U75" i="5"/>
  <c r="E75" i="5"/>
  <c r="AO74" i="5"/>
  <c r="W74" i="5"/>
  <c r="U74" i="5"/>
  <c r="E74" i="5"/>
  <c r="AO73" i="5"/>
  <c r="W73" i="5"/>
  <c r="U73" i="5"/>
  <c r="E73" i="5"/>
  <c r="AO72" i="5"/>
  <c r="W72" i="5"/>
  <c r="U72" i="5"/>
  <c r="E72" i="5"/>
  <c r="AO71" i="5"/>
  <c r="W71" i="5"/>
  <c r="U71" i="5"/>
  <c r="E71" i="5"/>
  <c r="AO70" i="5"/>
  <c r="W70" i="5"/>
  <c r="U70" i="5"/>
  <c r="E70" i="5"/>
  <c r="AO69" i="5"/>
  <c r="W69" i="5"/>
  <c r="U69" i="5"/>
  <c r="E69" i="5"/>
  <c r="AO68" i="5"/>
  <c r="W68" i="5"/>
  <c r="U68" i="5"/>
  <c r="E68" i="5"/>
  <c r="AO67" i="5"/>
  <c r="W67" i="5"/>
  <c r="U67" i="5"/>
  <c r="E67" i="5"/>
  <c r="AO66" i="5"/>
  <c r="W66" i="5"/>
  <c r="U66" i="5"/>
  <c r="E66" i="5"/>
  <c r="AO65" i="5"/>
  <c r="W65" i="5"/>
  <c r="U65" i="5"/>
  <c r="E65" i="5"/>
  <c r="AO64" i="5"/>
  <c r="W64" i="5"/>
  <c r="U64" i="5"/>
  <c r="E64" i="5"/>
  <c r="AO63" i="5"/>
  <c r="W63" i="5"/>
  <c r="U63" i="5"/>
  <c r="E63" i="5"/>
  <c r="AO62" i="5"/>
  <c r="W62" i="5"/>
  <c r="U62" i="5"/>
  <c r="E62" i="5"/>
  <c r="AO61" i="5"/>
  <c r="W61" i="5"/>
  <c r="U61" i="5"/>
  <c r="E61" i="5"/>
  <c r="AO60" i="5"/>
  <c r="W60" i="5"/>
  <c r="U60" i="5"/>
  <c r="E60" i="5"/>
  <c r="AO59" i="5"/>
  <c r="W59" i="5"/>
  <c r="U59" i="5"/>
  <c r="E59" i="5"/>
  <c r="AO58" i="5"/>
  <c r="W58" i="5"/>
  <c r="U58" i="5"/>
  <c r="E58" i="5"/>
  <c r="AO57" i="5"/>
  <c r="W57" i="5"/>
  <c r="U57" i="5"/>
  <c r="E57" i="5"/>
  <c r="AO56" i="5"/>
  <c r="W56" i="5"/>
  <c r="U56" i="5"/>
  <c r="E56" i="5"/>
  <c r="AO55" i="5"/>
  <c r="W55" i="5"/>
  <c r="U55" i="5"/>
  <c r="E55" i="5"/>
  <c r="AO54" i="5"/>
  <c r="W54" i="5"/>
  <c r="U54" i="5"/>
  <c r="E54" i="5"/>
  <c r="AO53" i="5"/>
  <c r="W53" i="5"/>
  <c r="U53" i="5"/>
  <c r="E53" i="5"/>
  <c r="AO52" i="5"/>
  <c r="W52" i="5"/>
  <c r="U52" i="5"/>
  <c r="E52" i="5"/>
  <c r="AO51" i="5"/>
  <c r="W51" i="5"/>
  <c r="U51" i="5"/>
  <c r="E51" i="5"/>
  <c r="AO50" i="5"/>
  <c r="W50" i="5"/>
  <c r="U50" i="5"/>
  <c r="E50" i="5"/>
  <c r="AO49" i="5"/>
  <c r="W49" i="5"/>
  <c r="U49" i="5"/>
  <c r="E49" i="5"/>
  <c r="AO48" i="5"/>
  <c r="W48" i="5"/>
  <c r="U48" i="5"/>
  <c r="E48" i="5"/>
  <c r="AO47" i="5"/>
  <c r="W47" i="5"/>
  <c r="U47" i="5"/>
  <c r="E47" i="5"/>
  <c r="AO46" i="5"/>
  <c r="W46" i="5"/>
  <c r="U46" i="5"/>
  <c r="E46" i="5"/>
  <c r="AO45" i="5"/>
  <c r="W45" i="5"/>
  <c r="U45" i="5"/>
  <c r="E45" i="5"/>
  <c r="AO44" i="5"/>
  <c r="W44" i="5"/>
  <c r="U44" i="5"/>
  <c r="E44" i="5"/>
  <c r="AO43" i="5"/>
  <c r="W43" i="5"/>
  <c r="U43" i="5"/>
  <c r="E43" i="5"/>
  <c r="AO42" i="5"/>
  <c r="W42" i="5"/>
  <c r="U42" i="5"/>
  <c r="E42" i="5"/>
  <c r="AO41" i="5"/>
  <c r="W41" i="5"/>
  <c r="U41" i="5"/>
  <c r="E41" i="5"/>
  <c r="AO40" i="5"/>
  <c r="W40" i="5"/>
  <c r="U40" i="5"/>
  <c r="E40" i="5"/>
  <c r="AO39" i="5"/>
  <c r="W39" i="5"/>
  <c r="U39" i="5"/>
  <c r="E39" i="5"/>
  <c r="AO38" i="5"/>
  <c r="W38" i="5"/>
  <c r="U38" i="5"/>
  <c r="E38" i="5"/>
  <c r="AO37" i="5"/>
  <c r="W37" i="5"/>
  <c r="U37" i="5"/>
  <c r="E37" i="5"/>
  <c r="AO36" i="5"/>
  <c r="W36" i="5"/>
  <c r="U36" i="5"/>
  <c r="E36" i="5"/>
  <c r="AO35" i="5"/>
  <c r="W35" i="5"/>
  <c r="U35" i="5"/>
  <c r="E35" i="5"/>
  <c r="AO34" i="5"/>
  <c r="W34" i="5"/>
  <c r="U34" i="5"/>
  <c r="E34" i="5"/>
  <c r="AO33" i="5"/>
  <c r="W33" i="5"/>
  <c r="U33" i="5"/>
  <c r="E33" i="5"/>
  <c r="AO32" i="5"/>
  <c r="W32" i="5"/>
  <c r="U32" i="5"/>
  <c r="E32" i="5"/>
  <c r="AO31" i="5"/>
  <c r="W31" i="5"/>
  <c r="U31" i="5"/>
  <c r="E31" i="5"/>
  <c r="AO30" i="5"/>
  <c r="W30" i="5"/>
  <c r="U30" i="5"/>
  <c r="E30" i="5"/>
  <c r="AO29" i="5"/>
  <c r="W29" i="5"/>
  <c r="U29" i="5"/>
  <c r="E29" i="5"/>
  <c r="AO28" i="5"/>
  <c r="W28" i="5"/>
  <c r="U28" i="5"/>
  <c r="E28" i="5"/>
  <c r="AO27" i="5"/>
  <c r="W27" i="5"/>
  <c r="U27" i="5"/>
  <c r="E27" i="5"/>
  <c r="AO26" i="5"/>
  <c r="W26" i="5"/>
  <c r="U26" i="5"/>
  <c r="E26" i="5"/>
  <c r="AO25" i="5"/>
  <c r="W25" i="5"/>
  <c r="U25" i="5"/>
  <c r="E25" i="5"/>
  <c r="AO24" i="5"/>
  <c r="W24" i="5"/>
  <c r="U24" i="5"/>
  <c r="E24" i="5"/>
  <c r="AO23" i="5"/>
  <c r="W23" i="5"/>
  <c r="U23" i="5"/>
  <c r="E23" i="5"/>
  <c r="AO22" i="5"/>
  <c r="W22" i="5"/>
  <c r="U22" i="5"/>
  <c r="E22" i="5"/>
  <c r="AO21" i="5"/>
  <c r="W21" i="5"/>
  <c r="U21" i="5"/>
  <c r="E21" i="5"/>
  <c r="AO20" i="5"/>
  <c r="W20" i="5"/>
  <c r="U20" i="5"/>
  <c r="E20" i="5"/>
  <c r="AO19" i="5"/>
  <c r="W19" i="5"/>
  <c r="U19" i="5"/>
  <c r="E19" i="5"/>
  <c r="AO18" i="5"/>
  <c r="W18" i="5"/>
  <c r="U18" i="5"/>
  <c r="E18" i="5"/>
  <c r="AO17" i="5"/>
  <c r="W17" i="5"/>
  <c r="U17" i="5"/>
  <c r="E17" i="5"/>
  <c r="AO16" i="5"/>
  <c r="W16" i="5"/>
  <c r="U16" i="5"/>
  <c r="E16" i="5"/>
  <c r="AO15" i="5"/>
  <c r="W15" i="5"/>
  <c r="U15" i="5"/>
  <c r="E15" i="5"/>
  <c r="AO14" i="5"/>
  <c r="W14" i="5"/>
  <c r="U14" i="5"/>
  <c r="E14" i="5"/>
  <c r="AO13" i="5"/>
  <c r="W13" i="5"/>
  <c r="U13" i="5"/>
  <c r="E13" i="5"/>
  <c r="AO12" i="5"/>
  <c r="W12" i="5"/>
  <c r="U12" i="5"/>
  <c r="E12" i="5"/>
  <c r="AO11" i="5"/>
  <c r="W11" i="5"/>
  <c r="U11" i="5"/>
  <c r="E11" i="5"/>
  <c r="AO10" i="5"/>
  <c r="W10" i="5"/>
  <c r="U10" i="5"/>
  <c r="E10" i="5"/>
  <c r="AO9" i="5"/>
  <c r="W9" i="5"/>
  <c r="U9" i="5"/>
  <c r="E9" i="5"/>
  <c r="AO8" i="5"/>
  <c r="W8" i="5"/>
  <c r="U8" i="5"/>
  <c r="E8" i="5"/>
  <c r="AO7" i="5"/>
  <c r="W7" i="5"/>
  <c r="U7" i="5"/>
  <c r="E7" i="5"/>
  <c r="AO6" i="5"/>
  <c r="W6" i="5"/>
  <c r="U6" i="5"/>
  <c r="E6" i="5"/>
  <c r="AO5" i="5"/>
  <c r="W5" i="5"/>
  <c r="U5" i="5"/>
  <c r="E5" i="5"/>
  <c r="U4" i="5"/>
  <c r="AO455" i="4"/>
  <c r="W455" i="4"/>
  <c r="U455" i="4"/>
  <c r="E455" i="4"/>
  <c r="C455" i="4"/>
  <c r="AO454" i="4"/>
  <c r="W454" i="4"/>
  <c r="U454" i="4"/>
  <c r="E454" i="4"/>
  <c r="C454" i="4"/>
  <c r="AO453" i="4"/>
  <c r="W453" i="4"/>
  <c r="U453" i="4"/>
  <c r="E453" i="4"/>
  <c r="C453" i="4"/>
  <c r="AO452" i="4"/>
  <c r="W452" i="4"/>
  <c r="U452" i="4"/>
  <c r="E452" i="4"/>
  <c r="C452" i="4"/>
  <c r="AO451" i="4"/>
  <c r="W451" i="4"/>
  <c r="U451" i="4"/>
  <c r="E451" i="4"/>
  <c r="C451" i="4"/>
  <c r="AO450" i="4"/>
  <c r="W450" i="4"/>
  <c r="U450" i="4"/>
  <c r="E450" i="4"/>
  <c r="C450" i="4"/>
  <c r="AO449" i="4"/>
  <c r="W449" i="4"/>
  <c r="U449" i="4"/>
  <c r="E449" i="4"/>
  <c r="C449" i="4"/>
  <c r="AO448" i="4"/>
  <c r="W448" i="4"/>
  <c r="U448" i="4"/>
  <c r="E448" i="4"/>
  <c r="C448" i="4"/>
  <c r="AO447" i="4"/>
  <c r="W447" i="4"/>
  <c r="U447" i="4"/>
  <c r="E447" i="4"/>
  <c r="C447" i="4"/>
  <c r="AO446" i="4"/>
  <c r="W446" i="4"/>
  <c r="U446" i="4"/>
  <c r="E446" i="4"/>
  <c r="C446" i="4"/>
  <c r="AO445" i="4"/>
  <c r="W445" i="4"/>
  <c r="U445" i="4"/>
  <c r="E445" i="4"/>
  <c r="C445" i="4"/>
  <c r="AO444" i="4"/>
  <c r="W444" i="4"/>
  <c r="U444" i="4"/>
  <c r="E444" i="4"/>
  <c r="C444" i="4"/>
  <c r="AO443" i="4"/>
  <c r="W443" i="4"/>
  <c r="U443" i="4"/>
  <c r="E443" i="4"/>
  <c r="C443" i="4"/>
  <c r="AO442" i="4"/>
  <c r="W442" i="4"/>
  <c r="U442" i="4"/>
  <c r="E442" i="4"/>
  <c r="C442" i="4"/>
  <c r="AO441" i="4"/>
  <c r="W441" i="4"/>
  <c r="U441" i="4"/>
  <c r="E441" i="4"/>
  <c r="C441" i="4"/>
  <c r="AO440" i="4"/>
  <c r="W440" i="4"/>
  <c r="U440" i="4"/>
  <c r="E440" i="4"/>
  <c r="C440" i="4"/>
  <c r="AO439" i="4"/>
  <c r="W439" i="4"/>
  <c r="U439" i="4"/>
  <c r="E439" i="4"/>
  <c r="C439" i="4"/>
  <c r="AO438" i="4"/>
  <c r="W438" i="4"/>
  <c r="U438" i="4"/>
  <c r="E438" i="4"/>
  <c r="C438" i="4"/>
  <c r="AO437" i="4"/>
  <c r="W437" i="4"/>
  <c r="U437" i="4"/>
  <c r="E437" i="4"/>
  <c r="C437" i="4"/>
  <c r="AO436" i="4"/>
  <c r="W436" i="4"/>
  <c r="U436" i="4"/>
  <c r="E436" i="4"/>
  <c r="C436" i="4"/>
  <c r="AO435" i="4"/>
  <c r="W435" i="4"/>
  <c r="U435" i="4"/>
  <c r="E435" i="4"/>
  <c r="C435" i="4"/>
  <c r="AO434" i="4"/>
  <c r="W434" i="4"/>
  <c r="U434" i="4"/>
  <c r="E434" i="4"/>
  <c r="C434" i="4"/>
  <c r="AO433" i="4"/>
  <c r="W433" i="4"/>
  <c r="U433" i="4"/>
  <c r="E433" i="4"/>
  <c r="C433" i="4"/>
  <c r="AO432" i="4"/>
  <c r="W432" i="4"/>
  <c r="U432" i="4"/>
  <c r="E432" i="4"/>
  <c r="C432" i="4"/>
  <c r="AO431" i="4"/>
  <c r="W431" i="4"/>
  <c r="U431" i="4"/>
  <c r="E431" i="4"/>
  <c r="C431" i="4"/>
  <c r="AO430" i="4"/>
  <c r="W430" i="4"/>
  <c r="U430" i="4"/>
  <c r="E430" i="4"/>
  <c r="C430" i="4"/>
  <c r="AO429" i="4"/>
  <c r="W429" i="4"/>
  <c r="U429" i="4"/>
  <c r="E429" i="4"/>
  <c r="C429" i="4"/>
  <c r="AO428" i="4"/>
  <c r="W428" i="4"/>
  <c r="U428" i="4"/>
  <c r="E428" i="4"/>
  <c r="C428" i="4"/>
  <c r="AO427" i="4"/>
  <c r="W427" i="4"/>
  <c r="U427" i="4"/>
  <c r="E427" i="4"/>
  <c r="C427" i="4"/>
  <c r="AO426" i="4"/>
  <c r="W426" i="4"/>
  <c r="U426" i="4"/>
  <c r="E426" i="4"/>
  <c r="C426" i="4"/>
  <c r="AO425" i="4"/>
  <c r="W425" i="4"/>
  <c r="U425" i="4"/>
  <c r="E425" i="4"/>
  <c r="C425" i="4"/>
  <c r="AO424" i="4"/>
  <c r="W424" i="4"/>
  <c r="U424" i="4"/>
  <c r="E424" i="4"/>
  <c r="C424" i="4"/>
  <c r="AO423" i="4"/>
  <c r="W423" i="4"/>
  <c r="U423" i="4"/>
  <c r="E423" i="4"/>
  <c r="C423" i="4"/>
  <c r="AO422" i="4"/>
  <c r="W422" i="4"/>
  <c r="U422" i="4"/>
  <c r="E422" i="4"/>
  <c r="C422" i="4"/>
  <c r="AO421" i="4"/>
  <c r="W421" i="4"/>
  <c r="U421" i="4"/>
  <c r="E421" i="4"/>
  <c r="C421" i="4"/>
  <c r="AO420" i="4"/>
  <c r="W420" i="4"/>
  <c r="U420" i="4"/>
  <c r="E420" i="4"/>
  <c r="C420" i="4"/>
  <c r="AO419" i="4"/>
  <c r="W419" i="4"/>
  <c r="U419" i="4"/>
  <c r="E419" i="4"/>
  <c r="C419" i="4"/>
  <c r="AO418" i="4"/>
  <c r="W418" i="4"/>
  <c r="U418" i="4"/>
  <c r="E418" i="4"/>
  <c r="C418" i="4"/>
  <c r="AO417" i="4"/>
  <c r="W417" i="4"/>
  <c r="U417" i="4"/>
  <c r="E417" i="4"/>
  <c r="C417" i="4"/>
  <c r="AO416" i="4"/>
  <c r="W416" i="4"/>
  <c r="U416" i="4"/>
  <c r="E416" i="4"/>
  <c r="C416" i="4"/>
  <c r="AO415" i="4"/>
  <c r="W415" i="4"/>
  <c r="U415" i="4"/>
  <c r="E415" i="4"/>
  <c r="C415" i="4"/>
  <c r="AO414" i="4"/>
  <c r="W414" i="4"/>
  <c r="U414" i="4"/>
  <c r="E414" i="4"/>
  <c r="C414" i="4"/>
  <c r="AO413" i="4"/>
  <c r="W413" i="4"/>
  <c r="U413" i="4"/>
  <c r="E413" i="4"/>
  <c r="C413" i="4"/>
  <c r="AO412" i="4"/>
  <c r="W412" i="4"/>
  <c r="U412" i="4"/>
  <c r="E412" i="4"/>
  <c r="C412" i="4"/>
  <c r="AO411" i="4"/>
  <c r="W411" i="4"/>
  <c r="U411" i="4"/>
  <c r="E411" i="4"/>
  <c r="C411" i="4"/>
  <c r="AO410" i="4"/>
  <c r="W410" i="4"/>
  <c r="U410" i="4"/>
  <c r="E410" i="4"/>
  <c r="C410" i="4"/>
  <c r="AO409" i="4"/>
  <c r="W409" i="4"/>
  <c r="U409" i="4"/>
  <c r="E409" i="4"/>
  <c r="C409" i="4"/>
  <c r="AO408" i="4"/>
  <c r="W408" i="4"/>
  <c r="U408" i="4"/>
  <c r="E408" i="4"/>
  <c r="C408" i="4"/>
  <c r="AO407" i="4"/>
  <c r="W407" i="4"/>
  <c r="U407" i="4"/>
  <c r="E407" i="4"/>
  <c r="C407" i="4"/>
  <c r="AO406" i="4"/>
  <c r="W406" i="4"/>
  <c r="U406" i="4"/>
  <c r="E406" i="4"/>
  <c r="C406" i="4"/>
  <c r="AO405" i="4"/>
  <c r="W405" i="4"/>
  <c r="U405" i="4"/>
  <c r="E405" i="4"/>
  <c r="C405" i="4"/>
  <c r="AO404" i="4"/>
  <c r="W404" i="4"/>
  <c r="U404" i="4"/>
  <c r="E404" i="4"/>
  <c r="C404" i="4"/>
  <c r="AO403" i="4"/>
  <c r="W403" i="4"/>
  <c r="U403" i="4"/>
  <c r="E403" i="4"/>
  <c r="C403" i="4"/>
  <c r="AO402" i="4"/>
  <c r="W402" i="4"/>
  <c r="U402" i="4"/>
  <c r="E402" i="4"/>
  <c r="C402" i="4"/>
  <c r="AO401" i="4"/>
  <c r="W401" i="4"/>
  <c r="U401" i="4"/>
  <c r="E401" i="4"/>
  <c r="C401" i="4"/>
  <c r="AO400" i="4"/>
  <c r="W400" i="4"/>
  <c r="U400" i="4"/>
  <c r="E400" i="4"/>
  <c r="C400" i="4"/>
  <c r="AO399" i="4"/>
  <c r="W399" i="4"/>
  <c r="U399" i="4"/>
  <c r="E399" i="4"/>
  <c r="C399" i="4"/>
  <c r="AO398" i="4"/>
  <c r="W398" i="4"/>
  <c r="U398" i="4"/>
  <c r="E398" i="4"/>
  <c r="C398" i="4"/>
  <c r="AO397" i="4"/>
  <c r="W397" i="4"/>
  <c r="U397" i="4"/>
  <c r="E397" i="4"/>
  <c r="C397" i="4"/>
  <c r="AO396" i="4"/>
  <c r="W396" i="4"/>
  <c r="U396" i="4"/>
  <c r="E396" i="4"/>
  <c r="C396" i="4"/>
  <c r="AO395" i="4"/>
  <c r="W395" i="4"/>
  <c r="U395" i="4"/>
  <c r="E395" i="4"/>
  <c r="C395" i="4"/>
  <c r="AO394" i="4"/>
  <c r="W394" i="4"/>
  <c r="U394" i="4"/>
  <c r="E394" i="4"/>
  <c r="C394" i="4"/>
  <c r="AO393" i="4"/>
  <c r="W393" i="4"/>
  <c r="U393" i="4"/>
  <c r="E393" i="4"/>
  <c r="C393" i="4"/>
  <c r="AO392" i="4"/>
  <c r="W392" i="4"/>
  <c r="U392" i="4"/>
  <c r="E392" i="4"/>
  <c r="C392" i="4"/>
  <c r="AO391" i="4"/>
  <c r="W391" i="4"/>
  <c r="U391" i="4"/>
  <c r="E391" i="4"/>
  <c r="C391" i="4"/>
  <c r="AO390" i="4"/>
  <c r="W390" i="4"/>
  <c r="U390" i="4"/>
  <c r="E390" i="4"/>
  <c r="C390" i="4"/>
  <c r="AO389" i="4"/>
  <c r="W389" i="4"/>
  <c r="U389" i="4"/>
  <c r="E389" i="4"/>
  <c r="C389" i="4"/>
  <c r="AO388" i="4"/>
  <c r="W388" i="4"/>
  <c r="U388" i="4"/>
  <c r="E388" i="4"/>
  <c r="C388" i="4"/>
  <c r="AO387" i="4"/>
  <c r="W387" i="4"/>
  <c r="U387" i="4"/>
  <c r="E387" i="4"/>
  <c r="C387" i="4"/>
  <c r="AO386" i="4"/>
  <c r="W386" i="4"/>
  <c r="U386" i="4"/>
  <c r="E386" i="4"/>
  <c r="C386" i="4"/>
  <c r="AO385" i="4"/>
  <c r="W385" i="4"/>
  <c r="U385" i="4"/>
  <c r="E385" i="4"/>
  <c r="C385" i="4"/>
  <c r="AO384" i="4"/>
  <c r="W384" i="4"/>
  <c r="U384" i="4"/>
  <c r="E384" i="4"/>
  <c r="C384" i="4"/>
  <c r="AO383" i="4"/>
  <c r="W383" i="4"/>
  <c r="U383" i="4"/>
  <c r="E383" i="4"/>
  <c r="C383" i="4"/>
  <c r="AO382" i="4"/>
  <c r="W382" i="4"/>
  <c r="U382" i="4"/>
  <c r="E382" i="4"/>
  <c r="C382" i="4"/>
  <c r="AO381" i="4"/>
  <c r="W381" i="4"/>
  <c r="U381" i="4"/>
  <c r="E381" i="4"/>
  <c r="C381" i="4"/>
  <c r="AO380" i="4"/>
  <c r="W380" i="4"/>
  <c r="U380" i="4"/>
  <c r="E380" i="4"/>
  <c r="C380" i="4"/>
  <c r="AO379" i="4"/>
  <c r="W379" i="4"/>
  <c r="U379" i="4"/>
  <c r="E379" i="4"/>
  <c r="C379" i="4"/>
  <c r="AO378" i="4"/>
  <c r="W378" i="4"/>
  <c r="U378" i="4"/>
  <c r="E378" i="4"/>
  <c r="C378" i="4"/>
  <c r="AO377" i="4"/>
  <c r="W377" i="4"/>
  <c r="U377" i="4"/>
  <c r="E377" i="4"/>
  <c r="C377" i="4"/>
  <c r="AO376" i="4"/>
  <c r="W376" i="4"/>
  <c r="U376" i="4"/>
  <c r="E376" i="4"/>
  <c r="C376" i="4"/>
  <c r="AO375" i="4"/>
  <c r="W375" i="4"/>
  <c r="U375" i="4"/>
  <c r="E375" i="4"/>
  <c r="C375" i="4"/>
  <c r="AO374" i="4"/>
  <c r="W374" i="4"/>
  <c r="U374" i="4"/>
  <c r="E374" i="4"/>
  <c r="C374" i="4"/>
  <c r="AO373" i="4"/>
  <c r="W373" i="4"/>
  <c r="U373" i="4"/>
  <c r="E373" i="4"/>
  <c r="C373" i="4"/>
  <c r="AO372" i="4"/>
  <c r="W372" i="4"/>
  <c r="U372" i="4"/>
  <c r="E372" i="4"/>
  <c r="C372" i="4"/>
  <c r="AO371" i="4"/>
  <c r="W371" i="4"/>
  <c r="U371" i="4"/>
  <c r="E371" i="4"/>
  <c r="C371" i="4"/>
  <c r="AO370" i="4"/>
  <c r="W370" i="4"/>
  <c r="U370" i="4"/>
  <c r="E370" i="4"/>
  <c r="C370" i="4"/>
  <c r="AO369" i="4"/>
  <c r="W369" i="4"/>
  <c r="U369" i="4"/>
  <c r="E369" i="4"/>
  <c r="C369" i="4"/>
  <c r="AO368" i="4"/>
  <c r="W368" i="4"/>
  <c r="U368" i="4"/>
  <c r="E368" i="4"/>
  <c r="C368" i="4"/>
  <c r="AO367" i="4"/>
  <c r="W367" i="4"/>
  <c r="U367" i="4"/>
  <c r="E367" i="4"/>
  <c r="C367" i="4"/>
  <c r="AO366" i="4"/>
  <c r="W366" i="4"/>
  <c r="U366" i="4"/>
  <c r="E366" i="4"/>
  <c r="C366" i="4"/>
  <c r="AO365" i="4"/>
  <c r="W365" i="4"/>
  <c r="U365" i="4"/>
  <c r="E365" i="4"/>
  <c r="C365" i="4"/>
  <c r="AO364" i="4"/>
  <c r="W364" i="4"/>
  <c r="U364" i="4"/>
  <c r="E364" i="4"/>
  <c r="C364" i="4"/>
  <c r="AO363" i="4"/>
  <c r="W363" i="4"/>
  <c r="U363" i="4"/>
  <c r="E363" i="4"/>
  <c r="C363" i="4"/>
  <c r="AO362" i="4"/>
  <c r="W362" i="4"/>
  <c r="U362" i="4"/>
  <c r="E362" i="4"/>
  <c r="C362" i="4"/>
  <c r="AO361" i="4"/>
  <c r="W361" i="4"/>
  <c r="U361" i="4"/>
  <c r="E361" i="4"/>
  <c r="C361" i="4"/>
  <c r="AO360" i="4"/>
  <c r="W360" i="4"/>
  <c r="U360" i="4"/>
  <c r="E360" i="4"/>
  <c r="C360" i="4"/>
  <c r="AO359" i="4"/>
  <c r="W359" i="4"/>
  <c r="U359" i="4"/>
  <c r="E359" i="4"/>
  <c r="C359" i="4"/>
  <c r="AO358" i="4"/>
  <c r="W358" i="4"/>
  <c r="U358" i="4"/>
  <c r="E358" i="4"/>
  <c r="C358" i="4"/>
  <c r="AO357" i="4"/>
  <c r="W357" i="4"/>
  <c r="U357" i="4"/>
  <c r="E357" i="4"/>
  <c r="C357" i="4"/>
  <c r="AO356" i="4"/>
  <c r="W356" i="4"/>
  <c r="U356" i="4"/>
  <c r="E356" i="4"/>
  <c r="C356" i="4"/>
  <c r="AO355" i="4"/>
  <c r="W355" i="4"/>
  <c r="U355" i="4"/>
  <c r="E355" i="4"/>
  <c r="C355" i="4"/>
  <c r="AO354" i="4"/>
  <c r="W354" i="4"/>
  <c r="U354" i="4"/>
  <c r="E354" i="4"/>
  <c r="C354" i="4"/>
  <c r="AO353" i="4"/>
  <c r="W353" i="4"/>
  <c r="U353" i="4"/>
  <c r="E353" i="4"/>
  <c r="C353" i="4"/>
  <c r="AO352" i="4"/>
  <c r="W352" i="4"/>
  <c r="U352" i="4"/>
  <c r="E352" i="4"/>
  <c r="C352" i="4"/>
  <c r="AO351" i="4"/>
  <c r="W351" i="4"/>
  <c r="U351" i="4"/>
  <c r="E351" i="4"/>
  <c r="C351" i="4"/>
  <c r="AO350" i="4"/>
  <c r="W350" i="4"/>
  <c r="U350" i="4"/>
  <c r="E350" i="4"/>
  <c r="C350" i="4"/>
  <c r="AO349" i="4"/>
  <c r="W349" i="4"/>
  <c r="U349" i="4"/>
  <c r="E349" i="4"/>
  <c r="C349" i="4"/>
  <c r="AO348" i="4"/>
  <c r="W348" i="4"/>
  <c r="U348" i="4"/>
  <c r="E348" i="4"/>
  <c r="C348" i="4"/>
  <c r="AO347" i="4"/>
  <c r="W347" i="4"/>
  <c r="U347" i="4"/>
  <c r="E347" i="4"/>
  <c r="C347" i="4"/>
  <c r="AO346" i="4"/>
  <c r="W346" i="4"/>
  <c r="U346" i="4"/>
  <c r="E346" i="4"/>
  <c r="C346" i="4"/>
  <c r="AO345" i="4"/>
  <c r="W345" i="4"/>
  <c r="U345" i="4"/>
  <c r="E345" i="4"/>
  <c r="C345" i="4"/>
  <c r="AO344" i="4"/>
  <c r="W344" i="4"/>
  <c r="U344" i="4"/>
  <c r="E344" i="4"/>
  <c r="C344" i="4"/>
  <c r="AO343" i="4"/>
  <c r="W343" i="4"/>
  <c r="U343" i="4"/>
  <c r="E343" i="4"/>
  <c r="C343" i="4"/>
  <c r="AO342" i="4"/>
  <c r="W342" i="4"/>
  <c r="U342" i="4"/>
  <c r="E342" i="4"/>
  <c r="C342" i="4"/>
  <c r="AO341" i="4"/>
  <c r="W341" i="4"/>
  <c r="U341" i="4"/>
  <c r="E341" i="4"/>
  <c r="C341" i="4"/>
  <c r="AO340" i="4"/>
  <c r="W340" i="4"/>
  <c r="U340" i="4"/>
  <c r="E340" i="4"/>
  <c r="C340" i="4"/>
  <c r="AO339" i="4"/>
  <c r="W339" i="4"/>
  <c r="U339" i="4"/>
  <c r="E339" i="4"/>
  <c r="C339" i="4"/>
  <c r="AO338" i="4"/>
  <c r="W338" i="4"/>
  <c r="U338" i="4"/>
  <c r="E338" i="4"/>
  <c r="C338" i="4"/>
  <c r="AO337" i="4"/>
  <c r="W337" i="4"/>
  <c r="U337" i="4"/>
  <c r="E337" i="4"/>
  <c r="C337" i="4"/>
  <c r="AO336" i="4"/>
  <c r="W336" i="4"/>
  <c r="U336" i="4"/>
  <c r="E336" i="4"/>
  <c r="C336" i="4"/>
  <c r="AO335" i="4"/>
  <c r="W335" i="4"/>
  <c r="U335" i="4"/>
  <c r="E335" i="4"/>
  <c r="C335" i="4"/>
  <c r="AO334" i="4"/>
  <c r="W334" i="4"/>
  <c r="U334" i="4"/>
  <c r="E334" i="4"/>
  <c r="C334" i="4"/>
  <c r="AO333" i="4"/>
  <c r="W333" i="4"/>
  <c r="U333" i="4"/>
  <c r="E333" i="4"/>
  <c r="C333" i="4"/>
  <c r="AO332" i="4"/>
  <c r="W332" i="4"/>
  <c r="U332" i="4"/>
  <c r="E332" i="4"/>
  <c r="C332" i="4"/>
  <c r="AO331" i="4"/>
  <c r="W331" i="4"/>
  <c r="U331" i="4"/>
  <c r="E331" i="4"/>
  <c r="C331" i="4"/>
  <c r="AO330" i="4"/>
  <c r="W330" i="4"/>
  <c r="U330" i="4"/>
  <c r="E330" i="4"/>
  <c r="C330" i="4"/>
  <c r="AO329" i="4"/>
  <c r="W329" i="4"/>
  <c r="U329" i="4"/>
  <c r="E329" i="4"/>
  <c r="C329" i="4"/>
  <c r="AO328" i="4"/>
  <c r="W328" i="4"/>
  <c r="U328" i="4"/>
  <c r="E328" i="4"/>
  <c r="C328" i="4"/>
  <c r="AO327" i="4"/>
  <c r="W327" i="4"/>
  <c r="U327" i="4"/>
  <c r="E327" i="4"/>
  <c r="C327" i="4"/>
  <c r="AO326" i="4"/>
  <c r="W326" i="4"/>
  <c r="U326" i="4"/>
  <c r="E326" i="4"/>
  <c r="C326" i="4"/>
  <c r="AO325" i="4"/>
  <c r="W325" i="4"/>
  <c r="U325" i="4"/>
  <c r="E325" i="4"/>
  <c r="C325" i="4"/>
  <c r="AO324" i="4"/>
  <c r="W324" i="4"/>
  <c r="U324" i="4"/>
  <c r="E324" i="4"/>
  <c r="C324" i="4"/>
  <c r="AO323" i="4"/>
  <c r="W323" i="4"/>
  <c r="U323" i="4"/>
  <c r="E323" i="4"/>
  <c r="C323" i="4"/>
  <c r="AO322" i="4"/>
  <c r="W322" i="4"/>
  <c r="U322" i="4"/>
  <c r="E322" i="4"/>
  <c r="C322" i="4"/>
  <c r="AO321" i="4"/>
  <c r="W321" i="4"/>
  <c r="U321" i="4"/>
  <c r="E321" i="4"/>
  <c r="C321" i="4"/>
  <c r="AO320" i="4"/>
  <c r="W320" i="4"/>
  <c r="U320" i="4"/>
  <c r="E320" i="4"/>
  <c r="C320" i="4"/>
  <c r="AO319" i="4"/>
  <c r="W319" i="4"/>
  <c r="U319" i="4"/>
  <c r="E319" i="4"/>
  <c r="C319" i="4"/>
  <c r="AO318" i="4"/>
  <c r="W318" i="4"/>
  <c r="U318" i="4"/>
  <c r="E318" i="4"/>
  <c r="C318" i="4"/>
  <c r="AO317" i="4"/>
  <c r="W317" i="4"/>
  <c r="U317" i="4"/>
  <c r="E317" i="4"/>
  <c r="C317" i="4"/>
  <c r="AO316" i="4"/>
  <c r="W316" i="4"/>
  <c r="U316" i="4"/>
  <c r="E316" i="4"/>
  <c r="C316" i="4"/>
  <c r="AO315" i="4"/>
  <c r="W315" i="4"/>
  <c r="U315" i="4"/>
  <c r="E315" i="4"/>
  <c r="C315" i="4"/>
  <c r="AO314" i="4"/>
  <c r="W314" i="4"/>
  <c r="U314" i="4"/>
  <c r="E314" i="4"/>
  <c r="C314" i="4"/>
  <c r="AO313" i="4"/>
  <c r="W313" i="4"/>
  <c r="U313" i="4"/>
  <c r="E313" i="4"/>
  <c r="C313" i="4"/>
  <c r="AO312" i="4"/>
  <c r="W312" i="4"/>
  <c r="U312" i="4"/>
  <c r="E312" i="4"/>
  <c r="C312" i="4"/>
  <c r="AO311" i="4"/>
  <c r="W311" i="4"/>
  <c r="U311" i="4"/>
  <c r="E311" i="4"/>
  <c r="C311" i="4"/>
  <c r="AO310" i="4"/>
  <c r="W310" i="4"/>
  <c r="U310" i="4"/>
  <c r="E310" i="4"/>
  <c r="C310" i="4"/>
  <c r="AO309" i="4"/>
  <c r="W309" i="4"/>
  <c r="U309" i="4"/>
  <c r="E309" i="4"/>
  <c r="C309" i="4"/>
  <c r="AO308" i="4"/>
  <c r="W308" i="4"/>
  <c r="U308" i="4"/>
  <c r="E308" i="4"/>
  <c r="C308" i="4"/>
  <c r="AO307" i="4"/>
  <c r="W307" i="4"/>
  <c r="U307" i="4"/>
  <c r="E307" i="4"/>
  <c r="C307" i="4"/>
  <c r="AO306" i="4"/>
  <c r="W306" i="4"/>
  <c r="U306" i="4"/>
  <c r="E306" i="4"/>
  <c r="C306" i="4"/>
  <c r="AO305" i="4"/>
  <c r="W305" i="4"/>
  <c r="U305" i="4"/>
  <c r="E305" i="4"/>
  <c r="C305" i="4"/>
  <c r="AO304" i="4"/>
  <c r="W304" i="4"/>
  <c r="U304" i="4"/>
  <c r="E304" i="4"/>
  <c r="C304" i="4"/>
  <c r="AO303" i="4"/>
  <c r="W303" i="4"/>
  <c r="U303" i="4"/>
  <c r="E303" i="4"/>
  <c r="C303" i="4"/>
  <c r="AO302" i="4"/>
  <c r="W302" i="4"/>
  <c r="U302" i="4"/>
  <c r="E302" i="4"/>
  <c r="C302" i="4"/>
  <c r="AO301" i="4"/>
  <c r="W301" i="4"/>
  <c r="U301" i="4"/>
  <c r="E301" i="4"/>
  <c r="C301" i="4"/>
  <c r="AO300" i="4"/>
  <c r="W300" i="4"/>
  <c r="U300" i="4"/>
  <c r="E300" i="4"/>
  <c r="C300" i="4"/>
  <c r="AO299" i="4"/>
  <c r="W299" i="4"/>
  <c r="U299" i="4"/>
  <c r="E299" i="4"/>
  <c r="C299" i="4"/>
  <c r="AO298" i="4"/>
  <c r="W298" i="4"/>
  <c r="U298" i="4"/>
  <c r="E298" i="4"/>
  <c r="C298" i="4"/>
  <c r="AO297" i="4"/>
  <c r="W297" i="4"/>
  <c r="U297" i="4"/>
  <c r="E297" i="4"/>
  <c r="C297" i="4"/>
  <c r="AO296" i="4"/>
  <c r="W296" i="4"/>
  <c r="U296" i="4"/>
  <c r="E296" i="4"/>
  <c r="C296" i="4"/>
  <c r="AO295" i="4"/>
  <c r="W295" i="4"/>
  <c r="U295" i="4"/>
  <c r="E295" i="4"/>
  <c r="C295" i="4"/>
  <c r="AO294" i="4"/>
  <c r="W294" i="4"/>
  <c r="U294" i="4"/>
  <c r="E294" i="4"/>
  <c r="C294" i="4"/>
  <c r="AO293" i="4"/>
  <c r="W293" i="4"/>
  <c r="U293" i="4"/>
  <c r="E293" i="4"/>
  <c r="C293" i="4"/>
  <c r="AO292" i="4"/>
  <c r="W292" i="4"/>
  <c r="U292" i="4"/>
  <c r="E292" i="4"/>
  <c r="C292" i="4"/>
  <c r="AO291" i="4"/>
  <c r="W291" i="4"/>
  <c r="U291" i="4"/>
  <c r="E291" i="4"/>
  <c r="C291" i="4"/>
  <c r="AO290" i="4"/>
  <c r="W290" i="4"/>
  <c r="U290" i="4"/>
  <c r="E290" i="4"/>
  <c r="C290" i="4"/>
  <c r="AO289" i="4"/>
  <c r="W289" i="4"/>
  <c r="U289" i="4"/>
  <c r="E289" i="4"/>
  <c r="C289" i="4"/>
  <c r="AO288" i="4"/>
  <c r="W288" i="4"/>
  <c r="U288" i="4"/>
  <c r="E288" i="4"/>
  <c r="C288" i="4"/>
  <c r="AO287" i="4"/>
  <c r="W287" i="4"/>
  <c r="U287" i="4"/>
  <c r="E287" i="4"/>
  <c r="C287" i="4"/>
  <c r="AO286" i="4"/>
  <c r="W286" i="4"/>
  <c r="U286" i="4"/>
  <c r="E286" i="4"/>
  <c r="C286" i="4"/>
  <c r="AO285" i="4"/>
  <c r="W285" i="4"/>
  <c r="U285" i="4"/>
  <c r="E285" i="4"/>
  <c r="C285" i="4"/>
  <c r="AO284" i="4"/>
  <c r="W284" i="4"/>
  <c r="U284" i="4"/>
  <c r="E284" i="4"/>
  <c r="C284" i="4"/>
  <c r="AO283" i="4"/>
  <c r="W283" i="4"/>
  <c r="U283" i="4"/>
  <c r="E283" i="4"/>
  <c r="C283" i="4"/>
  <c r="AO282" i="4"/>
  <c r="W282" i="4"/>
  <c r="U282" i="4"/>
  <c r="E282" i="4"/>
  <c r="C282" i="4"/>
  <c r="AO281" i="4"/>
  <c r="W281" i="4"/>
  <c r="U281" i="4"/>
  <c r="E281" i="4"/>
  <c r="C281" i="4"/>
  <c r="AO280" i="4"/>
  <c r="W280" i="4"/>
  <c r="U280" i="4"/>
  <c r="E280" i="4"/>
  <c r="C280" i="4"/>
  <c r="AO279" i="4"/>
  <c r="W279" i="4"/>
  <c r="U279" i="4"/>
  <c r="E279" i="4"/>
  <c r="C279" i="4"/>
  <c r="AO278" i="4"/>
  <c r="W278" i="4"/>
  <c r="U278" i="4"/>
  <c r="E278" i="4"/>
  <c r="C278" i="4"/>
  <c r="AO277" i="4"/>
  <c r="W277" i="4"/>
  <c r="U277" i="4"/>
  <c r="E277" i="4"/>
  <c r="C277" i="4"/>
  <c r="AO276" i="4"/>
  <c r="W276" i="4"/>
  <c r="U276" i="4"/>
  <c r="E276" i="4"/>
  <c r="C276" i="4"/>
  <c r="AO275" i="4"/>
  <c r="W275" i="4"/>
  <c r="U275" i="4"/>
  <c r="E275" i="4"/>
  <c r="C275" i="4"/>
  <c r="AO274" i="4"/>
  <c r="W274" i="4"/>
  <c r="U274" i="4"/>
  <c r="E274" i="4"/>
  <c r="C274" i="4"/>
  <c r="AO273" i="4"/>
  <c r="W273" i="4"/>
  <c r="U273" i="4"/>
  <c r="E273" i="4"/>
  <c r="C273" i="4"/>
  <c r="AO272" i="4"/>
  <c r="W272" i="4"/>
  <c r="U272" i="4"/>
  <c r="E272" i="4"/>
  <c r="C272" i="4"/>
  <c r="AO271" i="4"/>
  <c r="W271" i="4"/>
  <c r="U271" i="4"/>
  <c r="E271" i="4"/>
  <c r="C271" i="4"/>
  <c r="AO270" i="4"/>
  <c r="W270" i="4"/>
  <c r="U270" i="4"/>
  <c r="E270" i="4"/>
  <c r="C270" i="4"/>
  <c r="AO269" i="4"/>
  <c r="W269" i="4"/>
  <c r="U269" i="4"/>
  <c r="E269" i="4"/>
  <c r="C269" i="4"/>
  <c r="AO268" i="4"/>
  <c r="W268" i="4"/>
  <c r="U268" i="4"/>
  <c r="E268" i="4"/>
  <c r="C268" i="4"/>
  <c r="AO267" i="4"/>
  <c r="W267" i="4"/>
  <c r="U267" i="4"/>
  <c r="E267" i="4"/>
  <c r="C267" i="4"/>
  <c r="AO266" i="4"/>
  <c r="W266" i="4"/>
  <c r="U266" i="4"/>
  <c r="E266" i="4"/>
  <c r="C266" i="4"/>
  <c r="AO265" i="4"/>
  <c r="W265" i="4"/>
  <c r="U265" i="4"/>
  <c r="E265" i="4"/>
  <c r="C265" i="4"/>
  <c r="AO264" i="4"/>
  <c r="W264" i="4"/>
  <c r="U264" i="4"/>
  <c r="E264" i="4"/>
  <c r="C264" i="4"/>
  <c r="AO263" i="4"/>
  <c r="W263" i="4"/>
  <c r="U263" i="4"/>
  <c r="E263" i="4"/>
  <c r="C263" i="4"/>
  <c r="AO262" i="4"/>
  <c r="W262" i="4"/>
  <c r="U262" i="4"/>
  <c r="E262" i="4"/>
  <c r="C262" i="4"/>
  <c r="AO261" i="4"/>
  <c r="W261" i="4"/>
  <c r="U261" i="4"/>
  <c r="E261" i="4"/>
  <c r="C261" i="4"/>
  <c r="AO260" i="4"/>
  <c r="W260" i="4"/>
  <c r="U260" i="4"/>
  <c r="E260" i="4"/>
  <c r="C260" i="4"/>
  <c r="AO259" i="4"/>
  <c r="W259" i="4"/>
  <c r="U259" i="4"/>
  <c r="E259" i="4"/>
  <c r="C259" i="4"/>
  <c r="AO258" i="4"/>
  <c r="W258" i="4"/>
  <c r="U258" i="4"/>
  <c r="E258" i="4"/>
  <c r="C258" i="4"/>
  <c r="AO257" i="4"/>
  <c r="W257" i="4"/>
  <c r="U257" i="4"/>
  <c r="E257" i="4"/>
  <c r="C257" i="4"/>
  <c r="AO256" i="4"/>
  <c r="W256" i="4"/>
  <c r="U256" i="4"/>
  <c r="E256" i="4"/>
  <c r="C256" i="4"/>
  <c r="AO255" i="4"/>
  <c r="W255" i="4"/>
  <c r="U255" i="4"/>
  <c r="E255" i="4"/>
  <c r="C255" i="4"/>
  <c r="AO254" i="4"/>
  <c r="W254" i="4"/>
  <c r="U254" i="4"/>
  <c r="E254" i="4"/>
  <c r="C254" i="4"/>
  <c r="AO253" i="4"/>
  <c r="W253" i="4"/>
  <c r="U253" i="4"/>
  <c r="E253" i="4"/>
  <c r="C253" i="4"/>
  <c r="AO252" i="4"/>
  <c r="W252" i="4"/>
  <c r="U252" i="4"/>
  <c r="E252" i="4"/>
  <c r="C252" i="4"/>
  <c r="AO251" i="4"/>
  <c r="W251" i="4"/>
  <c r="U251" i="4"/>
  <c r="E251" i="4"/>
  <c r="C251" i="4"/>
  <c r="AO250" i="4"/>
  <c r="W250" i="4"/>
  <c r="U250" i="4"/>
  <c r="E250" i="4"/>
  <c r="C250" i="4"/>
  <c r="AO249" i="4"/>
  <c r="W249" i="4"/>
  <c r="U249" i="4"/>
  <c r="E249" i="4"/>
  <c r="C249" i="4"/>
  <c r="AO248" i="4"/>
  <c r="W248" i="4"/>
  <c r="U248" i="4"/>
  <c r="E248" i="4"/>
  <c r="C248" i="4"/>
  <c r="AO247" i="4"/>
  <c r="W247" i="4"/>
  <c r="U247" i="4"/>
  <c r="E247" i="4"/>
  <c r="C247" i="4"/>
  <c r="AO246" i="4"/>
  <c r="W246" i="4"/>
  <c r="U246" i="4"/>
  <c r="E246" i="4"/>
  <c r="C246" i="4"/>
  <c r="AO245" i="4"/>
  <c r="W245" i="4"/>
  <c r="U245" i="4"/>
  <c r="E245" i="4"/>
  <c r="C245" i="4"/>
  <c r="AO244" i="4"/>
  <c r="W244" i="4"/>
  <c r="U244" i="4"/>
  <c r="E244" i="4"/>
  <c r="C244" i="4"/>
  <c r="AO243" i="4"/>
  <c r="W243" i="4"/>
  <c r="U243" i="4"/>
  <c r="E243" i="4"/>
  <c r="C243" i="4"/>
  <c r="AO242" i="4"/>
  <c r="W242" i="4"/>
  <c r="U242" i="4"/>
  <c r="E242" i="4"/>
  <c r="C242" i="4"/>
  <c r="AO241" i="4"/>
  <c r="W241" i="4"/>
  <c r="U241" i="4"/>
  <c r="E241" i="4"/>
  <c r="C241" i="4"/>
  <c r="AO240" i="4"/>
  <c r="W240" i="4"/>
  <c r="U240" i="4"/>
  <c r="E240" i="4"/>
  <c r="C240" i="4"/>
  <c r="AO239" i="4"/>
  <c r="W239" i="4"/>
  <c r="U239" i="4"/>
  <c r="E239" i="4"/>
  <c r="C239" i="4"/>
  <c r="AO238" i="4"/>
  <c r="W238" i="4"/>
  <c r="U238" i="4"/>
  <c r="E238" i="4"/>
  <c r="C238" i="4"/>
  <c r="AO237" i="4"/>
  <c r="W237" i="4"/>
  <c r="U237" i="4"/>
  <c r="E237" i="4"/>
  <c r="C237" i="4"/>
  <c r="AO236" i="4"/>
  <c r="W236" i="4"/>
  <c r="U236" i="4"/>
  <c r="E236" i="4"/>
  <c r="C236" i="4"/>
  <c r="AO235" i="4"/>
  <c r="W235" i="4"/>
  <c r="U235" i="4"/>
  <c r="E235" i="4"/>
  <c r="C235" i="4"/>
  <c r="AO234" i="4"/>
  <c r="W234" i="4"/>
  <c r="U234" i="4"/>
  <c r="E234" i="4"/>
  <c r="C234" i="4"/>
  <c r="AO233" i="4"/>
  <c r="W233" i="4"/>
  <c r="U233" i="4"/>
  <c r="E233" i="4"/>
  <c r="C233" i="4"/>
  <c r="AO232" i="4"/>
  <c r="W232" i="4"/>
  <c r="U232" i="4"/>
  <c r="E232" i="4"/>
  <c r="C232" i="4"/>
  <c r="AO231" i="4"/>
  <c r="W231" i="4"/>
  <c r="U231" i="4"/>
  <c r="E231" i="4"/>
  <c r="C231" i="4"/>
  <c r="AO230" i="4"/>
  <c r="W230" i="4"/>
  <c r="U230" i="4"/>
  <c r="E230" i="4"/>
  <c r="C230" i="4"/>
  <c r="AO229" i="4"/>
  <c r="W229" i="4"/>
  <c r="U229" i="4"/>
  <c r="E229" i="4"/>
  <c r="C229" i="4"/>
  <c r="AO228" i="4"/>
  <c r="W228" i="4"/>
  <c r="U228" i="4"/>
  <c r="E228" i="4"/>
  <c r="C228" i="4"/>
  <c r="AO227" i="4"/>
  <c r="W227" i="4"/>
  <c r="U227" i="4"/>
  <c r="E227" i="4"/>
  <c r="C227" i="4"/>
  <c r="AO226" i="4"/>
  <c r="W226" i="4"/>
  <c r="U226" i="4"/>
  <c r="E226" i="4"/>
  <c r="C226" i="4"/>
  <c r="AO225" i="4"/>
  <c r="W225" i="4"/>
  <c r="U225" i="4"/>
  <c r="E225" i="4"/>
  <c r="C225" i="4"/>
  <c r="AO224" i="4"/>
  <c r="W224" i="4"/>
  <c r="U224" i="4"/>
  <c r="E224" i="4"/>
  <c r="C224" i="4"/>
  <c r="AO223" i="4"/>
  <c r="W223" i="4"/>
  <c r="U223" i="4"/>
  <c r="E223" i="4"/>
  <c r="C223" i="4"/>
  <c r="AO222" i="4"/>
  <c r="W222" i="4"/>
  <c r="U222" i="4"/>
  <c r="E222" i="4"/>
  <c r="C222" i="4"/>
  <c r="AO221" i="4"/>
  <c r="W221" i="4"/>
  <c r="U221" i="4"/>
  <c r="E221" i="4"/>
  <c r="C221" i="4"/>
  <c r="AO220" i="4"/>
  <c r="W220" i="4"/>
  <c r="U220" i="4"/>
  <c r="E220" i="4"/>
  <c r="C220" i="4"/>
  <c r="AO219" i="4"/>
  <c r="W219" i="4"/>
  <c r="U219" i="4"/>
  <c r="E219" i="4"/>
  <c r="C219" i="4"/>
  <c r="AO218" i="4"/>
  <c r="W218" i="4"/>
  <c r="U218" i="4"/>
  <c r="E218" i="4"/>
  <c r="C218" i="4"/>
  <c r="AO217" i="4"/>
  <c r="W217" i="4"/>
  <c r="U217" i="4"/>
  <c r="E217" i="4"/>
  <c r="C217" i="4"/>
  <c r="AO216" i="4"/>
  <c r="W216" i="4"/>
  <c r="U216" i="4"/>
  <c r="E216" i="4"/>
  <c r="C216" i="4"/>
  <c r="AO215" i="4"/>
  <c r="W215" i="4"/>
  <c r="U215" i="4"/>
  <c r="E215" i="4"/>
  <c r="C215" i="4"/>
  <c r="AO214" i="4"/>
  <c r="W214" i="4"/>
  <c r="U214" i="4"/>
  <c r="E214" i="4"/>
  <c r="C214" i="4"/>
  <c r="AO213" i="4"/>
  <c r="W213" i="4"/>
  <c r="U213" i="4"/>
  <c r="E213" i="4"/>
  <c r="C213" i="4"/>
  <c r="AO212" i="4"/>
  <c r="W212" i="4"/>
  <c r="U212" i="4"/>
  <c r="E212" i="4"/>
  <c r="C212" i="4"/>
  <c r="AO211" i="4"/>
  <c r="W211" i="4"/>
  <c r="U211" i="4"/>
  <c r="E211" i="4"/>
  <c r="C211" i="4"/>
  <c r="AO210" i="4"/>
  <c r="W210" i="4"/>
  <c r="U210" i="4"/>
  <c r="E210" i="4"/>
  <c r="C210" i="4"/>
  <c r="AO209" i="4"/>
  <c r="W209" i="4"/>
  <c r="U209" i="4"/>
  <c r="E209" i="4"/>
  <c r="C209" i="4"/>
  <c r="AO208" i="4"/>
  <c r="W208" i="4"/>
  <c r="U208" i="4"/>
  <c r="E208" i="4"/>
  <c r="C208" i="4"/>
  <c r="AO207" i="4"/>
  <c r="W207" i="4"/>
  <c r="U207" i="4"/>
  <c r="E207" i="4"/>
  <c r="C207" i="4"/>
  <c r="AO206" i="4"/>
  <c r="W206" i="4"/>
  <c r="U206" i="4"/>
  <c r="E206" i="4"/>
  <c r="C206" i="4"/>
  <c r="AO205" i="4"/>
  <c r="W205" i="4"/>
  <c r="U205" i="4"/>
  <c r="E205" i="4"/>
  <c r="C205" i="4"/>
  <c r="AO204" i="4"/>
  <c r="W204" i="4"/>
  <c r="U204" i="4"/>
  <c r="E204" i="4"/>
  <c r="C204" i="4"/>
  <c r="AO203" i="4"/>
  <c r="W203" i="4"/>
  <c r="U203" i="4"/>
  <c r="E203" i="4"/>
  <c r="C203" i="4"/>
  <c r="AO202" i="4"/>
  <c r="W202" i="4"/>
  <c r="U202" i="4"/>
  <c r="E202" i="4"/>
  <c r="C202" i="4"/>
  <c r="AO201" i="4"/>
  <c r="W201" i="4"/>
  <c r="U201" i="4"/>
  <c r="E201" i="4"/>
  <c r="C201" i="4"/>
  <c r="AO200" i="4"/>
  <c r="W200" i="4"/>
  <c r="U200" i="4"/>
  <c r="E200" i="4"/>
  <c r="C200" i="4"/>
  <c r="AO199" i="4"/>
  <c r="W199" i="4"/>
  <c r="U199" i="4"/>
  <c r="E199" i="4"/>
  <c r="C199" i="4"/>
  <c r="AO198" i="4"/>
  <c r="W198" i="4"/>
  <c r="U198" i="4"/>
  <c r="E198" i="4"/>
  <c r="C198" i="4"/>
  <c r="AO197" i="4"/>
  <c r="W197" i="4"/>
  <c r="U197" i="4"/>
  <c r="E197" i="4"/>
  <c r="C197" i="4"/>
  <c r="AO196" i="4"/>
  <c r="W196" i="4"/>
  <c r="U196" i="4"/>
  <c r="E196" i="4"/>
  <c r="C196" i="4"/>
  <c r="AO195" i="4"/>
  <c r="W195" i="4"/>
  <c r="U195" i="4"/>
  <c r="E195" i="4"/>
  <c r="C195" i="4"/>
  <c r="AO194" i="4"/>
  <c r="W194" i="4"/>
  <c r="U194" i="4"/>
  <c r="E194" i="4"/>
  <c r="C194" i="4"/>
  <c r="AO193" i="4"/>
  <c r="W193" i="4"/>
  <c r="U193" i="4"/>
  <c r="E193" i="4"/>
  <c r="C193" i="4"/>
  <c r="AO192" i="4"/>
  <c r="W192" i="4"/>
  <c r="U192" i="4"/>
  <c r="E192" i="4"/>
  <c r="C192" i="4"/>
  <c r="AO191" i="4"/>
  <c r="W191" i="4"/>
  <c r="U191" i="4"/>
  <c r="E191" i="4"/>
  <c r="C191" i="4"/>
  <c r="AO190" i="4"/>
  <c r="W190" i="4"/>
  <c r="U190" i="4"/>
  <c r="E190" i="4"/>
  <c r="C190" i="4"/>
  <c r="AO189" i="4"/>
  <c r="W189" i="4"/>
  <c r="U189" i="4"/>
  <c r="E189" i="4"/>
  <c r="C189" i="4"/>
  <c r="AO188" i="4"/>
  <c r="W188" i="4"/>
  <c r="U188" i="4"/>
  <c r="E188" i="4"/>
  <c r="C188" i="4"/>
  <c r="AO187" i="4"/>
  <c r="W187" i="4"/>
  <c r="U187" i="4"/>
  <c r="E187" i="4"/>
  <c r="C187" i="4"/>
  <c r="AO186" i="4"/>
  <c r="W186" i="4"/>
  <c r="U186" i="4"/>
  <c r="E186" i="4"/>
  <c r="C186" i="4"/>
  <c r="AO185" i="4"/>
  <c r="W185" i="4"/>
  <c r="U185" i="4"/>
  <c r="E185" i="4"/>
  <c r="C185" i="4"/>
  <c r="AO184" i="4"/>
  <c r="W184" i="4"/>
  <c r="U184" i="4"/>
  <c r="E184" i="4"/>
  <c r="C184" i="4"/>
  <c r="AO183" i="4"/>
  <c r="W183" i="4"/>
  <c r="U183" i="4"/>
  <c r="E183" i="4"/>
  <c r="C183" i="4"/>
  <c r="AO182" i="4"/>
  <c r="W182" i="4"/>
  <c r="U182" i="4"/>
  <c r="E182" i="4"/>
  <c r="C182" i="4"/>
  <c r="AO181" i="4"/>
  <c r="W181" i="4"/>
  <c r="U181" i="4"/>
  <c r="E181" i="4"/>
  <c r="C181" i="4"/>
  <c r="AO180" i="4"/>
  <c r="W180" i="4"/>
  <c r="U180" i="4"/>
  <c r="E180" i="4"/>
  <c r="C180" i="4"/>
  <c r="AO179" i="4"/>
  <c r="W179" i="4"/>
  <c r="U179" i="4"/>
  <c r="E179" i="4"/>
  <c r="C179" i="4"/>
  <c r="AO178" i="4"/>
  <c r="W178" i="4"/>
  <c r="U178" i="4"/>
  <c r="E178" i="4"/>
  <c r="C178" i="4"/>
  <c r="AO177" i="4"/>
  <c r="W177" i="4"/>
  <c r="U177" i="4"/>
  <c r="E177" i="4"/>
  <c r="C177" i="4"/>
  <c r="AO176" i="4"/>
  <c r="W176" i="4"/>
  <c r="U176" i="4"/>
  <c r="E176" i="4"/>
  <c r="C176" i="4"/>
  <c r="AO175" i="4"/>
  <c r="W175" i="4"/>
  <c r="U175" i="4"/>
  <c r="E175" i="4"/>
  <c r="C175" i="4"/>
  <c r="AO174" i="4"/>
  <c r="W174" i="4"/>
  <c r="U174" i="4"/>
  <c r="E174" i="4"/>
  <c r="C174" i="4"/>
  <c r="AO173" i="4"/>
  <c r="W173" i="4"/>
  <c r="U173" i="4"/>
  <c r="E173" i="4"/>
  <c r="C173" i="4"/>
  <c r="AO172" i="4"/>
  <c r="W172" i="4"/>
  <c r="U172" i="4"/>
  <c r="E172" i="4"/>
  <c r="C172" i="4"/>
  <c r="AO171" i="4"/>
  <c r="W171" i="4"/>
  <c r="U171" i="4"/>
  <c r="E171" i="4"/>
  <c r="C171" i="4"/>
  <c r="AO170" i="4"/>
  <c r="W170" i="4"/>
  <c r="U170" i="4"/>
  <c r="E170" i="4"/>
  <c r="C170" i="4"/>
  <c r="AO169" i="4"/>
  <c r="W169" i="4"/>
  <c r="U169" i="4"/>
  <c r="E169" i="4"/>
  <c r="C169" i="4"/>
  <c r="AO168" i="4"/>
  <c r="W168" i="4"/>
  <c r="U168" i="4"/>
  <c r="E168" i="4"/>
  <c r="C168" i="4"/>
  <c r="AO167" i="4"/>
  <c r="W167" i="4"/>
  <c r="U167" i="4"/>
  <c r="E167" i="4"/>
  <c r="C167" i="4"/>
  <c r="AO166" i="4"/>
  <c r="W166" i="4"/>
  <c r="U166" i="4"/>
  <c r="E166" i="4"/>
  <c r="C166" i="4"/>
  <c r="AO165" i="4"/>
  <c r="W165" i="4"/>
  <c r="U165" i="4"/>
  <c r="E165" i="4"/>
  <c r="C165" i="4"/>
  <c r="AO164" i="4"/>
  <c r="W164" i="4"/>
  <c r="U164" i="4"/>
  <c r="E164" i="4"/>
  <c r="C164" i="4"/>
  <c r="AO163" i="4"/>
  <c r="W163" i="4"/>
  <c r="U163" i="4"/>
  <c r="E163" i="4"/>
  <c r="C163" i="4"/>
  <c r="AO162" i="4"/>
  <c r="W162" i="4"/>
  <c r="U162" i="4"/>
  <c r="E162" i="4"/>
  <c r="C162" i="4"/>
  <c r="AO161" i="4"/>
  <c r="W161" i="4"/>
  <c r="U161" i="4"/>
  <c r="E161" i="4"/>
  <c r="C161" i="4"/>
  <c r="AO160" i="4"/>
  <c r="W160" i="4"/>
  <c r="U160" i="4"/>
  <c r="E160" i="4"/>
  <c r="C160" i="4"/>
  <c r="AO159" i="4"/>
  <c r="W159" i="4"/>
  <c r="U159" i="4"/>
  <c r="E159" i="4"/>
  <c r="C159" i="4"/>
  <c r="AO158" i="4"/>
  <c r="W158" i="4"/>
  <c r="U158" i="4"/>
  <c r="E158" i="4"/>
  <c r="C158" i="4"/>
  <c r="AO157" i="4"/>
  <c r="W157" i="4"/>
  <c r="U157" i="4"/>
  <c r="E157" i="4"/>
  <c r="C157" i="4"/>
  <c r="AO156" i="4"/>
  <c r="W156" i="4"/>
  <c r="U156" i="4"/>
  <c r="E156" i="4"/>
  <c r="C156" i="4"/>
  <c r="AO155" i="4"/>
  <c r="W155" i="4"/>
  <c r="U155" i="4"/>
  <c r="E155" i="4"/>
  <c r="C155" i="4"/>
  <c r="AO154" i="4"/>
  <c r="W154" i="4"/>
  <c r="U154" i="4"/>
  <c r="E154" i="4"/>
  <c r="C154" i="4"/>
  <c r="AO153" i="4"/>
  <c r="W153" i="4"/>
  <c r="U153" i="4"/>
  <c r="E153" i="4"/>
  <c r="C153" i="4"/>
  <c r="AO152" i="4"/>
  <c r="W152" i="4"/>
  <c r="U152" i="4"/>
  <c r="E152" i="4"/>
  <c r="C152" i="4"/>
  <c r="AO151" i="4"/>
  <c r="W151" i="4"/>
  <c r="U151" i="4"/>
  <c r="E151" i="4"/>
  <c r="C151" i="4"/>
  <c r="AO150" i="4"/>
  <c r="W150" i="4"/>
  <c r="U150" i="4"/>
  <c r="E150" i="4"/>
  <c r="C150" i="4"/>
  <c r="AO149" i="4"/>
  <c r="W149" i="4"/>
  <c r="U149" i="4"/>
  <c r="E149" i="4"/>
  <c r="C149" i="4"/>
  <c r="AO148" i="4"/>
  <c r="W148" i="4"/>
  <c r="U148" i="4"/>
  <c r="E148" i="4"/>
  <c r="C148" i="4"/>
  <c r="AO147" i="4"/>
  <c r="W147" i="4"/>
  <c r="U147" i="4"/>
  <c r="E147" i="4"/>
  <c r="C147" i="4"/>
  <c r="AO146" i="4"/>
  <c r="W146" i="4"/>
  <c r="U146" i="4"/>
  <c r="E146" i="4"/>
  <c r="C146" i="4"/>
  <c r="AO145" i="4"/>
  <c r="W145" i="4"/>
  <c r="U145" i="4"/>
  <c r="E145" i="4"/>
  <c r="C145" i="4"/>
  <c r="AO144" i="4"/>
  <c r="W144" i="4"/>
  <c r="U144" i="4"/>
  <c r="E144" i="4"/>
  <c r="C144" i="4"/>
  <c r="AO143" i="4"/>
  <c r="W143" i="4"/>
  <c r="U143" i="4"/>
  <c r="E143" i="4"/>
  <c r="C143" i="4"/>
  <c r="AO142" i="4"/>
  <c r="W142" i="4"/>
  <c r="U142" i="4"/>
  <c r="E142" i="4"/>
  <c r="C142" i="4"/>
  <c r="AO141" i="4"/>
  <c r="W141" i="4"/>
  <c r="U141" i="4"/>
  <c r="E141" i="4"/>
  <c r="C141" i="4"/>
  <c r="AO140" i="4"/>
  <c r="W140" i="4"/>
  <c r="U140" i="4"/>
  <c r="E140" i="4"/>
  <c r="C140" i="4"/>
  <c r="AO139" i="4"/>
  <c r="W139" i="4"/>
  <c r="U139" i="4"/>
  <c r="E139" i="4"/>
  <c r="C139" i="4"/>
  <c r="AO138" i="4"/>
  <c r="W138" i="4"/>
  <c r="U138" i="4"/>
  <c r="E138" i="4"/>
  <c r="C138" i="4"/>
  <c r="AO137" i="4"/>
  <c r="W137" i="4"/>
  <c r="U137" i="4"/>
  <c r="E137" i="4"/>
  <c r="C137" i="4"/>
  <c r="AO136" i="4"/>
  <c r="W136" i="4"/>
  <c r="U136" i="4"/>
  <c r="E136" i="4"/>
  <c r="C136" i="4"/>
  <c r="AO135" i="4"/>
  <c r="W135" i="4"/>
  <c r="U135" i="4"/>
  <c r="E135" i="4"/>
  <c r="C135" i="4"/>
  <c r="AO134" i="4"/>
  <c r="W134" i="4"/>
  <c r="U134" i="4"/>
  <c r="E134" i="4"/>
  <c r="C134" i="4"/>
  <c r="AO133" i="4"/>
  <c r="W133" i="4"/>
  <c r="U133" i="4"/>
  <c r="E133" i="4"/>
  <c r="C133" i="4"/>
  <c r="AO132" i="4"/>
  <c r="W132" i="4"/>
  <c r="U132" i="4"/>
  <c r="E132" i="4"/>
  <c r="C132" i="4"/>
  <c r="AO131" i="4"/>
  <c r="W131" i="4"/>
  <c r="U131" i="4"/>
  <c r="E131" i="4"/>
  <c r="C131" i="4"/>
  <c r="AO130" i="4"/>
  <c r="W130" i="4"/>
  <c r="U130" i="4"/>
  <c r="E130" i="4"/>
  <c r="C130" i="4"/>
  <c r="AO129" i="4"/>
  <c r="W129" i="4"/>
  <c r="U129" i="4"/>
  <c r="E129" i="4"/>
  <c r="C129" i="4"/>
  <c r="AO128" i="4"/>
  <c r="W128" i="4"/>
  <c r="U128" i="4"/>
  <c r="E128" i="4"/>
  <c r="C128" i="4"/>
  <c r="AO127" i="4"/>
  <c r="W127" i="4"/>
  <c r="U127" i="4"/>
  <c r="E127" i="4"/>
  <c r="C127" i="4"/>
  <c r="AO126" i="4"/>
  <c r="W126" i="4"/>
  <c r="U126" i="4"/>
  <c r="E126" i="4"/>
  <c r="C126" i="4"/>
  <c r="AO125" i="4"/>
  <c r="W125" i="4"/>
  <c r="U125" i="4"/>
  <c r="E125" i="4"/>
  <c r="C125" i="4"/>
  <c r="AO124" i="4"/>
  <c r="W124" i="4"/>
  <c r="U124" i="4"/>
  <c r="E124" i="4"/>
  <c r="C124" i="4"/>
  <c r="AO123" i="4"/>
  <c r="W123" i="4"/>
  <c r="U123" i="4"/>
  <c r="E123" i="4"/>
  <c r="C123" i="4"/>
  <c r="AO122" i="4"/>
  <c r="W122" i="4"/>
  <c r="U122" i="4"/>
  <c r="E122" i="4"/>
  <c r="C122" i="4"/>
  <c r="AO121" i="4"/>
  <c r="W121" i="4"/>
  <c r="U121" i="4"/>
  <c r="E121" i="4"/>
  <c r="C121" i="4"/>
  <c r="AO120" i="4"/>
  <c r="W120" i="4"/>
  <c r="U120" i="4"/>
  <c r="E120" i="4"/>
  <c r="C120" i="4"/>
  <c r="AO119" i="4"/>
  <c r="W119" i="4"/>
  <c r="U119" i="4"/>
  <c r="E119" i="4"/>
  <c r="C119" i="4"/>
  <c r="AO118" i="4"/>
  <c r="W118" i="4"/>
  <c r="U118" i="4"/>
  <c r="E118" i="4"/>
  <c r="C118" i="4"/>
  <c r="AO117" i="4"/>
  <c r="W117" i="4"/>
  <c r="U117" i="4"/>
  <c r="E117" i="4"/>
  <c r="C117" i="4"/>
  <c r="AO116" i="4"/>
  <c r="W116" i="4"/>
  <c r="U116" i="4"/>
  <c r="E116" i="4"/>
  <c r="C116" i="4"/>
  <c r="AO115" i="4"/>
  <c r="W115" i="4"/>
  <c r="U115" i="4"/>
  <c r="E115" i="4"/>
  <c r="C115" i="4"/>
  <c r="AO114" i="4"/>
  <c r="W114" i="4"/>
  <c r="U114" i="4"/>
  <c r="E114" i="4"/>
  <c r="C114" i="4"/>
  <c r="AO113" i="4"/>
  <c r="W113" i="4"/>
  <c r="U113" i="4"/>
  <c r="E113" i="4"/>
  <c r="C113" i="4"/>
  <c r="AO112" i="4"/>
  <c r="W112" i="4"/>
  <c r="U112" i="4"/>
  <c r="E112" i="4"/>
  <c r="C112" i="4"/>
  <c r="AO111" i="4"/>
  <c r="W111" i="4"/>
  <c r="U111" i="4"/>
  <c r="E111" i="4"/>
  <c r="C111" i="4"/>
  <c r="AO110" i="4"/>
  <c r="W110" i="4"/>
  <c r="U110" i="4"/>
  <c r="E110" i="4"/>
  <c r="C110" i="4"/>
  <c r="AO109" i="4"/>
  <c r="W109" i="4"/>
  <c r="U109" i="4"/>
  <c r="E109" i="4"/>
  <c r="C109" i="4"/>
  <c r="AO108" i="4"/>
  <c r="W108" i="4"/>
  <c r="U108" i="4"/>
  <c r="E108" i="4"/>
  <c r="C108" i="4"/>
  <c r="AO107" i="4"/>
  <c r="W107" i="4"/>
  <c r="U107" i="4"/>
  <c r="E107" i="4"/>
  <c r="C107" i="4"/>
  <c r="AO106" i="4"/>
  <c r="W106" i="4"/>
  <c r="U106" i="4"/>
  <c r="E106" i="4"/>
  <c r="C106" i="4"/>
  <c r="AO105" i="4"/>
  <c r="W105" i="4"/>
  <c r="U105" i="4"/>
  <c r="E105" i="4"/>
  <c r="C105" i="4"/>
  <c r="AO104" i="4"/>
  <c r="W104" i="4"/>
  <c r="U104" i="4"/>
  <c r="E104" i="4"/>
  <c r="C104" i="4"/>
  <c r="AO103" i="4"/>
  <c r="W103" i="4"/>
  <c r="U103" i="4"/>
  <c r="E103" i="4"/>
  <c r="C103" i="4"/>
  <c r="AO102" i="4"/>
  <c r="W102" i="4"/>
  <c r="U102" i="4"/>
  <c r="E102" i="4"/>
  <c r="C102" i="4"/>
  <c r="AO101" i="4"/>
  <c r="W101" i="4"/>
  <c r="U101" i="4"/>
  <c r="E101" i="4"/>
  <c r="C101" i="4"/>
  <c r="AO100" i="4"/>
  <c r="W100" i="4"/>
  <c r="U100" i="4"/>
  <c r="E100" i="4"/>
  <c r="C100" i="4"/>
  <c r="AO99" i="4"/>
  <c r="W99" i="4"/>
  <c r="U99" i="4"/>
  <c r="E99" i="4"/>
  <c r="C99" i="4"/>
  <c r="AO98" i="4"/>
  <c r="W98" i="4"/>
  <c r="U98" i="4"/>
  <c r="E98" i="4"/>
  <c r="C98" i="4"/>
  <c r="AO97" i="4"/>
  <c r="W97" i="4"/>
  <c r="U97" i="4"/>
  <c r="E97" i="4"/>
  <c r="C97" i="4"/>
  <c r="AO96" i="4"/>
  <c r="W96" i="4"/>
  <c r="U96" i="4"/>
  <c r="E96" i="4"/>
  <c r="C96" i="4"/>
  <c r="AO95" i="4"/>
  <c r="W95" i="4"/>
  <c r="U95" i="4"/>
  <c r="E95" i="4"/>
  <c r="C95" i="4"/>
  <c r="AO94" i="4"/>
  <c r="W94" i="4"/>
  <c r="U94" i="4"/>
  <c r="E94" i="4"/>
  <c r="C94" i="4"/>
  <c r="AO93" i="4"/>
  <c r="W93" i="4"/>
  <c r="U93" i="4"/>
  <c r="E93" i="4"/>
  <c r="C93" i="4"/>
  <c r="AO92" i="4"/>
  <c r="W92" i="4"/>
  <c r="U92" i="4"/>
  <c r="E92" i="4"/>
  <c r="C92" i="4"/>
  <c r="AO91" i="4"/>
  <c r="W91" i="4"/>
  <c r="U91" i="4"/>
  <c r="E91" i="4"/>
  <c r="C91" i="4"/>
  <c r="AO90" i="4"/>
  <c r="W90" i="4"/>
  <c r="U90" i="4"/>
  <c r="E90" i="4"/>
  <c r="C90" i="4"/>
  <c r="AO89" i="4"/>
  <c r="W89" i="4"/>
  <c r="U89" i="4"/>
  <c r="E89" i="4"/>
  <c r="C89" i="4"/>
  <c r="AO88" i="4"/>
  <c r="W88" i="4"/>
  <c r="U88" i="4"/>
  <c r="E88" i="4"/>
  <c r="C88" i="4"/>
  <c r="AO87" i="4"/>
  <c r="W87" i="4"/>
  <c r="U87" i="4"/>
  <c r="E87" i="4"/>
  <c r="C87" i="4"/>
  <c r="AO86" i="4"/>
  <c r="W86" i="4"/>
  <c r="U86" i="4"/>
  <c r="E86" i="4"/>
  <c r="C86" i="4"/>
  <c r="AO85" i="4"/>
  <c r="W85" i="4"/>
  <c r="U85" i="4"/>
  <c r="E85" i="4"/>
  <c r="C85" i="4"/>
  <c r="AO84" i="4"/>
  <c r="W84" i="4"/>
  <c r="U84" i="4"/>
  <c r="E84" i="4"/>
  <c r="C84" i="4"/>
  <c r="AO83" i="4"/>
  <c r="W83" i="4"/>
  <c r="U83" i="4"/>
  <c r="E83" i="4"/>
  <c r="C83" i="4"/>
  <c r="AO82" i="4"/>
  <c r="W82" i="4"/>
  <c r="U82" i="4"/>
  <c r="E82" i="4"/>
  <c r="C82" i="4"/>
  <c r="AO81" i="4"/>
  <c r="W81" i="4"/>
  <c r="U81" i="4"/>
  <c r="E81" i="4"/>
  <c r="C81" i="4"/>
  <c r="AO80" i="4"/>
  <c r="W80" i="4"/>
  <c r="U80" i="4"/>
  <c r="E80" i="4"/>
  <c r="C80" i="4"/>
  <c r="AO79" i="4"/>
  <c r="W79" i="4"/>
  <c r="U79" i="4"/>
  <c r="E79" i="4"/>
  <c r="C79" i="4"/>
  <c r="AO78" i="4"/>
  <c r="W78" i="4"/>
  <c r="U78" i="4"/>
  <c r="E78" i="4"/>
  <c r="C78" i="4"/>
  <c r="AO77" i="4"/>
  <c r="W77" i="4"/>
  <c r="U77" i="4"/>
  <c r="E77" i="4"/>
  <c r="C77" i="4"/>
  <c r="AO76" i="4"/>
  <c r="W76" i="4"/>
  <c r="U76" i="4"/>
  <c r="E76" i="4"/>
  <c r="C76" i="4"/>
  <c r="AO75" i="4"/>
  <c r="W75" i="4"/>
  <c r="U75" i="4"/>
  <c r="E75" i="4"/>
  <c r="C75" i="4"/>
  <c r="AO74" i="4"/>
  <c r="W74" i="4"/>
  <c r="U74" i="4"/>
  <c r="E74" i="4"/>
  <c r="C74" i="4"/>
  <c r="AO73" i="4"/>
  <c r="W73" i="4"/>
  <c r="U73" i="4"/>
  <c r="E73" i="4"/>
  <c r="C73" i="4"/>
  <c r="AO72" i="4"/>
  <c r="W72" i="4"/>
  <c r="U72" i="4"/>
  <c r="E72" i="4"/>
  <c r="C72" i="4"/>
  <c r="AO71" i="4"/>
  <c r="W71" i="4"/>
  <c r="U71" i="4"/>
  <c r="E71" i="4"/>
  <c r="C71" i="4"/>
  <c r="AO70" i="4"/>
  <c r="W70" i="4"/>
  <c r="U70" i="4"/>
  <c r="E70" i="4"/>
  <c r="C70" i="4"/>
  <c r="AO69" i="4"/>
  <c r="W69" i="4"/>
  <c r="U69" i="4"/>
  <c r="E69" i="4"/>
  <c r="C69" i="4"/>
  <c r="AO68" i="4"/>
  <c r="W68" i="4"/>
  <c r="U68" i="4"/>
  <c r="E68" i="4"/>
  <c r="C68" i="4"/>
  <c r="AO67" i="4"/>
  <c r="W67" i="4"/>
  <c r="U67" i="4"/>
  <c r="E67" i="4"/>
  <c r="C67" i="4"/>
  <c r="AO66" i="4"/>
  <c r="W66" i="4"/>
  <c r="U66" i="4"/>
  <c r="E66" i="4"/>
  <c r="C66" i="4"/>
  <c r="AO65" i="4"/>
  <c r="W65" i="4"/>
  <c r="U65" i="4"/>
  <c r="E65" i="4"/>
  <c r="C65" i="4"/>
  <c r="AO64" i="4"/>
  <c r="W64" i="4"/>
  <c r="U64" i="4"/>
  <c r="E64" i="4"/>
  <c r="C64" i="4"/>
  <c r="AO63" i="4"/>
  <c r="W63" i="4"/>
  <c r="U63" i="4"/>
  <c r="E63" i="4"/>
  <c r="C63" i="4"/>
  <c r="AO62" i="4"/>
  <c r="W62" i="4"/>
  <c r="U62" i="4"/>
  <c r="E62" i="4"/>
  <c r="C62" i="4"/>
  <c r="AO61" i="4"/>
  <c r="W61" i="4"/>
  <c r="U61" i="4"/>
  <c r="E61" i="4"/>
  <c r="C61" i="4"/>
  <c r="AO60" i="4"/>
  <c r="W60" i="4"/>
  <c r="U60" i="4"/>
  <c r="E60" i="4"/>
  <c r="C60" i="4"/>
  <c r="AO59" i="4"/>
  <c r="W59" i="4"/>
  <c r="U59" i="4"/>
  <c r="E59" i="4"/>
  <c r="C59" i="4"/>
  <c r="AO58" i="4"/>
  <c r="W58" i="4"/>
  <c r="U58" i="4"/>
  <c r="E58" i="4"/>
  <c r="C58" i="4"/>
  <c r="AO57" i="4"/>
  <c r="W57" i="4"/>
  <c r="U57" i="4"/>
  <c r="E57" i="4"/>
  <c r="C57" i="4"/>
  <c r="AO56" i="4"/>
  <c r="W56" i="4"/>
  <c r="U56" i="4"/>
  <c r="E56" i="4"/>
  <c r="C56" i="4"/>
  <c r="AO55" i="4"/>
  <c r="W55" i="4"/>
  <c r="U55" i="4"/>
  <c r="E55" i="4"/>
  <c r="C55" i="4"/>
  <c r="AO54" i="4"/>
  <c r="W54" i="4"/>
  <c r="U54" i="4"/>
  <c r="E54" i="4"/>
  <c r="C54" i="4"/>
  <c r="AO53" i="4"/>
  <c r="W53" i="4"/>
  <c r="U53" i="4"/>
  <c r="E53" i="4"/>
  <c r="C53" i="4"/>
  <c r="AO52" i="4"/>
  <c r="W52" i="4"/>
  <c r="U52" i="4"/>
  <c r="E52" i="4"/>
  <c r="C52" i="4"/>
  <c r="AO51" i="4"/>
  <c r="W51" i="4"/>
  <c r="U51" i="4"/>
  <c r="E51" i="4"/>
  <c r="C51" i="4"/>
  <c r="AO50" i="4"/>
  <c r="W50" i="4"/>
  <c r="U50" i="4"/>
  <c r="E50" i="4"/>
  <c r="C50" i="4"/>
  <c r="AO49" i="4"/>
  <c r="W49" i="4"/>
  <c r="U49" i="4"/>
  <c r="E49" i="4"/>
  <c r="C49" i="4"/>
  <c r="AO48" i="4"/>
  <c r="W48" i="4"/>
  <c r="U48" i="4"/>
  <c r="E48" i="4"/>
  <c r="C48" i="4"/>
  <c r="AO47" i="4"/>
  <c r="W47" i="4"/>
  <c r="U47" i="4"/>
  <c r="E47" i="4"/>
  <c r="C47" i="4"/>
  <c r="AO46" i="4"/>
  <c r="W46" i="4"/>
  <c r="U46" i="4"/>
  <c r="E46" i="4"/>
  <c r="C46" i="4"/>
  <c r="AO45" i="4"/>
  <c r="W45" i="4"/>
  <c r="U45" i="4"/>
  <c r="E45" i="4"/>
  <c r="C45" i="4"/>
  <c r="AO44" i="4"/>
  <c r="W44" i="4"/>
  <c r="U44" i="4"/>
  <c r="E44" i="4"/>
  <c r="C44" i="4"/>
  <c r="AO43" i="4"/>
  <c r="W43" i="4"/>
  <c r="U43" i="4"/>
  <c r="E43" i="4"/>
  <c r="C43" i="4"/>
  <c r="AO42" i="4"/>
  <c r="W42" i="4"/>
  <c r="U42" i="4"/>
  <c r="E42" i="4"/>
  <c r="C42" i="4"/>
  <c r="AO41" i="4"/>
  <c r="W41" i="4"/>
  <c r="U41" i="4"/>
  <c r="E41" i="4"/>
  <c r="C41" i="4"/>
  <c r="AO40" i="4"/>
  <c r="W40" i="4"/>
  <c r="U40" i="4"/>
  <c r="E40" i="4"/>
  <c r="C40" i="4"/>
  <c r="AO39" i="4"/>
  <c r="W39" i="4"/>
  <c r="U39" i="4"/>
  <c r="E39" i="4"/>
  <c r="C39" i="4"/>
  <c r="AO38" i="4"/>
  <c r="W38" i="4"/>
  <c r="U38" i="4"/>
  <c r="E38" i="4"/>
  <c r="C38" i="4"/>
  <c r="AO37" i="4"/>
  <c r="W37" i="4"/>
  <c r="U37" i="4"/>
  <c r="E37" i="4"/>
  <c r="C37" i="4"/>
  <c r="AO36" i="4"/>
  <c r="W36" i="4"/>
  <c r="U36" i="4"/>
  <c r="E36" i="4"/>
  <c r="C36" i="4"/>
  <c r="AO35" i="4"/>
  <c r="W35" i="4"/>
  <c r="U35" i="4"/>
  <c r="E35" i="4"/>
  <c r="C35" i="4"/>
  <c r="AO34" i="4"/>
  <c r="W34" i="4"/>
  <c r="U34" i="4"/>
  <c r="E34" i="4"/>
  <c r="C34" i="4"/>
  <c r="AO33" i="4"/>
  <c r="W33" i="4"/>
  <c r="U33" i="4"/>
  <c r="E33" i="4"/>
  <c r="C33" i="4"/>
  <c r="AO32" i="4"/>
  <c r="W32" i="4"/>
  <c r="U32" i="4"/>
  <c r="E32" i="4"/>
  <c r="C32" i="4"/>
  <c r="AO31" i="4"/>
  <c r="W31" i="4"/>
  <c r="U31" i="4"/>
  <c r="E31" i="4"/>
  <c r="C31" i="4"/>
  <c r="AO30" i="4"/>
  <c r="W30" i="4"/>
  <c r="U30" i="4"/>
  <c r="E30" i="4"/>
  <c r="C30" i="4"/>
  <c r="AO29" i="4"/>
  <c r="W29" i="4"/>
  <c r="U29" i="4"/>
  <c r="E29" i="4"/>
  <c r="C29" i="4"/>
  <c r="AO28" i="4"/>
  <c r="W28" i="4"/>
  <c r="U28" i="4"/>
  <c r="E28" i="4"/>
  <c r="C28" i="4"/>
  <c r="AO27" i="4"/>
  <c r="W27" i="4"/>
  <c r="U27" i="4"/>
  <c r="E27" i="4"/>
  <c r="C27" i="4"/>
  <c r="AO26" i="4"/>
  <c r="W26" i="4"/>
  <c r="U26" i="4"/>
  <c r="E26" i="4"/>
  <c r="C26" i="4"/>
  <c r="AO25" i="4"/>
  <c r="W25" i="4"/>
  <c r="U25" i="4"/>
  <c r="E25" i="4"/>
  <c r="C25" i="4"/>
  <c r="AO24" i="4"/>
  <c r="W24" i="4"/>
  <c r="U24" i="4"/>
  <c r="E24" i="4"/>
  <c r="C24" i="4"/>
  <c r="AO23" i="4"/>
  <c r="W23" i="4"/>
  <c r="U23" i="4"/>
  <c r="E23" i="4"/>
  <c r="C23" i="4"/>
  <c r="AO22" i="4"/>
  <c r="W22" i="4"/>
  <c r="U22" i="4"/>
  <c r="E22" i="4"/>
  <c r="C22" i="4"/>
  <c r="AO21" i="4"/>
  <c r="W21" i="4"/>
  <c r="U21" i="4"/>
  <c r="E21" i="4"/>
  <c r="C21" i="4"/>
  <c r="AO20" i="4"/>
  <c r="W20" i="4"/>
  <c r="U20" i="4"/>
  <c r="E20" i="4"/>
  <c r="C20" i="4"/>
  <c r="AO19" i="4"/>
  <c r="W19" i="4"/>
  <c r="U19" i="4"/>
  <c r="E19" i="4"/>
  <c r="C19" i="4"/>
  <c r="AO18" i="4"/>
  <c r="W18" i="4"/>
  <c r="U18" i="4"/>
  <c r="E18" i="4"/>
  <c r="C18" i="4"/>
  <c r="AO17" i="4"/>
  <c r="W17" i="4"/>
  <c r="U17" i="4"/>
  <c r="E17" i="4"/>
  <c r="C17" i="4"/>
  <c r="AO16" i="4"/>
  <c r="W16" i="4"/>
  <c r="U16" i="4"/>
  <c r="E16" i="4"/>
  <c r="C16" i="4"/>
  <c r="AO15" i="4"/>
  <c r="W15" i="4"/>
  <c r="U15" i="4"/>
  <c r="E15" i="4"/>
  <c r="C15" i="4"/>
  <c r="AO14" i="4"/>
  <c r="W14" i="4"/>
  <c r="U14" i="4"/>
  <c r="E14" i="4"/>
  <c r="C14" i="4"/>
  <c r="AO13" i="4"/>
  <c r="W13" i="4"/>
  <c r="U13" i="4"/>
  <c r="E13" i="4"/>
  <c r="C13" i="4"/>
  <c r="AO12" i="4"/>
  <c r="W12" i="4"/>
  <c r="U12" i="4"/>
  <c r="E12" i="4"/>
  <c r="C12" i="4"/>
  <c r="AO11" i="4"/>
  <c r="W11" i="4"/>
  <c r="U11" i="4"/>
  <c r="E11" i="4"/>
  <c r="C11" i="4"/>
  <c r="AO10" i="4"/>
  <c r="W10" i="4"/>
  <c r="U10" i="4"/>
  <c r="E10" i="4"/>
  <c r="C10" i="4"/>
  <c r="AO9" i="4"/>
  <c r="W9" i="4"/>
  <c r="U9" i="4"/>
  <c r="E9" i="4"/>
  <c r="C9" i="4"/>
  <c r="AO8" i="4"/>
  <c r="W8" i="4"/>
  <c r="U8" i="4"/>
  <c r="E8" i="4"/>
  <c r="C8" i="4"/>
  <c r="AO7" i="4"/>
  <c r="W7" i="4"/>
  <c r="U7" i="4"/>
  <c r="E7" i="4"/>
  <c r="C7" i="4"/>
  <c r="AO6" i="4"/>
  <c r="W6" i="4"/>
  <c r="U6" i="4"/>
  <c r="E6" i="4"/>
  <c r="C6" i="4"/>
  <c r="AO5" i="4"/>
  <c r="W5" i="4"/>
  <c r="U5" i="4"/>
  <c r="E5" i="4"/>
  <c r="C5" i="4"/>
  <c r="U4" i="4"/>
  <c r="C4" i="4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U5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5" i="1"/>
  <c r="C45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" i="1"/>
  <c r="C5" i="1"/>
</calcChain>
</file>

<file path=xl/sharedStrings.xml><?xml version="1.0" encoding="utf-8"?>
<sst xmlns="http://schemas.openxmlformats.org/spreadsheetml/2006/main" count="1295" uniqueCount="70">
  <si>
    <t>CP-SH-DD-1</t>
  </si>
  <si>
    <t>Machine</t>
  </si>
  <si>
    <t>Disp_Y</t>
  </si>
  <si>
    <t>Local</t>
  </si>
  <si>
    <t>Fracture</t>
  </si>
  <si>
    <t>Strain</t>
  </si>
  <si>
    <t>Frame</t>
  </si>
  <si>
    <t>Force</t>
  </si>
  <si>
    <t>∆L/L0</t>
  </si>
  <si>
    <t>∆L [mm]</t>
  </si>
  <si>
    <t>L1 [mm]</t>
  </si>
  <si>
    <t>L0 [mm]</t>
  </si>
  <si>
    <t>t0 [mm]</t>
  </si>
  <si>
    <t>tf [mm]</t>
  </si>
  <si>
    <t>Thickness strain</t>
  </si>
  <si>
    <t>Strain rate</t>
  </si>
  <si>
    <t>CP-SH-DD-2</t>
  </si>
  <si>
    <t>CP-SH-DD-3</t>
  </si>
  <si>
    <t>ΔL [mm]</t>
  </si>
  <si>
    <t>CP-CH-DD-1</t>
  </si>
  <si>
    <t>CP-CH-DD-2</t>
  </si>
  <si>
    <t>CP-CH-DD-3</t>
  </si>
  <si>
    <t>CP-NDBR25-DD-1</t>
  </si>
  <si>
    <t>CP-NDBR25-DD-2</t>
  </si>
  <si>
    <t>CP-NDBR25-DD-3</t>
  </si>
  <si>
    <t>CP-NDBR6-DD-1</t>
  </si>
  <si>
    <t>CP-NDBR6-DD-2</t>
  </si>
  <si>
    <t>CP-NDBR6-DD-3</t>
  </si>
  <si>
    <t>CP-NDBR2-DD-1</t>
  </si>
  <si>
    <t>CP-NDBR2-DD-2</t>
  </si>
  <si>
    <t>CP-NDBR2-DD-3</t>
  </si>
  <si>
    <t>CP-NDBR0.2-DD-1</t>
  </si>
  <si>
    <t>CP-NDBR0.2-DD-2</t>
  </si>
  <si>
    <t>CP-NDBR0.2-DD-3</t>
  </si>
  <si>
    <t>CP-SH-RD-1</t>
  </si>
  <si>
    <t>CP-SH-RD-2</t>
  </si>
  <si>
    <t>CP-SH-RD-3</t>
  </si>
  <si>
    <t>CP-CH-RD-1</t>
  </si>
  <si>
    <t>CP-CH-RD-2</t>
  </si>
  <si>
    <t>CP-CH-RD-3</t>
  </si>
  <si>
    <t>CP-NDBR0.2-RD-1</t>
  </si>
  <si>
    <t>CP-NDBR0.2-RD-2</t>
  </si>
  <si>
    <t>CP-NDBR0.2-RD-3</t>
  </si>
  <si>
    <t>CP-NDBR2-RD-1</t>
  </si>
  <si>
    <t>CP-NDBR2-RD-2</t>
  </si>
  <si>
    <t>CP-NDBR2-RD-3</t>
  </si>
  <si>
    <t>CP-NDBR6-RD-1</t>
  </si>
  <si>
    <t>CP-NDBR6-RD-2</t>
  </si>
  <si>
    <t>CP-NDBR6-RD-3</t>
  </si>
  <si>
    <t>CP-NDBR25-RD-1</t>
  </si>
  <si>
    <t>CP-NDBR25-RD-2</t>
  </si>
  <si>
    <t>CP-NDBR25-RD-3</t>
  </si>
  <si>
    <t>CP-SH-TD-3</t>
  </si>
  <si>
    <t>CP-SH-TD-2</t>
  </si>
  <si>
    <t>CP-SH-TD-1</t>
  </si>
  <si>
    <t>CP-CH-TD-3</t>
  </si>
  <si>
    <t>CP-CH-TD-2</t>
  </si>
  <si>
    <t>CP-CH-TD-1</t>
  </si>
  <si>
    <t>CP-NDBR0.2-TD-1</t>
  </si>
  <si>
    <t>CP-NDBR0.2-TD-2</t>
  </si>
  <si>
    <t>CP-NDBR0.2-TD-3</t>
  </si>
  <si>
    <t>CP-NDBR2-TD-3</t>
  </si>
  <si>
    <t>CP-NDBR2-TD-2</t>
  </si>
  <si>
    <t>CP-NDBR2-TD-1</t>
  </si>
  <si>
    <t>CP-NDBR6-TD-3</t>
  </si>
  <si>
    <t>CP-NDBR6-TD-2</t>
  </si>
  <si>
    <t>CP-NDBR6-TD-1</t>
  </si>
  <si>
    <t>CP-NDBR25-TD-3</t>
  </si>
  <si>
    <t>CP-NDBR25-TD-2</t>
  </si>
  <si>
    <t>CP-NDBR25-TD-1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</si>
</sst>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46F5-2765-449A-B543-BC28870F4A1F}">
  <sheetPr codeName="Sheet1"/>
  <dimension ref="A1:FF576"/>
  <sheetViews>
    <sheetView tabSelected="1" topLeftCell="CX506" zoomScale="65" workbookViewId="0">
      <selection activeCell="DL529" sqref="DL529"/>
    </sheetView>
  </sheetViews>
  <sheetFormatPr defaultRowHeight="14.5" x14ac:dyDescent="0.35"/>
  <cols>
    <col min="2" max="2" width="12.81640625" customWidth="1"/>
    <col min="3" max="3" width="13.453125" bestFit="1" customWidth="1"/>
    <col min="4" max="4" width="13.1796875" customWidth="1"/>
    <col min="5" max="6" width="8.81640625" bestFit="1" customWidth="1"/>
    <col min="7" max="7" width="12.453125" bestFit="1" customWidth="1"/>
    <col min="20" max="20" width="10.26953125" bestFit="1" customWidth="1"/>
    <col min="21" max="21" width="13.453125" bestFit="1" customWidth="1"/>
    <col min="22" max="22" width="12.6328125" bestFit="1" customWidth="1"/>
    <col min="23" max="24" width="8.81640625" bestFit="1" customWidth="1"/>
    <col min="38" max="38" width="10.26953125" bestFit="1" customWidth="1"/>
    <col min="39" max="39" width="13.453125" bestFit="1" customWidth="1"/>
    <col min="40" max="42" width="8.81640625" bestFit="1" customWidth="1"/>
    <col min="56" max="56" width="12.81640625" customWidth="1"/>
    <col min="58" max="58" width="13.1796875" customWidth="1"/>
    <col min="74" max="74" width="10.1796875" bestFit="1" customWidth="1"/>
    <col min="92" max="92" width="10.1796875" bestFit="1" customWidth="1"/>
    <col min="110" max="110" width="12.81640625" customWidth="1"/>
    <col min="112" max="112" width="10.54296875" customWidth="1"/>
    <col min="128" max="128" width="10.1796875" bestFit="1" customWidth="1"/>
    <col min="146" max="146" width="10.1796875" bestFit="1" customWidth="1"/>
  </cols>
  <sheetData>
    <row r="1" spans="1:162" x14ac:dyDescent="0.35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23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24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49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50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51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69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68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67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B3" t="s">
        <v>7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M4">
        <f>AN4/AP4</f>
        <v>0</v>
      </c>
      <c r="AN4">
        <v>0</v>
      </c>
      <c r="AP4">
        <v>30</v>
      </c>
      <c r="BE4">
        <f>BF4/BH4</f>
        <v>0</v>
      </c>
      <c r="BF4">
        <v>0</v>
      </c>
      <c r="BH4">
        <v>30</v>
      </c>
      <c r="BW4">
        <f>BX4/BZ4</f>
        <v>0</v>
      </c>
      <c r="BX4">
        <v>0</v>
      </c>
      <c r="BZ4">
        <v>30</v>
      </c>
      <c r="CO4">
        <f>CP4/CR4</f>
        <v>0</v>
      </c>
      <c r="CP4">
        <v>0</v>
      </c>
      <c r="CR4">
        <v>30</v>
      </c>
      <c r="DG4">
        <f>DH4/DJ4</f>
        <v>0</v>
      </c>
      <c r="DH4">
        <v>0</v>
      </c>
      <c r="DJ4">
        <v>30</v>
      </c>
      <c r="DY4">
        <f>DZ4/EB4</f>
        <v>0</v>
      </c>
      <c r="DZ4">
        <v>0</v>
      </c>
      <c r="EB4">
        <v>30</v>
      </c>
      <c r="EQ4">
        <f>ER4/ET4</f>
        <v>0</v>
      </c>
      <c r="ER4">
        <v>0</v>
      </c>
      <c r="ET4">
        <v>30</v>
      </c>
    </row>
    <row r="5" spans="1:162" x14ac:dyDescent="0.35">
      <c r="B5">
        <v>0.1070191650390625</v>
      </c>
      <c r="C5">
        <f>D5/F5</f>
        <v>-1.7121666666666667E-6</v>
      </c>
      <c r="D5">
        <v>-5.1365E-5</v>
      </c>
      <c r="E5">
        <f>F5+D5</f>
        <v>29.999948634999999</v>
      </c>
      <c r="F5">
        <v>30</v>
      </c>
      <c r="T5">
        <v>0.10644279479980469</v>
      </c>
      <c r="U5">
        <f>V5/X5</f>
        <v>-2.9614466666666668E-6</v>
      </c>
      <c r="V5">
        <v>-8.8843400000000004E-5</v>
      </c>
      <c r="W5">
        <f>X5+V5</f>
        <v>29.9999111566</v>
      </c>
      <c r="X5">
        <v>30</v>
      </c>
      <c r="AL5">
        <v>0.10698252868652344</v>
      </c>
      <c r="AM5">
        <f>AN5/AP5</f>
        <v>-2.6344400000000001E-5</v>
      </c>
      <c r="AN5">
        <v>-7.9033200000000004E-4</v>
      </c>
      <c r="AO5">
        <f>AP5+AN5</f>
        <v>29.999209667999999</v>
      </c>
      <c r="AP5">
        <v>30</v>
      </c>
      <c r="BD5">
        <v>0.10805029296875</v>
      </c>
      <c r="BE5">
        <f>BF5/BH5</f>
        <v>-3.2906266666666667E-5</v>
      </c>
      <c r="BF5">
        <v>-9.8718799999999995E-4</v>
      </c>
      <c r="BG5">
        <f>BH5+BF5</f>
        <v>29.999012812</v>
      </c>
      <c r="BH5">
        <v>30</v>
      </c>
      <c r="BV5">
        <v>0.10650773620605469</v>
      </c>
      <c r="BW5">
        <f>BX5/BZ5</f>
        <v>0</v>
      </c>
      <c r="BY5">
        <f>BZ5+BX5</f>
        <v>30</v>
      </c>
      <c r="BZ5">
        <v>30</v>
      </c>
      <c r="CN5">
        <v>0.10553989410400391</v>
      </c>
      <c r="CO5">
        <f>CP5/CR5</f>
        <v>-1.1807666666666665E-5</v>
      </c>
      <c r="CP5">
        <v>-3.5422999999999997E-4</v>
      </c>
      <c r="CQ5">
        <f>CR5+CP5</f>
        <v>29.999645770000001</v>
      </c>
      <c r="CR5">
        <v>30</v>
      </c>
      <c r="DF5">
        <v>0.10714766693115235</v>
      </c>
      <c r="DG5">
        <f>DH5/DJ5</f>
        <v>-3.403266666666667E-5</v>
      </c>
      <c r="DH5">
        <v>-1.0209800000000001E-3</v>
      </c>
      <c r="DI5">
        <f>DJ5+DH5</f>
        <v>29.99897902</v>
      </c>
      <c r="DJ5">
        <v>30</v>
      </c>
      <c r="DX5">
        <v>0.10656653594970704</v>
      </c>
      <c r="DY5">
        <f>DZ5/EB5</f>
        <v>-2.8691633333333332E-5</v>
      </c>
      <c r="DZ5">
        <v>-8.6074899999999995E-4</v>
      </c>
      <c r="EA5">
        <f>EB5+DZ5</f>
        <v>29.999139250999999</v>
      </c>
      <c r="EB5">
        <v>30</v>
      </c>
      <c r="EP5">
        <v>0.10265104675292969</v>
      </c>
      <c r="EQ5">
        <f>ER5/ET5</f>
        <v>-5.1461333333333331E-6</v>
      </c>
      <c r="ER5">
        <v>-1.54384E-4</v>
      </c>
      <c r="ES5">
        <f>ET5+ER5</f>
        <v>29.999845616000002</v>
      </c>
      <c r="ET5">
        <v>30</v>
      </c>
    </row>
    <row r="6" spans="1:162" x14ac:dyDescent="0.35">
      <c r="B6">
        <v>0.11704220581054688</v>
      </c>
      <c r="C6">
        <f t="shared" ref="C6:C69" si="0">D6/F6</f>
        <v>-2.04778E-6</v>
      </c>
      <c r="D6">
        <v>-6.1433399999999994E-5</v>
      </c>
      <c r="E6">
        <f t="shared" ref="E6:E69" si="1">F6+D6</f>
        <v>29.999938566600001</v>
      </c>
      <c r="F6">
        <v>30</v>
      </c>
      <c r="T6">
        <v>0.1152052001953125</v>
      </c>
      <c r="U6">
        <f t="shared" ref="U6:U69" si="2">V6/X6</f>
        <v>-7.7053666666666657E-6</v>
      </c>
      <c r="V6">
        <v>-2.3116099999999999E-4</v>
      </c>
      <c r="W6">
        <f t="shared" ref="W6:W69" si="3">X6+V6</f>
        <v>29.999768839000001</v>
      </c>
      <c r="X6">
        <v>30</v>
      </c>
      <c r="AL6">
        <v>0.1156938705444336</v>
      </c>
      <c r="AM6">
        <f t="shared" ref="AM6:AM69" si="4">AN6/AP6</f>
        <v>-1.6248633333333332E-5</v>
      </c>
      <c r="AN6">
        <v>-4.8745899999999998E-4</v>
      </c>
      <c r="AO6">
        <f t="shared" ref="AO6:AO69" si="5">AP6+AN6</f>
        <v>29.999512541000001</v>
      </c>
      <c r="AP6">
        <v>30</v>
      </c>
      <c r="BD6">
        <v>0.11683538055419922</v>
      </c>
      <c r="BE6">
        <f t="shared" ref="BE6:BE69" si="6">BF6/BH6</f>
        <v>-1.2207966666666666E-5</v>
      </c>
      <c r="BF6">
        <v>-3.6623899999999997E-4</v>
      </c>
      <c r="BG6">
        <f t="shared" ref="BG6:BG69" si="7">BH6+BF6</f>
        <v>29.999633760999998</v>
      </c>
      <c r="BH6">
        <v>30</v>
      </c>
      <c r="BV6">
        <v>0.115486572265625</v>
      </c>
      <c r="BW6">
        <f t="shared" ref="BW6:BW69" si="8">BX6/BZ6</f>
        <v>0</v>
      </c>
      <c r="BY6">
        <f t="shared" ref="BY6:BY69" si="9">BZ6+BX6</f>
        <v>30</v>
      </c>
      <c r="BZ6">
        <v>30</v>
      </c>
      <c r="CN6">
        <v>0.11427989196777344</v>
      </c>
      <c r="CO6">
        <f t="shared" ref="CO6:CO69" si="10">CP6/CR6</f>
        <v>4.0189333333333332E-6</v>
      </c>
      <c r="CP6">
        <v>1.20568E-4</v>
      </c>
      <c r="CQ6">
        <f t="shared" ref="CQ6:CQ69" si="11">CR6+CP6</f>
        <v>30.000120568</v>
      </c>
      <c r="CR6">
        <v>30</v>
      </c>
      <c r="DF6">
        <v>0.11626129150390625</v>
      </c>
      <c r="DG6">
        <f t="shared" ref="DG6:DG69" si="12">DH6/DJ6</f>
        <v>-2.0154666666666669E-5</v>
      </c>
      <c r="DH6">
        <v>-6.0464000000000004E-4</v>
      </c>
      <c r="DI6">
        <f t="shared" ref="DI6:DI69" si="13">DJ6+DH6</f>
        <v>29.999395360000001</v>
      </c>
      <c r="DJ6">
        <v>30</v>
      </c>
      <c r="DX6">
        <v>0.11554514312744141</v>
      </c>
      <c r="DY6">
        <f t="shared" ref="DY6:DY69" si="14">DZ6/EB6</f>
        <v>-3.0708366666666666E-5</v>
      </c>
      <c r="DZ6">
        <v>-9.2125099999999999E-4</v>
      </c>
      <c r="EA6">
        <f t="shared" ref="EA6:EA69" si="15">EB6+DZ6</f>
        <v>29.999078748999999</v>
      </c>
      <c r="EB6">
        <v>30</v>
      </c>
      <c r="EP6">
        <v>0.11266943359375001</v>
      </c>
      <c r="EQ6">
        <f t="shared" ref="EQ6:EQ69" si="16">ER6/ET6</f>
        <v>-8.6693333333333336E-6</v>
      </c>
      <c r="ER6">
        <v>-2.6007999999999999E-4</v>
      </c>
      <c r="ES6">
        <f t="shared" ref="ES6:ES69" si="17">ET6+ER6</f>
        <v>29.99973992</v>
      </c>
      <c r="ET6">
        <v>30</v>
      </c>
    </row>
    <row r="7" spans="1:162" x14ac:dyDescent="0.35">
      <c r="B7">
        <v>0.12600597381591797</v>
      </c>
      <c r="C7">
        <f t="shared" si="0"/>
        <v>-8.3496000000000005E-6</v>
      </c>
      <c r="D7">
        <v>-2.5048799999999999E-4</v>
      </c>
      <c r="E7">
        <f t="shared" si="1"/>
        <v>29.999749512000001</v>
      </c>
      <c r="F7">
        <v>30</v>
      </c>
      <c r="T7">
        <v>0.12306948089599609</v>
      </c>
      <c r="U7">
        <f t="shared" si="2"/>
        <v>-6.260133333333333E-6</v>
      </c>
      <c r="V7">
        <v>-1.8780399999999999E-4</v>
      </c>
      <c r="W7">
        <f t="shared" si="3"/>
        <v>29.999812196000001</v>
      </c>
      <c r="X7">
        <v>30</v>
      </c>
      <c r="AL7">
        <v>0.12329447937011719</v>
      </c>
      <c r="AM7">
        <f t="shared" si="4"/>
        <v>-6.9460000000000001E-6</v>
      </c>
      <c r="AN7">
        <v>-2.0838000000000001E-4</v>
      </c>
      <c r="AO7">
        <f t="shared" si="5"/>
        <v>29.99979162</v>
      </c>
      <c r="AP7">
        <v>30</v>
      </c>
      <c r="BD7">
        <v>0.12472690582275391</v>
      </c>
      <c r="BE7">
        <f t="shared" si="6"/>
        <v>-8.6315666666666654E-6</v>
      </c>
      <c r="BF7">
        <v>-2.5894699999999999E-4</v>
      </c>
      <c r="BG7">
        <f t="shared" si="7"/>
        <v>29.999741053000001</v>
      </c>
      <c r="BH7">
        <v>30</v>
      </c>
      <c r="BV7">
        <v>0.12359832000732422</v>
      </c>
      <c r="BW7">
        <f t="shared" si="8"/>
        <v>0</v>
      </c>
      <c r="BY7">
        <f t="shared" si="9"/>
        <v>30</v>
      </c>
      <c r="BZ7">
        <v>30</v>
      </c>
      <c r="CN7">
        <v>0.12246991729736328</v>
      </c>
      <c r="CO7">
        <f t="shared" si="10"/>
        <v>-3.5839666666666665E-6</v>
      </c>
      <c r="CP7">
        <v>-1.07519E-4</v>
      </c>
      <c r="CQ7">
        <f t="shared" si="11"/>
        <v>29.999892481</v>
      </c>
      <c r="CR7">
        <v>30</v>
      </c>
      <c r="DF7">
        <v>0.12430751037597657</v>
      </c>
      <c r="DG7">
        <f t="shared" si="12"/>
        <v>-1.6444266666666668E-5</v>
      </c>
      <c r="DH7">
        <v>-4.9332800000000002E-4</v>
      </c>
      <c r="DI7">
        <f t="shared" si="13"/>
        <v>29.999506671999999</v>
      </c>
      <c r="DJ7">
        <v>30</v>
      </c>
      <c r="DX7">
        <v>0.1230596923828125</v>
      </c>
      <c r="DY7">
        <f t="shared" si="14"/>
        <v>-2.3873166666666667E-5</v>
      </c>
      <c r="DZ7">
        <v>-7.1619499999999998E-4</v>
      </c>
      <c r="EA7">
        <f t="shared" si="15"/>
        <v>29.999283805000001</v>
      </c>
      <c r="EB7">
        <v>30</v>
      </c>
      <c r="EP7">
        <v>0.1215955810546875</v>
      </c>
      <c r="EQ7">
        <f t="shared" si="16"/>
        <v>-5.933566666666666E-6</v>
      </c>
      <c r="ER7">
        <v>-1.7800699999999999E-4</v>
      </c>
      <c r="ES7">
        <f t="shared" si="17"/>
        <v>29.999821993000001</v>
      </c>
      <c r="ET7">
        <v>30</v>
      </c>
    </row>
    <row r="8" spans="1:162" x14ac:dyDescent="0.35">
      <c r="B8">
        <v>0.13263134765625001</v>
      </c>
      <c r="C8">
        <f t="shared" si="0"/>
        <v>6.7325333333333337E-6</v>
      </c>
      <c r="D8">
        <v>2.0197600000000001E-4</v>
      </c>
      <c r="E8">
        <f t="shared" si="1"/>
        <v>30.000201976</v>
      </c>
      <c r="F8">
        <v>30</v>
      </c>
      <c r="T8">
        <v>0.12840721130371094</v>
      </c>
      <c r="U8">
        <f t="shared" si="2"/>
        <v>-6.7663666666666667E-6</v>
      </c>
      <c r="V8">
        <v>-2.02991E-4</v>
      </c>
      <c r="W8">
        <f t="shared" si="3"/>
        <v>29.999797009000002</v>
      </c>
      <c r="X8">
        <v>30</v>
      </c>
      <c r="AL8">
        <v>0.12892657470703126</v>
      </c>
      <c r="AM8">
        <f t="shared" si="4"/>
        <v>-1.1532833333333333E-6</v>
      </c>
      <c r="AN8" s="1">
        <v>-3.4598499999999997E-5</v>
      </c>
      <c r="AO8">
        <f t="shared" si="5"/>
        <v>29.999965401499999</v>
      </c>
      <c r="AP8">
        <v>30</v>
      </c>
      <c r="BD8">
        <v>0.1301467742919922</v>
      </c>
      <c r="BE8">
        <f t="shared" si="6"/>
        <v>-6.9704666666666662E-6</v>
      </c>
      <c r="BF8">
        <v>-2.0911399999999999E-4</v>
      </c>
      <c r="BG8">
        <f t="shared" si="7"/>
        <v>29.999790886</v>
      </c>
      <c r="BH8">
        <v>30</v>
      </c>
      <c r="BV8">
        <v>0.12905476379394532</v>
      </c>
      <c r="BW8">
        <f t="shared" si="8"/>
        <v>0</v>
      </c>
      <c r="BY8">
        <f t="shared" si="9"/>
        <v>30</v>
      </c>
      <c r="BZ8">
        <v>30</v>
      </c>
      <c r="CN8">
        <v>0.12838179016113282</v>
      </c>
      <c r="CO8">
        <f t="shared" si="10"/>
        <v>-7.1998666666666669E-6</v>
      </c>
      <c r="CP8">
        <v>-2.1599600000000001E-4</v>
      </c>
      <c r="CQ8">
        <f t="shared" si="11"/>
        <v>29.999784003999999</v>
      </c>
      <c r="CR8">
        <v>30</v>
      </c>
      <c r="DF8">
        <v>0.13015093994140625</v>
      </c>
      <c r="DG8">
        <f t="shared" si="12"/>
        <v>-1.3671433333333334E-5</v>
      </c>
      <c r="DH8">
        <v>-4.1014300000000002E-4</v>
      </c>
      <c r="DI8">
        <f t="shared" si="13"/>
        <v>29.999589857</v>
      </c>
      <c r="DJ8">
        <v>30</v>
      </c>
      <c r="DX8">
        <v>0.12873326110839844</v>
      </c>
      <c r="DY8">
        <f t="shared" si="14"/>
        <v>-1.7906166666666668E-5</v>
      </c>
      <c r="DZ8">
        <v>-5.3718500000000003E-4</v>
      </c>
      <c r="EA8">
        <f t="shared" si="15"/>
        <v>29.999462815000001</v>
      </c>
      <c r="EB8">
        <v>30</v>
      </c>
      <c r="EP8">
        <v>0.12784628295898437</v>
      </c>
      <c r="EQ8">
        <f t="shared" si="16"/>
        <v>-6.3912333333333333E-6</v>
      </c>
      <c r="ER8">
        <v>-1.9173700000000001E-4</v>
      </c>
      <c r="ES8">
        <f t="shared" si="17"/>
        <v>29.999808262999998</v>
      </c>
      <c r="ET8">
        <v>30</v>
      </c>
    </row>
    <row r="9" spans="1:162" x14ac:dyDescent="0.35">
      <c r="B9">
        <v>0.13934051513671875</v>
      </c>
      <c r="C9">
        <f t="shared" si="0"/>
        <v>7.8890000000000002E-6</v>
      </c>
      <c r="D9">
        <v>2.3667E-4</v>
      </c>
      <c r="E9">
        <f t="shared" si="1"/>
        <v>30.00023667</v>
      </c>
      <c r="F9">
        <v>30</v>
      </c>
      <c r="T9">
        <v>0.13408367919921876</v>
      </c>
      <c r="U9">
        <f t="shared" si="2"/>
        <v>-9.2201666666666673E-7</v>
      </c>
      <c r="V9" s="1">
        <v>-2.7660500000000001E-5</v>
      </c>
      <c r="W9">
        <f t="shared" si="3"/>
        <v>29.999972339500001</v>
      </c>
      <c r="X9">
        <v>30</v>
      </c>
      <c r="AL9">
        <v>0.13473265075683594</v>
      </c>
      <c r="AM9">
        <f t="shared" si="4"/>
        <v>-2.4577000000000002E-6</v>
      </c>
      <c r="AN9" s="1">
        <v>-7.3731000000000003E-5</v>
      </c>
      <c r="AO9">
        <f t="shared" si="5"/>
        <v>29.999926268999999</v>
      </c>
      <c r="AP9">
        <v>30</v>
      </c>
      <c r="BD9">
        <v>0.13676870727539062</v>
      </c>
      <c r="BE9">
        <f t="shared" si="6"/>
        <v>-2.067393333333333E-6</v>
      </c>
      <c r="BF9" s="1">
        <v>-6.2021799999999996E-5</v>
      </c>
      <c r="BG9">
        <f t="shared" si="7"/>
        <v>29.999937978199998</v>
      </c>
      <c r="BH9">
        <v>30</v>
      </c>
      <c r="BV9">
        <v>0.13500416564941406</v>
      </c>
      <c r="BW9">
        <f t="shared" si="8"/>
        <v>0</v>
      </c>
      <c r="BY9">
        <f t="shared" si="9"/>
        <v>30</v>
      </c>
      <c r="BZ9">
        <v>30</v>
      </c>
      <c r="CN9">
        <v>0.13472990417480468</v>
      </c>
      <c r="CO9">
        <f t="shared" si="10"/>
        <v>3.9851000000000002E-6</v>
      </c>
      <c r="CP9">
        <v>1.19553E-4</v>
      </c>
      <c r="CQ9">
        <f t="shared" si="11"/>
        <v>30.000119553000001</v>
      </c>
      <c r="CR9">
        <v>30</v>
      </c>
      <c r="DF9">
        <v>0.1368984375</v>
      </c>
      <c r="DG9">
        <f t="shared" si="12"/>
        <v>-5.3284333333333331E-6</v>
      </c>
      <c r="DH9">
        <v>-1.59853E-4</v>
      </c>
      <c r="DI9">
        <f t="shared" si="13"/>
        <v>29.999840147</v>
      </c>
      <c r="DJ9">
        <v>30</v>
      </c>
      <c r="DX9">
        <v>0.13482652282714844</v>
      </c>
      <c r="DY9">
        <f t="shared" si="14"/>
        <v>-1.8978599999999998E-5</v>
      </c>
      <c r="DZ9">
        <v>-5.6935799999999995E-4</v>
      </c>
      <c r="EA9">
        <f t="shared" si="15"/>
        <v>29.999430642</v>
      </c>
      <c r="EB9">
        <v>30</v>
      </c>
      <c r="EP9">
        <v>0.13507832336425782</v>
      </c>
      <c r="EQ9">
        <f t="shared" si="16"/>
        <v>4.7269666666666672E-6</v>
      </c>
      <c r="ER9">
        <v>1.4180900000000001E-4</v>
      </c>
      <c r="ES9">
        <f t="shared" si="17"/>
        <v>30.000141808999999</v>
      </c>
      <c r="ET9">
        <v>30</v>
      </c>
    </row>
    <row r="10" spans="1:162" x14ac:dyDescent="0.35">
      <c r="B10">
        <v>0.14533749389648437</v>
      </c>
      <c r="C10">
        <f t="shared" si="0"/>
        <v>1.0843166666666668E-5</v>
      </c>
      <c r="D10">
        <v>3.2529500000000002E-4</v>
      </c>
      <c r="E10">
        <f t="shared" si="1"/>
        <v>30.000325295</v>
      </c>
      <c r="F10">
        <v>30</v>
      </c>
      <c r="T10">
        <v>0.13885432434082032</v>
      </c>
      <c r="U10">
        <f t="shared" si="2"/>
        <v>7.6549000000000002E-6</v>
      </c>
      <c r="V10">
        <v>2.2964700000000001E-4</v>
      </c>
      <c r="W10">
        <f t="shared" si="3"/>
        <v>30.000229647000001</v>
      </c>
      <c r="X10">
        <v>30</v>
      </c>
      <c r="AL10">
        <v>0.1394606475830078</v>
      </c>
      <c r="AM10">
        <f t="shared" si="4"/>
        <v>1.4865666666666667E-6</v>
      </c>
      <c r="AN10" s="1">
        <v>4.4597E-5</v>
      </c>
      <c r="AO10">
        <f t="shared" si="5"/>
        <v>30.000044596999999</v>
      </c>
      <c r="AP10">
        <v>30</v>
      </c>
      <c r="BD10">
        <v>0.1428526611328125</v>
      </c>
      <c r="BE10">
        <f t="shared" si="6"/>
        <v>2.2717466666666665E-6</v>
      </c>
      <c r="BF10" s="1">
        <v>6.8152399999999995E-5</v>
      </c>
      <c r="BG10">
        <f t="shared" si="7"/>
        <v>30.000068152400001</v>
      </c>
      <c r="BH10">
        <v>30</v>
      </c>
      <c r="BV10">
        <v>0.14011666870117187</v>
      </c>
      <c r="BW10">
        <f t="shared" si="8"/>
        <v>0</v>
      </c>
      <c r="BY10">
        <f t="shared" si="9"/>
        <v>30</v>
      </c>
      <c r="BZ10">
        <v>30</v>
      </c>
      <c r="CN10">
        <v>0.14043905639648438</v>
      </c>
      <c r="CO10">
        <f t="shared" si="10"/>
        <v>2.2504133333333334E-6</v>
      </c>
      <c r="CP10" s="1">
        <v>6.7512400000000001E-5</v>
      </c>
      <c r="CQ10">
        <f t="shared" si="11"/>
        <v>30.000067512400001</v>
      </c>
      <c r="CR10">
        <v>30</v>
      </c>
      <c r="DF10">
        <v>0.14234362792968749</v>
      </c>
      <c r="DG10">
        <f t="shared" si="12"/>
        <v>-6.3918333333333329E-6</v>
      </c>
      <c r="DH10">
        <v>-1.91755E-4</v>
      </c>
      <c r="DI10">
        <f t="shared" si="13"/>
        <v>29.999808245000001</v>
      </c>
      <c r="DJ10">
        <v>30</v>
      </c>
      <c r="DX10">
        <v>0.14005984497070312</v>
      </c>
      <c r="DY10">
        <f t="shared" si="14"/>
        <v>-2.1177733333333332E-5</v>
      </c>
      <c r="DZ10">
        <v>-6.3533199999999995E-4</v>
      </c>
      <c r="EA10">
        <f t="shared" si="15"/>
        <v>29.999364667999998</v>
      </c>
      <c r="EB10">
        <v>30</v>
      </c>
      <c r="EP10">
        <v>0.14147662353515625</v>
      </c>
      <c r="EQ10">
        <f t="shared" si="16"/>
        <v>7.4535333333333333E-6</v>
      </c>
      <c r="ER10">
        <v>2.23606E-4</v>
      </c>
      <c r="ES10">
        <f t="shared" si="17"/>
        <v>30.000223605999999</v>
      </c>
      <c r="ET10">
        <v>30</v>
      </c>
    </row>
    <row r="11" spans="1:162" x14ac:dyDescent="0.35">
      <c r="B11">
        <v>0.15022669982910156</v>
      </c>
      <c r="C11">
        <f t="shared" si="0"/>
        <v>1.60298E-5</v>
      </c>
      <c r="D11">
        <v>4.8089399999999999E-4</v>
      </c>
      <c r="E11">
        <f t="shared" si="1"/>
        <v>30.000480893999999</v>
      </c>
      <c r="F11">
        <v>30</v>
      </c>
      <c r="T11">
        <v>0.14273992919921874</v>
      </c>
      <c r="U11">
        <f t="shared" si="2"/>
        <v>8.5103000000000005E-6</v>
      </c>
      <c r="V11">
        <v>2.55309E-4</v>
      </c>
      <c r="W11">
        <f t="shared" si="3"/>
        <v>30.000255309</v>
      </c>
      <c r="X11">
        <v>30</v>
      </c>
      <c r="AL11">
        <v>0.14343815612792968</v>
      </c>
      <c r="AM11">
        <f t="shared" si="4"/>
        <v>6.6881666666666664E-6</v>
      </c>
      <c r="AN11">
        <v>2.00645E-4</v>
      </c>
      <c r="AO11">
        <f t="shared" si="5"/>
        <v>30.000200645</v>
      </c>
      <c r="AP11">
        <v>30</v>
      </c>
      <c r="BD11">
        <v>0.14807856750488282</v>
      </c>
      <c r="BE11">
        <f t="shared" si="6"/>
        <v>4.2025333333333334E-6</v>
      </c>
      <c r="BF11">
        <v>1.26076E-4</v>
      </c>
      <c r="BG11">
        <f t="shared" si="7"/>
        <v>30.000126076000001</v>
      </c>
      <c r="BH11">
        <v>30</v>
      </c>
      <c r="BV11">
        <v>0.14403062438964845</v>
      </c>
      <c r="BW11">
        <f t="shared" si="8"/>
        <v>0</v>
      </c>
      <c r="BY11">
        <f t="shared" si="9"/>
        <v>30</v>
      </c>
      <c r="BZ11">
        <v>30</v>
      </c>
      <c r="CN11">
        <v>0.14507630920410156</v>
      </c>
      <c r="CO11">
        <f t="shared" si="10"/>
        <v>7.8914333333333338E-6</v>
      </c>
      <c r="CP11">
        <v>2.3674300000000001E-4</v>
      </c>
      <c r="CQ11">
        <f t="shared" si="11"/>
        <v>30.000236742999999</v>
      </c>
      <c r="CR11">
        <v>30</v>
      </c>
      <c r="DF11">
        <v>0.14694718933105469</v>
      </c>
      <c r="DG11">
        <f t="shared" si="12"/>
        <v>3.2985400000000001E-6</v>
      </c>
      <c r="DH11" s="1">
        <v>9.8956200000000006E-5</v>
      </c>
      <c r="DI11">
        <f t="shared" si="13"/>
        <v>30.000098956199999</v>
      </c>
      <c r="DJ11">
        <v>30</v>
      </c>
      <c r="DX11">
        <v>0.14447163391113282</v>
      </c>
      <c r="DY11">
        <f t="shared" si="14"/>
        <v>-1.4090366666666666E-5</v>
      </c>
      <c r="DZ11">
        <v>-4.2271099999999999E-4</v>
      </c>
      <c r="EA11">
        <f t="shared" si="15"/>
        <v>29.999577289000001</v>
      </c>
      <c r="EB11">
        <v>30</v>
      </c>
      <c r="EP11">
        <v>0.14693008422851564</v>
      </c>
      <c r="EQ11">
        <f t="shared" si="16"/>
        <v>1.4790266666666668E-5</v>
      </c>
      <c r="ER11">
        <v>4.4370800000000001E-4</v>
      </c>
      <c r="ES11">
        <f t="shared" si="17"/>
        <v>30.000443707999999</v>
      </c>
      <c r="ET11">
        <v>30</v>
      </c>
    </row>
    <row r="12" spans="1:162" x14ac:dyDescent="0.35">
      <c r="B12">
        <v>0.15515437316894531</v>
      </c>
      <c r="C12">
        <f t="shared" si="0"/>
        <v>2.6556133333333331E-5</v>
      </c>
      <c r="D12">
        <v>7.9668399999999998E-4</v>
      </c>
      <c r="E12">
        <f t="shared" si="1"/>
        <v>30.000796684000001</v>
      </c>
      <c r="F12">
        <v>30</v>
      </c>
      <c r="T12">
        <v>0.14638395690917969</v>
      </c>
      <c r="U12">
        <f t="shared" si="2"/>
        <v>1.3780733333333333E-5</v>
      </c>
      <c r="V12">
        <v>4.1342199999999999E-4</v>
      </c>
      <c r="W12">
        <f t="shared" si="3"/>
        <v>30.000413422000001</v>
      </c>
      <c r="X12">
        <v>30</v>
      </c>
      <c r="AL12">
        <v>0.14722377014160157</v>
      </c>
      <c r="AM12">
        <f t="shared" si="4"/>
        <v>8.8477333333333334E-6</v>
      </c>
      <c r="AN12">
        <v>2.6543200000000002E-4</v>
      </c>
      <c r="AO12">
        <f t="shared" si="5"/>
        <v>30.000265431999999</v>
      </c>
      <c r="AP12">
        <v>30</v>
      </c>
      <c r="BD12">
        <v>0.15320664978027343</v>
      </c>
      <c r="BE12">
        <f t="shared" si="6"/>
        <v>9.6226666666666668E-6</v>
      </c>
      <c r="BF12">
        <v>2.8867999999999998E-4</v>
      </c>
      <c r="BG12">
        <f t="shared" si="7"/>
        <v>30.000288680000001</v>
      </c>
      <c r="BH12">
        <v>30</v>
      </c>
      <c r="BV12">
        <v>0.14773960876464845</v>
      </c>
      <c r="BW12">
        <f t="shared" si="8"/>
        <v>-1.09692E-5</v>
      </c>
      <c r="BX12">
        <v>-3.2907599999999998E-4</v>
      </c>
      <c r="BY12">
        <f t="shared" si="9"/>
        <v>29.999670924</v>
      </c>
      <c r="BZ12">
        <v>30</v>
      </c>
      <c r="CN12">
        <v>0.14982147216796876</v>
      </c>
      <c r="CO12">
        <f t="shared" si="10"/>
        <v>8.5690666666666673E-6</v>
      </c>
      <c r="CP12">
        <v>2.5707200000000001E-4</v>
      </c>
      <c r="CQ12">
        <f t="shared" si="11"/>
        <v>30.000257072</v>
      </c>
      <c r="CR12">
        <v>30</v>
      </c>
      <c r="DF12">
        <v>0.15130918884277345</v>
      </c>
      <c r="DG12">
        <f t="shared" si="12"/>
        <v>-1.44452E-6</v>
      </c>
      <c r="DH12" s="1">
        <v>-4.3335599999999999E-5</v>
      </c>
      <c r="DI12">
        <f t="shared" si="13"/>
        <v>29.999956664399999</v>
      </c>
      <c r="DJ12">
        <v>30</v>
      </c>
      <c r="DX12">
        <v>0.14883598327636718</v>
      </c>
      <c r="DY12">
        <f t="shared" si="14"/>
        <v>-1.56309E-5</v>
      </c>
      <c r="DZ12">
        <v>-4.68927E-4</v>
      </c>
      <c r="EA12">
        <f t="shared" si="15"/>
        <v>29.999531073</v>
      </c>
      <c r="EB12">
        <v>30</v>
      </c>
      <c r="EP12">
        <v>0.15175495910644532</v>
      </c>
      <c r="EQ12">
        <f t="shared" si="16"/>
        <v>1.5307533333333336E-5</v>
      </c>
      <c r="ER12">
        <v>4.5922600000000002E-4</v>
      </c>
      <c r="ES12">
        <f t="shared" si="17"/>
        <v>30.000459226</v>
      </c>
      <c r="ET12">
        <v>30</v>
      </c>
    </row>
    <row r="13" spans="1:162" x14ac:dyDescent="0.35">
      <c r="B13">
        <v>0.16029217529296874</v>
      </c>
      <c r="C13">
        <f t="shared" si="0"/>
        <v>1.6103966666666667E-5</v>
      </c>
      <c r="D13">
        <v>4.8311900000000001E-4</v>
      </c>
      <c r="E13">
        <f t="shared" si="1"/>
        <v>30.000483118999998</v>
      </c>
      <c r="F13">
        <v>30</v>
      </c>
      <c r="T13">
        <v>0.15024005126953124</v>
      </c>
      <c r="U13">
        <f t="shared" si="2"/>
        <v>1.690593333333333E-5</v>
      </c>
      <c r="V13">
        <v>5.0717799999999995E-4</v>
      </c>
      <c r="W13">
        <f t="shared" si="3"/>
        <v>30.000507177999999</v>
      </c>
      <c r="X13">
        <v>30</v>
      </c>
      <c r="AL13">
        <v>0.15118344116210938</v>
      </c>
      <c r="AM13">
        <f t="shared" si="4"/>
        <v>1.1742666666666667E-5</v>
      </c>
      <c r="AN13">
        <v>3.5228000000000001E-4</v>
      </c>
      <c r="AO13">
        <f t="shared" si="5"/>
        <v>30.000352280000001</v>
      </c>
      <c r="AP13">
        <v>30</v>
      </c>
      <c r="BD13">
        <v>0.158103271484375</v>
      </c>
      <c r="BE13">
        <f t="shared" si="6"/>
        <v>1.15526E-5</v>
      </c>
      <c r="BF13">
        <v>3.46578E-4</v>
      </c>
      <c r="BG13">
        <f t="shared" si="7"/>
        <v>30.000346577999998</v>
      </c>
      <c r="BH13">
        <v>30</v>
      </c>
      <c r="BV13">
        <v>0.15166377258300781</v>
      </c>
      <c r="BW13">
        <f t="shared" si="8"/>
        <v>-2.5429066666666667E-5</v>
      </c>
      <c r="BX13">
        <v>-7.6287200000000005E-4</v>
      </c>
      <c r="BY13">
        <f t="shared" si="9"/>
        <v>29.999237128000001</v>
      </c>
      <c r="BZ13">
        <v>30</v>
      </c>
      <c r="CN13">
        <v>0.15449642944335937</v>
      </c>
      <c r="CO13">
        <f t="shared" si="10"/>
        <v>1.1556933333333333E-5</v>
      </c>
      <c r="CP13">
        <v>3.4670799999999999E-4</v>
      </c>
      <c r="CQ13">
        <f t="shared" si="11"/>
        <v>30.000346707999999</v>
      </c>
      <c r="CR13">
        <v>30</v>
      </c>
      <c r="DF13">
        <v>0.15569476318359377</v>
      </c>
      <c r="DG13">
        <f t="shared" si="12"/>
        <v>-5.2832333333333339E-6</v>
      </c>
      <c r="DH13">
        <v>-1.5849700000000001E-4</v>
      </c>
      <c r="DI13">
        <f t="shared" si="13"/>
        <v>29.999841502999999</v>
      </c>
      <c r="DJ13">
        <v>30</v>
      </c>
      <c r="DX13">
        <v>0.15284844970703126</v>
      </c>
      <c r="DY13">
        <f t="shared" si="14"/>
        <v>-1.3524599999999999E-5</v>
      </c>
      <c r="DZ13">
        <v>-4.05738E-4</v>
      </c>
      <c r="EA13">
        <f t="shared" si="15"/>
        <v>29.999594261999999</v>
      </c>
      <c r="EB13">
        <v>30</v>
      </c>
      <c r="EP13">
        <v>0.1568812713623047</v>
      </c>
      <c r="EQ13">
        <f t="shared" si="16"/>
        <v>2.0642699999999998E-5</v>
      </c>
      <c r="ER13">
        <v>6.1928099999999995E-4</v>
      </c>
      <c r="ES13">
        <f t="shared" si="17"/>
        <v>30.000619280999999</v>
      </c>
      <c r="ET13">
        <v>30</v>
      </c>
    </row>
    <row r="14" spans="1:162" x14ac:dyDescent="0.35">
      <c r="B14">
        <v>0.16534857177734374</v>
      </c>
      <c r="C14">
        <f t="shared" si="0"/>
        <v>2.4983033333333335E-5</v>
      </c>
      <c r="D14">
        <v>7.4949100000000002E-4</v>
      </c>
      <c r="E14">
        <f t="shared" si="1"/>
        <v>30.000749491000001</v>
      </c>
      <c r="F14">
        <v>30</v>
      </c>
      <c r="T14">
        <v>0.15407322692871095</v>
      </c>
      <c r="U14">
        <f t="shared" si="2"/>
        <v>1.9413933333333334E-5</v>
      </c>
      <c r="V14">
        <v>5.8241800000000002E-4</v>
      </c>
      <c r="W14">
        <f t="shared" si="3"/>
        <v>30.000582418</v>
      </c>
      <c r="X14">
        <v>30</v>
      </c>
      <c r="AL14">
        <v>0.15479896545410157</v>
      </c>
      <c r="AM14">
        <f t="shared" si="4"/>
        <v>1.3617566666666666E-5</v>
      </c>
      <c r="AN14">
        <v>4.08527E-4</v>
      </c>
      <c r="AO14">
        <f t="shared" si="5"/>
        <v>30.000408527000001</v>
      </c>
      <c r="AP14">
        <v>30</v>
      </c>
      <c r="BD14">
        <v>0.16309886169433593</v>
      </c>
      <c r="BE14">
        <f t="shared" si="6"/>
        <v>1.0188466666666666E-5</v>
      </c>
      <c r="BF14">
        <v>3.0565399999999998E-4</v>
      </c>
      <c r="BG14">
        <f t="shared" si="7"/>
        <v>30.000305654000002</v>
      </c>
      <c r="BH14">
        <v>30</v>
      </c>
      <c r="BV14">
        <v>0.1557357635498047</v>
      </c>
      <c r="BW14">
        <f t="shared" si="8"/>
        <v>-7.7830333333333333E-6</v>
      </c>
      <c r="BX14">
        <v>-2.33491E-4</v>
      </c>
      <c r="BY14">
        <f t="shared" si="9"/>
        <v>29.999766509000001</v>
      </c>
      <c r="BZ14">
        <v>30</v>
      </c>
      <c r="CN14">
        <v>0.15931224060058594</v>
      </c>
      <c r="CO14">
        <f t="shared" si="10"/>
        <v>1.5732566666666666E-5</v>
      </c>
      <c r="CP14">
        <v>4.71977E-4</v>
      </c>
      <c r="CQ14">
        <f t="shared" si="11"/>
        <v>30.000471977</v>
      </c>
      <c r="CR14">
        <v>30</v>
      </c>
      <c r="DF14">
        <v>0.16013714599609374</v>
      </c>
      <c r="DG14">
        <f t="shared" si="12"/>
        <v>3.9794000000000004E-6</v>
      </c>
      <c r="DH14">
        <v>1.19382E-4</v>
      </c>
      <c r="DI14">
        <f t="shared" si="13"/>
        <v>30.000119382000001</v>
      </c>
      <c r="DJ14">
        <v>30</v>
      </c>
      <c r="DX14">
        <v>0.15724685668945312</v>
      </c>
      <c r="DY14">
        <f t="shared" si="14"/>
        <v>-5.7109333333333332E-6</v>
      </c>
      <c r="DZ14">
        <v>-1.71328E-4</v>
      </c>
      <c r="EA14">
        <f t="shared" si="15"/>
        <v>29.999828672</v>
      </c>
      <c r="EB14">
        <v>30</v>
      </c>
      <c r="EP14">
        <v>0.16176165771484374</v>
      </c>
      <c r="EQ14">
        <f t="shared" si="16"/>
        <v>3.0872033333333332E-5</v>
      </c>
      <c r="ER14">
        <v>9.26161E-4</v>
      </c>
      <c r="ES14">
        <f t="shared" si="17"/>
        <v>30.000926160999999</v>
      </c>
      <c r="ET14">
        <v>30</v>
      </c>
    </row>
    <row r="15" spans="1:162" x14ac:dyDescent="0.35">
      <c r="B15">
        <v>0.17042387390136718</v>
      </c>
      <c r="C15">
        <f t="shared" si="0"/>
        <v>2.6081633333333331E-5</v>
      </c>
      <c r="D15">
        <v>7.8244899999999995E-4</v>
      </c>
      <c r="E15">
        <f t="shared" si="1"/>
        <v>30.000782448999999</v>
      </c>
      <c r="F15">
        <v>30</v>
      </c>
      <c r="T15">
        <v>0.15816146850585938</v>
      </c>
      <c r="U15">
        <f t="shared" si="2"/>
        <v>2.2503833333333333E-5</v>
      </c>
      <c r="V15">
        <v>6.75115E-4</v>
      </c>
      <c r="W15">
        <f t="shared" si="3"/>
        <v>30.000675115</v>
      </c>
      <c r="X15">
        <v>30</v>
      </c>
      <c r="AL15">
        <v>0.15876602172851562</v>
      </c>
      <c r="AM15">
        <f t="shared" si="4"/>
        <v>1.7318866666666664E-5</v>
      </c>
      <c r="AN15">
        <v>5.1956599999999995E-4</v>
      </c>
      <c r="AO15">
        <f t="shared" si="5"/>
        <v>30.000519566000001</v>
      </c>
      <c r="AP15">
        <v>30</v>
      </c>
      <c r="BD15">
        <v>0.16835494995117187</v>
      </c>
      <c r="BE15">
        <f t="shared" si="6"/>
        <v>7.7659666666666664E-6</v>
      </c>
      <c r="BF15">
        <v>2.3297899999999999E-4</v>
      </c>
      <c r="BG15">
        <f t="shared" si="7"/>
        <v>30.000232979</v>
      </c>
      <c r="BH15">
        <v>30</v>
      </c>
      <c r="BV15">
        <v>0.15972367858886719</v>
      </c>
      <c r="BW15">
        <f t="shared" si="8"/>
        <v>2.8248766666666667E-6</v>
      </c>
      <c r="BX15" s="1">
        <v>8.4746299999999999E-5</v>
      </c>
      <c r="BY15">
        <f t="shared" si="9"/>
        <v>30.000084746300001</v>
      </c>
      <c r="BZ15">
        <v>30</v>
      </c>
      <c r="CN15">
        <v>0.16419711303710938</v>
      </c>
      <c r="CO15">
        <f t="shared" si="10"/>
        <v>1.7895533333333332E-5</v>
      </c>
      <c r="CP15">
        <v>5.3686599999999999E-4</v>
      </c>
      <c r="CQ15">
        <f t="shared" si="11"/>
        <v>30.000536866000001</v>
      </c>
      <c r="CR15">
        <v>30</v>
      </c>
      <c r="DF15">
        <v>0.1649708709716797</v>
      </c>
      <c r="DG15">
        <f t="shared" si="12"/>
        <v>1.0083266666666667E-5</v>
      </c>
      <c r="DH15">
        <v>3.02498E-4</v>
      </c>
      <c r="DI15">
        <f t="shared" si="13"/>
        <v>30.000302498</v>
      </c>
      <c r="DJ15">
        <v>30</v>
      </c>
      <c r="DX15">
        <v>0.16152160644531249</v>
      </c>
      <c r="DY15">
        <f t="shared" si="14"/>
        <v>-8.3203666666666674E-6</v>
      </c>
      <c r="DZ15">
        <v>-2.4961100000000001E-4</v>
      </c>
      <c r="EA15">
        <f t="shared" si="15"/>
        <v>29.999750388999999</v>
      </c>
      <c r="EB15">
        <v>30</v>
      </c>
      <c r="EP15">
        <v>0.1667504119873047</v>
      </c>
      <c r="EQ15">
        <f t="shared" si="16"/>
        <v>4.1602666666666667E-5</v>
      </c>
      <c r="ER15">
        <v>1.2480799999999999E-3</v>
      </c>
      <c r="ES15">
        <f t="shared" si="17"/>
        <v>30.00124808</v>
      </c>
      <c r="ET15">
        <v>30</v>
      </c>
    </row>
    <row r="16" spans="1:162" x14ac:dyDescent="0.35">
      <c r="B16">
        <v>0.17576742553710939</v>
      </c>
      <c r="C16">
        <f t="shared" si="0"/>
        <v>3.587E-5</v>
      </c>
      <c r="D16">
        <v>1.0761E-3</v>
      </c>
      <c r="E16">
        <f t="shared" si="1"/>
        <v>30.001076099999999</v>
      </c>
      <c r="F16">
        <v>30</v>
      </c>
      <c r="T16">
        <v>0.16227435302734375</v>
      </c>
      <c r="U16">
        <f t="shared" si="2"/>
        <v>2.3946466666666668E-5</v>
      </c>
      <c r="V16">
        <v>7.1839400000000002E-4</v>
      </c>
      <c r="W16">
        <f t="shared" si="3"/>
        <v>30.000718394</v>
      </c>
      <c r="X16">
        <v>30</v>
      </c>
      <c r="AL16">
        <v>0.16278538513183594</v>
      </c>
      <c r="AM16">
        <f t="shared" si="4"/>
        <v>2.2780999999999998E-5</v>
      </c>
      <c r="AN16">
        <v>6.8342999999999995E-4</v>
      </c>
      <c r="AO16">
        <f t="shared" si="5"/>
        <v>30.000683429999999</v>
      </c>
      <c r="AP16">
        <v>30</v>
      </c>
      <c r="BD16">
        <v>0.17353442382812501</v>
      </c>
      <c r="BE16">
        <f t="shared" si="6"/>
        <v>9.1473666666666665E-6</v>
      </c>
      <c r="BF16">
        <v>2.7442100000000001E-4</v>
      </c>
      <c r="BG16">
        <f t="shared" si="7"/>
        <v>30.000274421</v>
      </c>
      <c r="BH16">
        <v>30</v>
      </c>
      <c r="BV16">
        <v>0.16383833312988283</v>
      </c>
      <c r="BW16">
        <f t="shared" si="8"/>
        <v>-3.1673566666666667E-6</v>
      </c>
      <c r="BX16" s="1">
        <v>-9.5020700000000003E-5</v>
      </c>
      <c r="BY16">
        <f t="shared" si="9"/>
        <v>29.999904979299998</v>
      </c>
      <c r="BZ16">
        <v>30</v>
      </c>
      <c r="CN16">
        <v>0.16908522033691406</v>
      </c>
      <c r="CO16">
        <f t="shared" si="10"/>
        <v>1.6708366666666667E-5</v>
      </c>
      <c r="CP16">
        <v>5.0125099999999998E-4</v>
      </c>
      <c r="CQ16">
        <f t="shared" si="11"/>
        <v>30.000501250999999</v>
      </c>
      <c r="CR16">
        <v>30</v>
      </c>
      <c r="DF16">
        <v>0.16951564025878907</v>
      </c>
      <c r="DG16">
        <f t="shared" si="12"/>
        <v>4.1677333333333333E-6</v>
      </c>
      <c r="DH16">
        <v>1.2503199999999999E-4</v>
      </c>
      <c r="DI16">
        <f t="shared" si="13"/>
        <v>30.000125032</v>
      </c>
      <c r="DJ16">
        <v>30</v>
      </c>
      <c r="DX16">
        <v>0.16618087768554687</v>
      </c>
      <c r="DY16">
        <f t="shared" si="14"/>
        <v>-1.4061833333333333E-5</v>
      </c>
      <c r="DZ16">
        <v>-4.2185500000000001E-4</v>
      </c>
      <c r="EA16">
        <f t="shared" si="15"/>
        <v>29.999578145000001</v>
      </c>
      <c r="EB16">
        <v>30</v>
      </c>
      <c r="EP16">
        <v>0.17204016113281251</v>
      </c>
      <c r="EQ16">
        <f t="shared" si="16"/>
        <v>2.3495066666666665E-5</v>
      </c>
      <c r="ER16">
        <v>7.0485199999999995E-4</v>
      </c>
      <c r="ES16">
        <f t="shared" si="17"/>
        <v>30.000704851999998</v>
      </c>
      <c r="ET16">
        <v>30</v>
      </c>
    </row>
    <row r="17" spans="2:150" x14ac:dyDescent="0.35">
      <c r="B17">
        <v>0.18108018493652345</v>
      </c>
      <c r="C17">
        <f t="shared" si="0"/>
        <v>3.2972200000000003E-5</v>
      </c>
      <c r="D17">
        <v>9.8916600000000009E-4</v>
      </c>
      <c r="E17">
        <f t="shared" si="1"/>
        <v>30.000989166</v>
      </c>
      <c r="F17">
        <v>30</v>
      </c>
      <c r="T17">
        <v>0.16670161437988282</v>
      </c>
      <c r="U17">
        <f t="shared" si="2"/>
        <v>2.8563466666666668E-5</v>
      </c>
      <c r="V17">
        <v>8.5690400000000002E-4</v>
      </c>
      <c r="W17">
        <f t="shared" si="3"/>
        <v>30.000856903999999</v>
      </c>
      <c r="X17">
        <v>30</v>
      </c>
      <c r="AL17">
        <v>0.16709828186035156</v>
      </c>
      <c r="AM17">
        <f t="shared" si="4"/>
        <v>2.70111E-5</v>
      </c>
      <c r="AN17">
        <v>8.10333E-4</v>
      </c>
      <c r="AO17">
        <f t="shared" si="5"/>
        <v>30.000810333</v>
      </c>
      <c r="AP17">
        <v>30</v>
      </c>
      <c r="BD17">
        <v>0.17847206115722655</v>
      </c>
      <c r="BE17">
        <f t="shared" si="6"/>
        <v>1.7575433333333335E-5</v>
      </c>
      <c r="BF17">
        <v>5.2726300000000004E-4</v>
      </c>
      <c r="BG17">
        <f t="shared" si="7"/>
        <v>30.000527262999999</v>
      </c>
      <c r="BH17">
        <v>30</v>
      </c>
      <c r="BV17">
        <v>0.16806225585937501</v>
      </c>
      <c r="BW17">
        <f t="shared" si="8"/>
        <v>2.965833333333333E-6</v>
      </c>
      <c r="BX17" s="1">
        <v>8.8974999999999994E-5</v>
      </c>
      <c r="BY17">
        <f t="shared" si="9"/>
        <v>30.000088975000001</v>
      </c>
      <c r="BZ17">
        <v>30</v>
      </c>
      <c r="CN17">
        <v>0.17412469482421875</v>
      </c>
      <c r="CO17">
        <f t="shared" si="10"/>
        <v>1.9186166666666666E-5</v>
      </c>
      <c r="CP17">
        <v>5.7558499999999999E-4</v>
      </c>
      <c r="CQ17">
        <f t="shared" si="11"/>
        <v>30.000575585</v>
      </c>
      <c r="CR17">
        <v>30</v>
      </c>
      <c r="DF17">
        <v>0.17428314208984375</v>
      </c>
      <c r="DG17">
        <f t="shared" si="12"/>
        <v>1.3222533333333333E-5</v>
      </c>
      <c r="DH17">
        <v>3.9667599999999999E-4</v>
      </c>
      <c r="DI17">
        <f t="shared" si="13"/>
        <v>30.000396676000001</v>
      </c>
      <c r="DJ17">
        <v>30</v>
      </c>
      <c r="DX17">
        <v>0.17057852172851562</v>
      </c>
      <c r="DY17">
        <f t="shared" si="14"/>
        <v>-7.2857999999999998E-6</v>
      </c>
      <c r="DZ17">
        <v>-2.18574E-4</v>
      </c>
      <c r="EA17">
        <f t="shared" si="15"/>
        <v>29.999781425999998</v>
      </c>
      <c r="EB17">
        <v>30</v>
      </c>
      <c r="EP17">
        <v>0.17706515502929687</v>
      </c>
      <c r="EQ17">
        <f t="shared" si="16"/>
        <v>3.3558999999999995E-5</v>
      </c>
      <c r="ER17">
        <v>1.0067699999999999E-3</v>
      </c>
      <c r="ES17">
        <f t="shared" si="17"/>
        <v>30.00100677</v>
      </c>
      <c r="ET17">
        <v>30</v>
      </c>
    </row>
    <row r="18" spans="2:150" x14ac:dyDescent="0.35">
      <c r="B18">
        <v>0.18642781066894532</v>
      </c>
      <c r="C18">
        <f t="shared" si="0"/>
        <v>4.7935333333333328E-5</v>
      </c>
      <c r="D18">
        <v>1.4380599999999999E-3</v>
      </c>
      <c r="E18">
        <f t="shared" si="1"/>
        <v>30.001438060000002</v>
      </c>
      <c r="F18">
        <v>30</v>
      </c>
      <c r="T18">
        <v>0.17082089233398437</v>
      </c>
      <c r="U18">
        <f t="shared" si="2"/>
        <v>2.6631033333333333E-5</v>
      </c>
      <c r="V18">
        <v>7.9893100000000001E-4</v>
      </c>
      <c r="W18">
        <f t="shared" si="3"/>
        <v>30.000798930999999</v>
      </c>
      <c r="X18">
        <v>30</v>
      </c>
      <c r="AL18">
        <v>0.17108154296875</v>
      </c>
      <c r="AM18">
        <f t="shared" si="4"/>
        <v>2.3083166666666666E-5</v>
      </c>
      <c r="AN18">
        <v>6.92495E-4</v>
      </c>
      <c r="AO18">
        <f t="shared" si="5"/>
        <v>30.000692494999999</v>
      </c>
      <c r="AP18">
        <v>30</v>
      </c>
      <c r="BD18">
        <v>0.18352278137207031</v>
      </c>
      <c r="BE18">
        <f t="shared" si="6"/>
        <v>2.3111966666666665E-5</v>
      </c>
      <c r="BF18">
        <v>6.9335899999999995E-4</v>
      </c>
      <c r="BG18">
        <f t="shared" si="7"/>
        <v>30.000693359</v>
      </c>
      <c r="BH18">
        <v>30</v>
      </c>
      <c r="BV18">
        <v>0.17222933959960937</v>
      </c>
      <c r="BW18">
        <f t="shared" si="8"/>
        <v>7.6607333333333328E-6</v>
      </c>
      <c r="BX18">
        <v>2.29822E-4</v>
      </c>
      <c r="BY18">
        <f t="shared" si="9"/>
        <v>30.000229822000001</v>
      </c>
      <c r="BZ18">
        <v>30</v>
      </c>
      <c r="CN18">
        <v>0.17930918884277344</v>
      </c>
      <c r="CO18">
        <f t="shared" si="10"/>
        <v>2.1382033333333333E-5</v>
      </c>
      <c r="CP18">
        <v>6.4146099999999996E-4</v>
      </c>
      <c r="CQ18">
        <f t="shared" si="11"/>
        <v>30.000641461000001</v>
      </c>
      <c r="CR18">
        <v>30</v>
      </c>
      <c r="DF18">
        <v>0.17919647216796875</v>
      </c>
      <c r="DG18">
        <f t="shared" si="12"/>
        <v>2.2138833333333332E-5</v>
      </c>
      <c r="DH18">
        <v>6.6416499999999998E-4</v>
      </c>
      <c r="DI18">
        <f t="shared" si="13"/>
        <v>30.000664165</v>
      </c>
      <c r="DJ18">
        <v>30</v>
      </c>
      <c r="DX18">
        <v>0.17522898864746095</v>
      </c>
      <c r="DY18">
        <f t="shared" si="14"/>
        <v>-3.9286E-6</v>
      </c>
      <c r="DZ18">
        <v>-1.17858E-4</v>
      </c>
      <c r="EA18">
        <f t="shared" si="15"/>
        <v>29.999882142000001</v>
      </c>
      <c r="EB18">
        <v>30</v>
      </c>
      <c r="EP18">
        <v>0.1823390350341797</v>
      </c>
      <c r="EQ18">
        <f t="shared" si="16"/>
        <v>2.7888599999999999E-5</v>
      </c>
      <c r="ER18">
        <v>8.36658E-4</v>
      </c>
      <c r="ES18">
        <f t="shared" si="17"/>
        <v>30.000836658000001</v>
      </c>
      <c r="ET18">
        <v>30</v>
      </c>
    </row>
    <row r="19" spans="2:150" x14ac:dyDescent="0.35">
      <c r="B19">
        <v>0.19191036987304688</v>
      </c>
      <c r="C19">
        <f t="shared" si="0"/>
        <v>4.708333333333333E-5</v>
      </c>
      <c r="D19">
        <v>1.4124999999999999E-3</v>
      </c>
      <c r="E19">
        <f t="shared" si="1"/>
        <v>30.001412500000001</v>
      </c>
      <c r="F19">
        <v>30</v>
      </c>
      <c r="T19">
        <v>0.17542732238769532</v>
      </c>
      <c r="U19">
        <f t="shared" si="2"/>
        <v>2.5874800000000002E-5</v>
      </c>
      <c r="V19">
        <v>7.7624400000000004E-4</v>
      </c>
      <c r="W19">
        <f t="shared" si="3"/>
        <v>30.000776244000001</v>
      </c>
      <c r="X19">
        <v>30</v>
      </c>
      <c r="AL19">
        <v>0.17570857238769533</v>
      </c>
      <c r="AM19">
        <f t="shared" si="4"/>
        <v>2.1305833333333332E-5</v>
      </c>
      <c r="AN19">
        <v>6.3917499999999996E-4</v>
      </c>
      <c r="AO19">
        <f t="shared" si="5"/>
        <v>30.000639175</v>
      </c>
      <c r="AP19">
        <v>30</v>
      </c>
      <c r="BD19">
        <v>0.18878837585449218</v>
      </c>
      <c r="BE19">
        <f t="shared" si="6"/>
        <v>2.0750066666666666E-5</v>
      </c>
      <c r="BF19">
        <v>6.2250200000000004E-4</v>
      </c>
      <c r="BG19">
        <f t="shared" si="7"/>
        <v>30.000622501999999</v>
      </c>
      <c r="BH19">
        <v>30</v>
      </c>
      <c r="BV19">
        <v>0.17648468017578126</v>
      </c>
      <c r="BW19">
        <f t="shared" si="8"/>
        <v>9.7977666666666679E-6</v>
      </c>
      <c r="BX19">
        <v>2.9393300000000002E-4</v>
      </c>
      <c r="BY19">
        <f t="shared" si="9"/>
        <v>30.000293932999998</v>
      </c>
      <c r="BZ19">
        <v>30</v>
      </c>
      <c r="CN19">
        <v>0.18409881591796876</v>
      </c>
      <c r="CO19">
        <f t="shared" si="10"/>
        <v>2.1822066666666666E-5</v>
      </c>
      <c r="CP19">
        <v>6.5466199999999997E-4</v>
      </c>
      <c r="CQ19">
        <f t="shared" si="11"/>
        <v>30.000654661999999</v>
      </c>
      <c r="CR19">
        <v>30</v>
      </c>
      <c r="DF19">
        <v>0.18429005432128906</v>
      </c>
      <c r="DG19">
        <f t="shared" si="12"/>
        <v>1.5705566666666667E-5</v>
      </c>
      <c r="DH19">
        <v>4.7116699999999998E-4</v>
      </c>
      <c r="DI19">
        <f t="shared" si="13"/>
        <v>30.000471167000001</v>
      </c>
      <c r="DJ19">
        <v>30</v>
      </c>
      <c r="DX19">
        <v>0.17981880187988281</v>
      </c>
      <c r="DY19">
        <f t="shared" si="14"/>
        <v>-9.7152666666666666E-6</v>
      </c>
      <c r="DZ19">
        <v>-2.9145799999999997E-4</v>
      </c>
      <c r="EA19">
        <f t="shared" si="15"/>
        <v>29.999708542</v>
      </c>
      <c r="EB19">
        <v>30</v>
      </c>
      <c r="EP19">
        <v>0.18765277099609376</v>
      </c>
      <c r="EQ19">
        <f t="shared" si="16"/>
        <v>2.9554199999999999E-5</v>
      </c>
      <c r="ER19">
        <v>8.8662599999999995E-4</v>
      </c>
      <c r="ES19">
        <f t="shared" si="17"/>
        <v>30.000886626</v>
      </c>
      <c r="ET19">
        <v>30</v>
      </c>
    </row>
    <row r="20" spans="2:150" x14ac:dyDescent="0.35">
      <c r="B20">
        <v>0.19756436157226562</v>
      </c>
      <c r="C20">
        <f t="shared" si="0"/>
        <v>4.8234666666666661E-5</v>
      </c>
      <c r="D20">
        <v>1.4470399999999999E-3</v>
      </c>
      <c r="E20">
        <f t="shared" si="1"/>
        <v>30.001447039999999</v>
      </c>
      <c r="F20">
        <v>30</v>
      </c>
      <c r="T20">
        <v>0.1799750213623047</v>
      </c>
      <c r="U20">
        <f t="shared" si="2"/>
        <v>3.0535733333333333E-5</v>
      </c>
      <c r="V20">
        <v>9.1607199999999998E-4</v>
      </c>
      <c r="W20">
        <f t="shared" si="3"/>
        <v>30.000916071999999</v>
      </c>
      <c r="X20">
        <v>30</v>
      </c>
      <c r="AL20">
        <v>0.18000929260253906</v>
      </c>
      <c r="AM20">
        <f t="shared" si="4"/>
        <v>1.3055033333333335E-5</v>
      </c>
      <c r="AN20">
        <v>3.9165100000000002E-4</v>
      </c>
      <c r="AO20">
        <f t="shared" si="5"/>
        <v>30.000391651000001</v>
      </c>
      <c r="AP20">
        <v>30</v>
      </c>
      <c r="BD20">
        <v>0.19387255859374999</v>
      </c>
      <c r="BE20">
        <f t="shared" si="6"/>
        <v>2.0262266666666667E-5</v>
      </c>
      <c r="BF20">
        <v>6.0786800000000002E-4</v>
      </c>
      <c r="BG20">
        <f t="shared" si="7"/>
        <v>30.000607867999999</v>
      </c>
      <c r="BH20">
        <v>30</v>
      </c>
      <c r="BV20">
        <v>0.18037432861328126</v>
      </c>
      <c r="BW20">
        <f t="shared" si="8"/>
        <v>1.2194566666666667E-5</v>
      </c>
      <c r="BX20">
        <v>3.6583699999999999E-4</v>
      </c>
      <c r="BY20">
        <f t="shared" si="9"/>
        <v>30.000365837</v>
      </c>
      <c r="BZ20">
        <v>30</v>
      </c>
      <c r="CN20">
        <v>0.18956727600097656</v>
      </c>
      <c r="CO20">
        <f t="shared" si="10"/>
        <v>3.4438000000000005E-5</v>
      </c>
      <c r="CP20">
        <v>1.0331400000000001E-3</v>
      </c>
      <c r="CQ20">
        <f t="shared" si="11"/>
        <v>30.001033140000001</v>
      </c>
      <c r="CR20">
        <v>30</v>
      </c>
      <c r="DF20">
        <v>0.18941693115234376</v>
      </c>
      <c r="DG20">
        <f t="shared" si="12"/>
        <v>1.1156866666666666E-5</v>
      </c>
      <c r="DH20">
        <v>3.3470599999999999E-4</v>
      </c>
      <c r="DI20">
        <f t="shared" si="13"/>
        <v>30.000334706</v>
      </c>
      <c r="DJ20">
        <v>30</v>
      </c>
      <c r="DX20">
        <v>0.18447845458984374</v>
      </c>
      <c r="DY20">
        <f t="shared" si="14"/>
        <v>-3.4971999999999997E-6</v>
      </c>
      <c r="DZ20">
        <v>-1.04916E-4</v>
      </c>
      <c r="EA20">
        <f t="shared" si="15"/>
        <v>29.999895083999998</v>
      </c>
      <c r="EB20">
        <v>30</v>
      </c>
      <c r="EP20">
        <v>0.19318045043945312</v>
      </c>
      <c r="EQ20">
        <f t="shared" si="16"/>
        <v>4.1311999999999993E-5</v>
      </c>
      <c r="ER20">
        <v>1.2393599999999999E-3</v>
      </c>
      <c r="ES20">
        <f t="shared" si="17"/>
        <v>30.00123936</v>
      </c>
      <c r="ET20">
        <v>30</v>
      </c>
    </row>
    <row r="21" spans="2:150" x14ac:dyDescent="0.35">
      <c r="B21">
        <v>0.20302851867675781</v>
      </c>
      <c r="C21">
        <f t="shared" si="0"/>
        <v>5.0396999999999999E-5</v>
      </c>
      <c r="D21">
        <v>1.51191E-3</v>
      </c>
      <c r="E21">
        <f t="shared" si="1"/>
        <v>30.001511910000001</v>
      </c>
      <c r="F21">
        <v>30</v>
      </c>
      <c r="T21">
        <v>0.18452276611328125</v>
      </c>
      <c r="U21">
        <f t="shared" si="2"/>
        <v>3.0956333333333334E-5</v>
      </c>
      <c r="V21">
        <v>9.2869000000000003E-4</v>
      </c>
      <c r="W21">
        <f t="shared" si="3"/>
        <v>30.000928689999999</v>
      </c>
      <c r="X21">
        <v>30</v>
      </c>
      <c r="AL21">
        <v>0.18429928588867187</v>
      </c>
      <c r="AM21">
        <f t="shared" si="4"/>
        <v>2.7296833333333333E-5</v>
      </c>
      <c r="AN21">
        <v>8.1890499999999998E-4</v>
      </c>
      <c r="AO21">
        <f t="shared" si="5"/>
        <v>30.000818904999999</v>
      </c>
      <c r="AP21">
        <v>30</v>
      </c>
      <c r="BD21">
        <v>0.19951133728027345</v>
      </c>
      <c r="BE21">
        <f t="shared" si="6"/>
        <v>2.3208533333333333E-5</v>
      </c>
      <c r="BF21">
        <v>6.9625600000000002E-4</v>
      </c>
      <c r="BG21">
        <f t="shared" si="7"/>
        <v>30.000696256000001</v>
      </c>
      <c r="BH21">
        <v>30</v>
      </c>
      <c r="BV21">
        <v>0.18465910339355468</v>
      </c>
      <c r="BW21">
        <f t="shared" si="8"/>
        <v>1.8513599999999998E-5</v>
      </c>
      <c r="BX21">
        <v>5.5540799999999997E-4</v>
      </c>
      <c r="BY21">
        <f t="shared" si="9"/>
        <v>30.000555408</v>
      </c>
      <c r="BZ21">
        <v>30</v>
      </c>
      <c r="CN21">
        <v>0.19499734497070312</v>
      </c>
      <c r="CO21">
        <f t="shared" si="10"/>
        <v>3.0799666666666662E-5</v>
      </c>
      <c r="CP21">
        <v>9.2398999999999997E-4</v>
      </c>
      <c r="CQ21">
        <f t="shared" si="11"/>
        <v>30.00092399</v>
      </c>
      <c r="CR21">
        <v>30</v>
      </c>
      <c r="DF21">
        <v>0.19442054748535156</v>
      </c>
      <c r="DG21">
        <f t="shared" si="12"/>
        <v>2.26354E-5</v>
      </c>
      <c r="DH21">
        <v>6.7906200000000002E-4</v>
      </c>
      <c r="DI21">
        <f t="shared" si="13"/>
        <v>30.000679062</v>
      </c>
      <c r="DJ21">
        <v>30</v>
      </c>
      <c r="DX21">
        <v>0.1895765380859375</v>
      </c>
      <c r="DY21">
        <f t="shared" si="14"/>
        <v>-2.6539233333333333E-6</v>
      </c>
      <c r="DZ21" s="1">
        <v>-7.9617700000000002E-5</v>
      </c>
      <c r="EA21">
        <f t="shared" si="15"/>
        <v>29.999920382300001</v>
      </c>
      <c r="EB21">
        <v>30</v>
      </c>
      <c r="EP21">
        <v>0.19832614135742188</v>
      </c>
      <c r="EQ21">
        <f t="shared" si="16"/>
        <v>3.7678666666666662E-5</v>
      </c>
      <c r="ER21">
        <v>1.13036E-3</v>
      </c>
      <c r="ES21">
        <f t="shared" si="17"/>
        <v>30.001130360000001</v>
      </c>
      <c r="ET21">
        <v>30</v>
      </c>
    </row>
    <row r="22" spans="2:150" x14ac:dyDescent="0.35">
      <c r="B22">
        <v>0.20895666503906252</v>
      </c>
      <c r="C22">
        <f t="shared" si="0"/>
        <v>5.1016999999999996E-5</v>
      </c>
      <c r="D22">
        <v>1.5305099999999999E-3</v>
      </c>
      <c r="E22">
        <f t="shared" si="1"/>
        <v>30.001530509999998</v>
      </c>
      <c r="F22">
        <v>30</v>
      </c>
      <c r="T22">
        <v>0.18892057800292969</v>
      </c>
      <c r="U22">
        <f t="shared" si="2"/>
        <v>3.4566666666666662E-5</v>
      </c>
      <c r="V22">
        <v>1.0369999999999999E-3</v>
      </c>
      <c r="W22">
        <f t="shared" si="3"/>
        <v>30.001037</v>
      </c>
      <c r="X22">
        <v>30</v>
      </c>
      <c r="AL22">
        <v>0.18871029663085939</v>
      </c>
      <c r="AM22">
        <f t="shared" si="4"/>
        <v>2.7268333333333331E-5</v>
      </c>
      <c r="AN22">
        <v>8.1804999999999996E-4</v>
      </c>
      <c r="AO22">
        <f t="shared" si="5"/>
        <v>30.000818049999999</v>
      </c>
      <c r="AP22">
        <v>30</v>
      </c>
      <c r="BD22">
        <v>0.20465179443359374</v>
      </c>
      <c r="BE22">
        <f t="shared" si="6"/>
        <v>2.90711E-5</v>
      </c>
      <c r="BF22">
        <v>8.7213299999999998E-4</v>
      </c>
      <c r="BG22">
        <f t="shared" si="7"/>
        <v>30.000872133000001</v>
      </c>
      <c r="BH22">
        <v>30</v>
      </c>
      <c r="BV22">
        <v>0.18905268859863281</v>
      </c>
      <c r="BW22">
        <f t="shared" si="8"/>
        <v>6.4571666666666672E-6</v>
      </c>
      <c r="BX22">
        <v>1.9371500000000001E-4</v>
      </c>
      <c r="BY22">
        <f t="shared" si="9"/>
        <v>30.000193715000002</v>
      </c>
      <c r="BZ22">
        <v>30</v>
      </c>
      <c r="CN22">
        <v>0.20067018127441408</v>
      </c>
      <c r="CO22">
        <f t="shared" si="10"/>
        <v>3.3976333333333329E-5</v>
      </c>
      <c r="CP22">
        <v>1.01929E-3</v>
      </c>
      <c r="CQ22">
        <f t="shared" si="11"/>
        <v>30.001019289999999</v>
      </c>
      <c r="CR22">
        <v>30</v>
      </c>
      <c r="DF22">
        <v>0.1999510955810547</v>
      </c>
      <c r="DG22">
        <f t="shared" si="12"/>
        <v>2.9555699999999999E-5</v>
      </c>
      <c r="DH22">
        <v>8.8667100000000001E-4</v>
      </c>
      <c r="DI22">
        <f t="shared" si="13"/>
        <v>30.000886671</v>
      </c>
      <c r="DJ22">
        <v>30</v>
      </c>
      <c r="DX22">
        <v>0.19434677124023439</v>
      </c>
      <c r="DY22">
        <f t="shared" si="14"/>
        <v>4.2473E-6</v>
      </c>
      <c r="DZ22">
        <v>1.2741900000000001E-4</v>
      </c>
      <c r="EA22">
        <f t="shared" si="15"/>
        <v>30.000127418999998</v>
      </c>
      <c r="EB22">
        <v>30</v>
      </c>
      <c r="EP22">
        <v>0.20388577270507813</v>
      </c>
      <c r="EQ22">
        <f t="shared" si="16"/>
        <v>4.1366333333333331E-5</v>
      </c>
      <c r="ER22">
        <v>1.24099E-3</v>
      </c>
      <c r="ES22">
        <f t="shared" si="17"/>
        <v>30.001240989999999</v>
      </c>
      <c r="ET22">
        <v>30</v>
      </c>
    </row>
    <row r="23" spans="2:150" x14ac:dyDescent="0.35">
      <c r="B23">
        <v>0.21486799621582031</v>
      </c>
      <c r="C23">
        <f t="shared" si="0"/>
        <v>5.8096666666666662E-5</v>
      </c>
      <c r="D23">
        <v>1.7428999999999999E-3</v>
      </c>
      <c r="E23">
        <f t="shared" si="1"/>
        <v>30.0017429</v>
      </c>
      <c r="F23">
        <v>30</v>
      </c>
      <c r="T23">
        <v>0.19349235534667969</v>
      </c>
      <c r="U23">
        <f t="shared" si="2"/>
        <v>3.1234133333333333E-5</v>
      </c>
      <c r="V23">
        <v>9.3702399999999995E-4</v>
      </c>
      <c r="W23">
        <f t="shared" si="3"/>
        <v>30.000937023999999</v>
      </c>
      <c r="X23">
        <v>30</v>
      </c>
      <c r="AL23">
        <v>0.19328395080566407</v>
      </c>
      <c r="AM23">
        <f t="shared" si="4"/>
        <v>3.6918666666666669E-5</v>
      </c>
      <c r="AN23">
        <v>1.1075600000000001E-3</v>
      </c>
      <c r="AO23">
        <f t="shared" si="5"/>
        <v>30.001107560000001</v>
      </c>
      <c r="AP23">
        <v>30</v>
      </c>
      <c r="BD23">
        <v>0.21028173828124999</v>
      </c>
      <c r="BE23">
        <f t="shared" si="6"/>
        <v>2.9974666666666669E-5</v>
      </c>
      <c r="BF23">
        <v>8.9924000000000004E-4</v>
      </c>
      <c r="BG23">
        <f t="shared" si="7"/>
        <v>30.000899239999999</v>
      </c>
      <c r="BH23">
        <v>30</v>
      </c>
      <c r="BV23">
        <v>0.19346774291992189</v>
      </c>
      <c r="BW23">
        <f t="shared" si="8"/>
        <v>1.1403633333333334E-5</v>
      </c>
      <c r="BX23">
        <v>3.42109E-4</v>
      </c>
      <c r="BY23">
        <f t="shared" si="9"/>
        <v>30.000342109000002</v>
      </c>
      <c r="BZ23">
        <v>30</v>
      </c>
      <c r="CN23">
        <v>0.20656265258789064</v>
      </c>
      <c r="CO23">
        <f t="shared" si="10"/>
        <v>3.9225333333333332E-5</v>
      </c>
      <c r="CP23">
        <v>1.17676E-3</v>
      </c>
      <c r="CQ23">
        <f t="shared" si="11"/>
        <v>30.00117676</v>
      </c>
      <c r="CR23">
        <v>30</v>
      </c>
      <c r="DF23">
        <v>0.2053314666748047</v>
      </c>
      <c r="DG23">
        <f t="shared" si="12"/>
        <v>3.109036666666667E-5</v>
      </c>
      <c r="DH23">
        <v>9.3271100000000002E-4</v>
      </c>
      <c r="DI23">
        <f t="shared" si="13"/>
        <v>30.000932711000001</v>
      </c>
      <c r="DJ23">
        <v>30</v>
      </c>
      <c r="DX23">
        <v>0.19951614379882812</v>
      </c>
      <c r="DY23">
        <f t="shared" si="14"/>
        <v>1.2205366666666668E-6</v>
      </c>
      <c r="DZ23" s="1">
        <v>3.6616100000000003E-5</v>
      </c>
      <c r="EA23">
        <f t="shared" si="15"/>
        <v>30.000036616100001</v>
      </c>
      <c r="EB23">
        <v>30</v>
      </c>
      <c r="EP23">
        <v>0.20922909545898438</v>
      </c>
      <c r="EQ23">
        <f t="shared" si="16"/>
        <v>4.3215666666666667E-5</v>
      </c>
      <c r="ER23">
        <v>1.2964700000000001E-3</v>
      </c>
      <c r="ES23">
        <f t="shared" si="17"/>
        <v>30.00129647</v>
      </c>
      <c r="ET23">
        <v>30</v>
      </c>
    </row>
    <row r="24" spans="2:150" x14ac:dyDescent="0.35">
      <c r="B24">
        <v>0.22102027893066406</v>
      </c>
      <c r="C24">
        <f t="shared" si="0"/>
        <v>6.2013666666666672E-5</v>
      </c>
      <c r="D24">
        <v>1.8604100000000001E-3</v>
      </c>
      <c r="E24">
        <f t="shared" si="1"/>
        <v>30.001860409999999</v>
      </c>
      <c r="F24">
        <v>30</v>
      </c>
      <c r="T24">
        <v>0.19818409729003908</v>
      </c>
      <c r="U24">
        <f t="shared" si="2"/>
        <v>5.3905666666666668E-5</v>
      </c>
      <c r="V24">
        <v>1.61717E-3</v>
      </c>
      <c r="W24">
        <f t="shared" si="3"/>
        <v>30.001617169999999</v>
      </c>
      <c r="X24">
        <v>30</v>
      </c>
      <c r="AL24">
        <v>0.1977983856201172</v>
      </c>
      <c r="AM24">
        <f t="shared" si="4"/>
        <v>3.7128666666666662E-5</v>
      </c>
      <c r="AN24">
        <v>1.1138599999999999E-3</v>
      </c>
      <c r="AO24">
        <f t="shared" si="5"/>
        <v>30.00111386</v>
      </c>
      <c r="AP24">
        <v>30</v>
      </c>
      <c r="BD24">
        <v>0.21607807922363281</v>
      </c>
      <c r="BE24">
        <f t="shared" si="6"/>
        <v>2.7362500000000001E-5</v>
      </c>
      <c r="BF24">
        <v>8.2087499999999999E-4</v>
      </c>
      <c r="BG24">
        <f t="shared" si="7"/>
        <v>30.000820874999999</v>
      </c>
      <c r="BH24">
        <v>30</v>
      </c>
      <c r="BV24">
        <v>0.19813194274902343</v>
      </c>
      <c r="BW24">
        <f t="shared" si="8"/>
        <v>2.1431633333333333E-5</v>
      </c>
      <c r="BX24">
        <v>6.4294899999999997E-4</v>
      </c>
      <c r="BY24">
        <f t="shared" si="9"/>
        <v>30.000642949</v>
      </c>
      <c r="BZ24">
        <v>30</v>
      </c>
      <c r="CN24">
        <v>0.21208096313476563</v>
      </c>
      <c r="CO24">
        <f t="shared" si="10"/>
        <v>3.8461999999999999E-5</v>
      </c>
      <c r="CP24">
        <v>1.15386E-3</v>
      </c>
      <c r="CQ24">
        <f t="shared" si="11"/>
        <v>30.001153859999999</v>
      </c>
      <c r="CR24">
        <v>30</v>
      </c>
      <c r="DF24">
        <v>0.21089898681640626</v>
      </c>
      <c r="DG24">
        <f t="shared" si="12"/>
        <v>3.5296666666666664E-5</v>
      </c>
      <c r="DH24">
        <v>1.0589E-3</v>
      </c>
      <c r="DI24">
        <f t="shared" si="13"/>
        <v>30.0010589</v>
      </c>
      <c r="DJ24">
        <v>30</v>
      </c>
      <c r="DX24">
        <v>0.20493397521972656</v>
      </c>
      <c r="DY24">
        <f t="shared" si="14"/>
        <v>5.1560666666666671E-6</v>
      </c>
      <c r="DZ24">
        <v>1.5468200000000001E-4</v>
      </c>
      <c r="EA24">
        <f t="shared" si="15"/>
        <v>30.000154682000002</v>
      </c>
      <c r="EB24">
        <v>30</v>
      </c>
      <c r="EP24">
        <v>0.21479234313964843</v>
      </c>
      <c r="EQ24">
        <f t="shared" si="16"/>
        <v>4.3845333333333332E-5</v>
      </c>
      <c r="ER24">
        <v>1.31536E-3</v>
      </c>
      <c r="ES24">
        <f t="shared" si="17"/>
        <v>30.00131536</v>
      </c>
      <c r="ET24">
        <v>30</v>
      </c>
    </row>
    <row r="25" spans="2:150" x14ac:dyDescent="0.35">
      <c r="B25">
        <v>0.22722561645507813</v>
      </c>
      <c r="C25">
        <f t="shared" si="0"/>
        <v>6.1966999999999998E-5</v>
      </c>
      <c r="D25">
        <v>1.8590099999999999E-3</v>
      </c>
      <c r="E25">
        <f t="shared" si="1"/>
        <v>30.00185901</v>
      </c>
      <c r="F25">
        <v>30</v>
      </c>
      <c r="T25">
        <v>0.20307611083984375</v>
      </c>
      <c r="U25">
        <f t="shared" si="2"/>
        <v>4.7330999999999998E-5</v>
      </c>
      <c r="V25">
        <v>1.41993E-3</v>
      </c>
      <c r="W25">
        <f t="shared" si="3"/>
        <v>30.001419930000001</v>
      </c>
      <c r="X25">
        <v>30</v>
      </c>
      <c r="AL25">
        <v>0.20252708435058595</v>
      </c>
      <c r="AM25">
        <f t="shared" si="4"/>
        <v>3.7118333333333333E-5</v>
      </c>
      <c r="AN25">
        <v>1.11355E-3</v>
      </c>
      <c r="AO25">
        <f t="shared" si="5"/>
        <v>30.001113549999999</v>
      </c>
      <c r="AP25">
        <v>30</v>
      </c>
      <c r="BD25">
        <v>0.221779541015625</v>
      </c>
      <c r="BE25">
        <f t="shared" si="6"/>
        <v>3.1364566666666668E-5</v>
      </c>
      <c r="BF25">
        <v>9.4093699999999998E-4</v>
      </c>
      <c r="BG25">
        <f t="shared" si="7"/>
        <v>30.000940936999999</v>
      </c>
      <c r="BH25">
        <v>30</v>
      </c>
      <c r="BV25">
        <v>0.20287519836425782</v>
      </c>
      <c r="BW25">
        <f t="shared" si="8"/>
        <v>1.9518133333333335E-5</v>
      </c>
      <c r="BX25">
        <v>5.8554400000000002E-4</v>
      </c>
      <c r="BY25">
        <f t="shared" si="9"/>
        <v>30.000585544</v>
      </c>
      <c r="BZ25">
        <v>30</v>
      </c>
      <c r="CN25">
        <v>0.21794174194335938</v>
      </c>
      <c r="CO25">
        <f t="shared" si="10"/>
        <v>4.4080666666666666E-5</v>
      </c>
      <c r="CP25">
        <v>1.3224199999999999E-3</v>
      </c>
      <c r="CQ25">
        <f t="shared" si="11"/>
        <v>30.001322420000001</v>
      </c>
      <c r="CR25">
        <v>30</v>
      </c>
      <c r="DF25">
        <v>0.2164859619140625</v>
      </c>
      <c r="DG25">
        <f t="shared" si="12"/>
        <v>3.2964499999999999E-5</v>
      </c>
      <c r="DH25">
        <v>9.8893500000000003E-4</v>
      </c>
      <c r="DI25">
        <f t="shared" si="13"/>
        <v>30.000988934999999</v>
      </c>
      <c r="DJ25">
        <v>30</v>
      </c>
      <c r="DX25">
        <v>0.21014366149902344</v>
      </c>
      <c r="DY25">
        <f t="shared" si="14"/>
        <v>2.9455366666666664E-6</v>
      </c>
      <c r="DZ25" s="1">
        <v>8.8366099999999994E-5</v>
      </c>
      <c r="EA25">
        <f t="shared" si="15"/>
        <v>30.000088366100002</v>
      </c>
      <c r="EB25">
        <v>30</v>
      </c>
      <c r="EP25">
        <v>0.22051425170898439</v>
      </c>
      <c r="EQ25">
        <f t="shared" si="16"/>
        <v>4.6190666666666665E-5</v>
      </c>
      <c r="ER25">
        <v>1.38572E-3</v>
      </c>
      <c r="ES25">
        <f t="shared" si="17"/>
        <v>30.001385719999998</v>
      </c>
      <c r="ET25">
        <v>30</v>
      </c>
    </row>
    <row r="26" spans="2:150" x14ac:dyDescent="0.35">
      <c r="B26">
        <v>0.23357360839843749</v>
      </c>
      <c r="C26">
        <f t="shared" si="0"/>
        <v>6.4105333333333331E-5</v>
      </c>
      <c r="D26">
        <v>1.9231599999999999E-3</v>
      </c>
      <c r="E26">
        <f t="shared" si="1"/>
        <v>30.00192316</v>
      </c>
      <c r="F26">
        <v>30</v>
      </c>
      <c r="T26">
        <v>0.20813372802734376</v>
      </c>
      <c r="U26">
        <f t="shared" si="2"/>
        <v>4.118066666666667E-5</v>
      </c>
      <c r="V26">
        <v>1.2354200000000001E-3</v>
      </c>
      <c r="W26">
        <f t="shared" si="3"/>
        <v>30.00123542</v>
      </c>
      <c r="X26">
        <v>30</v>
      </c>
      <c r="AL26">
        <v>0.20722898864746095</v>
      </c>
      <c r="AM26">
        <f t="shared" si="4"/>
        <v>4.0054E-5</v>
      </c>
      <c r="AN26">
        <v>1.20162E-3</v>
      </c>
      <c r="AO26">
        <f t="shared" si="5"/>
        <v>30.00120162</v>
      </c>
      <c r="AP26">
        <v>30</v>
      </c>
      <c r="BD26">
        <v>0.22742326354980469</v>
      </c>
      <c r="BE26">
        <f t="shared" si="6"/>
        <v>3.1470966666666671E-5</v>
      </c>
      <c r="BF26">
        <v>9.4412900000000004E-4</v>
      </c>
      <c r="BG26">
        <f t="shared" si="7"/>
        <v>30.000944129000001</v>
      </c>
      <c r="BH26">
        <v>30</v>
      </c>
      <c r="BV26">
        <v>0.20796690368652343</v>
      </c>
      <c r="BW26">
        <f t="shared" si="8"/>
        <v>2.2428800000000001E-5</v>
      </c>
      <c r="BX26">
        <v>6.7286400000000001E-4</v>
      </c>
      <c r="BY26">
        <f t="shared" si="9"/>
        <v>30.000672863999998</v>
      </c>
      <c r="BZ26">
        <v>30</v>
      </c>
      <c r="CN26">
        <v>0.22376722717285158</v>
      </c>
      <c r="CO26">
        <f t="shared" si="10"/>
        <v>4.9288333333333334E-5</v>
      </c>
      <c r="CP26">
        <v>1.47865E-3</v>
      </c>
      <c r="CQ26">
        <f t="shared" si="11"/>
        <v>30.001478649999999</v>
      </c>
      <c r="CR26">
        <v>30</v>
      </c>
      <c r="DF26">
        <v>0.22216059875488281</v>
      </c>
      <c r="DG26">
        <f t="shared" si="12"/>
        <v>3.4744333333333332E-5</v>
      </c>
      <c r="DH26">
        <v>1.0423299999999999E-3</v>
      </c>
      <c r="DI26">
        <f t="shared" si="13"/>
        <v>30.001042330000001</v>
      </c>
      <c r="DJ26">
        <v>30</v>
      </c>
      <c r="DX26">
        <v>0.21512591552734375</v>
      </c>
      <c r="DY26">
        <f t="shared" si="14"/>
        <v>1.2419933333333335E-5</v>
      </c>
      <c r="DZ26">
        <v>3.7259800000000003E-4</v>
      </c>
      <c r="EA26">
        <f t="shared" si="15"/>
        <v>30.000372597999998</v>
      </c>
      <c r="EB26">
        <v>30</v>
      </c>
      <c r="EP26">
        <v>0.22622851562500002</v>
      </c>
      <c r="EQ26">
        <f t="shared" si="16"/>
        <v>4.737966666666667E-5</v>
      </c>
      <c r="ER26">
        <v>1.42139E-3</v>
      </c>
      <c r="ES26">
        <f t="shared" si="17"/>
        <v>30.001421390000001</v>
      </c>
      <c r="ET26">
        <v>30</v>
      </c>
    </row>
    <row r="27" spans="2:150" x14ac:dyDescent="0.35">
      <c r="B27">
        <v>0.23984130859375</v>
      </c>
      <c r="C27">
        <f t="shared" si="0"/>
        <v>6.6246333333333336E-5</v>
      </c>
      <c r="D27">
        <v>1.9873899999999999E-3</v>
      </c>
      <c r="E27">
        <f t="shared" si="1"/>
        <v>30.00198739</v>
      </c>
      <c r="F27">
        <v>30</v>
      </c>
      <c r="T27">
        <v>0.21335008239746095</v>
      </c>
      <c r="U27">
        <f t="shared" si="2"/>
        <v>4.8672000000000004E-5</v>
      </c>
      <c r="V27">
        <v>1.4601600000000001E-3</v>
      </c>
      <c r="W27">
        <f t="shared" si="3"/>
        <v>30.001460160000001</v>
      </c>
      <c r="X27">
        <v>30</v>
      </c>
      <c r="AL27">
        <v>0.21187933349609375</v>
      </c>
      <c r="AM27">
        <f t="shared" si="4"/>
        <v>4.4163666666666672E-5</v>
      </c>
      <c r="AN27">
        <v>1.3249100000000001E-3</v>
      </c>
      <c r="AO27">
        <f t="shared" si="5"/>
        <v>30.001324910000001</v>
      </c>
      <c r="AP27">
        <v>30</v>
      </c>
      <c r="BD27">
        <v>0.23314753723144532</v>
      </c>
      <c r="BE27">
        <f t="shared" si="6"/>
        <v>3.7327999999999999E-5</v>
      </c>
      <c r="BF27">
        <v>1.11984E-3</v>
      </c>
      <c r="BG27">
        <f t="shared" si="7"/>
        <v>30.001119840000001</v>
      </c>
      <c r="BH27">
        <v>30</v>
      </c>
      <c r="BV27">
        <v>0.21280079650878908</v>
      </c>
      <c r="BW27">
        <f t="shared" si="8"/>
        <v>2.57209E-5</v>
      </c>
      <c r="BX27">
        <v>7.7162699999999999E-4</v>
      </c>
      <c r="BY27">
        <f t="shared" si="9"/>
        <v>30.000771626999999</v>
      </c>
      <c r="BZ27">
        <v>30</v>
      </c>
      <c r="CN27">
        <v>0.22963729858398438</v>
      </c>
      <c r="CO27">
        <f t="shared" si="10"/>
        <v>5.6874333333333332E-5</v>
      </c>
      <c r="CP27">
        <v>1.70623E-3</v>
      </c>
      <c r="CQ27">
        <f t="shared" si="11"/>
        <v>30.00170623</v>
      </c>
      <c r="CR27">
        <v>30</v>
      </c>
      <c r="DF27">
        <v>0.22772268676757812</v>
      </c>
      <c r="DG27">
        <f t="shared" si="12"/>
        <v>4.3548333333333331E-5</v>
      </c>
      <c r="DH27">
        <v>1.30645E-3</v>
      </c>
      <c r="DI27">
        <f t="shared" si="13"/>
        <v>30.001306450000001</v>
      </c>
      <c r="DJ27">
        <v>30</v>
      </c>
      <c r="DX27">
        <v>0.22052088928222657</v>
      </c>
      <c r="DY27">
        <f t="shared" si="14"/>
        <v>6.9414000000000002E-6</v>
      </c>
      <c r="DZ27">
        <v>2.08242E-4</v>
      </c>
      <c r="EA27">
        <f t="shared" si="15"/>
        <v>30.000208241999999</v>
      </c>
      <c r="EB27">
        <v>30</v>
      </c>
      <c r="EP27">
        <v>0.23209495544433595</v>
      </c>
      <c r="EQ27">
        <f t="shared" si="16"/>
        <v>5.0304999999999994E-5</v>
      </c>
      <c r="ER27">
        <v>1.5091499999999999E-3</v>
      </c>
      <c r="ES27">
        <f t="shared" si="17"/>
        <v>30.00150915</v>
      </c>
      <c r="ET27">
        <v>30</v>
      </c>
    </row>
    <row r="28" spans="2:150" x14ac:dyDescent="0.35">
      <c r="B28">
        <v>0.24636328125000001</v>
      </c>
      <c r="C28">
        <f t="shared" si="0"/>
        <v>7.7189999999999998E-5</v>
      </c>
      <c r="D28">
        <v>2.3157E-3</v>
      </c>
      <c r="E28">
        <f t="shared" si="1"/>
        <v>30.0023157</v>
      </c>
      <c r="F28">
        <v>30</v>
      </c>
      <c r="T28">
        <v>0.21817086791992188</v>
      </c>
      <c r="U28">
        <f t="shared" si="2"/>
        <v>5.1970333333333333E-5</v>
      </c>
      <c r="V28">
        <v>1.5591100000000001E-3</v>
      </c>
      <c r="W28">
        <f t="shared" si="3"/>
        <v>30.001559109999999</v>
      </c>
      <c r="X28">
        <v>30</v>
      </c>
      <c r="AL28">
        <v>0.21675761413574218</v>
      </c>
      <c r="AM28">
        <f t="shared" si="4"/>
        <v>4.7131333333333334E-5</v>
      </c>
      <c r="AN28">
        <v>1.41394E-3</v>
      </c>
      <c r="AO28">
        <f t="shared" si="5"/>
        <v>30.001413939999999</v>
      </c>
      <c r="AP28">
        <v>30</v>
      </c>
      <c r="BD28">
        <v>0.23892544555664064</v>
      </c>
      <c r="BE28">
        <f t="shared" si="6"/>
        <v>3.5195666666666666E-5</v>
      </c>
      <c r="BF28">
        <v>1.05587E-3</v>
      </c>
      <c r="BG28">
        <f t="shared" si="7"/>
        <v>30.001055869999998</v>
      </c>
      <c r="BH28">
        <v>30</v>
      </c>
      <c r="BV28">
        <v>0.21782118225097657</v>
      </c>
      <c r="BW28">
        <f t="shared" si="8"/>
        <v>2.706676666666667E-5</v>
      </c>
      <c r="BX28">
        <v>8.1200300000000005E-4</v>
      </c>
      <c r="BY28">
        <f t="shared" si="9"/>
        <v>30.000812003</v>
      </c>
      <c r="BZ28">
        <v>30</v>
      </c>
      <c r="CN28">
        <v>0.23547888183593751</v>
      </c>
      <c r="CO28">
        <f t="shared" si="10"/>
        <v>5.3380000000000001E-5</v>
      </c>
      <c r="CP28">
        <v>1.6014E-3</v>
      </c>
      <c r="CQ28">
        <f t="shared" si="11"/>
        <v>30.001601399999998</v>
      </c>
      <c r="CR28">
        <v>30</v>
      </c>
      <c r="DF28">
        <v>0.23357180786132814</v>
      </c>
      <c r="DG28">
        <f t="shared" si="12"/>
        <v>4.3656666666666665E-5</v>
      </c>
      <c r="DH28">
        <v>1.3097E-3</v>
      </c>
      <c r="DI28">
        <f t="shared" si="13"/>
        <v>30.0013097</v>
      </c>
      <c r="DJ28">
        <v>30</v>
      </c>
      <c r="DX28">
        <v>0.2258675537109375</v>
      </c>
      <c r="DY28">
        <f t="shared" si="14"/>
        <v>1.3451966666666668E-5</v>
      </c>
      <c r="DZ28">
        <v>4.03559E-4</v>
      </c>
      <c r="EA28">
        <f t="shared" si="15"/>
        <v>30.000403558999999</v>
      </c>
      <c r="EB28">
        <v>30</v>
      </c>
      <c r="EP28">
        <v>0.23797506713867189</v>
      </c>
      <c r="EQ28">
        <f t="shared" si="16"/>
        <v>5.191666666666667E-5</v>
      </c>
      <c r="ER28">
        <v>1.5575000000000001E-3</v>
      </c>
      <c r="ES28">
        <f t="shared" si="17"/>
        <v>30.001557500000001</v>
      </c>
      <c r="ET28">
        <v>30</v>
      </c>
    </row>
    <row r="29" spans="2:150" x14ac:dyDescent="0.35">
      <c r="B29">
        <v>0.25295622253417971</v>
      </c>
      <c r="C29">
        <f t="shared" si="0"/>
        <v>8.3038E-5</v>
      </c>
      <c r="D29">
        <v>2.4911400000000002E-3</v>
      </c>
      <c r="E29">
        <f t="shared" si="1"/>
        <v>30.00249114</v>
      </c>
      <c r="F29">
        <v>30</v>
      </c>
      <c r="T29">
        <v>0.22304890441894532</v>
      </c>
      <c r="U29">
        <f t="shared" si="2"/>
        <v>5.2481333333333335E-5</v>
      </c>
      <c r="V29">
        <v>1.5744400000000001E-3</v>
      </c>
      <c r="W29">
        <f t="shared" si="3"/>
        <v>30.001574439999999</v>
      </c>
      <c r="X29">
        <v>30</v>
      </c>
      <c r="AL29">
        <v>0.22158740234375002</v>
      </c>
      <c r="AM29">
        <f t="shared" si="4"/>
        <v>4.3447666666666667E-5</v>
      </c>
      <c r="AN29">
        <v>1.30343E-3</v>
      </c>
      <c r="AO29">
        <f t="shared" si="5"/>
        <v>30.00130343</v>
      </c>
      <c r="AP29">
        <v>30</v>
      </c>
      <c r="BD29">
        <v>0.24478556823730468</v>
      </c>
      <c r="BE29">
        <f t="shared" si="6"/>
        <v>4.1545000000000003E-5</v>
      </c>
      <c r="BF29">
        <v>1.24635E-3</v>
      </c>
      <c r="BG29">
        <f t="shared" si="7"/>
        <v>30.001246349999999</v>
      </c>
      <c r="BH29">
        <v>30</v>
      </c>
      <c r="BV29">
        <v>0.22310412597656251</v>
      </c>
      <c r="BW29">
        <f t="shared" si="8"/>
        <v>3.321653333333333E-5</v>
      </c>
      <c r="BX29">
        <v>9.9649599999999993E-4</v>
      </c>
      <c r="BY29">
        <f t="shared" si="9"/>
        <v>30.000996495999999</v>
      </c>
      <c r="BZ29">
        <v>30</v>
      </c>
      <c r="CN29">
        <v>0.24178369140625</v>
      </c>
      <c r="CO29">
        <f t="shared" si="10"/>
        <v>5.9167000000000005E-5</v>
      </c>
      <c r="CP29">
        <v>1.77501E-3</v>
      </c>
      <c r="CQ29">
        <f t="shared" si="11"/>
        <v>30.001775009999999</v>
      </c>
      <c r="CR29">
        <v>30</v>
      </c>
      <c r="DF29">
        <v>0.23939186096191406</v>
      </c>
      <c r="DG29">
        <f t="shared" si="12"/>
        <v>5.0050666666666665E-5</v>
      </c>
      <c r="DH29">
        <v>1.5015199999999999E-3</v>
      </c>
      <c r="DI29">
        <f t="shared" si="13"/>
        <v>30.001501520000001</v>
      </c>
      <c r="DJ29">
        <v>30</v>
      </c>
      <c r="DX29">
        <v>0.23155792236328127</v>
      </c>
      <c r="DY29">
        <f t="shared" si="14"/>
        <v>1.0852733333333334E-5</v>
      </c>
      <c r="DZ29">
        <v>3.2558199999999999E-4</v>
      </c>
      <c r="EA29">
        <f t="shared" si="15"/>
        <v>30.000325581999999</v>
      </c>
      <c r="EB29">
        <v>30</v>
      </c>
      <c r="EP29">
        <v>0.24396003723144533</v>
      </c>
      <c r="EQ29">
        <f t="shared" si="16"/>
        <v>5.6619666666666669E-5</v>
      </c>
      <c r="ER29">
        <v>1.69859E-3</v>
      </c>
      <c r="ES29">
        <f t="shared" si="17"/>
        <v>30.00169859</v>
      </c>
      <c r="ET29">
        <v>30</v>
      </c>
    </row>
    <row r="30" spans="2:150" x14ac:dyDescent="0.35">
      <c r="B30">
        <v>0.25950140380859377</v>
      </c>
      <c r="C30">
        <f t="shared" si="0"/>
        <v>7.5184999999999993E-5</v>
      </c>
      <c r="D30">
        <v>2.2555499999999998E-3</v>
      </c>
      <c r="E30">
        <f t="shared" si="1"/>
        <v>30.002255550000001</v>
      </c>
      <c r="F30">
        <v>30</v>
      </c>
      <c r="T30">
        <v>0.22817652893066406</v>
      </c>
      <c r="U30">
        <f t="shared" si="2"/>
        <v>5.6942000000000005E-5</v>
      </c>
      <c r="V30">
        <v>1.7082600000000001E-3</v>
      </c>
      <c r="W30">
        <f t="shared" si="3"/>
        <v>30.001708260000001</v>
      </c>
      <c r="X30">
        <v>30</v>
      </c>
      <c r="AL30">
        <v>0.22651556396484376</v>
      </c>
      <c r="AM30">
        <f t="shared" si="4"/>
        <v>4.4467E-5</v>
      </c>
      <c r="AN30">
        <v>1.3340100000000001E-3</v>
      </c>
      <c r="AO30">
        <f t="shared" si="5"/>
        <v>30.001334010000001</v>
      </c>
      <c r="AP30">
        <v>30</v>
      </c>
      <c r="BD30">
        <v>0.25065464782714847</v>
      </c>
      <c r="BE30">
        <f t="shared" si="6"/>
        <v>4.1745999999999996E-5</v>
      </c>
      <c r="BF30">
        <v>1.25238E-3</v>
      </c>
      <c r="BG30">
        <f t="shared" si="7"/>
        <v>30.00125238</v>
      </c>
      <c r="BH30">
        <v>30</v>
      </c>
      <c r="BV30">
        <v>0.22773461914062501</v>
      </c>
      <c r="BW30">
        <f t="shared" si="8"/>
        <v>3.0073433333333332E-5</v>
      </c>
      <c r="BX30">
        <v>9.0220299999999997E-4</v>
      </c>
      <c r="BY30">
        <f t="shared" si="9"/>
        <v>30.000902202999999</v>
      </c>
      <c r="BZ30">
        <v>30</v>
      </c>
      <c r="CN30">
        <v>0.24806988525390625</v>
      </c>
      <c r="CO30">
        <f t="shared" si="10"/>
        <v>6.4707000000000002E-5</v>
      </c>
      <c r="CP30">
        <v>1.9412100000000001E-3</v>
      </c>
      <c r="CQ30">
        <f t="shared" si="11"/>
        <v>30.001941209999998</v>
      </c>
      <c r="CR30">
        <v>30</v>
      </c>
      <c r="DF30">
        <v>0.24528547668457032</v>
      </c>
      <c r="DG30">
        <f t="shared" si="12"/>
        <v>5.0360000000000006E-5</v>
      </c>
      <c r="DH30">
        <v>1.5108000000000001E-3</v>
      </c>
      <c r="DI30">
        <f t="shared" si="13"/>
        <v>30.001510799999998</v>
      </c>
      <c r="DJ30">
        <v>30</v>
      </c>
      <c r="DX30">
        <v>0.23696286010742187</v>
      </c>
      <c r="DY30">
        <f t="shared" si="14"/>
        <v>1.6791866666666664E-5</v>
      </c>
      <c r="DZ30">
        <v>5.0375599999999995E-4</v>
      </c>
      <c r="EA30">
        <f t="shared" si="15"/>
        <v>30.000503756000001</v>
      </c>
      <c r="EB30">
        <v>30</v>
      </c>
      <c r="EP30">
        <v>0.25011360168457031</v>
      </c>
      <c r="EQ30">
        <f t="shared" si="16"/>
        <v>6.2778333333333335E-5</v>
      </c>
      <c r="ER30">
        <v>1.88335E-3</v>
      </c>
      <c r="ES30">
        <f t="shared" si="17"/>
        <v>30.00188335</v>
      </c>
      <c r="ET30">
        <v>30</v>
      </c>
    </row>
    <row r="31" spans="2:150" x14ac:dyDescent="0.35">
      <c r="B31">
        <v>0.26639984130859373</v>
      </c>
      <c r="C31">
        <f t="shared" si="0"/>
        <v>7.7105000000000001E-5</v>
      </c>
      <c r="D31">
        <v>2.3131499999999999E-3</v>
      </c>
      <c r="E31">
        <f t="shared" si="1"/>
        <v>30.002313149999999</v>
      </c>
      <c r="F31">
        <v>30</v>
      </c>
      <c r="T31">
        <v>0.23327975463867187</v>
      </c>
      <c r="U31">
        <f t="shared" si="2"/>
        <v>6.1378666666666662E-5</v>
      </c>
      <c r="V31">
        <v>1.84136E-3</v>
      </c>
      <c r="W31">
        <f t="shared" si="3"/>
        <v>30.00184136</v>
      </c>
      <c r="X31">
        <v>30</v>
      </c>
      <c r="AL31">
        <v>0.23181459045410158</v>
      </c>
      <c r="AM31">
        <f t="shared" si="4"/>
        <v>5.1505333333333336E-5</v>
      </c>
      <c r="AN31">
        <v>1.5451600000000001E-3</v>
      </c>
      <c r="AO31">
        <f t="shared" si="5"/>
        <v>30.001545159999999</v>
      </c>
      <c r="AP31">
        <v>30</v>
      </c>
      <c r="BD31">
        <v>0.2565203857421875</v>
      </c>
      <c r="BE31">
        <f t="shared" si="6"/>
        <v>4.4157666666666672E-5</v>
      </c>
      <c r="BF31">
        <v>1.3247300000000001E-3</v>
      </c>
      <c r="BG31">
        <f t="shared" si="7"/>
        <v>30.00132473</v>
      </c>
      <c r="BH31">
        <v>30</v>
      </c>
      <c r="BV31">
        <v>0.23286003112792969</v>
      </c>
      <c r="BW31">
        <f t="shared" si="8"/>
        <v>3.4047999999999997E-5</v>
      </c>
      <c r="BX31">
        <v>1.02144E-3</v>
      </c>
      <c r="BY31">
        <f t="shared" si="9"/>
        <v>30.001021439999999</v>
      </c>
      <c r="BZ31">
        <v>30</v>
      </c>
      <c r="CN31">
        <v>0.25412562561035157</v>
      </c>
      <c r="CO31">
        <f t="shared" si="10"/>
        <v>6.7345666666666668E-5</v>
      </c>
      <c r="CP31">
        <v>2.0203700000000001E-3</v>
      </c>
      <c r="CQ31">
        <f t="shared" si="11"/>
        <v>30.00202037</v>
      </c>
      <c r="CR31">
        <v>30</v>
      </c>
      <c r="DF31">
        <v>0.25096188354492188</v>
      </c>
      <c r="DG31">
        <f t="shared" si="12"/>
        <v>5.5491333333333335E-5</v>
      </c>
      <c r="DH31">
        <v>1.6647400000000001E-3</v>
      </c>
      <c r="DI31">
        <f t="shared" si="13"/>
        <v>30.001664739999999</v>
      </c>
      <c r="DJ31">
        <v>30</v>
      </c>
      <c r="DX31">
        <v>0.24262355041503908</v>
      </c>
      <c r="DY31">
        <f t="shared" si="14"/>
        <v>1.84169E-5</v>
      </c>
      <c r="DZ31">
        <v>5.5250700000000004E-4</v>
      </c>
      <c r="EA31">
        <f t="shared" si="15"/>
        <v>30.000552506999998</v>
      </c>
      <c r="EB31">
        <v>30</v>
      </c>
      <c r="EP31">
        <v>0.25595397949218751</v>
      </c>
      <c r="EQ31">
        <f t="shared" si="16"/>
        <v>6.1452333333333341E-5</v>
      </c>
      <c r="ER31">
        <v>1.8435700000000001E-3</v>
      </c>
      <c r="ES31">
        <f t="shared" si="17"/>
        <v>30.001843569999998</v>
      </c>
      <c r="ET31">
        <v>30</v>
      </c>
    </row>
    <row r="32" spans="2:150" x14ac:dyDescent="0.35">
      <c r="B32">
        <v>0.27301821899414064</v>
      </c>
      <c r="C32">
        <f t="shared" si="0"/>
        <v>8.4012999999999997E-5</v>
      </c>
      <c r="D32">
        <v>2.52039E-3</v>
      </c>
      <c r="E32">
        <f t="shared" si="1"/>
        <v>30.002520390000001</v>
      </c>
      <c r="F32">
        <v>30</v>
      </c>
      <c r="T32">
        <v>0.23837783813476562</v>
      </c>
      <c r="U32">
        <f t="shared" si="2"/>
        <v>5.9404000000000002E-5</v>
      </c>
      <c r="V32">
        <v>1.7821200000000001E-3</v>
      </c>
      <c r="W32">
        <f t="shared" si="3"/>
        <v>30.001782120000001</v>
      </c>
      <c r="X32">
        <v>30</v>
      </c>
      <c r="AL32">
        <v>0.23729701232910158</v>
      </c>
      <c r="AM32">
        <f t="shared" si="4"/>
        <v>5.4084666666666667E-5</v>
      </c>
      <c r="AN32">
        <v>1.62254E-3</v>
      </c>
      <c r="AO32">
        <f t="shared" si="5"/>
        <v>30.00162254</v>
      </c>
      <c r="AP32">
        <v>30</v>
      </c>
      <c r="BD32">
        <v>0.26246206665039062</v>
      </c>
      <c r="BE32">
        <f t="shared" si="6"/>
        <v>4.7705666666666666E-5</v>
      </c>
      <c r="BF32">
        <v>1.4311700000000001E-3</v>
      </c>
      <c r="BG32">
        <f t="shared" si="7"/>
        <v>30.00143117</v>
      </c>
      <c r="BH32">
        <v>30</v>
      </c>
      <c r="BV32">
        <v>0.23770901489257812</v>
      </c>
      <c r="BW32">
        <f t="shared" si="8"/>
        <v>4.0421666666666666E-5</v>
      </c>
      <c r="BX32">
        <v>1.21265E-3</v>
      </c>
      <c r="BY32">
        <f t="shared" si="9"/>
        <v>30.001212649999999</v>
      </c>
      <c r="BZ32">
        <v>30</v>
      </c>
      <c r="CN32">
        <v>0.26027398681640623</v>
      </c>
      <c r="CO32">
        <f t="shared" si="10"/>
        <v>6.9624666666666664E-5</v>
      </c>
      <c r="CP32">
        <v>2.08874E-3</v>
      </c>
      <c r="CQ32">
        <f t="shared" si="11"/>
        <v>30.002088740000001</v>
      </c>
      <c r="CR32">
        <v>30</v>
      </c>
      <c r="DF32">
        <v>0.2569181213378906</v>
      </c>
      <c r="DG32">
        <f t="shared" si="12"/>
        <v>5.6026333333333329E-5</v>
      </c>
      <c r="DH32">
        <v>1.6807899999999999E-3</v>
      </c>
      <c r="DI32">
        <f t="shared" si="13"/>
        <v>30.001680790000002</v>
      </c>
      <c r="DJ32">
        <v>30</v>
      </c>
      <c r="DX32">
        <v>0.24813572692871094</v>
      </c>
      <c r="DY32">
        <f t="shared" si="14"/>
        <v>2.2127299999999997E-5</v>
      </c>
      <c r="DZ32">
        <v>6.6381899999999995E-4</v>
      </c>
      <c r="EA32">
        <f t="shared" si="15"/>
        <v>30.000663819</v>
      </c>
      <c r="EB32">
        <v>30</v>
      </c>
      <c r="EP32">
        <v>0.26209143066406249</v>
      </c>
      <c r="EQ32">
        <f t="shared" si="16"/>
        <v>7.0028000000000001E-5</v>
      </c>
      <c r="ER32">
        <v>2.1008400000000001E-3</v>
      </c>
      <c r="ES32">
        <f t="shared" si="17"/>
        <v>30.002100840000001</v>
      </c>
      <c r="ET32">
        <v>30</v>
      </c>
    </row>
    <row r="33" spans="2:150" x14ac:dyDescent="0.35">
      <c r="B33">
        <v>0.27951065063476566</v>
      </c>
      <c r="C33">
        <f t="shared" si="0"/>
        <v>8.4923333333333334E-5</v>
      </c>
      <c r="D33">
        <v>2.5477E-3</v>
      </c>
      <c r="E33">
        <f t="shared" si="1"/>
        <v>30.002547700000001</v>
      </c>
      <c r="F33">
        <v>30</v>
      </c>
      <c r="T33">
        <v>0.24347096252441408</v>
      </c>
      <c r="U33">
        <f t="shared" si="2"/>
        <v>6.7477000000000005E-5</v>
      </c>
      <c r="V33">
        <v>2.0243100000000001E-3</v>
      </c>
      <c r="W33">
        <f t="shared" si="3"/>
        <v>30.002024309999999</v>
      </c>
      <c r="X33">
        <v>30</v>
      </c>
      <c r="AL33">
        <v>0.24252081298828126</v>
      </c>
      <c r="AM33">
        <f t="shared" si="4"/>
        <v>5.8994000000000005E-5</v>
      </c>
      <c r="AN33">
        <v>1.7698200000000001E-3</v>
      </c>
      <c r="AO33">
        <f t="shared" si="5"/>
        <v>30.00176982</v>
      </c>
      <c r="AP33">
        <v>30</v>
      </c>
      <c r="BD33">
        <v>0.26846804809570313</v>
      </c>
      <c r="BE33">
        <f t="shared" si="6"/>
        <v>5.1616666666666663E-5</v>
      </c>
      <c r="BF33">
        <v>1.5485E-3</v>
      </c>
      <c r="BG33">
        <f t="shared" si="7"/>
        <v>30.001548499999998</v>
      </c>
      <c r="BH33">
        <v>30</v>
      </c>
      <c r="BV33">
        <v>0.24261410522460938</v>
      </c>
      <c r="BW33">
        <f t="shared" si="8"/>
        <v>4.4187666666666664E-5</v>
      </c>
      <c r="BX33">
        <v>1.32563E-3</v>
      </c>
      <c r="BY33">
        <f t="shared" si="9"/>
        <v>30.00132563</v>
      </c>
      <c r="BZ33">
        <v>30</v>
      </c>
      <c r="CN33">
        <v>0.26664831542968753</v>
      </c>
      <c r="CO33">
        <f t="shared" si="10"/>
        <v>7.1777000000000001E-5</v>
      </c>
      <c r="CP33">
        <v>2.1533099999999999E-3</v>
      </c>
      <c r="CQ33">
        <f t="shared" si="11"/>
        <v>30.002153310000001</v>
      </c>
      <c r="CR33">
        <v>30</v>
      </c>
      <c r="DF33">
        <v>0.26295556640625001</v>
      </c>
      <c r="DG33">
        <f t="shared" si="12"/>
        <v>5.7198333333333331E-5</v>
      </c>
      <c r="DH33">
        <v>1.7159499999999999E-3</v>
      </c>
      <c r="DI33">
        <f t="shared" si="13"/>
        <v>30.001715950000001</v>
      </c>
      <c r="DJ33">
        <v>30</v>
      </c>
      <c r="DX33">
        <v>0.25409143066406248</v>
      </c>
      <c r="DY33">
        <f t="shared" si="14"/>
        <v>2.2198566666666668E-5</v>
      </c>
      <c r="DZ33">
        <v>6.6595700000000001E-4</v>
      </c>
      <c r="EA33">
        <f t="shared" si="15"/>
        <v>30.000665956999999</v>
      </c>
      <c r="EB33">
        <v>30</v>
      </c>
      <c r="EP33">
        <v>0.26797567749023438</v>
      </c>
      <c r="EQ33">
        <f t="shared" si="16"/>
        <v>7.2951333333333334E-5</v>
      </c>
      <c r="ER33">
        <v>2.1885400000000001E-3</v>
      </c>
      <c r="ES33">
        <f t="shared" si="17"/>
        <v>30.002188539999999</v>
      </c>
      <c r="ET33">
        <v>30</v>
      </c>
    </row>
    <row r="34" spans="2:150" x14ac:dyDescent="0.35">
      <c r="B34">
        <v>0.28645352172851563</v>
      </c>
      <c r="C34">
        <f t="shared" si="0"/>
        <v>9.6814666666666666E-5</v>
      </c>
      <c r="D34">
        <v>2.9044399999999999E-3</v>
      </c>
      <c r="E34">
        <f t="shared" si="1"/>
        <v>30.002904439999998</v>
      </c>
      <c r="F34">
        <v>30</v>
      </c>
      <c r="T34">
        <v>0.24881138610839845</v>
      </c>
      <c r="U34">
        <f t="shared" si="2"/>
        <v>6.7981333333333333E-5</v>
      </c>
      <c r="V34">
        <v>2.03944E-3</v>
      </c>
      <c r="W34">
        <f t="shared" si="3"/>
        <v>30.002039440000001</v>
      </c>
      <c r="X34">
        <v>30</v>
      </c>
      <c r="AL34">
        <v>0.24783546447753907</v>
      </c>
      <c r="AM34">
        <f t="shared" si="4"/>
        <v>6.1334666666666674E-5</v>
      </c>
      <c r="AN34">
        <v>1.84004E-3</v>
      </c>
      <c r="AO34">
        <f t="shared" si="5"/>
        <v>30.001840040000001</v>
      </c>
      <c r="AP34">
        <v>30</v>
      </c>
      <c r="BD34">
        <v>0.27456008911132812</v>
      </c>
      <c r="BE34">
        <f t="shared" si="6"/>
        <v>5.3809666666666667E-5</v>
      </c>
      <c r="BF34">
        <v>1.61429E-3</v>
      </c>
      <c r="BG34">
        <f t="shared" si="7"/>
        <v>30.001614289999999</v>
      </c>
      <c r="BH34">
        <v>30</v>
      </c>
      <c r="BV34">
        <v>0.24774308776855469</v>
      </c>
      <c r="BW34">
        <f t="shared" si="8"/>
        <v>4.3229333333333336E-5</v>
      </c>
      <c r="BX34">
        <v>1.29688E-3</v>
      </c>
      <c r="BY34">
        <f t="shared" si="9"/>
        <v>30.001296880000002</v>
      </c>
      <c r="BZ34">
        <v>30</v>
      </c>
      <c r="CN34">
        <v>0.27312103271484378</v>
      </c>
      <c r="CO34">
        <f t="shared" si="10"/>
        <v>7.5596333333333333E-5</v>
      </c>
      <c r="CP34">
        <v>2.2678899999999998E-3</v>
      </c>
      <c r="CQ34">
        <f t="shared" si="11"/>
        <v>30.002267889999999</v>
      </c>
      <c r="CR34">
        <v>30</v>
      </c>
      <c r="DF34">
        <v>0.2692376403808594</v>
      </c>
      <c r="DG34">
        <f t="shared" si="12"/>
        <v>6.2223666666666658E-5</v>
      </c>
      <c r="DH34">
        <v>1.8667099999999999E-3</v>
      </c>
      <c r="DI34">
        <f t="shared" si="13"/>
        <v>30.001866710000002</v>
      </c>
      <c r="DJ34">
        <v>30</v>
      </c>
      <c r="DX34">
        <v>0.25976535034179687</v>
      </c>
      <c r="DY34">
        <f t="shared" si="14"/>
        <v>2.5199633333333332E-5</v>
      </c>
      <c r="DZ34">
        <v>7.5598899999999999E-4</v>
      </c>
      <c r="EA34">
        <f t="shared" si="15"/>
        <v>30.000755989000002</v>
      </c>
      <c r="EB34">
        <v>30</v>
      </c>
      <c r="EP34">
        <v>0.2741253356933594</v>
      </c>
      <c r="EQ34">
        <f t="shared" si="16"/>
        <v>7.984733333333333E-5</v>
      </c>
      <c r="ER34">
        <v>2.3954200000000001E-3</v>
      </c>
      <c r="ES34">
        <f t="shared" si="17"/>
        <v>30.002395419999999</v>
      </c>
      <c r="ET34">
        <v>30</v>
      </c>
    </row>
    <row r="35" spans="2:150" x14ac:dyDescent="0.35">
      <c r="B35">
        <v>0.29323910522460939</v>
      </c>
      <c r="C35">
        <f t="shared" si="0"/>
        <v>9.5414000000000005E-5</v>
      </c>
      <c r="D35">
        <v>2.8624200000000001E-3</v>
      </c>
      <c r="E35">
        <f t="shared" si="1"/>
        <v>30.00286242</v>
      </c>
      <c r="F35">
        <v>30</v>
      </c>
      <c r="T35">
        <v>0.25398622131347659</v>
      </c>
      <c r="U35">
        <f t="shared" si="2"/>
        <v>7.1301666666666669E-5</v>
      </c>
      <c r="V35">
        <v>2.13905E-3</v>
      </c>
      <c r="W35">
        <f t="shared" si="3"/>
        <v>30.00213905</v>
      </c>
      <c r="X35">
        <v>30</v>
      </c>
      <c r="AL35">
        <v>0.25337741088867188</v>
      </c>
      <c r="AM35">
        <f t="shared" si="4"/>
        <v>6.3657666666666672E-5</v>
      </c>
      <c r="AN35">
        <v>1.9097300000000001E-3</v>
      </c>
      <c r="AO35">
        <f t="shared" si="5"/>
        <v>30.001909730000001</v>
      </c>
      <c r="AP35">
        <v>30</v>
      </c>
      <c r="BD35">
        <v>0.28086639404296876</v>
      </c>
      <c r="BE35">
        <f t="shared" si="6"/>
        <v>5.6273333333333329E-5</v>
      </c>
      <c r="BF35">
        <v>1.6881999999999999E-3</v>
      </c>
      <c r="BG35">
        <f t="shared" si="7"/>
        <v>30.0016882</v>
      </c>
      <c r="BH35">
        <v>30</v>
      </c>
      <c r="BV35">
        <v>0.25304219055175781</v>
      </c>
      <c r="BW35">
        <f t="shared" si="8"/>
        <v>4.7461333333333332E-5</v>
      </c>
      <c r="BX35">
        <v>1.42384E-3</v>
      </c>
      <c r="BY35">
        <f t="shared" si="9"/>
        <v>30.001423840000001</v>
      </c>
      <c r="BZ35">
        <v>30</v>
      </c>
      <c r="CN35">
        <v>0.27964160156250001</v>
      </c>
      <c r="CO35">
        <f t="shared" si="10"/>
        <v>7.9193666666666667E-5</v>
      </c>
      <c r="CP35">
        <v>2.3758099999999999E-3</v>
      </c>
      <c r="CQ35">
        <f t="shared" si="11"/>
        <v>30.00237581</v>
      </c>
      <c r="CR35">
        <v>30</v>
      </c>
      <c r="DF35">
        <v>0.27535440063476563</v>
      </c>
      <c r="DG35">
        <f t="shared" si="12"/>
        <v>6.2431666666666667E-5</v>
      </c>
      <c r="DH35">
        <v>1.87295E-3</v>
      </c>
      <c r="DI35">
        <f t="shared" si="13"/>
        <v>30.001872949999999</v>
      </c>
      <c r="DJ35">
        <v>30</v>
      </c>
      <c r="DX35">
        <v>0.26566867065429689</v>
      </c>
      <c r="DY35">
        <f t="shared" si="14"/>
        <v>2.9211999999999997E-5</v>
      </c>
      <c r="DZ35">
        <v>8.7635999999999996E-4</v>
      </c>
      <c r="EA35">
        <f t="shared" si="15"/>
        <v>30.000876359999999</v>
      </c>
      <c r="EB35">
        <v>30</v>
      </c>
      <c r="EP35">
        <v>0.28036657714843749</v>
      </c>
      <c r="EQ35">
        <f t="shared" si="16"/>
        <v>7.4570333333333333E-5</v>
      </c>
      <c r="ER35">
        <v>2.2371100000000001E-3</v>
      </c>
      <c r="ES35">
        <f t="shared" si="17"/>
        <v>30.002237109999999</v>
      </c>
      <c r="ET35">
        <v>30</v>
      </c>
    </row>
    <row r="36" spans="2:150" x14ac:dyDescent="0.35">
      <c r="B36">
        <v>0.30014190673828128</v>
      </c>
      <c r="C36">
        <f t="shared" si="0"/>
        <v>1.0278966666666666E-4</v>
      </c>
      <c r="D36">
        <v>3.08369E-3</v>
      </c>
      <c r="E36">
        <f t="shared" si="1"/>
        <v>30.00308369</v>
      </c>
      <c r="F36">
        <v>30</v>
      </c>
      <c r="T36">
        <v>0.25937170410156252</v>
      </c>
      <c r="U36">
        <f t="shared" si="2"/>
        <v>7.100233333333333E-5</v>
      </c>
      <c r="V36">
        <v>2.13007E-3</v>
      </c>
      <c r="W36">
        <f t="shared" si="3"/>
        <v>30.00213007</v>
      </c>
      <c r="X36">
        <v>30</v>
      </c>
      <c r="AL36">
        <v>0.25911990356445314</v>
      </c>
      <c r="AM36">
        <f t="shared" si="4"/>
        <v>6.735266666666667E-5</v>
      </c>
      <c r="AN36">
        <v>2.0205800000000001E-3</v>
      </c>
      <c r="AO36">
        <f t="shared" si="5"/>
        <v>30.00202058</v>
      </c>
      <c r="AP36">
        <v>30</v>
      </c>
      <c r="BD36">
        <v>0.2871011962890625</v>
      </c>
      <c r="BE36">
        <f t="shared" si="6"/>
        <v>5.393433333333333E-5</v>
      </c>
      <c r="BF36">
        <v>1.6180299999999999E-3</v>
      </c>
      <c r="BG36">
        <f t="shared" si="7"/>
        <v>30.001618029999999</v>
      </c>
      <c r="BH36">
        <v>30</v>
      </c>
      <c r="BV36">
        <v>0.25837649536132812</v>
      </c>
      <c r="BW36">
        <f t="shared" si="8"/>
        <v>4.8555000000000005E-5</v>
      </c>
      <c r="BX36">
        <v>1.4566500000000001E-3</v>
      </c>
      <c r="BY36">
        <f t="shared" si="9"/>
        <v>30.001456650000002</v>
      </c>
      <c r="BZ36">
        <v>30</v>
      </c>
      <c r="CN36">
        <v>0.28629837036132816</v>
      </c>
      <c r="CO36">
        <f t="shared" si="10"/>
        <v>8.5855666666666665E-5</v>
      </c>
      <c r="CP36">
        <v>2.57567E-3</v>
      </c>
      <c r="CQ36">
        <f t="shared" si="11"/>
        <v>30.002575669999999</v>
      </c>
      <c r="CR36">
        <v>30</v>
      </c>
      <c r="DF36">
        <v>0.28169482421875003</v>
      </c>
      <c r="DG36">
        <f t="shared" si="12"/>
        <v>6.5170666666666656E-5</v>
      </c>
      <c r="DH36">
        <v>1.9551199999999999E-3</v>
      </c>
      <c r="DI36">
        <f t="shared" si="13"/>
        <v>30.001955120000002</v>
      </c>
      <c r="DJ36">
        <v>30</v>
      </c>
      <c r="DX36">
        <v>0.27160058593750003</v>
      </c>
      <c r="DY36">
        <f t="shared" si="14"/>
        <v>2.9428133333333334E-5</v>
      </c>
      <c r="DZ36">
        <v>8.8284400000000003E-4</v>
      </c>
      <c r="EA36">
        <f t="shared" si="15"/>
        <v>30.000882843999999</v>
      </c>
      <c r="EB36">
        <v>30</v>
      </c>
      <c r="EP36">
        <v>0.28670907592773437</v>
      </c>
      <c r="EQ36">
        <f t="shared" si="16"/>
        <v>7.9585999999999993E-5</v>
      </c>
      <c r="ER36">
        <v>2.3875799999999998E-3</v>
      </c>
      <c r="ES36">
        <f t="shared" si="17"/>
        <v>30.002387580000001</v>
      </c>
      <c r="ET36">
        <v>30</v>
      </c>
    </row>
    <row r="37" spans="2:150" x14ac:dyDescent="0.35">
      <c r="B37">
        <v>0.30738510131835939</v>
      </c>
      <c r="C37">
        <f t="shared" si="0"/>
        <v>9.8924000000000004E-5</v>
      </c>
      <c r="D37">
        <v>2.9677200000000001E-3</v>
      </c>
      <c r="E37">
        <f t="shared" si="1"/>
        <v>30.002967720000001</v>
      </c>
      <c r="F37">
        <v>30</v>
      </c>
      <c r="T37">
        <v>0.2650322570800781</v>
      </c>
      <c r="U37">
        <f t="shared" si="2"/>
        <v>7.4473333333333337E-5</v>
      </c>
      <c r="V37">
        <v>2.2342E-3</v>
      </c>
      <c r="W37">
        <f t="shared" si="3"/>
        <v>30.0022342</v>
      </c>
      <c r="X37">
        <v>30</v>
      </c>
      <c r="AL37">
        <v>0.26508575439453125</v>
      </c>
      <c r="AM37">
        <f t="shared" si="4"/>
        <v>7.3569333333333334E-5</v>
      </c>
      <c r="AN37">
        <v>2.2070800000000002E-3</v>
      </c>
      <c r="AO37">
        <f t="shared" si="5"/>
        <v>30.002207080000002</v>
      </c>
      <c r="AP37">
        <v>30</v>
      </c>
      <c r="BD37">
        <v>0.29359564208984373</v>
      </c>
      <c r="BE37">
        <f t="shared" si="6"/>
        <v>5.8650000000000003E-5</v>
      </c>
      <c r="BF37">
        <v>1.7595E-3</v>
      </c>
      <c r="BG37">
        <f t="shared" si="7"/>
        <v>30.001759499999999</v>
      </c>
      <c r="BH37">
        <v>30</v>
      </c>
      <c r="BV37">
        <v>0.26378665161132814</v>
      </c>
      <c r="BW37">
        <f t="shared" si="8"/>
        <v>5.2014666666666669E-5</v>
      </c>
      <c r="BX37">
        <v>1.56044E-3</v>
      </c>
      <c r="BY37">
        <f t="shared" si="9"/>
        <v>30.001560439999999</v>
      </c>
      <c r="BZ37">
        <v>30</v>
      </c>
      <c r="CN37">
        <v>0.29304183959960939</v>
      </c>
      <c r="CO37">
        <f t="shared" si="10"/>
        <v>8.7646666666666662E-5</v>
      </c>
      <c r="CP37">
        <v>2.6294000000000001E-3</v>
      </c>
      <c r="CQ37">
        <f t="shared" si="11"/>
        <v>30.0026294</v>
      </c>
      <c r="CR37">
        <v>30</v>
      </c>
      <c r="DF37">
        <v>0.28814596557617189</v>
      </c>
      <c r="DG37">
        <f t="shared" si="12"/>
        <v>7.3000666666666667E-5</v>
      </c>
      <c r="DH37">
        <v>2.19002E-3</v>
      </c>
      <c r="DI37">
        <f t="shared" si="13"/>
        <v>30.00219002</v>
      </c>
      <c r="DJ37">
        <v>30</v>
      </c>
      <c r="DX37">
        <v>0.27756457519531252</v>
      </c>
      <c r="DY37">
        <f t="shared" si="14"/>
        <v>3.9667666666666666E-5</v>
      </c>
      <c r="DZ37">
        <v>1.1900299999999999E-3</v>
      </c>
      <c r="EA37">
        <f t="shared" si="15"/>
        <v>30.00119003</v>
      </c>
      <c r="EB37">
        <v>30</v>
      </c>
      <c r="EP37">
        <v>0.29270062255859375</v>
      </c>
      <c r="EQ37">
        <f t="shared" si="16"/>
        <v>8.4863666666666672E-5</v>
      </c>
      <c r="ER37">
        <v>2.5459100000000002E-3</v>
      </c>
      <c r="ES37">
        <f t="shared" si="17"/>
        <v>30.002545909999998</v>
      </c>
      <c r="ET37">
        <v>30</v>
      </c>
    </row>
    <row r="38" spans="2:150" x14ac:dyDescent="0.35">
      <c r="B38">
        <v>0.31468173217773437</v>
      </c>
      <c r="C38">
        <f t="shared" si="0"/>
        <v>1.12513E-4</v>
      </c>
      <c r="D38">
        <v>3.3753899999999998E-3</v>
      </c>
      <c r="E38">
        <f t="shared" si="1"/>
        <v>30.003375389999999</v>
      </c>
      <c r="F38">
        <v>30</v>
      </c>
      <c r="T38">
        <v>0.27027844238281251</v>
      </c>
      <c r="U38">
        <f t="shared" si="2"/>
        <v>7.823266666666666E-5</v>
      </c>
      <c r="V38">
        <v>2.3469799999999998E-3</v>
      </c>
      <c r="W38">
        <f t="shared" si="3"/>
        <v>30.002346979999999</v>
      </c>
      <c r="X38">
        <v>30</v>
      </c>
      <c r="AL38">
        <v>0.27105322265624998</v>
      </c>
      <c r="AM38">
        <f t="shared" si="4"/>
        <v>7.4524666666666661E-5</v>
      </c>
      <c r="AN38">
        <v>2.2357399999999999E-3</v>
      </c>
      <c r="AO38">
        <f t="shared" si="5"/>
        <v>30.00223574</v>
      </c>
      <c r="AP38">
        <v>30</v>
      </c>
      <c r="BD38">
        <v>0.29994692993164063</v>
      </c>
      <c r="BE38">
        <f t="shared" si="6"/>
        <v>5.8896666666666668E-5</v>
      </c>
      <c r="BF38">
        <v>1.7669000000000001E-3</v>
      </c>
      <c r="BG38">
        <f t="shared" si="7"/>
        <v>30.0017669</v>
      </c>
      <c r="BH38">
        <v>30</v>
      </c>
      <c r="BV38">
        <v>0.26953747558593749</v>
      </c>
      <c r="BW38">
        <f t="shared" si="8"/>
        <v>5.4835999999999995E-5</v>
      </c>
      <c r="BX38">
        <v>1.6450799999999999E-3</v>
      </c>
      <c r="BY38">
        <f t="shared" si="9"/>
        <v>30.001645079999999</v>
      </c>
      <c r="BZ38">
        <v>30</v>
      </c>
      <c r="CN38">
        <v>0.29992950439453125</v>
      </c>
      <c r="CO38">
        <f t="shared" si="10"/>
        <v>9.3086999999999998E-5</v>
      </c>
      <c r="CP38">
        <v>2.7926100000000001E-3</v>
      </c>
      <c r="CQ38">
        <f t="shared" si="11"/>
        <v>30.00279261</v>
      </c>
      <c r="CR38">
        <v>30</v>
      </c>
      <c r="DF38">
        <v>0.294943115234375</v>
      </c>
      <c r="DG38">
        <f t="shared" si="12"/>
        <v>8.1377000000000004E-5</v>
      </c>
      <c r="DH38">
        <v>2.4413099999999999E-3</v>
      </c>
      <c r="DI38">
        <f t="shared" si="13"/>
        <v>30.002441309999998</v>
      </c>
      <c r="DJ38">
        <v>30</v>
      </c>
      <c r="DX38">
        <v>0.28350167846679686</v>
      </c>
      <c r="DY38">
        <f t="shared" si="14"/>
        <v>4.2253000000000004E-5</v>
      </c>
      <c r="DZ38">
        <v>1.2675900000000001E-3</v>
      </c>
      <c r="EA38">
        <f t="shared" si="15"/>
        <v>30.001267590000001</v>
      </c>
      <c r="EB38">
        <v>30</v>
      </c>
      <c r="EP38">
        <v>0.2990289306640625</v>
      </c>
      <c r="EQ38">
        <f t="shared" si="16"/>
        <v>8.3256000000000004E-5</v>
      </c>
      <c r="ER38">
        <v>2.49768E-3</v>
      </c>
      <c r="ES38">
        <f t="shared" si="17"/>
        <v>30.002497680000001</v>
      </c>
      <c r="ET38">
        <v>30</v>
      </c>
    </row>
    <row r="39" spans="2:150" x14ac:dyDescent="0.35">
      <c r="B39">
        <v>0.32205096435546876</v>
      </c>
      <c r="C39">
        <f t="shared" si="0"/>
        <v>1.1094833333333334E-4</v>
      </c>
      <c r="D39">
        <v>3.3284500000000002E-3</v>
      </c>
      <c r="E39">
        <f t="shared" si="1"/>
        <v>30.003328450000001</v>
      </c>
      <c r="F39">
        <v>30</v>
      </c>
      <c r="T39">
        <v>0.27607260131835937</v>
      </c>
      <c r="U39">
        <f t="shared" si="2"/>
        <v>7.5008333333333331E-5</v>
      </c>
      <c r="V39">
        <v>2.2502500000000001E-3</v>
      </c>
      <c r="W39">
        <f t="shared" si="3"/>
        <v>30.002250249999999</v>
      </c>
      <c r="X39">
        <v>30</v>
      </c>
      <c r="AL39">
        <v>0.27729156494140628</v>
      </c>
      <c r="AM39">
        <f t="shared" si="4"/>
        <v>7.6985999999999998E-5</v>
      </c>
      <c r="AN39">
        <v>2.3095799999999999E-3</v>
      </c>
      <c r="AO39">
        <f t="shared" si="5"/>
        <v>30.002309579999999</v>
      </c>
      <c r="AP39">
        <v>30</v>
      </c>
      <c r="BD39">
        <v>0.30625421142578124</v>
      </c>
      <c r="BE39">
        <f t="shared" si="6"/>
        <v>6.5495666666666664E-5</v>
      </c>
      <c r="BF39">
        <v>1.9648700000000001E-3</v>
      </c>
      <c r="BG39">
        <f t="shared" si="7"/>
        <v>30.001964869999998</v>
      </c>
      <c r="BH39">
        <v>30</v>
      </c>
      <c r="BV39">
        <v>0.27528588867187498</v>
      </c>
      <c r="BW39">
        <f t="shared" si="8"/>
        <v>6.1690333333333335E-5</v>
      </c>
      <c r="BX39">
        <v>1.85071E-3</v>
      </c>
      <c r="BY39">
        <f t="shared" si="9"/>
        <v>30.001850709999999</v>
      </c>
      <c r="BZ39">
        <v>30</v>
      </c>
      <c r="CN39">
        <v>0.30663446044921877</v>
      </c>
      <c r="CO39">
        <f t="shared" si="10"/>
        <v>1.0124633333333333E-4</v>
      </c>
      <c r="CP39">
        <v>3.0373900000000001E-3</v>
      </c>
      <c r="CQ39">
        <f t="shared" si="11"/>
        <v>30.003037389999999</v>
      </c>
      <c r="CR39">
        <v>30</v>
      </c>
      <c r="DF39">
        <v>0.30190643310546877</v>
      </c>
      <c r="DG39">
        <f t="shared" si="12"/>
        <v>6.9551666666666667E-5</v>
      </c>
      <c r="DH39">
        <v>2.0865499999999999E-3</v>
      </c>
      <c r="DI39">
        <f t="shared" si="13"/>
        <v>30.002086550000001</v>
      </c>
      <c r="DJ39">
        <v>30</v>
      </c>
      <c r="DX39">
        <v>0.28965786743164063</v>
      </c>
      <c r="DY39">
        <f t="shared" si="14"/>
        <v>3.3471666666666667E-5</v>
      </c>
      <c r="DZ39">
        <v>1.0041500000000001E-3</v>
      </c>
      <c r="EA39">
        <f t="shared" si="15"/>
        <v>30.00100415</v>
      </c>
      <c r="EB39">
        <v>30</v>
      </c>
      <c r="EP39">
        <v>0.3051532897949219</v>
      </c>
      <c r="EQ39">
        <f t="shared" si="16"/>
        <v>8.8111666666666665E-5</v>
      </c>
      <c r="ER39">
        <v>2.64335E-3</v>
      </c>
      <c r="ES39">
        <f t="shared" si="17"/>
        <v>30.00264335</v>
      </c>
      <c r="ET39">
        <v>30</v>
      </c>
    </row>
    <row r="40" spans="2:150" x14ac:dyDescent="0.35">
      <c r="B40">
        <v>0.32946020507812501</v>
      </c>
      <c r="C40">
        <f t="shared" si="0"/>
        <v>1.1688766666666668E-4</v>
      </c>
      <c r="D40">
        <v>3.5066300000000002E-3</v>
      </c>
      <c r="E40">
        <f t="shared" si="1"/>
        <v>30.00350663</v>
      </c>
      <c r="F40">
        <v>30</v>
      </c>
      <c r="T40">
        <v>0.28172781372070316</v>
      </c>
      <c r="U40">
        <f t="shared" si="2"/>
        <v>8.7859333333333334E-5</v>
      </c>
      <c r="V40">
        <v>2.6357799999999999E-3</v>
      </c>
      <c r="W40">
        <f t="shared" si="3"/>
        <v>30.002635779999999</v>
      </c>
      <c r="X40">
        <v>30</v>
      </c>
      <c r="AL40">
        <v>0.28318704223632812</v>
      </c>
      <c r="AM40">
        <f t="shared" si="4"/>
        <v>7.7643000000000002E-5</v>
      </c>
      <c r="AN40">
        <v>2.3292899999999999E-3</v>
      </c>
      <c r="AO40">
        <f t="shared" si="5"/>
        <v>30.002329289999999</v>
      </c>
      <c r="AP40">
        <v>30</v>
      </c>
      <c r="BD40">
        <v>0.31318838500976565</v>
      </c>
      <c r="BE40">
        <f t="shared" si="6"/>
        <v>6.9028666666666658E-5</v>
      </c>
      <c r="BF40">
        <v>2.0708599999999999E-3</v>
      </c>
      <c r="BG40">
        <f t="shared" si="7"/>
        <v>30.00207086</v>
      </c>
      <c r="BH40">
        <v>30</v>
      </c>
      <c r="BV40">
        <v>0.28114486694335938</v>
      </c>
      <c r="BW40">
        <f t="shared" si="8"/>
        <v>6.1266999999999995E-5</v>
      </c>
      <c r="BX40">
        <v>1.8380099999999999E-3</v>
      </c>
      <c r="BY40">
        <f t="shared" si="9"/>
        <v>30.00183801</v>
      </c>
      <c r="BZ40">
        <v>30</v>
      </c>
      <c r="CN40">
        <v>0.31394467163085937</v>
      </c>
      <c r="CO40">
        <f t="shared" si="10"/>
        <v>1.0117933333333332E-4</v>
      </c>
      <c r="CP40">
        <v>3.0353799999999998E-3</v>
      </c>
      <c r="CQ40">
        <f t="shared" si="11"/>
        <v>30.00303538</v>
      </c>
      <c r="CR40">
        <v>30</v>
      </c>
      <c r="DF40">
        <v>0.30865289306640625</v>
      </c>
      <c r="DG40">
        <f t="shared" si="12"/>
        <v>8.3212999999999991E-5</v>
      </c>
      <c r="DH40">
        <v>2.4963899999999998E-3</v>
      </c>
      <c r="DI40">
        <f t="shared" si="13"/>
        <v>30.002496390000001</v>
      </c>
      <c r="DJ40">
        <v>30</v>
      </c>
      <c r="DX40">
        <v>0.29592355346679688</v>
      </c>
      <c r="DY40">
        <f t="shared" si="14"/>
        <v>4.1985333333333333E-5</v>
      </c>
      <c r="DZ40">
        <v>1.2595600000000001E-3</v>
      </c>
      <c r="EA40">
        <f t="shared" si="15"/>
        <v>30.001259560000001</v>
      </c>
      <c r="EB40">
        <v>30</v>
      </c>
      <c r="EP40">
        <v>0.31175173950195312</v>
      </c>
      <c r="EQ40">
        <f t="shared" si="16"/>
        <v>9.6098333333333335E-5</v>
      </c>
      <c r="ER40">
        <v>2.88295E-3</v>
      </c>
      <c r="ES40">
        <f t="shared" si="17"/>
        <v>30.00288295</v>
      </c>
      <c r="ET40">
        <v>30</v>
      </c>
    </row>
    <row r="41" spans="2:150" x14ac:dyDescent="0.35">
      <c r="B41">
        <v>0.3370044250488281</v>
      </c>
      <c r="C41">
        <f t="shared" si="0"/>
        <v>1.2224833333333333E-4</v>
      </c>
      <c r="D41">
        <v>3.6674500000000001E-3</v>
      </c>
      <c r="E41">
        <f t="shared" si="1"/>
        <v>30.003667449999998</v>
      </c>
      <c r="F41">
        <v>30</v>
      </c>
      <c r="T41">
        <v>0.28732812499999999</v>
      </c>
      <c r="U41">
        <f t="shared" si="2"/>
        <v>8.7880000000000006E-5</v>
      </c>
      <c r="V41">
        <v>2.6364000000000001E-3</v>
      </c>
      <c r="W41">
        <f t="shared" si="3"/>
        <v>30.0026364</v>
      </c>
      <c r="X41">
        <v>30</v>
      </c>
      <c r="AL41">
        <v>0.2895072937011719</v>
      </c>
      <c r="AM41">
        <f t="shared" si="4"/>
        <v>7.7786333333333338E-5</v>
      </c>
      <c r="AN41">
        <v>2.33359E-3</v>
      </c>
      <c r="AO41">
        <f t="shared" si="5"/>
        <v>30.002333589999999</v>
      </c>
      <c r="AP41">
        <v>30</v>
      </c>
      <c r="BD41">
        <v>0.31988479614257814</v>
      </c>
      <c r="BE41">
        <f t="shared" si="6"/>
        <v>7.092233333333333E-5</v>
      </c>
      <c r="BF41">
        <v>2.1276699999999999E-3</v>
      </c>
      <c r="BG41">
        <f t="shared" si="7"/>
        <v>30.00212767</v>
      </c>
      <c r="BH41">
        <v>30</v>
      </c>
      <c r="BV41">
        <v>0.28695227050781252</v>
      </c>
      <c r="BW41">
        <f t="shared" si="8"/>
        <v>6.0004999999999999E-5</v>
      </c>
      <c r="BX41">
        <v>1.8001499999999999E-3</v>
      </c>
      <c r="BY41">
        <f t="shared" si="9"/>
        <v>30.001800150000001</v>
      </c>
      <c r="BZ41">
        <v>30</v>
      </c>
      <c r="CN41">
        <v>0.32079962158203124</v>
      </c>
      <c r="CO41">
        <f t="shared" si="10"/>
        <v>1.0718166666666666E-4</v>
      </c>
      <c r="CP41">
        <v>3.2154499999999999E-3</v>
      </c>
      <c r="CQ41">
        <f t="shared" si="11"/>
        <v>30.003215449999999</v>
      </c>
      <c r="CR41">
        <v>30</v>
      </c>
      <c r="DF41">
        <v>0.31558718872070313</v>
      </c>
      <c r="DG41">
        <f t="shared" si="12"/>
        <v>8.7581000000000001E-5</v>
      </c>
      <c r="DH41">
        <v>2.62743E-3</v>
      </c>
      <c r="DI41">
        <f t="shared" si="13"/>
        <v>30.00262743</v>
      </c>
      <c r="DJ41">
        <v>30</v>
      </c>
      <c r="DX41">
        <v>0.30210635375976563</v>
      </c>
      <c r="DY41">
        <f t="shared" si="14"/>
        <v>4.2329666666666669E-5</v>
      </c>
      <c r="DZ41">
        <v>1.2698900000000001E-3</v>
      </c>
      <c r="EA41">
        <f t="shared" si="15"/>
        <v>30.00126989</v>
      </c>
      <c r="EB41">
        <v>30</v>
      </c>
      <c r="EP41">
        <v>0.31830865478515624</v>
      </c>
      <c r="EQ41">
        <f t="shared" si="16"/>
        <v>9.4432666666666675E-5</v>
      </c>
      <c r="ER41">
        <v>2.8329800000000001E-3</v>
      </c>
      <c r="ES41">
        <f t="shared" si="17"/>
        <v>30.002832980000001</v>
      </c>
      <c r="ET41">
        <v>30</v>
      </c>
    </row>
    <row r="42" spans="2:150" x14ac:dyDescent="0.35">
      <c r="B42">
        <v>0.34419165039062499</v>
      </c>
      <c r="C42">
        <f t="shared" si="0"/>
        <v>1.2303166666666668E-4</v>
      </c>
      <c r="D42">
        <v>3.6909500000000001E-3</v>
      </c>
      <c r="E42">
        <f t="shared" si="1"/>
        <v>30.003690949999999</v>
      </c>
      <c r="F42">
        <v>30</v>
      </c>
      <c r="T42">
        <v>0.29324560546875</v>
      </c>
      <c r="U42">
        <f t="shared" si="2"/>
        <v>8.9149999999999999E-5</v>
      </c>
      <c r="V42">
        <v>2.6744999999999998E-3</v>
      </c>
      <c r="W42">
        <f t="shared" si="3"/>
        <v>30.002674500000001</v>
      </c>
      <c r="X42">
        <v>30</v>
      </c>
      <c r="AL42">
        <v>0.29563958740234375</v>
      </c>
      <c r="AM42">
        <f t="shared" si="4"/>
        <v>8.4429333333333335E-5</v>
      </c>
      <c r="AN42">
        <v>2.5328799999999999E-3</v>
      </c>
      <c r="AO42">
        <f t="shared" si="5"/>
        <v>30.00253288</v>
      </c>
      <c r="AP42">
        <v>30</v>
      </c>
      <c r="BD42">
        <v>0.32648419189453126</v>
      </c>
      <c r="BE42">
        <f t="shared" si="6"/>
        <v>7.119433333333333E-5</v>
      </c>
      <c r="BF42">
        <v>2.13583E-3</v>
      </c>
      <c r="BG42">
        <f t="shared" si="7"/>
        <v>30.00213583</v>
      </c>
      <c r="BH42">
        <v>30</v>
      </c>
      <c r="BV42">
        <v>0.29287435913085941</v>
      </c>
      <c r="BW42">
        <f t="shared" si="8"/>
        <v>6.6152333333333334E-5</v>
      </c>
      <c r="BX42">
        <v>1.9845700000000002E-3</v>
      </c>
      <c r="BY42">
        <f t="shared" si="9"/>
        <v>30.001984570000001</v>
      </c>
      <c r="BZ42">
        <v>30</v>
      </c>
      <c r="CN42">
        <v>0.32808297729492186</v>
      </c>
      <c r="CO42">
        <f t="shared" si="10"/>
        <v>1.1262333333333334E-4</v>
      </c>
      <c r="CP42">
        <v>3.3787000000000001E-3</v>
      </c>
      <c r="CQ42">
        <f t="shared" si="11"/>
        <v>30.003378699999999</v>
      </c>
      <c r="CR42">
        <v>30</v>
      </c>
      <c r="DF42">
        <v>0.32261462402343749</v>
      </c>
      <c r="DG42">
        <f t="shared" si="12"/>
        <v>9.4820666666666672E-5</v>
      </c>
      <c r="DH42">
        <v>2.84462E-3</v>
      </c>
      <c r="DI42">
        <f t="shared" si="13"/>
        <v>30.002844620000001</v>
      </c>
      <c r="DJ42">
        <v>30</v>
      </c>
      <c r="DX42">
        <v>0.30857751464843752</v>
      </c>
      <c r="DY42">
        <f t="shared" si="14"/>
        <v>4.7330999999999998E-5</v>
      </c>
      <c r="DZ42">
        <v>1.41993E-3</v>
      </c>
      <c r="EA42">
        <f t="shared" si="15"/>
        <v>30.001419930000001</v>
      </c>
      <c r="EB42">
        <v>30</v>
      </c>
      <c r="EP42">
        <v>0.32483938598632811</v>
      </c>
      <c r="EQ42">
        <f t="shared" si="16"/>
        <v>9.0501333333333341E-5</v>
      </c>
      <c r="ER42">
        <v>2.7150400000000002E-3</v>
      </c>
      <c r="ES42">
        <f t="shared" si="17"/>
        <v>30.002715039999998</v>
      </c>
      <c r="ET42">
        <v>30</v>
      </c>
    </row>
    <row r="43" spans="2:150" x14ac:dyDescent="0.35">
      <c r="B43">
        <v>0.35183737182617186</v>
      </c>
      <c r="C43">
        <f t="shared" si="0"/>
        <v>1.29846E-4</v>
      </c>
      <c r="D43">
        <v>3.8953799999999999E-3</v>
      </c>
      <c r="E43">
        <f t="shared" si="1"/>
        <v>30.003895379999999</v>
      </c>
      <c r="F43">
        <v>30</v>
      </c>
      <c r="T43">
        <v>0.29902954101562501</v>
      </c>
      <c r="U43">
        <f t="shared" si="2"/>
        <v>9.0118666666666661E-5</v>
      </c>
      <c r="V43">
        <v>2.7035599999999998E-3</v>
      </c>
      <c r="W43">
        <f t="shared" si="3"/>
        <v>30.00270356</v>
      </c>
      <c r="X43">
        <v>30</v>
      </c>
      <c r="AL43">
        <v>0.30185028076171877</v>
      </c>
      <c r="AM43">
        <f t="shared" si="4"/>
        <v>8.9934999999999999E-5</v>
      </c>
      <c r="AN43">
        <v>2.69805E-3</v>
      </c>
      <c r="AO43">
        <f t="shared" si="5"/>
        <v>30.002698049999999</v>
      </c>
      <c r="AP43">
        <v>30</v>
      </c>
      <c r="BD43">
        <v>0.33335354614257812</v>
      </c>
      <c r="BE43">
        <f t="shared" si="6"/>
        <v>7.3502999999999991E-5</v>
      </c>
      <c r="BF43">
        <v>2.2050899999999998E-3</v>
      </c>
      <c r="BG43">
        <f t="shared" si="7"/>
        <v>30.00220509</v>
      </c>
      <c r="BH43">
        <v>30</v>
      </c>
      <c r="BV43">
        <v>0.298907958984375</v>
      </c>
      <c r="BW43">
        <f t="shared" si="8"/>
        <v>7.1525999999999992E-5</v>
      </c>
      <c r="BX43">
        <v>2.1457799999999999E-3</v>
      </c>
      <c r="BY43">
        <f t="shared" si="9"/>
        <v>30.002145779999999</v>
      </c>
      <c r="BZ43">
        <v>30</v>
      </c>
      <c r="CN43">
        <v>0.33508834838867191</v>
      </c>
      <c r="CO43">
        <f t="shared" si="10"/>
        <v>1.1961233333333334E-4</v>
      </c>
      <c r="CP43">
        <v>3.58837E-3</v>
      </c>
      <c r="CQ43">
        <f t="shared" si="11"/>
        <v>30.003588369999999</v>
      </c>
      <c r="CR43">
        <v>30</v>
      </c>
      <c r="DF43">
        <v>0.32945162963867186</v>
      </c>
      <c r="DG43">
        <f t="shared" si="12"/>
        <v>9.5097000000000001E-5</v>
      </c>
      <c r="DH43">
        <v>2.8529100000000002E-3</v>
      </c>
      <c r="DI43">
        <f t="shared" si="13"/>
        <v>30.002852910000001</v>
      </c>
      <c r="DJ43">
        <v>30</v>
      </c>
      <c r="DX43">
        <v>0.31515545654296878</v>
      </c>
      <c r="DY43">
        <f t="shared" si="14"/>
        <v>3.0227100000000001E-5</v>
      </c>
      <c r="DZ43">
        <v>9.0681300000000002E-4</v>
      </c>
      <c r="EA43">
        <f t="shared" si="15"/>
        <v>30.000906813</v>
      </c>
      <c r="EB43">
        <v>30</v>
      </c>
      <c r="EP43">
        <v>0.33139382934570311</v>
      </c>
      <c r="EQ43">
        <f t="shared" si="16"/>
        <v>1.0207833333333334E-4</v>
      </c>
      <c r="ER43">
        <v>3.0623500000000001E-3</v>
      </c>
      <c r="ES43">
        <f t="shared" si="17"/>
        <v>30.00306235</v>
      </c>
      <c r="ET43">
        <v>30</v>
      </c>
    </row>
    <row r="44" spans="2:150" x14ac:dyDescent="0.35">
      <c r="B44">
        <v>0.35924295043945315</v>
      </c>
      <c r="C44">
        <f t="shared" si="0"/>
        <v>1.3102966666666668E-4</v>
      </c>
      <c r="D44">
        <v>3.9308900000000003E-3</v>
      </c>
      <c r="E44">
        <f t="shared" si="1"/>
        <v>30.003930889999999</v>
      </c>
      <c r="F44">
        <v>30</v>
      </c>
      <c r="T44">
        <v>0.3050674743652344</v>
      </c>
      <c r="U44">
        <f t="shared" si="2"/>
        <v>1.0172033333333334E-4</v>
      </c>
      <c r="V44">
        <v>3.0516100000000002E-3</v>
      </c>
      <c r="W44">
        <f t="shared" si="3"/>
        <v>30.00305161</v>
      </c>
      <c r="X44">
        <v>30</v>
      </c>
      <c r="AL44">
        <v>0.30816098022460936</v>
      </c>
      <c r="AM44">
        <f t="shared" si="4"/>
        <v>9.6075666666666672E-5</v>
      </c>
      <c r="AN44">
        <v>2.8822700000000001E-3</v>
      </c>
      <c r="AO44">
        <f t="shared" si="5"/>
        <v>30.002882270000001</v>
      </c>
      <c r="AP44">
        <v>30</v>
      </c>
      <c r="BD44">
        <v>0.33999371337890627</v>
      </c>
      <c r="BE44">
        <f t="shared" si="6"/>
        <v>7.9616000000000005E-5</v>
      </c>
      <c r="BF44">
        <v>2.3884800000000001E-3</v>
      </c>
      <c r="BG44">
        <f t="shared" si="7"/>
        <v>30.00238848</v>
      </c>
      <c r="BH44">
        <v>30</v>
      </c>
      <c r="BV44">
        <v>0.30521173095703125</v>
      </c>
      <c r="BW44">
        <f t="shared" si="8"/>
        <v>7.7043333333333335E-5</v>
      </c>
      <c r="BX44">
        <v>2.3113000000000001E-3</v>
      </c>
      <c r="BY44">
        <f t="shared" si="9"/>
        <v>30.002311299999999</v>
      </c>
      <c r="BZ44">
        <v>30</v>
      </c>
      <c r="CN44">
        <v>0.34252120971679689</v>
      </c>
      <c r="CO44">
        <f t="shared" si="10"/>
        <v>1.2028966666666667E-4</v>
      </c>
      <c r="CP44">
        <v>3.6086899999999999E-3</v>
      </c>
      <c r="CQ44">
        <f t="shared" si="11"/>
        <v>30.00360869</v>
      </c>
      <c r="CR44">
        <v>30</v>
      </c>
      <c r="DF44">
        <v>0.33631274414062501</v>
      </c>
      <c r="DG44">
        <f t="shared" si="12"/>
        <v>1.00136E-4</v>
      </c>
      <c r="DH44">
        <v>3.0040800000000001E-3</v>
      </c>
      <c r="DI44">
        <f t="shared" si="13"/>
        <v>30.00300408</v>
      </c>
      <c r="DJ44">
        <v>30</v>
      </c>
      <c r="DX44">
        <v>0.32179766845703128</v>
      </c>
      <c r="DY44">
        <f t="shared" si="14"/>
        <v>5.2549333333333328E-5</v>
      </c>
      <c r="DZ44">
        <v>1.5764799999999999E-3</v>
      </c>
      <c r="EA44">
        <f t="shared" si="15"/>
        <v>30.001576480000001</v>
      </c>
      <c r="EB44">
        <v>30</v>
      </c>
      <c r="EP44">
        <v>0.33821984863281251</v>
      </c>
      <c r="EQ44">
        <f t="shared" si="16"/>
        <v>1.08169E-4</v>
      </c>
      <c r="ER44">
        <v>3.2450700000000001E-3</v>
      </c>
      <c r="ES44">
        <f t="shared" si="17"/>
        <v>30.003245069999998</v>
      </c>
      <c r="ET44">
        <v>30</v>
      </c>
    </row>
    <row r="45" spans="2:150" x14ac:dyDescent="0.35">
      <c r="B45">
        <v>0.36692153930664062</v>
      </c>
      <c r="C45">
        <f t="shared" si="0"/>
        <v>1.3934266666666665E-4</v>
      </c>
      <c r="D45">
        <v>4.1802799999999998E-3</v>
      </c>
      <c r="E45">
        <f t="shared" si="1"/>
        <v>30.00418028</v>
      </c>
      <c r="F45">
        <v>30</v>
      </c>
      <c r="T45">
        <v>0.31145599365234378</v>
      </c>
      <c r="U45">
        <f t="shared" si="2"/>
        <v>1.2958233333333334E-4</v>
      </c>
      <c r="V45">
        <v>3.8874700000000001E-3</v>
      </c>
      <c r="W45">
        <f t="shared" si="3"/>
        <v>30.003887469999999</v>
      </c>
      <c r="X45">
        <v>30</v>
      </c>
      <c r="AL45">
        <v>0.3146126403808594</v>
      </c>
      <c r="AM45">
        <f t="shared" si="4"/>
        <v>9.6390000000000004E-5</v>
      </c>
      <c r="AN45">
        <v>2.8917000000000001E-3</v>
      </c>
      <c r="AO45">
        <f t="shared" si="5"/>
        <v>30.002891699999999</v>
      </c>
      <c r="AP45">
        <v>30</v>
      </c>
      <c r="BD45">
        <v>0.34692758178710936</v>
      </c>
      <c r="BE45">
        <f t="shared" si="6"/>
        <v>8.3255333333333336E-5</v>
      </c>
      <c r="BF45">
        <v>2.4976600000000001E-3</v>
      </c>
      <c r="BG45">
        <f t="shared" si="7"/>
        <v>30.00249766</v>
      </c>
      <c r="BH45">
        <v>30</v>
      </c>
      <c r="BV45">
        <v>0.31162551879882811</v>
      </c>
      <c r="BW45">
        <f t="shared" si="8"/>
        <v>7.5203333333333339E-5</v>
      </c>
      <c r="BX45">
        <v>2.2561E-3</v>
      </c>
      <c r="BY45">
        <f t="shared" si="9"/>
        <v>30.0022561</v>
      </c>
      <c r="BZ45">
        <v>30</v>
      </c>
      <c r="CN45">
        <v>0.34987332153320311</v>
      </c>
      <c r="CO45">
        <f t="shared" si="10"/>
        <v>1.2455466666666667E-4</v>
      </c>
      <c r="CP45">
        <v>3.7366399999999998E-3</v>
      </c>
      <c r="CQ45">
        <f t="shared" si="11"/>
        <v>30.00373664</v>
      </c>
      <c r="CR45">
        <v>30</v>
      </c>
      <c r="DF45">
        <v>0.34363925170898441</v>
      </c>
      <c r="DG45">
        <f t="shared" si="12"/>
        <v>1.07658E-4</v>
      </c>
      <c r="DH45">
        <v>3.22974E-3</v>
      </c>
      <c r="DI45">
        <f t="shared" si="13"/>
        <v>30.003229739999998</v>
      </c>
      <c r="DJ45">
        <v>30</v>
      </c>
      <c r="DX45">
        <v>0.32845660400390625</v>
      </c>
      <c r="DY45">
        <f t="shared" si="14"/>
        <v>5.7772333333333336E-5</v>
      </c>
      <c r="DZ45">
        <v>1.73317E-3</v>
      </c>
      <c r="EA45">
        <f t="shared" si="15"/>
        <v>30.001733170000001</v>
      </c>
      <c r="EB45">
        <v>30</v>
      </c>
      <c r="EP45">
        <v>0.34506372070312502</v>
      </c>
      <c r="EQ45">
        <f t="shared" si="16"/>
        <v>1.0313466666666667E-4</v>
      </c>
      <c r="ER45">
        <v>3.0940400000000002E-3</v>
      </c>
      <c r="ES45">
        <f t="shared" si="17"/>
        <v>30.003094040000001</v>
      </c>
      <c r="ET45">
        <v>30</v>
      </c>
    </row>
    <row r="46" spans="2:150" x14ac:dyDescent="0.35">
      <c r="B46">
        <v>0.37480416870117189</v>
      </c>
      <c r="C46">
        <f t="shared" si="0"/>
        <v>1.3946133333333333E-4</v>
      </c>
      <c r="D46">
        <v>4.1838400000000003E-3</v>
      </c>
      <c r="E46">
        <f t="shared" si="1"/>
        <v>30.00418384</v>
      </c>
      <c r="F46">
        <v>30</v>
      </c>
      <c r="T46">
        <v>0.31769219970703128</v>
      </c>
      <c r="U46">
        <f t="shared" si="2"/>
        <v>1.01575E-4</v>
      </c>
      <c r="V46">
        <v>3.04725E-3</v>
      </c>
      <c r="W46">
        <f t="shared" si="3"/>
        <v>30.003047250000002</v>
      </c>
      <c r="X46">
        <v>30</v>
      </c>
      <c r="AL46">
        <v>0.32102526855468749</v>
      </c>
      <c r="AM46">
        <f t="shared" si="4"/>
        <v>9.9129999999999994E-5</v>
      </c>
      <c r="AN46">
        <v>2.9738999999999998E-3</v>
      </c>
      <c r="AO46">
        <f t="shared" si="5"/>
        <v>30.002973900000001</v>
      </c>
      <c r="AP46">
        <v>30</v>
      </c>
      <c r="BD46">
        <v>0.35402246093750001</v>
      </c>
      <c r="BE46">
        <f t="shared" si="6"/>
        <v>8.4738000000000001E-5</v>
      </c>
      <c r="BF46">
        <v>2.54214E-3</v>
      </c>
      <c r="BG46">
        <f t="shared" si="7"/>
        <v>30.002542139999999</v>
      </c>
      <c r="BH46">
        <v>30</v>
      </c>
      <c r="BV46">
        <v>0.31808233642578126</v>
      </c>
      <c r="BW46">
        <f t="shared" si="8"/>
        <v>8.3005999999999998E-5</v>
      </c>
      <c r="BX46">
        <v>2.4901799999999998E-3</v>
      </c>
      <c r="BY46">
        <f t="shared" si="9"/>
        <v>30.002490179999999</v>
      </c>
      <c r="BZ46">
        <v>30</v>
      </c>
      <c r="CN46">
        <v>0.35717395019531251</v>
      </c>
      <c r="CO46">
        <f t="shared" si="10"/>
        <v>1.2705266666666667E-4</v>
      </c>
      <c r="CP46">
        <v>3.8115800000000002E-3</v>
      </c>
      <c r="CQ46">
        <f t="shared" si="11"/>
        <v>30.003811580000001</v>
      </c>
      <c r="CR46">
        <v>30</v>
      </c>
      <c r="DF46">
        <v>0.35076437377929687</v>
      </c>
      <c r="DG46">
        <f t="shared" si="12"/>
        <v>1.0665366666666666E-4</v>
      </c>
      <c r="DH46">
        <v>3.1996099999999999E-3</v>
      </c>
      <c r="DI46">
        <f t="shared" si="13"/>
        <v>30.003199609999999</v>
      </c>
      <c r="DJ46">
        <v>30</v>
      </c>
      <c r="DX46">
        <v>0.33489541625976565</v>
      </c>
      <c r="DY46">
        <f t="shared" si="14"/>
        <v>6.5921000000000008E-5</v>
      </c>
      <c r="DZ46">
        <v>1.9776300000000002E-3</v>
      </c>
      <c r="EA46">
        <f t="shared" si="15"/>
        <v>30.001977629999999</v>
      </c>
      <c r="EB46">
        <v>30</v>
      </c>
      <c r="EP46">
        <v>0.35170175170898438</v>
      </c>
      <c r="EQ46">
        <f t="shared" si="16"/>
        <v>1.1078833333333333E-4</v>
      </c>
      <c r="ER46">
        <v>3.32365E-3</v>
      </c>
      <c r="ES46">
        <f t="shared" si="17"/>
        <v>30.003323649999999</v>
      </c>
      <c r="ET46">
        <v>30</v>
      </c>
    </row>
    <row r="47" spans="2:150" x14ac:dyDescent="0.35">
      <c r="B47">
        <v>0.38279257202148437</v>
      </c>
      <c r="C47">
        <f t="shared" si="0"/>
        <v>1.4768633333333333E-4</v>
      </c>
      <c r="D47">
        <v>4.4305899999999999E-3</v>
      </c>
      <c r="E47">
        <f t="shared" si="1"/>
        <v>30.004430589999998</v>
      </c>
      <c r="F47">
        <v>30</v>
      </c>
      <c r="T47">
        <v>0.32401525878906251</v>
      </c>
      <c r="U47">
        <f t="shared" si="2"/>
        <v>1.1081E-4</v>
      </c>
      <c r="V47">
        <v>3.3243000000000001E-3</v>
      </c>
      <c r="W47">
        <f t="shared" si="3"/>
        <v>30.003324299999999</v>
      </c>
      <c r="X47">
        <v>30</v>
      </c>
      <c r="AL47">
        <v>0.32732601928710936</v>
      </c>
      <c r="AM47">
        <f t="shared" si="4"/>
        <v>1.0556966666666667E-4</v>
      </c>
      <c r="AN47">
        <v>3.16709E-3</v>
      </c>
      <c r="AO47">
        <f t="shared" si="5"/>
        <v>30.003167090000002</v>
      </c>
      <c r="AP47">
        <v>30</v>
      </c>
      <c r="BD47">
        <v>0.36112573242187501</v>
      </c>
      <c r="BE47">
        <f t="shared" si="6"/>
        <v>8.4387666666666672E-5</v>
      </c>
      <c r="BF47">
        <v>2.53163E-3</v>
      </c>
      <c r="BG47">
        <f t="shared" si="7"/>
        <v>30.00253163</v>
      </c>
      <c r="BH47">
        <v>30</v>
      </c>
      <c r="BV47">
        <v>0.32436038208007811</v>
      </c>
      <c r="BW47">
        <f t="shared" si="8"/>
        <v>8.6185666666666671E-5</v>
      </c>
      <c r="BX47">
        <v>2.5855700000000001E-3</v>
      </c>
      <c r="BY47">
        <f t="shared" si="9"/>
        <v>30.002585570000001</v>
      </c>
      <c r="BZ47">
        <v>30</v>
      </c>
      <c r="CN47">
        <v>0.36465542602539064</v>
      </c>
      <c r="CO47">
        <f t="shared" si="10"/>
        <v>1.4008333333333331E-4</v>
      </c>
      <c r="CP47">
        <v>4.2024999999999996E-3</v>
      </c>
      <c r="CQ47">
        <f t="shared" si="11"/>
        <v>30.004202500000002</v>
      </c>
      <c r="CR47">
        <v>30</v>
      </c>
      <c r="DF47">
        <v>0.35816409301757812</v>
      </c>
      <c r="DG47">
        <f t="shared" si="12"/>
        <v>1.0840366666666667E-4</v>
      </c>
      <c r="DH47">
        <v>3.2521099999999999E-3</v>
      </c>
      <c r="DI47">
        <f t="shared" si="13"/>
        <v>30.003252109999998</v>
      </c>
      <c r="DJ47">
        <v>30</v>
      </c>
      <c r="DX47">
        <v>0.34175268554687499</v>
      </c>
      <c r="DY47">
        <f t="shared" si="14"/>
        <v>6.2333333333333335E-5</v>
      </c>
      <c r="DZ47">
        <v>1.8699999999999999E-3</v>
      </c>
      <c r="EA47">
        <f t="shared" si="15"/>
        <v>30.00187</v>
      </c>
      <c r="EB47">
        <v>30</v>
      </c>
      <c r="EP47">
        <v>0.35879641723632816</v>
      </c>
      <c r="EQ47">
        <f t="shared" si="16"/>
        <v>1.10832E-4</v>
      </c>
      <c r="ER47">
        <v>3.3249600000000001E-3</v>
      </c>
      <c r="ES47">
        <f t="shared" si="17"/>
        <v>30.00332496</v>
      </c>
      <c r="ET47">
        <v>30</v>
      </c>
    </row>
    <row r="48" spans="2:150" x14ac:dyDescent="0.35">
      <c r="B48">
        <v>0.39075213623046878</v>
      </c>
      <c r="C48">
        <f t="shared" si="0"/>
        <v>1.4579433333333335E-4</v>
      </c>
      <c r="D48">
        <v>4.3738300000000004E-3</v>
      </c>
      <c r="E48">
        <f t="shared" si="1"/>
        <v>30.004373829999999</v>
      </c>
      <c r="F48">
        <v>30</v>
      </c>
      <c r="T48">
        <v>0.33063919067382813</v>
      </c>
      <c r="U48">
        <f t="shared" si="2"/>
        <v>1.13433E-4</v>
      </c>
      <c r="V48">
        <v>3.4029899999999998E-3</v>
      </c>
      <c r="W48">
        <f t="shared" si="3"/>
        <v>30.003402990000001</v>
      </c>
      <c r="X48">
        <v>30</v>
      </c>
      <c r="AL48">
        <v>0.33365628051757812</v>
      </c>
      <c r="AM48">
        <f t="shared" si="4"/>
        <v>1.1147E-4</v>
      </c>
      <c r="AN48">
        <v>3.3441E-3</v>
      </c>
      <c r="AO48">
        <f t="shared" si="5"/>
        <v>30.0033441</v>
      </c>
      <c r="AP48">
        <v>30</v>
      </c>
      <c r="BD48">
        <v>0.36807806396484377</v>
      </c>
      <c r="BE48">
        <f t="shared" si="6"/>
        <v>8.7164666666666662E-5</v>
      </c>
      <c r="BF48">
        <v>2.6149400000000001E-3</v>
      </c>
      <c r="BG48">
        <f t="shared" si="7"/>
        <v>30.002614940000001</v>
      </c>
      <c r="BH48">
        <v>30</v>
      </c>
      <c r="BV48">
        <v>0.33078799438476564</v>
      </c>
      <c r="BW48">
        <f t="shared" si="8"/>
        <v>8.9268999999999988E-5</v>
      </c>
      <c r="BX48">
        <v>2.6780699999999998E-3</v>
      </c>
      <c r="BY48">
        <f t="shared" si="9"/>
        <v>30.002678070000002</v>
      </c>
      <c r="BZ48">
        <v>30</v>
      </c>
      <c r="CN48">
        <v>0.37224591064453127</v>
      </c>
      <c r="CO48">
        <f t="shared" si="10"/>
        <v>1.3886266666666668E-4</v>
      </c>
      <c r="CP48">
        <v>4.1658800000000003E-3</v>
      </c>
      <c r="CQ48">
        <f t="shared" si="11"/>
        <v>30.004165879999999</v>
      </c>
      <c r="CR48">
        <v>30</v>
      </c>
      <c r="DF48">
        <v>0.36549450683593748</v>
      </c>
      <c r="DG48">
        <f t="shared" si="12"/>
        <v>1.1535E-4</v>
      </c>
      <c r="DH48">
        <v>3.4605E-3</v>
      </c>
      <c r="DI48">
        <f t="shared" si="13"/>
        <v>30.003460499999999</v>
      </c>
      <c r="DJ48">
        <v>30</v>
      </c>
      <c r="DX48">
        <v>0.34821392822265623</v>
      </c>
      <c r="DY48">
        <f t="shared" si="14"/>
        <v>6.9155666666666666E-5</v>
      </c>
      <c r="DZ48">
        <v>2.0746699999999998E-3</v>
      </c>
      <c r="EA48">
        <f t="shared" si="15"/>
        <v>30.002074669999999</v>
      </c>
      <c r="EB48">
        <v>30</v>
      </c>
      <c r="EP48">
        <v>0.36589682006835939</v>
      </c>
      <c r="EQ48">
        <f t="shared" si="16"/>
        <v>1.1499866666666667E-4</v>
      </c>
      <c r="ER48">
        <v>3.4499600000000002E-3</v>
      </c>
      <c r="ES48">
        <f t="shared" si="17"/>
        <v>30.003449960000001</v>
      </c>
      <c r="ET48">
        <v>30</v>
      </c>
    </row>
    <row r="49" spans="2:150" x14ac:dyDescent="0.35">
      <c r="B49">
        <v>0.39880651855468752</v>
      </c>
      <c r="C49">
        <f t="shared" si="0"/>
        <v>1.4990766666666665E-4</v>
      </c>
      <c r="D49">
        <v>4.4972299999999996E-3</v>
      </c>
      <c r="E49">
        <f t="shared" si="1"/>
        <v>30.004497229999998</v>
      </c>
      <c r="F49">
        <v>30</v>
      </c>
      <c r="T49">
        <v>0.33706277465820311</v>
      </c>
      <c r="U49">
        <f t="shared" si="2"/>
        <v>1.1702866666666667E-4</v>
      </c>
      <c r="V49">
        <v>3.5108600000000002E-3</v>
      </c>
      <c r="W49">
        <f t="shared" si="3"/>
        <v>30.003510859999999</v>
      </c>
      <c r="X49">
        <v>30</v>
      </c>
      <c r="AL49">
        <v>0.34002273559570312</v>
      </c>
      <c r="AM49">
        <f t="shared" si="4"/>
        <v>1.21174E-4</v>
      </c>
      <c r="AN49">
        <v>3.6352200000000002E-3</v>
      </c>
      <c r="AO49">
        <f t="shared" si="5"/>
        <v>30.00363522</v>
      </c>
      <c r="AP49">
        <v>30</v>
      </c>
      <c r="BD49">
        <v>0.37534918212890628</v>
      </c>
      <c r="BE49">
        <f t="shared" si="6"/>
        <v>8.4642666666666675E-5</v>
      </c>
      <c r="BF49">
        <v>2.5392800000000001E-3</v>
      </c>
      <c r="BG49">
        <f t="shared" si="7"/>
        <v>30.002539280000001</v>
      </c>
      <c r="BH49">
        <v>30</v>
      </c>
      <c r="BV49">
        <v>0.33701031494140626</v>
      </c>
      <c r="BW49">
        <f t="shared" si="8"/>
        <v>8.3480333333333328E-5</v>
      </c>
      <c r="BX49">
        <v>2.5044099999999999E-3</v>
      </c>
      <c r="BY49">
        <f t="shared" si="9"/>
        <v>30.00250441</v>
      </c>
      <c r="BZ49">
        <v>30</v>
      </c>
      <c r="CN49">
        <v>0.38004177856445315</v>
      </c>
      <c r="CO49">
        <f t="shared" si="10"/>
        <v>1.4673333333333331E-4</v>
      </c>
      <c r="CP49">
        <v>4.4019999999999997E-3</v>
      </c>
      <c r="CQ49">
        <f t="shared" si="11"/>
        <v>30.004401999999999</v>
      </c>
      <c r="CR49">
        <v>30</v>
      </c>
      <c r="DF49">
        <v>0.37265026855468752</v>
      </c>
      <c r="DG49">
        <f t="shared" si="12"/>
        <v>1.2057166666666666E-4</v>
      </c>
      <c r="DH49">
        <v>3.61715E-3</v>
      </c>
      <c r="DI49">
        <f t="shared" si="13"/>
        <v>30.00361715</v>
      </c>
      <c r="DJ49">
        <v>30</v>
      </c>
      <c r="DX49">
        <v>0.35506600952148437</v>
      </c>
      <c r="DY49">
        <f t="shared" si="14"/>
        <v>6.9568000000000009E-5</v>
      </c>
      <c r="DZ49">
        <v>2.0870400000000001E-3</v>
      </c>
      <c r="EA49">
        <f t="shared" si="15"/>
        <v>30.002087039999999</v>
      </c>
      <c r="EB49">
        <v>30</v>
      </c>
      <c r="EP49">
        <v>0.37279568481445313</v>
      </c>
      <c r="EQ49">
        <f t="shared" si="16"/>
        <v>1.1254666666666666E-4</v>
      </c>
      <c r="ER49">
        <v>3.3763999999999999E-3</v>
      </c>
      <c r="ES49">
        <f t="shared" si="17"/>
        <v>30.003376400000001</v>
      </c>
      <c r="ET49">
        <v>30</v>
      </c>
    </row>
    <row r="50" spans="2:150" x14ac:dyDescent="0.35">
      <c r="B50">
        <v>0.40693746948242188</v>
      </c>
      <c r="C50">
        <f t="shared" si="0"/>
        <v>1.5030266666666667E-4</v>
      </c>
      <c r="D50">
        <v>4.5090800000000004E-3</v>
      </c>
      <c r="E50">
        <f t="shared" si="1"/>
        <v>30.004509079999998</v>
      </c>
      <c r="F50">
        <v>30</v>
      </c>
      <c r="T50">
        <v>0.34331018066406249</v>
      </c>
      <c r="U50">
        <f t="shared" si="2"/>
        <v>1.2345233333333334E-4</v>
      </c>
      <c r="V50">
        <v>3.7035700000000002E-3</v>
      </c>
      <c r="W50">
        <f t="shared" si="3"/>
        <v>30.003703569999999</v>
      </c>
      <c r="X50">
        <v>30</v>
      </c>
      <c r="AL50">
        <v>0.34674853515624998</v>
      </c>
      <c r="AM50">
        <f t="shared" si="4"/>
        <v>1.2755166666666667E-4</v>
      </c>
      <c r="AN50">
        <v>3.8265500000000002E-3</v>
      </c>
      <c r="AO50">
        <f t="shared" si="5"/>
        <v>30.003826549999999</v>
      </c>
      <c r="AP50">
        <v>30</v>
      </c>
      <c r="BD50">
        <v>0.38253366088867186</v>
      </c>
      <c r="BE50">
        <f t="shared" si="6"/>
        <v>9.2125333333333337E-5</v>
      </c>
      <c r="BF50">
        <v>2.7637600000000001E-3</v>
      </c>
      <c r="BG50">
        <f t="shared" si="7"/>
        <v>30.002763760000001</v>
      </c>
      <c r="BH50">
        <v>30</v>
      </c>
      <c r="BV50">
        <v>0.34330050659179689</v>
      </c>
      <c r="BW50">
        <f t="shared" si="8"/>
        <v>9.7539000000000002E-5</v>
      </c>
      <c r="BX50">
        <v>2.9261700000000001E-3</v>
      </c>
      <c r="BY50">
        <f t="shared" si="9"/>
        <v>30.002926169999999</v>
      </c>
      <c r="BZ50">
        <v>30</v>
      </c>
      <c r="CN50">
        <v>0.38762097167968751</v>
      </c>
      <c r="CO50">
        <f t="shared" si="10"/>
        <v>1.4914633333333333E-4</v>
      </c>
      <c r="CP50">
        <v>4.47439E-3</v>
      </c>
      <c r="CQ50">
        <f t="shared" si="11"/>
        <v>30.004474389999999</v>
      </c>
      <c r="CR50">
        <v>30</v>
      </c>
      <c r="DF50">
        <v>0.38037945556640623</v>
      </c>
      <c r="DG50">
        <f t="shared" si="12"/>
        <v>1.2477366666666667E-4</v>
      </c>
      <c r="DH50">
        <v>3.7432099999999999E-3</v>
      </c>
      <c r="DI50">
        <f t="shared" si="13"/>
        <v>30.00374321</v>
      </c>
      <c r="DJ50">
        <v>30</v>
      </c>
      <c r="DX50">
        <v>0.36192443847656253</v>
      </c>
      <c r="DY50">
        <f t="shared" si="14"/>
        <v>7.4304333333333333E-5</v>
      </c>
      <c r="DZ50">
        <v>2.2291300000000002E-3</v>
      </c>
      <c r="EA50">
        <f t="shared" si="15"/>
        <v>30.00222913</v>
      </c>
      <c r="EB50">
        <v>30</v>
      </c>
      <c r="EP50">
        <v>0.37982220458984378</v>
      </c>
      <c r="EQ50">
        <f t="shared" si="16"/>
        <v>1.2363699999999998E-4</v>
      </c>
      <c r="ER50">
        <v>3.7091099999999998E-3</v>
      </c>
      <c r="ES50">
        <f t="shared" si="17"/>
        <v>30.003709109999999</v>
      </c>
      <c r="ET50">
        <v>30</v>
      </c>
    </row>
    <row r="51" spans="2:150" x14ac:dyDescent="0.35">
      <c r="B51">
        <v>0.41500668334960938</v>
      </c>
      <c r="C51">
        <f t="shared" si="0"/>
        <v>1.6208333333333333E-4</v>
      </c>
      <c r="D51">
        <v>4.8624999999999996E-3</v>
      </c>
      <c r="E51">
        <f t="shared" si="1"/>
        <v>30.004862500000002</v>
      </c>
      <c r="F51">
        <v>30</v>
      </c>
      <c r="T51">
        <v>0.35013986206054687</v>
      </c>
      <c r="U51">
        <f t="shared" si="2"/>
        <v>1.2816733333333334E-4</v>
      </c>
      <c r="V51">
        <v>3.8450200000000002E-3</v>
      </c>
      <c r="W51">
        <f t="shared" si="3"/>
        <v>30.00384502</v>
      </c>
      <c r="X51">
        <v>30</v>
      </c>
      <c r="AL51">
        <v>0.35344726562500001</v>
      </c>
      <c r="AM51">
        <f t="shared" si="4"/>
        <v>1.2139800000000001E-4</v>
      </c>
      <c r="AN51">
        <v>3.6419400000000002E-3</v>
      </c>
      <c r="AO51">
        <f t="shared" si="5"/>
        <v>30.003641940000001</v>
      </c>
      <c r="AP51">
        <v>30</v>
      </c>
      <c r="BD51">
        <v>0.38959930419921873</v>
      </c>
      <c r="BE51">
        <f t="shared" si="6"/>
        <v>8.2735999999999988E-5</v>
      </c>
      <c r="BF51">
        <v>2.4820799999999998E-3</v>
      </c>
      <c r="BG51">
        <f t="shared" si="7"/>
        <v>30.00248208</v>
      </c>
      <c r="BH51">
        <v>30</v>
      </c>
      <c r="BV51">
        <v>0.35008666992187498</v>
      </c>
      <c r="BW51">
        <f t="shared" si="8"/>
        <v>1.0125166666666666E-4</v>
      </c>
      <c r="BX51">
        <v>3.03755E-3</v>
      </c>
      <c r="BY51">
        <f t="shared" si="9"/>
        <v>30.003037549999998</v>
      </c>
      <c r="BZ51">
        <v>30</v>
      </c>
      <c r="CN51">
        <v>0.39543164062500002</v>
      </c>
      <c r="CO51">
        <f t="shared" si="10"/>
        <v>1.4666333333333332E-4</v>
      </c>
      <c r="CP51">
        <v>4.3999E-3</v>
      </c>
      <c r="CQ51">
        <f t="shared" si="11"/>
        <v>30.004399899999999</v>
      </c>
      <c r="CR51">
        <v>30</v>
      </c>
      <c r="DF51">
        <v>0.38790029907226564</v>
      </c>
      <c r="DG51">
        <f t="shared" si="12"/>
        <v>1.2765566666666665E-4</v>
      </c>
      <c r="DH51">
        <v>3.8296699999999999E-3</v>
      </c>
      <c r="DI51">
        <f t="shared" si="13"/>
        <v>30.003829669999998</v>
      </c>
      <c r="DJ51">
        <v>30</v>
      </c>
      <c r="DX51">
        <v>0.3688953857421875</v>
      </c>
      <c r="DY51">
        <f t="shared" si="14"/>
        <v>8.5488333333333326E-5</v>
      </c>
      <c r="DZ51">
        <v>2.5646499999999999E-3</v>
      </c>
      <c r="EA51">
        <f t="shared" si="15"/>
        <v>30.00256465</v>
      </c>
      <c r="EB51">
        <v>30</v>
      </c>
      <c r="EP51">
        <v>0.38700869750976563</v>
      </c>
      <c r="EQ51">
        <f t="shared" si="16"/>
        <v>1.2228433333333333E-4</v>
      </c>
      <c r="ER51">
        <v>3.6685300000000001E-3</v>
      </c>
      <c r="ES51">
        <f t="shared" si="17"/>
        <v>30.003668529999999</v>
      </c>
      <c r="ET51">
        <v>30</v>
      </c>
    </row>
    <row r="52" spans="2:150" x14ac:dyDescent="0.35">
      <c r="B52">
        <v>0.42333377075195311</v>
      </c>
      <c r="C52">
        <f t="shared" si="0"/>
        <v>1.7110366666666665E-4</v>
      </c>
      <c r="D52">
        <v>5.1331099999999998E-3</v>
      </c>
      <c r="E52">
        <f t="shared" si="1"/>
        <v>30.005133109999999</v>
      </c>
      <c r="F52">
        <v>30</v>
      </c>
      <c r="T52">
        <v>0.35665020751953125</v>
      </c>
      <c r="U52">
        <f t="shared" si="2"/>
        <v>1.2743266666666666E-4</v>
      </c>
      <c r="V52">
        <v>3.8229800000000001E-3</v>
      </c>
      <c r="W52">
        <f t="shared" si="3"/>
        <v>30.003822979999999</v>
      </c>
      <c r="X52">
        <v>30</v>
      </c>
      <c r="AL52">
        <v>0.36032962036132815</v>
      </c>
      <c r="AM52">
        <f t="shared" si="4"/>
        <v>1.2717366666666665E-4</v>
      </c>
      <c r="AN52">
        <v>3.8152099999999999E-3</v>
      </c>
      <c r="AO52">
        <f t="shared" si="5"/>
        <v>30.003815209999999</v>
      </c>
      <c r="AP52">
        <v>30</v>
      </c>
      <c r="BD52">
        <v>0.39712557983398439</v>
      </c>
      <c r="BE52">
        <f t="shared" si="6"/>
        <v>9.7565000000000005E-5</v>
      </c>
      <c r="BF52">
        <v>2.9269500000000002E-3</v>
      </c>
      <c r="BG52">
        <f t="shared" si="7"/>
        <v>30.002926949999999</v>
      </c>
      <c r="BH52">
        <v>30</v>
      </c>
      <c r="BV52">
        <v>0.35655273437500001</v>
      </c>
      <c r="BW52">
        <f t="shared" si="8"/>
        <v>1.0504866666666667E-4</v>
      </c>
      <c r="BX52">
        <v>3.15146E-3</v>
      </c>
      <c r="BY52">
        <f t="shared" si="9"/>
        <v>30.003151460000002</v>
      </c>
      <c r="BZ52">
        <v>30</v>
      </c>
      <c r="CN52">
        <v>0.40343344116210939</v>
      </c>
      <c r="CO52">
        <f t="shared" si="10"/>
        <v>1.5064266666666665E-4</v>
      </c>
      <c r="CP52">
        <v>4.5192799999999997E-3</v>
      </c>
      <c r="CQ52">
        <f t="shared" si="11"/>
        <v>30.00451928</v>
      </c>
      <c r="CR52">
        <v>30</v>
      </c>
      <c r="DF52">
        <v>0.39580798339843754</v>
      </c>
      <c r="DG52">
        <f t="shared" si="12"/>
        <v>1.3358366666666667E-4</v>
      </c>
      <c r="DH52">
        <v>4.0075099999999997E-3</v>
      </c>
      <c r="DI52">
        <f t="shared" si="13"/>
        <v>30.004007510000001</v>
      </c>
      <c r="DJ52">
        <v>30</v>
      </c>
      <c r="DX52">
        <v>0.37628375244140627</v>
      </c>
      <c r="DY52">
        <f t="shared" si="14"/>
        <v>7.252933333333333E-5</v>
      </c>
      <c r="DZ52">
        <v>2.1758799999999998E-3</v>
      </c>
      <c r="EA52">
        <f t="shared" si="15"/>
        <v>30.002175879999999</v>
      </c>
      <c r="EB52">
        <v>30</v>
      </c>
      <c r="EP52">
        <v>0.39407006835937503</v>
      </c>
      <c r="EQ52">
        <f t="shared" si="16"/>
        <v>1.2749633333333335E-4</v>
      </c>
      <c r="ER52">
        <v>3.8248900000000001E-3</v>
      </c>
      <c r="ES52">
        <f t="shared" si="17"/>
        <v>30.003824890000001</v>
      </c>
      <c r="ET52">
        <v>30</v>
      </c>
    </row>
    <row r="53" spans="2:150" x14ac:dyDescent="0.35">
      <c r="B53">
        <v>0.43157571411132811</v>
      </c>
      <c r="C53">
        <f t="shared" si="0"/>
        <v>1.7187299999999999E-4</v>
      </c>
      <c r="D53">
        <v>5.1561899999999997E-3</v>
      </c>
      <c r="E53">
        <f t="shared" si="1"/>
        <v>30.005156190000001</v>
      </c>
      <c r="F53">
        <v>30</v>
      </c>
      <c r="T53">
        <v>0.36307284545898438</v>
      </c>
      <c r="U53">
        <f t="shared" si="2"/>
        <v>1.3388200000000002E-4</v>
      </c>
      <c r="V53">
        <v>4.0164600000000003E-3</v>
      </c>
      <c r="W53">
        <f t="shared" si="3"/>
        <v>30.004016459999999</v>
      </c>
      <c r="X53">
        <v>30</v>
      </c>
      <c r="AL53">
        <v>0.36748400878906251</v>
      </c>
      <c r="AM53">
        <f t="shared" si="4"/>
        <v>1.27033E-4</v>
      </c>
      <c r="AN53">
        <v>3.8109900000000002E-3</v>
      </c>
      <c r="AO53">
        <f t="shared" si="5"/>
        <v>30.003810990000002</v>
      </c>
      <c r="AP53">
        <v>30</v>
      </c>
      <c r="BD53">
        <v>0.40428430175781249</v>
      </c>
      <c r="BE53">
        <f t="shared" si="6"/>
        <v>9.6051000000000006E-5</v>
      </c>
      <c r="BF53">
        <v>2.8815300000000002E-3</v>
      </c>
      <c r="BG53">
        <f t="shared" si="7"/>
        <v>30.00288153</v>
      </c>
      <c r="BH53">
        <v>30</v>
      </c>
      <c r="BV53">
        <v>0.36304577636718749</v>
      </c>
      <c r="BW53">
        <f t="shared" si="8"/>
        <v>1.0694366666666666E-4</v>
      </c>
      <c r="BX53">
        <v>3.2083099999999998E-3</v>
      </c>
      <c r="BY53">
        <f t="shared" si="9"/>
        <v>30.003208310000002</v>
      </c>
      <c r="BZ53">
        <v>30</v>
      </c>
      <c r="CN53">
        <v>0.41139379882812499</v>
      </c>
      <c r="CO53">
        <f t="shared" si="10"/>
        <v>1.6557799999999999E-4</v>
      </c>
      <c r="CP53">
        <v>4.9673399999999998E-3</v>
      </c>
      <c r="CQ53">
        <f t="shared" si="11"/>
        <v>30.00496734</v>
      </c>
      <c r="CR53">
        <v>30</v>
      </c>
      <c r="DF53">
        <v>0.40375787353515624</v>
      </c>
      <c r="DG53">
        <f t="shared" si="12"/>
        <v>1.3583599999999999E-4</v>
      </c>
      <c r="DH53">
        <v>4.07508E-3</v>
      </c>
      <c r="DI53">
        <f t="shared" si="13"/>
        <v>30.00407508</v>
      </c>
      <c r="DJ53">
        <v>30</v>
      </c>
      <c r="DX53">
        <v>0.38340664672851565</v>
      </c>
      <c r="DY53">
        <f t="shared" si="14"/>
        <v>7.018033333333333E-5</v>
      </c>
      <c r="DZ53">
        <v>2.1054099999999998E-3</v>
      </c>
      <c r="EA53">
        <f t="shared" si="15"/>
        <v>30.002105409999999</v>
      </c>
      <c r="EB53">
        <v>30</v>
      </c>
      <c r="EP53">
        <v>0.40124353027343751</v>
      </c>
      <c r="EQ53">
        <f t="shared" si="16"/>
        <v>1.2683633333333334E-4</v>
      </c>
      <c r="ER53">
        <v>3.8050900000000001E-3</v>
      </c>
      <c r="ES53">
        <f t="shared" si="17"/>
        <v>30.00380509</v>
      </c>
      <c r="ET53">
        <v>30</v>
      </c>
    </row>
    <row r="54" spans="2:150" x14ac:dyDescent="0.35">
      <c r="B54">
        <v>0.44028298950195316</v>
      </c>
      <c r="C54">
        <f t="shared" si="0"/>
        <v>1.8095466666666668E-4</v>
      </c>
      <c r="D54">
        <v>5.4286400000000002E-3</v>
      </c>
      <c r="E54">
        <f t="shared" si="1"/>
        <v>30.005428640000002</v>
      </c>
      <c r="F54">
        <v>30</v>
      </c>
      <c r="T54">
        <v>0.36972152709960937</v>
      </c>
      <c r="U54">
        <f t="shared" si="2"/>
        <v>1.3869566666666665E-4</v>
      </c>
      <c r="V54">
        <v>4.1608699999999997E-3</v>
      </c>
      <c r="W54">
        <f t="shared" si="3"/>
        <v>30.00416087</v>
      </c>
      <c r="X54">
        <v>30</v>
      </c>
      <c r="AL54">
        <v>0.37460287475585941</v>
      </c>
      <c r="AM54">
        <f t="shared" si="4"/>
        <v>1.3646866666666666E-4</v>
      </c>
      <c r="AN54">
        <v>4.0940600000000001E-3</v>
      </c>
      <c r="AO54">
        <f t="shared" si="5"/>
        <v>30.00409406</v>
      </c>
      <c r="AP54">
        <v>30</v>
      </c>
      <c r="BD54">
        <v>0.41165664672851565</v>
      </c>
      <c r="BE54">
        <f t="shared" si="6"/>
        <v>1.1610233333333333E-4</v>
      </c>
      <c r="BF54">
        <v>3.48307E-3</v>
      </c>
      <c r="BG54">
        <f t="shared" si="7"/>
        <v>30.003483070000001</v>
      </c>
      <c r="BH54">
        <v>30</v>
      </c>
      <c r="BV54">
        <v>0.36974194335937499</v>
      </c>
      <c r="BW54">
        <f t="shared" si="8"/>
        <v>1.1106866666666667E-4</v>
      </c>
      <c r="BX54">
        <v>3.33206E-3</v>
      </c>
      <c r="BY54">
        <f t="shared" si="9"/>
        <v>30.003332060000002</v>
      </c>
      <c r="BZ54">
        <v>30</v>
      </c>
      <c r="CN54">
        <v>0.41976852416992189</v>
      </c>
      <c r="CO54">
        <f t="shared" si="10"/>
        <v>1.6996733333333333E-4</v>
      </c>
      <c r="CP54">
        <v>5.0990200000000001E-3</v>
      </c>
      <c r="CQ54">
        <f t="shared" si="11"/>
        <v>30.005099019999999</v>
      </c>
      <c r="CR54">
        <v>30</v>
      </c>
      <c r="DF54">
        <v>0.4114464111328125</v>
      </c>
      <c r="DG54">
        <f t="shared" si="12"/>
        <v>1.42865E-4</v>
      </c>
      <c r="DH54">
        <v>4.2859500000000002E-3</v>
      </c>
      <c r="DI54">
        <f t="shared" si="13"/>
        <v>30.00428595</v>
      </c>
      <c r="DJ54">
        <v>30</v>
      </c>
      <c r="DX54">
        <v>0.39080532836914061</v>
      </c>
      <c r="DY54">
        <f t="shared" si="14"/>
        <v>8.7030000000000012E-5</v>
      </c>
      <c r="DZ54">
        <v>2.6109000000000002E-3</v>
      </c>
      <c r="EA54">
        <f t="shared" si="15"/>
        <v>30.002610900000001</v>
      </c>
      <c r="EB54">
        <v>30</v>
      </c>
      <c r="EP54">
        <v>0.40860360717773436</v>
      </c>
      <c r="EQ54">
        <f t="shared" si="16"/>
        <v>1.3784299999999999E-4</v>
      </c>
      <c r="ER54">
        <v>4.1352899999999998E-3</v>
      </c>
      <c r="ES54">
        <f t="shared" si="17"/>
        <v>30.004135290000001</v>
      </c>
      <c r="ET54">
        <v>30</v>
      </c>
    </row>
    <row r="55" spans="2:150" x14ac:dyDescent="0.35">
      <c r="B55">
        <v>0.44853533935546874</v>
      </c>
      <c r="C55">
        <f t="shared" si="0"/>
        <v>1.8686000000000001E-4</v>
      </c>
      <c r="D55">
        <v>5.6058000000000002E-3</v>
      </c>
      <c r="E55">
        <f t="shared" si="1"/>
        <v>30.005605800000001</v>
      </c>
      <c r="F55">
        <v>30</v>
      </c>
      <c r="T55">
        <v>0.37623776245117191</v>
      </c>
      <c r="U55">
        <f t="shared" si="2"/>
        <v>1.4474633333333333E-4</v>
      </c>
      <c r="V55">
        <v>4.3423899999999998E-3</v>
      </c>
      <c r="W55">
        <f t="shared" si="3"/>
        <v>30.004342390000001</v>
      </c>
      <c r="X55">
        <v>30</v>
      </c>
      <c r="AL55">
        <v>0.38165988159179687</v>
      </c>
      <c r="AM55">
        <f t="shared" si="4"/>
        <v>1.3819466666666665E-4</v>
      </c>
      <c r="AN55">
        <v>4.1458399999999996E-3</v>
      </c>
      <c r="AO55">
        <f t="shared" si="5"/>
        <v>30.00414584</v>
      </c>
      <c r="AP55">
        <v>30</v>
      </c>
      <c r="BD55">
        <v>0.41895001220703126</v>
      </c>
      <c r="BE55">
        <f t="shared" si="6"/>
        <v>1.02637E-4</v>
      </c>
      <c r="BF55">
        <v>3.0791099999999999E-3</v>
      </c>
      <c r="BG55">
        <f t="shared" si="7"/>
        <v>30.003079110000002</v>
      </c>
      <c r="BH55">
        <v>30</v>
      </c>
      <c r="BV55">
        <v>0.3764845886230469</v>
      </c>
      <c r="BW55">
        <f t="shared" si="8"/>
        <v>1.1609233333333333E-4</v>
      </c>
      <c r="BX55">
        <v>3.48277E-3</v>
      </c>
      <c r="BY55">
        <f t="shared" si="9"/>
        <v>30.003482770000002</v>
      </c>
      <c r="BZ55">
        <v>30</v>
      </c>
      <c r="CN55">
        <v>0.42788714599609373</v>
      </c>
      <c r="CO55">
        <f t="shared" si="10"/>
        <v>1.8011033333333333E-4</v>
      </c>
      <c r="CP55">
        <v>5.4033099999999997E-3</v>
      </c>
      <c r="CQ55">
        <f t="shared" si="11"/>
        <v>30.005403309999998</v>
      </c>
      <c r="CR55">
        <v>30</v>
      </c>
      <c r="DF55">
        <v>0.41925375366210937</v>
      </c>
      <c r="DG55">
        <f t="shared" si="12"/>
        <v>1.5675733333333331E-4</v>
      </c>
      <c r="DH55">
        <v>4.7027199999999996E-3</v>
      </c>
      <c r="DI55">
        <f t="shared" si="13"/>
        <v>30.004702720000001</v>
      </c>
      <c r="DJ55">
        <v>30</v>
      </c>
      <c r="DX55">
        <v>0.39793560791015625</v>
      </c>
      <c r="DY55">
        <f t="shared" si="14"/>
        <v>8.3350999999999995E-5</v>
      </c>
      <c r="DZ55">
        <v>2.5005299999999999E-3</v>
      </c>
      <c r="EA55">
        <f t="shared" si="15"/>
        <v>30.002500529999999</v>
      </c>
      <c r="EB55">
        <v>30</v>
      </c>
      <c r="EP55">
        <v>0.41594433593750002</v>
      </c>
      <c r="EQ55">
        <f t="shared" si="16"/>
        <v>1.3826533333333334E-4</v>
      </c>
      <c r="ER55">
        <v>4.14796E-3</v>
      </c>
      <c r="ES55">
        <f t="shared" si="17"/>
        <v>30.004147960000001</v>
      </c>
      <c r="ET55">
        <v>30</v>
      </c>
    </row>
    <row r="56" spans="2:150" x14ac:dyDescent="0.35">
      <c r="B56">
        <v>0.4570206298828125</v>
      </c>
      <c r="C56">
        <f t="shared" si="0"/>
        <v>1.8580333333333333E-4</v>
      </c>
      <c r="D56">
        <v>5.5741000000000002E-3</v>
      </c>
      <c r="E56">
        <f t="shared" si="1"/>
        <v>30.0055741</v>
      </c>
      <c r="F56">
        <v>30</v>
      </c>
      <c r="T56">
        <v>0.38281170654296875</v>
      </c>
      <c r="U56">
        <f t="shared" si="2"/>
        <v>1.41249E-4</v>
      </c>
      <c r="V56">
        <v>4.2374700000000001E-3</v>
      </c>
      <c r="W56">
        <f t="shared" si="3"/>
        <v>30.00423747</v>
      </c>
      <c r="X56">
        <v>30</v>
      </c>
      <c r="AL56">
        <v>0.38866885375976562</v>
      </c>
      <c r="AM56">
        <f t="shared" si="4"/>
        <v>1.3780533333333331E-4</v>
      </c>
      <c r="AN56">
        <v>4.1341599999999996E-3</v>
      </c>
      <c r="AO56">
        <f t="shared" si="5"/>
        <v>30.00413416</v>
      </c>
      <c r="AP56">
        <v>30</v>
      </c>
      <c r="BD56">
        <v>0.42659255981445315</v>
      </c>
      <c r="BE56">
        <f t="shared" si="6"/>
        <v>1.1043166666666665E-4</v>
      </c>
      <c r="BF56">
        <v>3.3129499999999998E-3</v>
      </c>
      <c r="BG56">
        <f t="shared" si="7"/>
        <v>30.003312950000002</v>
      </c>
      <c r="BH56">
        <v>30</v>
      </c>
      <c r="BV56">
        <v>0.38328280639648438</v>
      </c>
      <c r="BW56">
        <f t="shared" si="8"/>
        <v>1.1585366666666667E-4</v>
      </c>
      <c r="BX56">
        <v>3.4756100000000001E-3</v>
      </c>
      <c r="BY56">
        <f t="shared" si="9"/>
        <v>30.003475609999999</v>
      </c>
      <c r="BZ56">
        <v>30</v>
      </c>
      <c r="CN56">
        <v>0.43607168579101563</v>
      </c>
      <c r="CO56">
        <f t="shared" si="10"/>
        <v>1.7132766666666665E-4</v>
      </c>
      <c r="CP56">
        <v>5.1398299999999997E-3</v>
      </c>
      <c r="CQ56">
        <f t="shared" si="11"/>
        <v>30.005139830000001</v>
      </c>
      <c r="CR56">
        <v>30</v>
      </c>
      <c r="DF56">
        <v>0.42742813110351563</v>
      </c>
      <c r="DG56">
        <f t="shared" si="12"/>
        <v>1.5284533333333333E-4</v>
      </c>
      <c r="DH56">
        <v>4.5853600000000001E-3</v>
      </c>
      <c r="DI56">
        <f t="shared" si="13"/>
        <v>30.00458536</v>
      </c>
      <c r="DJ56">
        <v>30</v>
      </c>
      <c r="DX56">
        <v>0.40516888427734377</v>
      </c>
      <c r="DY56">
        <f t="shared" si="14"/>
        <v>9.2039333333333325E-5</v>
      </c>
      <c r="DZ56">
        <v>2.7611799999999998E-3</v>
      </c>
      <c r="EA56">
        <f t="shared" si="15"/>
        <v>30.00276118</v>
      </c>
      <c r="EB56">
        <v>30</v>
      </c>
      <c r="EP56">
        <v>0.42347845458984373</v>
      </c>
      <c r="EQ56">
        <f t="shared" si="16"/>
        <v>1.4340933333333334E-4</v>
      </c>
      <c r="ER56">
        <v>4.3022800000000003E-3</v>
      </c>
      <c r="ES56">
        <f t="shared" si="17"/>
        <v>30.004302280000001</v>
      </c>
      <c r="ET56">
        <v>30</v>
      </c>
    </row>
    <row r="57" spans="2:150" x14ac:dyDescent="0.35">
      <c r="B57">
        <v>0.46564471435546878</v>
      </c>
      <c r="C57">
        <f t="shared" si="0"/>
        <v>1.9199133333333335E-4</v>
      </c>
      <c r="D57">
        <v>5.7597400000000002E-3</v>
      </c>
      <c r="E57">
        <f t="shared" si="1"/>
        <v>30.005759739999998</v>
      </c>
      <c r="F57">
        <v>30</v>
      </c>
      <c r="T57">
        <v>0.38975628662109374</v>
      </c>
      <c r="U57">
        <f t="shared" si="2"/>
        <v>1.4413433333333335E-4</v>
      </c>
      <c r="V57">
        <v>4.3240300000000004E-3</v>
      </c>
      <c r="W57">
        <f t="shared" si="3"/>
        <v>30.004324029999999</v>
      </c>
      <c r="X57">
        <v>30</v>
      </c>
      <c r="AL57">
        <v>0.39566647338867189</v>
      </c>
      <c r="AM57">
        <f t="shared" si="4"/>
        <v>1.4361933333333334E-4</v>
      </c>
      <c r="AN57">
        <v>4.3085800000000002E-3</v>
      </c>
      <c r="AO57">
        <f t="shared" si="5"/>
        <v>30.00430858</v>
      </c>
      <c r="AP57">
        <v>30</v>
      </c>
      <c r="BD57">
        <v>0.43408804321289063</v>
      </c>
      <c r="BE57">
        <f t="shared" si="6"/>
        <v>1.1261100000000001E-4</v>
      </c>
      <c r="BF57">
        <v>3.3783300000000001E-3</v>
      </c>
      <c r="BG57">
        <f t="shared" si="7"/>
        <v>30.00337833</v>
      </c>
      <c r="BH57">
        <v>30</v>
      </c>
      <c r="BV57">
        <v>0.39011914062500003</v>
      </c>
      <c r="BW57">
        <f t="shared" si="8"/>
        <v>1.2299566666666668E-4</v>
      </c>
      <c r="BX57">
        <v>3.68987E-3</v>
      </c>
      <c r="BY57">
        <f t="shared" si="9"/>
        <v>30.003689869999999</v>
      </c>
      <c r="BZ57">
        <v>30</v>
      </c>
      <c r="CN57">
        <v>0.44457556152343752</v>
      </c>
      <c r="CO57">
        <f t="shared" si="10"/>
        <v>1.7403466666666666E-4</v>
      </c>
      <c r="CP57">
        <v>5.2210399999999997E-3</v>
      </c>
      <c r="CQ57">
        <f t="shared" si="11"/>
        <v>30.005221039999999</v>
      </c>
      <c r="CR57">
        <v>30</v>
      </c>
      <c r="DF57">
        <v>0.43562493896484378</v>
      </c>
      <c r="DG57">
        <f t="shared" si="12"/>
        <v>1.5097833333333331E-4</v>
      </c>
      <c r="DH57">
        <v>4.5293499999999997E-3</v>
      </c>
      <c r="DI57">
        <f t="shared" si="13"/>
        <v>30.004529349999999</v>
      </c>
      <c r="DJ57">
        <v>30</v>
      </c>
      <c r="DX57">
        <v>0.41275000000000001</v>
      </c>
      <c r="DY57">
        <f t="shared" si="14"/>
        <v>1.00587E-4</v>
      </c>
      <c r="DZ57">
        <v>3.01761E-3</v>
      </c>
      <c r="EA57">
        <f t="shared" si="15"/>
        <v>30.003017610000001</v>
      </c>
      <c r="EB57">
        <v>30</v>
      </c>
      <c r="EP57">
        <v>0.4308538513183594</v>
      </c>
      <c r="EQ57">
        <f t="shared" si="16"/>
        <v>1.4943233333333334E-4</v>
      </c>
      <c r="ER57">
        <v>4.4829700000000002E-3</v>
      </c>
      <c r="ES57">
        <f t="shared" si="17"/>
        <v>30.004482970000002</v>
      </c>
      <c r="ET57">
        <v>30</v>
      </c>
    </row>
    <row r="58" spans="2:150" x14ac:dyDescent="0.35">
      <c r="B58">
        <v>0.47411242675781251</v>
      </c>
      <c r="C58">
        <f t="shared" si="0"/>
        <v>1.9312333333333333E-4</v>
      </c>
      <c r="D58">
        <v>5.7936999999999997E-3</v>
      </c>
      <c r="E58">
        <f t="shared" si="1"/>
        <v>30.005793700000002</v>
      </c>
      <c r="F58">
        <v>30</v>
      </c>
      <c r="T58">
        <v>0.39640875244140628</v>
      </c>
      <c r="U58">
        <f t="shared" si="2"/>
        <v>1.5407833333333333E-4</v>
      </c>
      <c r="V58">
        <v>4.6223499999999999E-3</v>
      </c>
      <c r="W58">
        <f t="shared" si="3"/>
        <v>30.004622350000002</v>
      </c>
      <c r="X58">
        <v>30</v>
      </c>
      <c r="AL58">
        <v>0.40272799682617189</v>
      </c>
      <c r="AM58">
        <f t="shared" si="4"/>
        <v>1.4153733333333333E-4</v>
      </c>
      <c r="AN58">
        <v>4.2461199999999999E-3</v>
      </c>
      <c r="AO58">
        <f t="shared" si="5"/>
        <v>30.004246120000001</v>
      </c>
      <c r="AP58">
        <v>30</v>
      </c>
      <c r="BD58">
        <v>0.44146240234375</v>
      </c>
      <c r="BE58">
        <f t="shared" si="6"/>
        <v>1.0955166666666666E-4</v>
      </c>
      <c r="BF58">
        <v>3.2865500000000001E-3</v>
      </c>
      <c r="BG58">
        <f t="shared" si="7"/>
        <v>30.003286549999999</v>
      </c>
      <c r="BH58">
        <v>30</v>
      </c>
      <c r="BV58">
        <v>0.39672402954101565</v>
      </c>
      <c r="BW58">
        <f t="shared" si="8"/>
        <v>1.22259E-4</v>
      </c>
      <c r="BX58">
        <v>3.6677699999999999E-3</v>
      </c>
      <c r="BY58">
        <f t="shared" si="9"/>
        <v>30.00366777</v>
      </c>
      <c r="BZ58">
        <v>30</v>
      </c>
      <c r="CN58">
        <v>0.45283578491210941</v>
      </c>
      <c r="CO58">
        <f t="shared" si="10"/>
        <v>1.7965400000000001E-4</v>
      </c>
      <c r="CP58">
        <v>5.3896200000000003E-3</v>
      </c>
      <c r="CQ58">
        <f t="shared" si="11"/>
        <v>30.005389619999999</v>
      </c>
      <c r="CR58">
        <v>30</v>
      </c>
      <c r="DF58">
        <v>0.44376220703125002</v>
      </c>
      <c r="DG58">
        <f t="shared" si="12"/>
        <v>1.6082099999999998E-4</v>
      </c>
      <c r="DH58">
        <v>4.8246299999999999E-3</v>
      </c>
      <c r="DI58">
        <f t="shared" si="13"/>
        <v>30.004824630000002</v>
      </c>
      <c r="DJ58">
        <v>30</v>
      </c>
      <c r="DX58">
        <v>0.42057244873046878</v>
      </c>
      <c r="DY58">
        <f t="shared" si="14"/>
        <v>9.7377666666666668E-5</v>
      </c>
      <c r="DZ58">
        <v>2.9213300000000002E-3</v>
      </c>
      <c r="EA58">
        <f t="shared" si="15"/>
        <v>30.00292133</v>
      </c>
      <c r="EB58">
        <v>30</v>
      </c>
      <c r="EP58">
        <v>0.43829592895507813</v>
      </c>
      <c r="EQ58">
        <f t="shared" si="16"/>
        <v>1.50333E-4</v>
      </c>
      <c r="ER58">
        <v>4.5099900000000002E-3</v>
      </c>
      <c r="ES58">
        <f t="shared" si="17"/>
        <v>30.004509989999999</v>
      </c>
      <c r="ET58">
        <v>30</v>
      </c>
    </row>
    <row r="59" spans="2:150" x14ac:dyDescent="0.35">
      <c r="B59">
        <v>0.48291333007812504</v>
      </c>
      <c r="C59">
        <f t="shared" si="0"/>
        <v>2.0384600000000001E-4</v>
      </c>
      <c r="D59">
        <v>6.1153800000000001E-3</v>
      </c>
      <c r="E59">
        <f t="shared" si="1"/>
        <v>30.006115380000001</v>
      </c>
      <c r="F59">
        <v>30</v>
      </c>
      <c r="T59">
        <v>0.40313516235351565</v>
      </c>
      <c r="U59">
        <f t="shared" si="2"/>
        <v>1.5168133333333335E-4</v>
      </c>
      <c r="V59">
        <v>4.5504400000000002E-3</v>
      </c>
      <c r="W59">
        <f t="shared" si="3"/>
        <v>30.004550439999999</v>
      </c>
      <c r="X59">
        <v>30</v>
      </c>
      <c r="AL59">
        <v>0.40961923217773438</v>
      </c>
      <c r="AM59">
        <f t="shared" si="4"/>
        <v>1.53373E-4</v>
      </c>
      <c r="AN59">
        <v>4.6011899999999998E-3</v>
      </c>
      <c r="AO59">
        <f t="shared" si="5"/>
        <v>30.004601189999999</v>
      </c>
      <c r="AP59">
        <v>30</v>
      </c>
      <c r="BD59">
        <v>0.44903094482421874</v>
      </c>
      <c r="BE59">
        <f t="shared" si="6"/>
        <v>1.1423366666666666E-4</v>
      </c>
      <c r="BF59">
        <v>3.4270099999999999E-3</v>
      </c>
      <c r="BG59">
        <f t="shared" si="7"/>
        <v>30.003427009999999</v>
      </c>
      <c r="BH59">
        <v>30</v>
      </c>
      <c r="BV59">
        <v>0.40381524658203127</v>
      </c>
      <c r="BW59">
        <f t="shared" si="8"/>
        <v>1.2572700000000001E-4</v>
      </c>
      <c r="BX59">
        <v>3.77181E-3</v>
      </c>
      <c r="BY59">
        <f t="shared" si="9"/>
        <v>30.00377181</v>
      </c>
      <c r="BZ59">
        <v>30</v>
      </c>
      <c r="CN59">
        <v>0.46103369140625</v>
      </c>
      <c r="CO59">
        <f t="shared" si="10"/>
        <v>1.9042866666666667E-4</v>
      </c>
      <c r="CP59">
        <v>5.7128600000000002E-3</v>
      </c>
      <c r="CQ59">
        <f t="shared" si="11"/>
        <v>30.005712859999999</v>
      </c>
      <c r="CR59">
        <v>30</v>
      </c>
      <c r="DF59">
        <v>0.45212332153320312</v>
      </c>
      <c r="DG59">
        <f t="shared" si="12"/>
        <v>1.6888399999999998E-4</v>
      </c>
      <c r="DH59">
        <v>5.0665199999999997E-3</v>
      </c>
      <c r="DI59">
        <f t="shared" si="13"/>
        <v>30.00506652</v>
      </c>
      <c r="DJ59">
        <v>30</v>
      </c>
      <c r="DX59">
        <v>0.42849844360351563</v>
      </c>
      <c r="DY59">
        <f t="shared" si="14"/>
        <v>9.4333666666666661E-5</v>
      </c>
      <c r="DZ59">
        <v>2.83001E-3</v>
      </c>
      <c r="EA59">
        <f t="shared" si="15"/>
        <v>30.00283001</v>
      </c>
      <c r="EB59">
        <v>30</v>
      </c>
      <c r="EP59">
        <v>0.44577047729492186</v>
      </c>
      <c r="EQ59">
        <f t="shared" si="16"/>
        <v>1.5286800000000001E-4</v>
      </c>
      <c r="ER59">
        <v>4.5860400000000004E-3</v>
      </c>
      <c r="ES59">
        <f t="shared" si="17"/>
        <v>30.00458604</v>
      </c>
      <c r="ET59">
        <v>30</v>
      </c>
    </row>
    <row r="60" spans="2:150" x14ac:dyDescent="0.35">
      <c r="B60">
        <v>0.49176748657226566</v>
      </c>
      <c r="C60">
        <f t="shared" si="0"/>
        <v>2.0219266666666666E-4</v>
      </c>
      <c r="D60">
        <v>6.0657799999999998E-3</v>
      </c>
      <c r="E60">
        <f t="shared" si="1"/>
        <v>30.00606578</v>
      </c>
      <c r="F60">
        <v>30</v>
      </c>
      <c r="T60">
        <v>0.41009512329101561</v>
      </c>
      <c r="U60">
        <f t="shared" si="2"/>
        <v>1.5998133333333333E-4</v>
      </c>
      <c r="V60">
        <v>4.7994400000000003E-3</v>
      </c>
      <c r="W60">
        <f t="shared" si="3"/>
        <v>30.004799439999999</v>
      </c>
      <c r="X60">
        <v>30</v>
      </c>
      <c r="AL60">
        <v>0.41666751098632815</v>
      </c>
      <c r="AM60">
        <f t="shared" si="4"/>
        <v>1.5312299999999999E-4</v>
      </c>
      <c r="AN60">
        <v>4.5936900000000001E-3</v>
      </c>
      <c r="AO60">
        <f t="shared" si="5"/>
        <v>30.00459369</v>
      </c>
      <c r="AP60">
        <v>30</v>
      </c>
      <c r="BD60">
        <v>0.45635864257812497</v>
      </c>
      <c r="BE60">
        <f t="shared" si="6"/>
        <v>1.1727933333333333E-4</v>
      </c>
      <c r="BF60">
        <v>3.5183800000000002E-3</v>
      </c>
      <c r="BG60">
        <f t="shared" si="7"/>
        <v>30.003518379999999</v>
      </c>
      <c r="BH60">
        <v>30</v>
      </c>
      <c r="BV60">
        <v>0.41093441772460937</v>
      </c>
      <c r="BW60">
        <f t="shared" si="8"/>
        <v>1.2904866666666668E-4</v>
      </c>
      <c r="BX60">
        <v>3.8714600000000002E-3</v>
      </c>
      <c r="BY60">
        <f t="shared" si="9"/>
        <v>30.003871459999999</v>
      </c>
      <c r="BZ60">
        <v>30</v>
      </c>
      <c r="CN60">
        <v>0.46983871459960941</v>
      </c>
      <c r="CO60">
        <f t="shared" si="10"/>
        <v>1.9534433333333334E-4</v>
      </c>
      <c r="CP60">
        <v>5.8603300000000004E-3</v>
      </c>
      <c r="CQ60">
        <f t="shared" si="11"/>
        <v>30.005860330000001</v>
      </c>
      <c r="CR60">
        <v>30</v>
      </c>
      <c r="DF60">
        <v>0.46020761108398439</v>
      </c>
      <c r="DG60">
        <f t="shared" si="12"/>
        <v>1.6796199999999999E-4</v>
      </c>
      <c r="DH60">
        <v>5.03886E-3</v>
      </c>
      <c r="DI60">
        <f t="shared" si="13"/>
        <v>30.005038859999999</v>
      </c>
      <c r="DJ60">
        <v>30</v>
      </c>
      <c r="DX60">
        <v>0.43620672607421873</v>
      </c>
      <c r="DY60">
        <f t="shared" si="14"/>
        <v>9.3942000000000003E-5</v>
      </c>
      <c r="DZ60">
        <v>2.8182599999999999E-3</v>
      </c>
      <c r="EA60">
        <f t="shared" si="15"/>
        <v>30.002818260000002</v>
      </c>
      <c r="EB60">
        <v>30</v>
      </c>
      <c r="EP60">
        <v>0.45313919067382813</v>
      </c>
      <c r="EQ60">
        <f t="shared" si="16"/>
        <v>1.5687700000000001E-4</v>
      </c>
      <c r="ER60">
        <v>4.70631E-3</v>
      </c>
      <c r="ES60">
        <f t="shared" si="17"/>
        <v>30.00470631</v>
      </c>
      <c r="ET60">
        <v>30</v>
      </c>
    </row>
    <row r="61" spans="2:150" x14ac:dyDescent="0.35">
      <c r="B61">
        <v>0.50008282470703125</v>
      </c>
      <c r="C61">
        <f t="shared" si="0"/>
        <v>2.0753933333333334E-4</v>
      </c>
      <c r="D61">
        <v>6.2261800000000004E-3</v>
      </c>
      <c r="E61">
        <f t="shared" si="1"/>
        <v>30.006226179999999</v>
      </c>
      <c r="F61">
        <v>30</v>
      </c>
      <c r="T61">
        <v>0.4170447998046875</v>
      </c>
      <c r="U61">
        <f t="shared" si="2"/>
        <v>1.5959466666666666E-4</v>
      </c>
      <c r="V61">
        <v>4.7878399999999998E-3</v>
      </c>
      <c r="W61">
        <f t="shared" si="3"/>
        <v>30.004787839999999</v>
      </c>
      <c r="X61">
        <v>30</v>
      </c>
      <c r="AL61">
        <v>0.42377764892578124</v>
      </c>
      <c r="AM61">
        <f t="shared" si="4"/>
        <v>1.55348E-4</v>
      </c>
      <c r="AN61">
        <v>4.6604400000000001E-3</v>
      </c>
      <c r="AO61">
        <f t="shared" si="5"/>
        <v>30.004660439999999</v>
      </c>
      <c r="AP61">
        <v>30</v>
      </c>
      <c r="BD61">
        <v>0.46392272949218749</v>
      </c>
      <c r="BE61">
        <f t="shared" si="6"/>
        <v>1.18868E-4</v>
      </c>
      <c r="BF61">
        <v>3.5660399999999999E-3</v>
      </c>
      <c r="BG61">
        <f t="shared" si="7"/>
        <v>30.003566039999999</v>
      </c>
      <c r="BH61">
        <v>30</v>
      </c>
      <c r="BV61">
        <v>0.41768734741210939</v>
      </c>
      <c r="BW61">
        <f t="shared" si="8"/>
        <v>1.3588866666666667E-4</v>
      </c>
      <c r="BX61">
        <v>4.0766600000000002E-3</v>
      </c>
      <c r="BY61">
        <f t="shared" si="9"/>
        <v>30.004076659999999</v>
      </c>
      <c r="BZ61">
        <v>30</v>
      </c>
      <c r="CN61">
        <v>0.47830670166015626</v>
      </c>
      <c r="CO61">
        <f t="shared" si="10"/>
        <v>1.9483633333333334E-4</v>
      </c>
      <c r="CP61">
        <v>5.8450899999999998E-3</v>
      </c>
      <c r="CQ61">
        <f t="shared" si="11"/>
        <v>30.005845090000001</v>
      </c>
      <c r="CR61">
        <v>30</v>
      </c>
      <c r="DF61">
        <v>0.46848593139648437</v>
      </c>
      <c r="DG61">
        <f t="shared" si="12"/>
        <v>1.8462700000000001E-4</v>
      </c>
      <c r="DH61">
        <v>5.5388099999999999E-3</v>
      </c>
      <c r="DI61">
        <f t="shared" si="13"/>
        <v>30.005538810000001</v>
      </c>
      <c r="DJ61">
        <v>30</v>
      </c>
      <c r="DX61">
        <v>0.44405224609374999</v>
      </c>
      <c r="DY61">
        <f t="shared" si="14"/>
        <v>1.0786133333333332E-4</v>
      </c>
      <c r="DZ61">
        <v>3.2358399999999998E-3</v>
      </c>
      <c r="EA61">
        <f t="shared" si="15"/>
        <v>30.003235839999999</v>
      </c>
      <c r="EB61">
        <v>30</v>
      </c>
      <c r="EP61">
        <v>0.46078665161132815</v>
      </c>
      <c r="EQ61">
        <f t="shared" si="16"/>
        <v>1.5980100000000002E-4</v>
      </c>
      <c r="ER61">
        <v>4.7940300000000003E-3</v>
      </c>
      <c r="ES61">
        <f t="shared" si="17"/>
        <v>30.004794029999999</v>
      </c>
      <c r="ET61">
        <v>30</v>
      </c>
    </row>
    <row r="62" spans="2:150" x14ac:dyDescent="0.35">
      <c r="B62">
        <v>0.50885763549804686</v>
      </c>
      <c r="C62">
        <f t="shared" si="0"/>
        <v>2.1071566666666666E-4</v>
      </c>
      <c r="D62">
        <v>6.32147E-3</v>
      </c>
      <c r="E62">
        <f t="shared" si="1"/>
        <v>30.00632147</v>
      </c>
      <c r="F62">
        <v>30</v>
      </c>
      <c r="T62">
        <v>0.42401968383789063</v>
      </c>
      <c r="U62">
        <f t="shared" si="2"/>
        <v>1.6667933333333333E-4</v>
      </c>
      <c r="V62">
        <v>5.0003799999999996E-3</v>
      </c>
      <c r="W62">
        <f t="shared" si="3"/>
        <v>30.005000379999998</v>
      </c>
      <c r="X62">
        <v>30</v>
      </c>
      <c r="AL62">
        <v>0.43127447509765626</v>
      </c>
      <c r="AM62">
        <f t="shared" si="4"/>
        <v>1.5867466666666665E-4</v>
      </c>
      <c r="AN62">
        <v>4.7602399999999998E-3</v>
      </c>
      <c r="AO62">
        <f t="shared" si="5"/>
        <v>30.00476024</v>
      </c>
      <c r="AP62">
        <v>30</v>
      </c>
      <c r="BD62">
        <v>0.47157061767578123</v>
      </c>
      <c r="BE62">
        <f t="shared" si="6"/>
        <v>1.2264566666666667E-4</v>
      </c>
      <c r="BF62">
        <v>3.6793699999999999E-3</v>
      </c>
      <c r="BG62">
        <f t="shared" si="7"/>
        <v>30.00367937</v>
      </c>
      <c r="BH62">
        <v>30</v>
      </c>
      <c r="BV62">
        <v>0.424684814453125</v>
      </c>
      <c r="BW62">
        <f t="shared" si="8"/>
        <v>1.3492566666666665E-4</v>
      </c>
      <c r="BX62">
        <v>4.04777E-3</v>
      </c>
      <c r="BY62">
        <f t="shared" si="9"/>
        <v>30.00404777</v>
      </c>
      <c r="BZ62">
        <v>30</v>
      </c>
      <c r="CN62">
        <v>0.48721295166015627</v>
      </c>
      <c r="CO62">
        <f t="shared" si="10"/>
        <v>1.9977333333333333E-4</v>
      </c>
      <c r="CP62">
        <v>5.9931999999999997E-3</v>
      </c>
      <c r="CQ62">
        <f t="shared" si="11"/>
        <v>30.005993199999999</v>
      </c>
      <c r="CR62">
        <v>30</v>
      </c>
      <c r="DF62">
        <v>0.47688275146484377</v>
      </c>
      <c r="DG62">
        <f t="shared" si="12"/>
        <v>1.8070233333333333E-4</v>
      </c>
      <c r="DH62">
        <v>5.4210700000000001E-3</v>
      </c>
      <c r="DI62">
        <f t="shared" si="13"/>
        <v>30.005421070000001</v>
      </c>
      <c r="DJ62">
        <v>30</v>
      </c>
      <c r="DX62">
        <v>0.45191360473632813</v>
      </c>
      <c r="DY62">
        <f t="shared" si="14"/>
        <v>1.0875033333333333E-4</v>
      </c>
      <c r="DZ62">
        <v>3.2625100000000001E-3</v>
      </c>
      <c r="EA62">
        <f t="shared" si="15"/>
        <v>30.003262509999999</v>
      </c>
      <c r="EB62">
        <v>30</v>
      </c>
      <c r="EP62">
        <v>0.46853469848632812</v>
      </c>
      <c r="EQ62">
        <f t="shared" si="16"/>
        <v>1.7000566666666668E-4</v>
      </c>
      <c r="ER62">
        <v>5.1001700000000002E-3</v>
      </c>
      <c r="ES62">
        <f t="shared" si="17"/>
        <v>30.005100169999999</v>
      </c>
      <c r="ET62">
        <v>30</v>
      </c>
    </row>
    <row r="63" spans="2:150" x14ac:dyDescent="0.35">
      <c r="B63">
        <v>0.51746337890625005</v>
      </c>
      <c r="C63">
        <f t="shared" si="0"/>
        <v>2.1319633333333334E-4</v>
      </c>
      <c r="D63">
        <v>6.3958900000000004E-3</v>
      </c>
      <c r="E63">
        <f t="shared" si="1"/>
        <v>30.00639589</v>
      </c>
      <c r="F63">
        <v>30</v>
      </c>
      <c r="T63">
        <v>0.43125045776367188</v>
      </c>
      <c r="U63">
        <f t="shared" si="2"/>
        <v>1.7209533333333333E-4</v>
      </c>
      <c r="V63">
        <v>5.16286E-3</v>
      </c>
      <c r="W63">
        <f t="shared" si="3"/>
        <v>30.005162859999999</v>
      </c>
      <c r="X63">
        <v>30</v>
      </c>
      <c r="AL63">
        <v>0.43873895263671875</v>
      </c>
      <c r="AM63">
        <f t="shared" si="4"/>
        <v>1.6438866666666668E-4</v>
      </c>
      <c r="AN63">
        <v>4.93166E-3</v>
      </c>
      <c r="AO63">
        <f t="shared" si="5"/>
        <v>30.00493166</v>
      </c>
      <c r="AP63">
        <v>30</v>
      </c>
      <c r="BD63">
        <v>0.47927847290039066</v>
      </c>
      <c r="BE63">
        <f t="shared" si="6"/>
        <v>1.2709099999999999E-4</v>
      </c>
      <c r="BF63">
        <v>3.8127299999999999E-3</v>
      </c>
      <c r="BG63">
        <f t="shared" si="7"/>
        <v>30.00381273</v>
      </c>
      <c r="BH63">
        <v>30</v>
      </c>
      <c r="BV63">
        <v>0.43166168212890627</v>
      </c>
      <c r="BW63">
        <f t="shared" si="8"/>
        <v>1.4605666666666665E-4</v>
      </c>
      <c r="BX63">
        <v>4.3816999999999997E-3</v>
      </c>
      <c r="BY63">
        <f t="shared" si="9"/>
        <v>30.0043817</v>
      </c>
      <c r="BZ63">
        <v>30</v>
      </c>
      <c r="CN63">
        <v>0.49610165405273438</v>
      </c>
      <c r="CO63">
        <f t="shared" si="10"/>
        <v>2.0984066666666665E-4</v>
      </c>
      <c r="CP63">
        <v>6.2952199999999998E-3</v>
      </c>
      <c r="CQ63">
        <f t="shared" si="11"/>
        <v>30.006295219999998</v>
      </c>
      <c r="CR63">
        <v>30</v>
      </c>
      <c r="DF63">
        <v>0.48511871337890627</v>
      </c>
      <c r="DG63">
        <f t="shared" si="12"/>
        <v>1.85269E-4</v>
      </c>
      <c r="DH63">
        <v>5.55807E-3</v>
      </c>
      <c r="DI63">
        <f t="shared" si="13"/>
        <v>30.005558069999999</v>
      </c>
      <c r="DJ63">
        <v>30</v>
      </c>
      <c r="DX63">
        <v>0.45979208374023439</v>
      </c>
      <c r="DY63">
        <f t="shared" si="14"/>
        <v>1.2103733333333333E-4</v>
      </c>
      <c r="DZ63">
        <v>3.6311199999999998E-3</v>
      </c>
      <c r="EA63">
        <f t="shared" si="15"/>
        <v>30.003631120000001</v>
      </c>
      <c r="EB63">
        <v>30</v>
      </c>
      <c r="EP63">
        <v>0.47620132446289065</v>
      </c>
      <c r="EQ63">
        <f t="shared" si="16"/>
        <v>1.6565966666666666E-4</v>
      </c>
      <c r="ER63">
        <v>4.96979E-3</v>
      </c>
      <c r="ES63">
        <f t="shared" si="17"/>
        <v>30.004969790000001</v>
      </c>
      <c r="ET63">
        <v>30</v>
      </c>
    </row>
    <row r="64" spans="2:150" x14ac:dyDescent="0.35">
      <c r="B64">
        <v>0.52631665039062503</v>
      </c>
      <c r="C64">
        <f t="shared" si="0"/>
        <v>2.2715100000000001E-4</v>
      </c>
      <c r="D64">
        <v>6.8145300000000001E-3</v>
      </c>
      <c r="E64">
        <f t="shared" si="1"/>
        <v>30.00681453</v>
      </c>
      <c r="F64">
        <v>30</v>
      </c>
      <c r="T64">
        <v>0.43875180053710938</v>
      </c>
      <c r="U64">
        <f t="shared" si="2"/>
        <v>1.74807E-4</v>
      </c>
      <c r="V64">
        <v>5.24421E-3</v>
      </c>
      <c r="W64">
        <f t="shared" si="3"/>
        <v>30.005244210000001</v>
      </c>
      <c r="X64">
        <v>30</v>
      </c>
      <c r="AL64">
        <v>0.44610195922851564</v>
      </c>
      <c r="AM64">
        <f t="shared" si="4"/>
        <v>1.66603E-4</v>
      </c>
      <c r="AN64">
        <v>4.9980900000000002E-3</v>
      </c>
      <c r="AO64">
        <f t="shared" si="5"/>
        <v>30.004998090000001</v>
      </c>
      <c r="AP64">
        <v>30</v>
      </c>
      <c r="BD64">
        <v>0.48679040527343753</v>
      </c>
      <c r="BE64">
        <f t="shared" si="6"/>
        <v>1.3067666666666665E-4</v>
      </c>
      <c r="BF64">
        <v>3.9202999999999998E-3</v>
      </c>
      <c r="BG64">
        <f t="shared" si="7"/>
        <v>30.003920300000001</v>
      </c>
      <c r="BH64">
        <v>30</v>
      </c>
      <c r="BV64">
        <v>0.4386727294921875</v>
      </c>
      <c r="BW64">
        <f t="shared" si="8"/>
        <v>1.49288E-4</v>
      </c>
      <c r="BX64">
        <v>4.4786399999999999E-3</v>
      </c>
      <c r="BY64">
        <f t="shared" si="9"/>
        <v>30.004478639999999</v>
      </c>
      <c r="BZ64">
        <v>30</v>
      </c>
      <c r="CN64">
        <v>0.50498596191406253</v>
      </c>
      <c r="CO64">
        <f t="shared" si="10"/>
        <v>2.1200366666666669E-4</v>
      </c>
      <c r="CP64">
        <v>6.3601100000000004E-3</v>
      </c>
      <c r="CQ64">
        <f t="shared" si="11"/>
        <v>30.006360109999999</v>
      </c>
      <c r="CR64">
        <v>30</v>
      </c>
      <c r="DF64">
        <v>0.49320230102539064</v>
      </c>
      <c r="DG64">
        <f t="shared" si="12"/>
        <v>1.8855800000000002E-4</v>
      </c>
      <c r="DH64">
        <v>5.6567400000000004E-3</v>
      </c>
      <c r="DI64">
        <f t="shared" si="13"/>
        <v>30.005656739999999</v>
      </c>
      <c r="DJ64">
        <v>30</v>
      </c>
      <c r="DX64">
        <v>0.46752478027343752</v>
      </c>
      <c r="DY64">
        <f t="shared" si="14"/>
        <v>1.18553E-4</v>
      </c>
      <c r="DZ64">
        <v>3.5565900000000001E-3</v>
      </c>
      <c r="EA64">
        <f t="shared" si="15"/>
        <v>30.003556589999999</v>
      </c>
      <c r="EB64">
        <v>30</v>
      </c>
      <c r="EP64">
        <v>0.48409344482421873</v>
      </c>
      <c r="EQ64">
        <f t="shared" si="16"/>
        <v>1.7478333333333332E-4</v>
      </c>
      <c r="ER64">
        <v>5.2434999999999999E-3</v>
      </c>
      <c r="ES64">
        <f t="shared" si="17"/>
        <v>30.005243499999999</v>
      </c>
      <c r="ET64">
        <v>30</v>
      </c>
    </row>
    <row r="65" spans="2:150" x14ac:dyDescent="0.35">
      <c r="B65">
        <v>0.5352731323242188</v>
      </c>
      <c r="C65">
        <f t="shared" si="0"/>
        <v>2.2919866666666668E-4</v>
      </c>
      <c r="D65">
        <v>6.8759600000000004E-3</v>
      </c>
      <c r="E65">
        <f t="shared" si="1"/>
        <v>30.006875959999999</v>
      </c>
      <c r="F65">
        <v>30</v>
      </c>
      <c r="T65">
        <v>0.44585958862304687</v>
      </c>
      <c r="U65">
        <f t="shared" si="2"/>
        <v>1.7770433333333334E-4</v>
      </c>
      <c r="V65">
        <v>5.3311299999999999E-3</v>
      </c>
      <c r="W65">
        <f t="shared" si="3"/>
        <v>30.005331129999998</v>
      </c>
      <c r="X65">
        <v>30</v>
      </c>
      <c r="AL65">
        <v>0.45367044067382811</v>
      </c>
      <c r="AM65">
        <f t="shared" si="4"/>
        <v>1.7549300000000001E-4</v>
      </c>
      <c r="AN65">
        <v>5.2647900000000001E-3</v>
      </c>
      <c r="AO65">
        <f t="shared" si="5"/>
        <v>30.005264789999998</v>
      </c>
      <c r="AP65">
        <v>30</v>
      </c>
      <c r="BD65">
        <v>0.49457498168945313</v>
      </c>
      <c r="BE65">
        <f t="shared" si="6"/>
        <v>1.2502000000000002E-4</v>
      </c>
      <c r="BF65">
        <v>3.7506000000000002E-3</v>
      </c>
      <c r="BG65">
        <f t="shared" si="7"/>
        <v>30.0037506</v>
      </c>
      <c r="BH65">
        <v>30</v>
      </c>
      <c r="BV65">
        <v>0.44585098266601564</v>
      </c>
      <c r="BW65">
        <f t="shared" si="8"/>
        <v>1.53218E-4</v>
      </c>
      <c r="BX65">
        <v>4.5965399999999997E-3</v>
      </c>
      <c r="BY65">
        <f t="shared" si="9"/>
        <v>30.004596540000001</v>
      </c>
      <c r="BZ65">
        <v>30</v>
      </c>
      <c r="CN65">
        <v>0.51373309326171879</v>
      </c>
      <c r="CO65">
        <f t="shared" si="10"/>
        <v>2.1884166666666667E-4</v>
      </c>
      <c r="CP65">
        <v>6.5652499999999999E-3</v>
      </c>
      <c r="CQ65">
        <f t="shared" si="11"/>
        <v>30.006565250000001</v>
      </c>
      <c r="CR65">
        <v>30</v>
      </c>
      <c r="DF65">
        <v>0.5015505065917969</v>
      </c>
      <c r="DG65">
        <f t="shared" si="12"/>
        <v>1.9068266666666666E-4</v>
      </c>
      <c r="DH65">
        <v>5.72048E-3</v>
      </c>
      <c r="DI65">
        <f t="shared" si="13"/>
        <v>30.005720480000001</v>
      </c>
      <c r="DJ65">
        <v>30</v>
      </c>
      <c r="DX65">
        <v>0.47549826049804689</v>
      </c>
      <c r="DY65">
        <f t="shared" si="14"/>
        <v>1.1791800000000001E-4</v>
      </c>
      <c r="DZ65">
        <v>3.53754E-3</v>
      </c>
      <c r="EA65">
        <f t="shared" si="15"/>
        <v>30.00353754</v>
      </c>
      <c r="EB65">
        <v>30</v>
      </c>
      <c r="EP65">
        <v>0.49176831054687503</v>
      </c>
      <c r="EQ65">
        <f t="shared" si="16"/>
        <v>1.7089766666666665E-4</v>
      </c>
      <c r="ER65">
        <v>5.12693E-3</v>
      </c>
      <c r="ES65">
        <f t="shared" si="17"/>
        <v>30.005126929999999</v>
      </c>
      <c r="ET65">
        <v>30</v>
      </c>
    </row>
    <row r="66" spans="2:150" x14ac:dyDescent="0.35">
      <c r="B66">
        <v>0.54428332519531253</v>
      </c>
      <c r="C66">
        <f t="shared" si="0"/>
        <v>2.3695000000000001E-4</v>
      </c>
      <c r="D66">
        <v>7.1085000000000002E-3</v>
      </c>
      <c r="E66">
        <f t="shared" si="1"/>
        <v>30.007108500000001</v>
      </c>
      <c r="F66">
        <v>30</v>
      </c>
      <c r="T66">
        <v>0.45300451660156249</v>
      </c>
      <c r="U66">
        <f t="shared" si="2"/>
        <v>1.8310266666666668E-4</v>
      </c>
      <c r="V66">
        <v>5.49308E-3</v>
      </c>
      <c r="W66">
        <f t="shared" si="3"/>
        <v>30.005493080000001</v>
      </c>
      <c r="X66">
        <v>30</v>
      </c>
      <c r="AL66">
        <v>0.46112615966796877</v>
      </c>
      <c r="AM66">
        <f t="shared" si="4"/>
        <v>1.7471399999999999E-4</v>
      </c>
      <c r="AN66">
        <v>5.2414200000000001E-3</v>
      </c>
      <c r="AO66">
        <f t="shared" si="5"/>
        <v>30.005241420000001</v>
      </c>
      <c r="AP66">
        <v>30</v>
      </c>
      <c r="BD66">
        <v>0.50266085815429684</v>
      </c>
      <c r="BE66">
        <f t="shared" si="6"/>
        <v>1.3257233333333334E-4</v>
      </c>
      <c r="BF66">
        <v>3.9771700000000004E-3</v>
      </c>
      <c r="BG66">
        <f t="shared" si="7"/>
        <v>30.003977169999999</v>
      </c>
      <c r="BH66">
        <v>30</v>
      </c>
      <c r="BV66">
        <v>0.45328994750976564</v>
      </c>
      <c r="BW66">
        <f t="shared" si="8"/>
        <v>1.5403766666666668E-4</v>
      </c>
      <c r="BX66">
        <v>4.6211300000000002E-3</v>
      </c>
      <c r="BY66">
        <f t="shared" si="9"/>
        <v>30.00462113</v>
      </c>
      <c r="BZ66">
        <v>30</v>
      </c>
      <c r="CN66">
        <v>0.52276641845703131</v>
      </c>
      <c r="CO66">
        <f t="shared" si="10"/>
        <v>2.2986866666666666E-4</v>
      </c>
      <c r="CP66">
        <v>6.8960599999999999E-3</v>
      </c>
      <c r="CQ66">
        <f t="shared" si="11"/>
        <v>30.006896059999999</v>
      </c>
      <c r="CR66">
        <v>30</v>
      </c>
      <c r="DF66">
        <v>0.50988766479492187</v>
      </c>
      <c r="DG66">
        <f t="shared" si="12"/>
        <v>2.0208700000000002E-4</v>
      </c>
      <c r="DH66">
        <v>6.0626100000000004E-3</v>
      </c>
      <c r="DI66">
        <f t="shared" si="13"/>
        <v>30.006062610000001</v>
      </c>
      <c r="DJ66">
        <v>30</v>
      </c>
      <c r="DX66">
        <v>0.48324621582031252</v>
      </c>
      <c r="DY66">
        <f t="shared" si="14"/>
        <v>1.2515533333333332E-4</v>
      </c>
      <c r="DZ66">
        <v>3.7546599999999999E-3</v>
      </c>
      <c r="EA66">
        <f t="shared" si="15"/>
        <v>30.003754659999998</v>
      </c>
      <c r="EB66">
        <v>30</v>
      </c>
      <c r="EP66">
        <v>0.49941488647460941</v>
      </c>
      <c r="EQ66">
        <f t="shared" si="16"/>
        <v>1.8601566666666665E-4</v>
      </c>
      <c r="ER66">
        <v>5.5804699999999997E-3</v>
      </c>
      <c r="ES66">
        <f t="shared" si="17"/>
        <v>30.005580470000002</v>
      </c>
      <c r="ET66">
        <v>30</v>
      </c>
    </row>
    <row r="67" spans="2:150" x14ac:dyDescent="0.35">
      <c r="B67">
        <v>0.55353143310546871</v>
      </c>
      <c r="C67">
        <f t="shared" si="0"/>
        <v>2.3549500000000001E-4</v>
      </c>
      <c r="D67">
        <v>7.0648500000000001E-3</v>
      </c>
      <c r="E67">
        <f t="shared" si="1"/>
        <v>30.007064849999999</v>
      </c>
      <c r="F67">
        <v>30</v>
      </c>
      <c r="T67">
        <v>0.46023779296875</v>
      </c>
      <c r="U67">
        <f t="shared" si="2"/>
        <v>1.8454999999999999E-4</v>
      </c>
      <c r="V67">
        <v>5.5364999999999998E-3</v>
      </c>
      <c r="W67">
        <f t="shared" si="3"/>
        <v>30.005536500000002</v>
      </c>
      <c r="X67">
        <v>30</v>
      </c>
      <c r="AL67">
        <v>0.46857867431640626</v>
      </c>
      <c r="AM67">
        <f t="shared" si="4"/>
        <v>1.7554133333333333E-4</v>
      </c>
      <c r="AN67">
        <v>5.2662400000000002E-3</v>
      </c>
      <c r="AO67">
        <f t="shared" si="5"/>
        <v>30.005266240000001</v>
      </c>
      <c r="AP67">
        <v>30</v>
      </c>
      <c r="BD67">
        <v>0.51053610229492186</v>
      </c>
      <c r="BE67">
        <f t="shared" si="6"/>
        <v>1.3509166666666667E-4</v>
      </c>
      <c r="BF67">
        <v>4.0527499999999999E-3</v>
      </c>
      <c r="BG67">
        <f t="shared" si="7"/>
        <v>30.00405275</v>
      </c>
      <c r="BH67">
        <v>30</v>
      </c>
      <c r="BV67">
        <v>0.46069598388671879</v>
      </c>
      <c r="BW67">
        <f t="shared" si="8"/>
        <v>1.573E-4</v>
      </c>
      <c r="BX67">
        <v>4.7190000000000001E-3</v>
      </c>
      <c r="BY67">
        <f t="shared" si="9"/>
        <v>30.004719000000001</v>
      </c>
      <c r="BZ67">
        <v>30</v>
      </c>
      <c r="CN67">
        <v>0.53179138183593755</v>
      </c>
      <c r="CO67">
        <f t="shared" si="10"/>
        <v>2.3458433333333335E-4</v>
      </c>
      <c r="CP67">
        <v>7.0375300000000002E-3</v>
      </c>
      <c r="CQ67">
        <f t="shared" si="11"/>
        <v>30.007037530000002</v>
      </c>
      <c r="CR67">
        <v>30</v>
      </c>
      <c r="DF67">
        <v>0.51807434082031256</v>
      </c>
      <c r="DG67">
        <f t="shared" si="12"/>
        <v>2.0918266666666667E-4</v>
      </c>
      <c r="DH67">
        <v>6.2754799999999999E-3</v>
      </c>
      <c r="DI67">
        <f t="shared" si="13"/>
        <v>30.006275479999999</v>
      </c>
      <c r="DJ67">
        <v>30</v>
      </c>
      <c r="DX67">
        <v>0.49146374511718749</v>
      </c>
      <c r="DY67">
        <f t="shared" si="14"/>
        <v>1.2099933333333333E-4</v>
      </c>
      <c r="DZ67">
        <v>3.6299800000000001E-3</v>
      </c>
      <c r="EA67">
        <f t="shared" si="15"/>
        <v>30.003629979999999</v>
      </c>
      <c r="EB67">
        <v>30</v>
      </c>
      <c r="EP67">
        <v>0.50716061401367185</v>
      </c>
      <c r="EQ67">
        <f t="shared" si="16"/>
        <v>1.8448300000000002E-4</v>
      </c>
      <c r="ER67">
        <v>5.5344900000000004E-3</v>
      </c>
      <c r="ES67">
        <f t="shared" si="17"/>
        <v>30.005534489999999</v>
      </c>
      <c r="ET67">
        <v>30</v>
      </c>
    </row>
    <row r="68" spans="2:150" x14ac:dyDescent="0.35">
      <c r="B68">
        <v>0.56292791748046878</v>
      </c>
      <c r="C68">
        <f t="shared" si="0"/>
        <v>2.4456899999999998E-4</v>
      </c>
      <c r="D68">
        <v>7.3370700000000002E-3</v>
      </c>
      <c r="E68">
        <f t="shared" si="1"/>
        <v>30.007337069999998</v>
      </c>
      <c r="F68">
        <v>30</v>
      </c>
      <c r="T68">
        <v>0.46763031005859373</v>
      </c>
      <c r="U68">
        <f t="shared" si="2"/>
        <v>1.88617E-4</v>
      </c>
      <c r="V68">
        <v>5.6585100000000003E-3</v>
      </c>
      <c r="W68">
        <f t="shared" si="3"/>
        <v>30.00565851</v>
      </c>
      <c r="X68">
        <v>30</v>
      </c>
      <c r="AL68">
        <v>0.47671109008789064</v>
      </c>
      <c r="AM68">
        <f t="shared" si="4"/>
        <v>1.8971033333333332E-4</v>
      </c>
      <c r="AN68">
        <v>5.6913099999999998E-3</v>
      </c>
      <c r="AO68">
        <f t="shared" si="5"/>
        <v>30.00569131</v>
      </c>
      <c r="AP68">
        <v>30</v>
      </c>
      <c r="BD68">
        <v>0.51883184814453132</v>
      </c>
      <c r="BE68">
        <f t="shared" si="6"/>
        <v>1.4159733333333333E-4</v>
      </c>
      <c r="BF68">
        <v>4.2479199999999996E-3</v>
      </c>
      <c r="BG68">
        <f t="shared" si="7"/>
        <v>30.004247920000001</v>
      </c>
      <c r="BH68">
        <v>30</v>
      </c>
      <c r="BV68">
        <v>0.46801449584960936</v>
      </c>
      <c r="BW68">
        <f t="shared" si="8"/>
        <v>1.6298533333333333E-4</v>
      </c>
      <c r="BX68">
        <v>4.8895600000000003E-3</v>
      </c>
      <c r="BY68">
        <f t="shared" si="9"/>
        <v>30.004889559999999</v>
      </c>
      <c r="BZ68">
        <v>30</v>
      </c>
      <c r="CN68">
        <v>0.54086663818359371</v>
      </c>
      <c r="CO68">
        <f t="shared" si="10"/>
        <v>2.3738266666666668E-4</v>
      </c>
      <c r="CP68">
        <v>7.1214800000000003E-3</v>
      </c>
      <c r="CQ68">
        <f t="shared" si="11"/>
        <v>30.007121479999999</v>
      </c>
      <c r="CR68">
        <v>30</v>
      </c>
      <c r="DF68">
        <v>0.52666754150390627</v>
      </c>
      <c r="DG68">
        <f t="shared" si="12"/>
        <v>2.0942233333333334E-4</v>
      </c>
      <c r="DH68">
        <v>6.2826699999999997E-3</v>
      </c>
      <c r="DI68">
        <f t="shared" si="13"/>
        <v>30.006282670000001</v>
      </c>
      <c r="DJ68">
        <v>30</v>
      </c>
      <c r="DX68">
        <v>0.499635986328125</v>
      </c>
      <c r="DY68">
        <f t="shared" si="14"/>
        <v>1.3229133333333333E-4</v>
      </c>
      <c r="DZ68">
        <v>3.9687400000000001E-3</v>
      </c>
      <c r="EA68">
        <f t="shared" si="15"/>
        <v>30.003968740000001</v>
      </c>
      <c r="EB68">
        <v>30</v>
      </c>
      <c r="EP68">
        <v>0.51470721435546873</v>
      </c>
      <c r="EQ68">
        <f t="shared" si="16"/>
        <v>1.8662533333333334E-4</v>
      </c>
      <c r="ER68">
        <v>5.5987600000000004E-3</v>
      </c>
      <c r="ES68">
        <f t="shared" si="17"/>
        <v>30.005598760000002</v>
      </c>
      <c r="ET68">
        <v>30</v>
      </c>
    </row>
    <row r="69" spans="2:150" x14ac:dyDescent="0.35">
      <c r="B69">
        <v>0.57243164062499996</v>
      </c>
      <c r="C69">
        <f t="shared" si="0"/>
        <v>2.4969133333333334E-4</v>
      </c>
      <c r="D69">
        <v>7.4907400000000001E-3</v>
      </c>
      <c r="E69">
        <f t="shared" si="1"/>
        <v>30.007490740000001</v>
      </c>
      <c r="F69">
        <v>30</v>
      </c>
      <c r="T69">
        <v>0.47484271240234377</v>
      </c>
      <c r="U69">
        <f t="shared" si="2"/>
        <v>1.9656E-4</v>
      </c>
      <c r="V69">
        <v>5.8967999999999998E-3</v>
      </c>
      <c r="W69">
        <f t="shared" si="3"/>
        <v>30.005896799999999</v>
      </c>
      <c r="X69">
        <v>30</v>
      </c>
      <c r="AL69">
        <v>0.48460653686523436</v>
      </c>
      <c r="AM69">
        <f t="shared" si="4"/>
        <v>1.9278733333333333E-4</v>
      </c>
      <c r="AN69">
        <v>5.7836199999999997E-3</v>
      </c>
      <c r="AO69">
        <f t="shared" si="5"/>
        <v>30.005783619999999</v>
      </c>
      <c r="AP69">
        <v>30</v>
      </c>
      <c r="BD69">
        <v>0.52722082519531255</v>
      </c>
      <c r="BE69">
        <f t="shared" si="6"/>
        <v>1.4256566666666666E-4</v>
      </c>
      <c r="BF69">
        <v>4.2769699999999997E-3</v>
      </c>
      <c r="BG69">
        <f t="shared" si="7"/>
        <v>30.004276969999999</v>
      </c>
      <c r="BH69">
        <v>30</v>
      </c>
      <c r="BV69">
        <v>0.47564736938476565</v>
      </c>
      <c r="BW69">
        <f t="shared" si="8"/>
        <v>1.6787666666666666E-4</v>
      </c>
      <c r="BX69">
        <v>5.0362999999999996E-3</v>
      </c>
      <c r="BY69">
        <f t="shared" si="9"/>
        <v>30.0050363</v>
      </c>
      <c r="BZ69">
        <v>30</v>
      </c>
      <c r="CN69">
        <v>0.55013342285156253</v>
      </c>
      <c r="CO69">
        <f t="shared" si="10"/>
        <v>2.4223966666666666E-4</v>
      </c>
      <c r="CP69">
        <v>7.2671899999999998E-3</v>
      </c>
      <c r="CQ69">
        <f t="shared" si="11"/>
        <v>30.00726719</v>
      </c>
      <c r="CR69">
        <v>30</v>
      </c>
      <c r="DF69">
        <v>0.53528521728515621</v>
      </c>
      <c r="DG69">
        <f t="shared" si="12"/>
        <v>2.1249733333333334E-4</v>
      </c>
      <c r="DH69">
        <v>6.3749200000000001E-3</v>
      </c>
      <c r="DI69">
        <f t="shared" si="13"/>
        <v>30.006374919999999</v>
      </c>
      <c r="DJ69">
        <v>30</v>
      </c>
      <c r="DX69">
        <v>0.50770834350585936</v>
      </c>
      <c r="DY69">
        <f t="shared" si="14"/>
        <v>1.4130333333333333E-4</v>
      </c>
      <c r="DZ69">
        <v>4.2391E-3</v>
      </c>
      <c r="EA69">
        <f t="shared" si="15"/>
        <v>30.004239099999999</v>
      </c>
      <c r="EB69">
        <v>30</v>
      </c>
      <c r="EP69">
        <v>0.5224639282226563</v>
      </c>
      <c r="EQ69">
        <f t="shared" si="16"/>
        <v>1.9461533333333333E-4</v>
      </c>
      <c r="ER69">
        <v>5.8384600000000002E-3</v>
      </c>
      <c r="ES69">
        <f t="shared" si="17"/>
        <v>30.00583846</v>
      </c>
      <c r="ET69">
        <v>30</v>
      </c>
    </row>
    <row r="70" spans="2:150" x14ac:dyDescent="0.35">
      <c r="B70">
        <v>0.58174389648437497</v>
      </c>
      <c r="C70">
        <f t="shared" ref="C70:C133" si="18">D70/F70</f>
        <v>2.4952233333333333E-4</v>
      </c>
      <c r="D70">
        <v>7.4856699999999998E-3</v>
      </c>
      <c r="E70">
        <f t="shared" ref="E70:E133" si="19">F70+D70</f>
        <v>30.007485670000001</v>
      </c>
      <c r="F70">
        <v>30</v>
      </c>
      <c r="T70">
        <v>0.48224691772460937</v>
      </c>
      <c r="U70">
        <f t="shared" ref="U70:U133" si="20">V70/X70</f>
        <v>1.9826233333333334E-4</v>
      </c>
      <c r="V70">
        <v>5.9478700000000001E-3</v>
      </c>
      <c r="W70">
        <f t="shared" ref="W70:W133" si="21">X70+V70</f>
        <v>30.00594787</v>
      </c>
      <c r="X70">
        <v>30</v>
      </c>
      <c r="AL70">
        <v>0.4926707458496094</v>
      </c>
      <c r="AM70">
        <f t="shared" ref="AM70:AM133" si="22">AN70/AP70</f>
        <v>1.9924E-4</v>
      </c>
      <c r="AN70">
        <v>5.9772000000000002E-3</v>
      </c>
      <c r="AO70">
        <f t="shared" ref="AO70:AO133" si="23">AP70+AN70</f>
        <v>30.0059772</v>
      </c>
      <c r="AP70">
        <v>30</v>
      </c>
      <c r="BD70">
        <v>0.5359973754882813</v>
      </c>
      <c r="BE70">
        <f t="shared" ref="BE70:BE133" si="24">BF70/BH70</f>
        <v>1.5026633333333332E-4</v>
      </c>
      <c r="BF70">
        <v>4.5079899999999999E-3</v>
      </c>
      <c r="BG70">
        <f t="shared" ref="BG70:BG133" si="25">BH70+BF70</f>
        <v>30.00450799</v>
      </c>
      <c r="BH70">
        <v>30</v>
      </c>
      <c r="BV70">
        <v>0.4833735046386719</v>
      </c>
      <c r="BW70">
        <f t="shared" ref="BW70:BW133" si="26">BX70/BZ70</f>
        <v>1.6966866666666668E-4</v>
      </c>
      <c r="BX70">
        <v>5.0900600000000004E-3</v>
      </c>
      <c r="BY70">
        <f t="shared" ref="BY70:BY133" si="27">BZ70+BX70</f>
        <v>30.005090060000001</v>
      </c>
      <c r="BZ70">
        <v>30</v>
      </c>
      <c r="CN70">
        <v>0.55963958740234376</v>
      </c>
      <c r="CO70">
        <f t="shared" ref="CO70:CO133" si="28">CP70/CR70</f>
        <v>2.4292133333333332E-4</v>
      </c>
      <c r="CP70">
        <v>7.2876399999999997E-3</v>
      </c>
      <c r="CQ70">
        <f t="shared" ref="CQ70:CQ133" si="29">CR70+CP70</f>
        <v>30.007287640000001</v>
      </c>
      <c r="CR70">
        <v>30</v>
      </c>
      <c r="DF70">
        <v>0.54392687988281252</v>
      </c>
      <c r="DG70">
        <f t="shared" ref="DG70:DG133" si="30">DH70/DJ70</f>
        <v>2.1615233333333335E-4</v>
      </c>
      <c r="DH70">
        <v>6.4845700000000003E-3</v>
      </c>
      <c r="DI70">
        <f t="shared" ref="DI70:DI133" si="31">DJ70+DH70</f>
        <v>30.006484570000001</v>
      </c>
      <c r="DJ70">
        <v>30</v>
      </c>
      <c r="DX70">
        <v>0.51614739990234371</v>
      </c>
      <c r="DY70">
        <f t="shared" ref="DY70:DY133" si="32">DZ70/EB70</f>
        <v>1.3373200000000001E-4</v>
      </c>
      <c r="DZ70">
        <v>4.0119600000000002E-3</v>
      </c>
      <c r="EA70">
        <f t="shared" ref="EA70:EA133" si="33">EB70+DZ70</f>
        <v>30.00401196</v>
      </c>
      <c r="EB70">
        <v>30</v>
      </c>
      <c r="EP70">
        <v>0.53035894775390624</v>
      </c>
      <c r="EQ70">
        <f t="shared" ref="EQ70:EQ133" si="34">ER70/ET70</f>
        <v>1.9648000000000002E-4</v>
      </c>
      <c r="ER70">
        <v>5.8944000000000002E-3</v>
      </c>
      <c r="ES70">
        <f t="shared" ref="ES70:ES133" si="35">ET70+ER70</f>
        <v>30.005894399999999</v>
      </c>
      <c r="ET70">
        <v>30</v>
      </c>
    </row>
    <row r="71" spans="2:150" x14ac:dyDescent="0.35">
      <c r="B71">
        <v>0.59104022216796881</v>
      </c>
      <c r="C71">
        <f t="shared" si="18"/>
        <v>2.5746533333333334E-4</v>
      </c>
      <c r="D71">
        <v>7.7239600000000002E-3</v>
      </c>
      <c r="E71">
        <f t="shared" si="19"/>
        <v>30.00772396</v>
      </c>
      <c r="F71">
        <v>30</v>
      </c>
      <c r="T71">
        <v>0.48957702636718753</v>
      </c>
      <c r="U71">
        <f t="shared" si="20"/>
        <v>2.0411666666666665E-4</v>
      </c>
      <c r="V71">
        <v>6.1234999999999996E-3</v>
      </c>
      <c r="W71">
        <f t="shared" si="21"/>
        <v>30.006123500000001</v>
      </c>
      <c r="X71">
        <v>30</v>
      </c>
      <c r="AL71">
        <v>0.50081472778320313</v>
      </c>
      <c r="AM71">
        <f t="shared" si="22"/>
        <v>2.0131433333333334E-4</v>
      </c>
      <c r="AN71">
        <v>6.0394300000000001E-3</v>
      </c>
      <c r="AO71">
        <f t="shared" si="23"/>
        <v>30.006039430000001</v>
      </c>
      <c r="AP71">
        <v>30</v>
      </c>
      <c r="BD71">
        <v>0.54397308349609375</v>
      </c>
      <c r="BE71">
        <f t="shared" si="24"/>
        <v>1.5048933333333334E-4</v>
      </c>
      <c r="BF71">
        <v>4.5146800000000001E-3</v>
      </c>
      <c r="BG71">
        <f t="shared" si="25"/>
        <v>30.00451468</v>
      </c>
      <c r="BH71">
        <v>30</v>
      </c>
      <c r="BV71">
        <v>0.4911978759765625</v>
      </c>
      <c r="BW71">
        <f t="shared" si="26"/>
        <v>1.8008499999999999E-4</v>
      </c>
      <c r="BX71">
        <v>5.4025499999999999E-3</v>
      </c>
      <c r="BY71">
        <f t="shared" si="27"/>
        <v>30.005402549999999</v>
      </c>
      <c r="BZ71">
        <v>30</v>
      </c>
      <c r="CN71">
        <v>0.5693040161132813</v>
      </c>
      <c r="CO71">
        <f t="shared" si="28"/>
        <v>2.5553099999999998E-4</v>
      </c>
      <c r="CP71">
        <v>7.6659299999999996E-3</v>
      </c>
      <c r="CQ71">
        <f t="shared" si="29"/>
        <v>30.007665930000002</v>
      </c>
      <c r="CR71">
        <v>30</v>
      </c>
      <c r="DF71">
        <v>0.55272869873046881</v>
      </c>
      <c r="DG71">
        <f t="shared" si="30"/>
        <v>2.1671433333333333E-4</v>
      </c>
      <c r="DH71">
        <v>6.5014299999999999E-3</v>
      </c>
      <c r="DI71">
        <f t="shared" si="31"/>
        <v>30.00650143</v>
      </c>
      <c r="DJ71">
        <v>30</v>
      </c>
      <c r="DX71">
        <v>0.52427746582031254</v>
      </c>
      <c r="DY71">
        <f t="shared" si="32"/>
        <v>1.40285E-4</v>
      </c>
      <c r="DZ71">
        <v>4.2085500000000001E-3</v>
      </c>
      <c r="EA71">
        <f t="shared" si="33"/>
        <v>30.004208550000001</v>
      </c>
      <c r="EB71">
        <v>30</v>
      </c>
      <c r="EP71">
        <v>0.53818927001953121</v>
      </c>
      <c r="EQ71">
        <f t="shared" si="34"/>
        <v>2.0075133333333334E-4</v>
      </c>
      <c r="ER71">
        <v>6.0225399999999998E-3</v>
      </c>
      <c r="ES71">
        <f t="shared" si="35"/>
        <v>30.00602254</v>
      </c>
      <c r="ET71">
        <v>30</v>
      </c>
    </row>
    <row r="72" spans="2:150" x14ac:dyDescent="0.35">
      <c r="B72">
        <v>0.60037384033203123</v>
      </c>
      <c r="C72">
        <f t="shared" si="18"/>
        <v>2.6832266666666668E-4</v>
      </c>
      <c r="D72">
        <v>8.04968E-3</v>
      </c>
      <c r="E72">
        <f t="shared" si="19"/>
        <v>30.008049679999999</v>
      </c>
      <c r="F72">
        <v>30</v>
      </c>
      <c r="T72">
        <v>0.49689871215820314</v>
      </c>
      <c r="U72">
        <f t="shared" si="20"/>
        <v>2.1066033333333334E-4</v>
      </c>
      <c r="V72">
        <v>6.3198100000000004E-3</v>
      </c>
      <c r="W72">
        <f t="shared" si="21"/>
        <v>30.006319810000001</v>
      </c>
      <c r="X72">
        <v>30</v>
      </c>
      <c r="AL72">
        <v>0.50878973388671878</v>
      </c>
      <c r="AM72">
        <f t="shared" si="22"/>
        <v>2.0687566666666667E-4</v>
      </c>
      <c r="AN72">
        <v>6.2062699999999998E-3</v>
      </c>
      <c r="AO72">
        <f t="shared" si="23"/>
        <v>30.00620627</v>
      </c>
      <c r="AP72">
        <v>30</v>
      </c>
      <c r="BD72">
        <v>0.5523618774414063</v>
      </c>
      <c r="BE72">
        <f t="shared" si="24"/>
        <v>1.4608066666666665E-4</v>
      </c>
      <c r="BF72">
        <v>4.3824199999999997E-3</v>
      </c>
      <c r="BG72">
        <f t="shared" si="25"/>
        <v>30.004382419999999</v>
      </c>
      <c r="BH72">
        <v>30</v>
      </c>
      <c r="BV72">
        <v>0.49875894165039064</v>
      </c>
      <c r="BW72">
        <f t="shared" si="26"/>
        <v>1.8490333333333334E-4</v>
      </c>
      <c r="BX72">
        <v>5.5471000000000001E-3</v>
      </c>
      <c r="BY72">
        <f t="shared" si="27"/>
        <v>30.005547100000001</v>
      </c>
      <c r="BZ72">
        <v>30</v>
      </c>
      <c r="CN72">
        <v>0.57877770996093747</v>
      </c>
      <c r="CO72">
        <f t="shared" si="28"/>
        <v>2.60449E-4</v>
      </c>
      <c r="CP72">
        <v>7.8134699999999994E-3</v>
      </c>
      <c r="CQ72">
        <f t="shared" si="29"/>
        <v>30.007813469999999</v>
      </c>
      <c r="CR72">
        <v>30</v>
      </c>
      <c r="DF72">
        <v>0.5616664428710938</v>
      </c>
      <c r="DG72">
        <f t="shared" si="30"/>
        <v>2.2668033333333334E-4</v>
      </c>
      <c r="DH72">
        <v>6.8004099999999998E-3</v>
      </c>
      <c r="DI72">
        <f t="shared" si="31"/>
        <v>30.00680041</v>
      </c>
      <c r="DJ72">
        <v>30</v>
      </c>
      <c r="DX72">
        <v>0.53240350341796872</v>
      </c>
      <c r="DY72">
        <f t="shared" si="32"/>
        <v>1.43227E-4</v>
      </c>
      <c r="DZ72">
        <v>4.2968099999999999E-3</v>
      </c>
      <c r="EA72">
        <f t="shared" si="33"/>
        <v>30.00429681</v>
      </c>
      <c r="EB72">
        <v>30</v>
      </c>
      <c r="EP72">
        <v>0.54614501953125005</v>
      </c>
      <c r="EQ72">
        <f t="shared" si="34"/>
        <v>2.1178266666666665E-4</v>
      </c>
      <c r="ER72">
        <v>6.3534799999999999E-3</v>
      </c>
      <c r="ES72">
        <f t="shared" si="35"/>
        <v>30.006353480000001</v>
      </c>
      <c r="ET72">
        <v>30</v>
      </c>
    </row>
    <row r="73" spans="2:150" x14ac:dyDescent="0.35">
      <c r="B73">
        <v>0.60971362304687504</v>
      </c>
      <c r="C73">
        <f t="shared" si="18"/>
        <v>2.7083633333333331E-4</v>
      </c>
      <c r="D73">
        <v>8.1250899999999997E-3</v>
      </c>
      <c r="E73">
        <f t="shared" si="19"/>
        <v>30.00812509</v>
      </c>
      <c r="F73">
        <v>30</v>
      </c>
      <c r="T73">
        <v>0.5046610107421875</v>
      </c>
      <c r="U73">
        <f t="shared" si="20"/>
        <v>2.0869666666666666E-4</v>
      </c>
      <c r="V73">
        <v>6.2608999999999998E-3</v>
      </c>
      <c r="W73">
        <f t="shared" si="21"/>
        <v>30.006260900000001</v>
      </c>
      <c r="X73">
        <v>30</v>
      </c>
      <c r="AL73">
        <v>0.51692889404296871</v>
      </c>
      <c r="AM73">
        <f t="shared" si="22"/>
        <v>2.0725666666666665E-4</v>
      </c>
      <c r="AN73">
        <v>6.2176999999999996E-3</v>
      </c>
      <c r="AO73">
        <f t="shared" si="23"/>
        <v>30.006217700000001</v>
      </c>
      <c r="AP73">
        <v>30</v>
      </c>
      <c r="BD73">
        <v>0.56057202148437502</v>
      </c>
      <c r="BE73">
        <f t="shared" si="24"/>
        <v>1.6174166666666666E-4</v>
      </c>
      <c r="BF73">
        <v>4.8522499999999998E-3</v>
      </c>
      <c r="BG73">
        <f t="shared" si="25"/>
        <v>30.004852249999999</v>
      </c>
      <c r="BH73">
        <v>30</v>
      </c>
      <c r="BV73">
        <v>0.50651693725585933</v>
      </c>
      <c r="BW73">
        <f t="shared" si="26"/>
        <v>1.8717566666666668E-4</v>
      </c>
      <c r="BX73">
        <v>5.6152700000000003E-3</v>
      </c>
      <c r="BY73">
        <f t="shared" si="27"/>
        <v>30.00561527</v>
      </c>
      <c r="BZ73">
        <v>30</v>
      </c>
      <c r="CN73">
        <v>0.58861212158203124</v>
      </c>
      <c r="CO73">
        <f t="shared" si="28"/>
        <v>2.6452633333333333E-4</v>
      </c>
      <c r="CP73">
        <v>7.9357899999999999E-3</v>
      </c>
      <c r="CQ73">
        <f t="shared" si="29"/>
        <v>30.007935790000001</v>
      </c>
      <c r="CR73">
        <v>30</v>
      </c>
      <c r="DF73">
        <v>0.57076800537109373</v>
      </c>
      <c r="DG73">
        <f t="shared" si="30"/>
        <v>2.3515766666666667E-4</v>
      </c>
      <c r="DH73">
        <v>7.0547300000000004E-3</v>
      </c>
      <c r="DI73">
        <f t="shared" si="31"/>
        <v>30.00705473</v>
      </c>
      <c r="DJ73">
        <v>30</v>
      </c>
      <c r="DX73">
        <v>0.54081347656250001</v>
      </c>
      <c r="DY73">
        <f t="shared" si="32"/>
        <v>1.5194300000000001E-4</v>
      </c>
      <c r="DZ73">
        <v>4.5582900000000004E-3</v>
      </c>
      <c r="EA73">
        <f t="shared" si="33"/>
        <v>30.004558289999999</v>
      </c>
      <c r="EB73">
        <v>30</v>
      </c>
      <c r="EP73">
        <v>0.5542882690429688</v>
      </c>
      <c r="EQ73">
        <f t="shared" si="34"/>
        <v>2.1317700000000002E-4</v>
      </c>
      <c r="ER73">
        <v>6.3953100000000004E-3</v>
      </c>
      <c r="ES73">
        <f t="shared" si="35"/>
        <v>30.006395309999998</v>
      </c>
      <c r="ET73">
        <v>30</v>
      </c>
    </row>
    <row r="74" spans="2:150" x14ac:dyDescent="0.35">
      <c r="B74">
        <v>0.61898364257812499</v>
      </c>
      <c r="C74">
        <f t="shared" si="18"/>
        <v>2.7704500000000001E-4</v>
      </c>
      <c r="D74">
        <v>8.3113500000000003E-3</v>
      </c>
      <c r="E74">
        <f t="shared" si="19"/>
        <v>30.00831135</v>
      </c>
      <c r="F74">
        <v>30</v>
      </c>
      <c r="T74">
        <v>0.51241424560546878</v>
      </c>
      <c r="U74">
        <f t="shared" si="20"/>
        <v>2.1695033333333334E-4</v>
      </c>
      <c r="V74">
        <v>6.5085100000000003E-3</v>
      </c>
      <c r="W74">
        <f t="shared" si="21"/>
        <v>30.00650851</v>
      </c>
      <c r="X74">
        <v>30</v>
      </c>
      <c r="AL74">
        <v>0.52540692138671874</v>
      </c>
      <c r="AM74">
        <f t="shared" si="22"/>
        <v>2.1565899999999999E-4</v>
      </c>
      <c r="AN74">
        <v>6.4697699999999997E-3</v>
      </c>
      <c r="AO74">
        <f t="shared" si="23"/>
        <v>30.006469769999999</v>
      </c>
      <c r="AP74">
        <v>30</v>
      </c>
      <c r="BD74">
        <v>0.56915447998046875</v>
      </c>
      <c r="BE74">
        <f t="shared" si="24"/>
        <v>1.5741066666666667E-4</v>
      </c>
      <c r="BF74">
        <v>4.7223200000000003E-3</v>
      </c>
      <c r="BG74">
        <f t="shared" si="25"/>
        <v>30.004722319999999</v>
      </c>
      <c r="BH74">
        <v>30</v>
      </c>
      <c r="BV74">
        <v>0.51402343750000001</v>
      </c>
      <c r="BW74">
        <f t="shared" si="26"/>
        <v>1.7016533333333336E-4</v>
      </c>
      <c r="BX74">
        <v>5.1049600000000004E-3</v>
      </c>
      <c r="BY74">
        <f t="shared" si="27"/>
        <v>30.005104960000001</v>
      </c>
      <c r="BZ74">
        <v>30</v>
      </c>
      <c r="CN74">
        <v>0.5982052612304688</v>
      </c>
      <c r="CO74">
        <f t="shared" si="28"/>
        <v>2.7067166666666664E-4</v>
      </c>
      <c r="CP74">
        <v>8.1201499999999996E-3</v>
      </c>
      <c r="CQ74">
        <f t="shared" si="29"/>
        <v>30.00812015</v>
      </c>
      <c r="CR74">
        <v>30</v>
      </c>
      <c r="DF74">
        <v>0.57993963623046874</v>
      </c>
      <c r="DG74">
        <f t="shared" si="30"/>
        <v>2.3810000000000001E-4</v>
      </c>
      <c r="DH74">
        <v>7.143E-3</v>
      </c>
      <c r="DI74">
        <f t="shared" si="31"/>
        <v>30.007142999999999</v>
      </c>
      <c r="DJ74">
        <v>30</v>
      </c>
      <c r="DX74">
        <v>0.54909411621093751</v>
      </c>
      <c r="DY74">
        <f t="shared" si="32"/>
        <v>1.5708400000000002E-4</v>
      </c>
      <c r="DZ74">
        <v>4.7125200000000004E-3</v>
      </c>
      <c r="EA74">
        <f t="shared" si="33"/>
        <v>30.004712520000002</v>
      </c>
      <c r="EB74">
        <v>30</v>
      </c>
      <c r="EP74">
        <v>0.56228552246093755</v>
      </c>
      <c r="EQ74">
        <f t="shared" si="34"/>
        <v>2.1395400000000001E-4</v>
      </c>
      <c r="ER74">
        <v>6.4186199999999999E-3</v>
      </c>
      <c r="ES74">
        <f t="shared" si="35"/>
        <v>30.006418620000002</v>
      </c>
      <c r="ET74">
        <v>30</v>
      </c>
    </row>
    <row r="75" spans="2:150" x14ac:dyDescent="0.35">
      <c r="B75">
        <v>0.62858740234374999</v>
      </c>
      <c r="C75">
        <f t="shared" si="18"/>
        <v>2.7854866666666663E-4</v>
      </c>
      <c r="D75">
        <v>8.3564599999999996E-3</v>
      </c>
      <c r="E75">
        <f t="shared" si="19"/>
        <v>30.008356460000002</v>
      </c>
      <c r="F75">
        <v>30</v>
      </c>
      <c r="T75">
        <v>0.52017260742187499</v>
      </c>
      <c r="U75">
        <f t="shared" si="20"/>
        <v>2.1870099999999999E-4</v>
      </c>
      <c r="V75">
        <v>6.5610299999999998E-3</v>
      </c>
      <c r="W75">
        <f t="shared" si="21"/>
        <v>30.00656103</v>
      </c>
      <c r="X75">
        <v>30</v>
      </c>
      <c r="AL75">
        <v>0.53364489746093746</v>
      </c>
      <c r="AM75">
        <f t="shared" si="22"/>
        <v>2.2908E-4</v>
      </c>
      <c r="AN75">
        <v>6.8723999999999999E-3</v>
      </c>
      <c r="AO75">
        <f t="shared" si="23"/>
        <v>30.006872399999999</v>
      </c>
      <c r="AP75">
        <v>30</v>
      </c>
      <c r="BD75">
        <v>0.57759417724609374</v>
      </c>
      <c r="BE75">
        <f t="shared" si="24"/>
        <v>1.6117366666666669E-4</v>
      </c>
      <c r="BF75">
        <v>4.8352100000000004E-3</v>
      </c>
      <c r="BG75">
        <f t="shared" si="25"/>
        <v>30.00483521</v>
      </c>
      <c r="BH75">
        <v>30</v>
      </c>
      <c r="BV75">
        <v>0.52191113281250001</v>
      </c>
      <c r="BW75">
        <f t="shared" si="26"/>
        <v>1.9743233333333331E-4</v>
      </c>
      <c r="BX75">
        <v>5.9229699999999996E-3</v>
      </c>
      <c r="BY75">
        <f t="shared" si="27"/>
        <v>30.00592297</v>
      </c>
      <c r="BZ75">
        <v>30</v>
      </c>
      <c r="CN75">
        <v>0.6078807373046875</v>
      </c>
      <c r="CO75">
        <f t="shared" si="28"/>
        <v>2.7593999999999996E-4</v>
      </c>
      <c r="CP75">
        <v>8.2781999999999994E-3</v>
      </c>
      <c r="CQ75">
        <f t="shared" si="29"/>
        <v>30.008278199999999</v>
      </c>
      <c r="CR75">
        <v>30</v>
      </c>
      <c r="DF75">
        <v>0.58916290283203121</v>
      </c>
      <c r="DG75">
        <f t="shared" si="30"/>
        <v>2.3860133333333334E-4</v>
      </c>
      <c r="DH75">
        <v>7.1580400000000001E-3</v>
      </c>
      <c r="DI75">
        <f t="shared" si="31"/>
        <v>30.00715804</v>
      </c>
      <c r="DJ75">
        <v>30</v>
      </c>
      <c r="DX75">
        <v>0.55750134277343755</v>
      </c>
      <c r="DY75">
        <f t="shared" si="32"/>
        <v>1.59526E-4</v>
      </c>
      <c r="DZ75">
        <v>4.7857799999999999E-3</v>
      </c>
      <c r="EA75">
        <f t="shared" si="33"/>
        <v>30.004785779999999</v>
      </c>
      <c r="EB75">
        <v>30</v>
      </c>
      <c r="EP75">
        <v>0.57071533203125002</v>
      </c>
      <c r="EQ75">
        <f t="shared" si="34"/>
        <v>2.1942033333333333E-4</v>
      </c>
      <c r="ER75">
        <v>6.58261E-3</v>
      </c>
      <c r="ES75">
        <f t="shared" si="35"/>
        <v>30.006582609999999</v>
      </c>
      <c r="ET75">
        <v>30</v>
      </c>
    </row>
    <row r="76" spans="2:150" x14ac:dyDescent="0.35">
      <c r="B76">
        <v>0.63812219238281254</v>
      </c>
      <c r="C76">
        <f t="shared" si="18"/>
        <v>2.8555833333333331E-4</v>
      </c>
      <c r="D76">
        <v>8.5667499999999997E-3</v>
      </c>
      <c r="E76">
        <f t="shared" si="19"/>
        <v>30.00856675</v>
      </c>
      <c r="F76">
        <v>30</v>
      </c>
      <c r="T76">
        <v>0.52824298095703126</v>
      </c>
      <c r="U76">
        <f t="shared" si="20"/>
        <v>2.2239133333333333E-4</v>
      </c>
      <c r="V76">
        <v>6.6717399999999998E-3</v>
      </c>
      <c r="W76">
        <f t="shared" si="21"/>
        <v>30.006671740000002</v>
      </c>
      <c r="X76">
        <v>30</v>
      </c>
      <c r="AL76">
        <v>0.54181445312499998</v>
      </c>
      <c r="AM76">
        <f t="shared" si="22"/>
        <v>2.3718566666666667E-4</v>
      </c>
      <c r="AN76">
        <v>7.1155699999999999E-3</v>
      </c>
      <c r="AO76">
        <f t="shared" si="23"/>
        <v>30.00711557</v>
      </c>
      <c r="AP76">
        <v>30</v>
      </c>
      <c r="BD76">
        <v>0.58610021972656257</v>
      </c>
      <c r="BE76">
        <f t="shared" si="24"/>
        <v>1.6440099999999997E-4</v>
      </c>
      <c r="BF76">
        <v>4.9320299999999996E-3</v>
      </c>
      <c r="BG76">
        <f t="shared" si="25"/>
        <v>30.004932029999999</v>
      </c>
      <c r="BH76">
        <v>30</v>
      </c>
      <c r="BV76">
        <v>0.52947467041015628</v>
      </c>
      <c r="BW76">
        <f t="shared" si="26"/>
        <v>1.9673433333333332E-4</v>
      </c>
      <c r="BX76">
        <v>5.9020299999999999E-3</v>
      </c>
      <c r="BY76">
        <f t="shared" si="27"/>
        <v>30.005902030000001</v>
      </c>
      <c r="BZ76">
        <v>30</v>
      </c>
      <c r="CN76">
        <v>0.61772564697265631</v>
      </c>
      <c r="CO76">
        <f t="shared" si="28"/>
        <v>2.8419399999999998E-4</v>
      </c>
      <c r="CP76">
        <v>8.5258199999999999E-3</v>
      </c>
      <c r="CQ76">
        <f t="shared" si="29"/>
        <v>30.008525819999999</v>
      </c>
      <c r="CR76">
        <v>30</v>
      </c>
      <c r="DF76">
        <v>0.59827642822265625</v>
      </c>
      <c r="DG76">
        <f t="shared" si="30"/>
        <v>2.4862133333333335E-4</v>
      </c>
      <c r="DH76">
        <v>7.4586399999999999E-3</v>
      </c>
      <c r="DI76">
        <f t="shared" si="31"/>
        <v>30.007458639999999</v>
      </c>
      <c r="DJ76">
        <v>30</v>
      </c>
      <c r="DX76">
        <v>0.56631756591796878</v>
      </c>
      <c r="DY76">
        <f t="shared" si="32"/>
        <v>1.6368499999999998E-4</v>
      </c>
      <c r="DZ76">
        <v>4.9105499999999996E-3</v>
      </c>
      <c r="EA76">
        <f t="shared" si="33"/>
        <v>30.004910550000002</v>
      </c>
      <c r="EB76">
        <v>30</v>
      </c>
      <c r="EP76">
        <v>0.57892077636718753</v>
      </c>
      <c r="EQ76">
        <f t="shared" si="34"/>
        <v>2.2908099999999998E-4</v>
      </c>
      <c r="ER76">
        <v>6.8724299999999997E-3</v>
      </c>
      <c r="ES76">
        <f t="shared" si="35"/>
        <v>30.006872430000001</v>
      </c>
      <c r="ET76">
        <v>30</v>
      </c>
    </row>
    <row r="77" spans="2:150" x14ac:dyDescent="0.35">
      <c r="B77">
        <v>0.6480274047851563</v>
      </c>
      <c r="C77">
        <f t="shared" si="18"/>
        <v>2.9033933333333335E-4</v>
      </c>
      <c r="D77">
        <v>8.7101799999999997E-3</v>
      </c>
      <c r="E77">
        <f t="shared" si="19"/>
        <v>30.008710180000001</v>
      </c>
      <c r="F77">
        <v>30</v>
      </c>
      <c r="T77">
        <v>0.53634783935546881</v>
      </c>
      <c r="U77">
        <f t="shared" si="20"/>
        <v>2.2329733333333333E-4</v>
      </c>
      <c r="V77">
        <v>6.6989199999999997E-3</v>
      </c>
      <c r="W77">
        <f t="shared" si="21"/>
        <v>30.006698920000002</v>
      </c>
      <c r="X77">
        <v>30</v>
      </c>
      <c r="AL77">
        <v>0.55009100341796879</v>
      </c>
      <c r="AM77">
        <f t="shared" si="22"/>
        <v>2.2598600000000001E-4</v>
      </c>
      <c r="AN77">
        <v>6.7795800000000003E-3</v>
      </c>
      <c r="AO77">
        <f t="shared" si="23"/>
        <v>30.00677958</v>
      </c>
      <c r="AP77">
        <v>30</v>
      </c>
      <c r="BD77">
        <v>0.594588134765625</v>
      </c>
      <c r="BE77">
        <f t="shared" si="24"/>
        <v>1.6355066666666666E-4</v>
      </c>
      <c r="BF77">
        <v>4.9065200000000002E-3</v>
      </c>
      <c r="BG77">
        <f t="shared" si="25"/>
        <v>30.004906519999999</v>
      </c>
      <c r="BH77">
        <v>30</v>
      </c>
      <c r="BV77">
        <v>0.53720452880859371</v>
      </c>
      <c r="BW77">
        <f t="shared" si="26"/>
        <v>2.0756400000000001E-4</v>
      </c>
      <c r="BX77">
        <v>6.2269200000000004E-3</v>
      </c>
      <c r="BY77">
        <f t="shared" si="27"/>
        <v>30.00622692</v>
      </c>
      <c r="BZ77">
        <v>30</v>
      </c>
      <c r="CN77">
        <v>0.62722875976562498</v>
      </c>
      <c r="CO77">
        <f t="shared" si="28"/>
        <v>2.8998099999999997E-4</v>
      </c>
      <c r="CP77">
        <v>8.6994299999999993E-3</v>
      </c>
      <c r="CQ77">
        <f t="shared" si="29"/>
        <v>30.00869943</v>
      </c>
      <c r="CR77">
        <v>30</v>
      </c>
      <c r="DF77">
        <v>0.60775091552734373</v>
      </c>
      <c r="DG77">
        <f t="shared" si="30"/>
        <v>2.61217E-4</v>
      </c>
      <c r="DH77">
        <v>7.8365099999999997E-3</v>
      </c>
      <c r="DI77">
        <f t="shared" si="31"/>
        <v>30.007836510000001</v>
      </c>
      <c r="DJ77">
        <v>30</v>
      </c>
      <c r="DX77">
        <v>0.57503894042968751</v>
      </c>
      <c r="DY77">
        <f t="shared" si="32"/>
        <v>1.6736566666666666E-4</v>
      </c>
      <c r="DZ77">
        <v>5.0209699999999996E-3</v>
      </c>
      <c r="EA77">
        <f t="shared" si="33"/>
        <v>30.00502097</v>
      </c>
      <c r="EB77">
        <v>30</v>
      </c>
      <c r="EP77">
        <v>0.58730273437500002</v>
      </c>
      <c r="EQ77">
        <f t="shared" si="34"/>
        <v>2.15181E-4</v>
      </c>
      <c r="ER77">
        <v>6.4554299999999998E-3</v>
      </c>
      <c r="ES77">
        <f t="shared" si="35"/>
        <v>30.006455429999999</v>
      </c>
      <c r="ET77">
        <v>30</v>
      </c>
    </row>
    <row r="78" spans="2:150" x14ac:dyDescent="0.35">
      <c r="B78">
        <v>0.65790466308593754</v>
      </c>
      <c r="C78">
        <f t="shared" si="18"/>
        <v>2.9449700000000001E-4</v>
      </c>
      <c r="D78">
        <v>8.8349099999999996E-3</v>
      </c>
      <c r="E78">
        <f t="shared" si="19"/>
        <v>30.008834910000001</v>
      </c>
      <c r="F78">
        <v>30</v>
      </c>
      <c r="T78">
        <v>0.54418823242187497</v>
      </c>
      <c r="U78">
        <f t="shared" si="20"/>
        <v>2.2122466666666668E-4</v>
      </c>
      <c r="V78">
        <v>6.6367400000000003E-3</v>
      </c>
      <c r="W78">
        <f t="shared" si="21"/>
        <v>30.006636740000001</v>
      </c>
      <c r="X78">
        <v>30</v>
      </c>
      <c r="AL78">
        <v>0.55841229248046875</v>
      </c>
      <c r="AM78">
        <f t="shared" si="22"/>
        <v>2.4295066666666666E-4</v>
      </c>
      <c r="AN78">
        <v>7.2885199999999997E-3</v>
      </c>
      <c r="AO78">
        <f t="shared" si="23"/>
        <v>30.007288519999999</v>
      </c>
      <c r="AP78">
        <v>30</v>
      </c>
      <c r="BD78">
        <v>0.60329583740234372</v>
      </c>
      <c r="BE78">
        <f t="shared" si="24"/>
        <v>1.6673066666666667E-4</v>
      </c>
      <c r="BF78">
        <v>5.00192E-3</v>
      </c>
      <c r="BG78">
        <f t="shared" si="25"/>
        <v>30.005001920000002</v>
      </c>
      <c r="BH78">
        <v>30</v>
      </c>
      <c r="BV78">
        <v>0.54478601074218747</v>
      </c>
      <c r="BW78">
        <f t="shared" si="26"/>
        <v>2.0846166666666668E-4</v>
      </c>
      <c r="BX78">
        <v>6.25385E-3</v>
      </c>
      <c r="BY78">
        <f t="shared" si="27"/>
        <v>30.00625385</v>
      </c>
      <c r="BZ78">
        <v>30</v>
      </c>
      <c r="CN78">
        <v>0.63731066894531252</v>
      </c>
      <c r="CO78">
        <f t="shared" si="28"/>
        <v>2.9229000000000001E-4</v>
      </c>
      <c r="CP78">
        <v>8.7687000000000008E-3</v>
      </c>
      <c r="CQ78">
        <f t="shared" si="29"/>
        <v>30.008768700000001</v>
      </c>
      <c r="CR78">
        <v>30</v>
      </c>
      <c r="DF78">
        <v>0.61687756347656253</v>
      </c>
      <c r="DG78">
        <f t="shared" si="30"/>
        <v>2.5787199999999997E-4</v>
      </c>
      <c r="DH78">
        <v>7.7361599999999997E-3</v>
      </c>
      <c r="DI78">
        <f t="shared" si="31"/>
        <v>30.00773616</v>
      </c>
      <c r="DJ78">
        <v>30</v>
      </c>
      <c r="DX78">
        <v>0.58378808593749998</v>
      </c>
      <c r="DY78">
        <f t="shared" si="32"/>
        <v>1.7510066666666667E-4</v>
      </c>
      <c r="DZ78">
        <v>5.2530199999999997E-3</v>
      </c>
      <c r="EA78">
        <f t="shared" si="33"/>
        <v>30.005253020000001</v>
      </c>
      <c r="EB78">
        <v>30</v>
      </c>
      <c r="EP78">
        <v>0.595738525390625</v>
      </c>
      <c r="EQ78">
        <f t="shared" si="34"/>
        <v>2.2461466666666666E-4</v>
      </c>
      <c r="ER78">
        <v>6.7384400000000001E-3</v>
      </c>
      <c r="ES78">
        <f t="shared" si="35"/>
        <v>30.006738439999999</v>
      </c>
      <c r="ET78">
        <v>30</v>
      </c>
    </row>
    <row r="79" spans="2:150" x14ac:dyDescent="0.35">
      <c r="B79">
        <v>0.667689208984375</v>
      </c>
      <c r="C79">
        <f t="shared" si="18"/>
        <v>3.0516966666666663E-4</v>
      </c>
      <c r="D79">
        <v>9.1550899999999994E-3</v>
      </c>
      <c r="E79">
        <f t="shared" si="19"/>
        <v>30.00915509</v>
      </c>
      <c r="F79">
        <v>30</v>
      </c>
      <c r="T79">
        <v>0.55259527587890622</v>
      </c>
      <c r="U79">
        <f t="shared" si="20"/>
        <v>2.3829733333333332E-4</v>
      </c>
      <c r="V79">
        <v>7.1489199999999996E-3</v>
      </c>
      <c r="W79">
        <f t="shared" si="21"/>
        <v>30.007148919999999</v>
      </c>
      <c r="X79">
        <v>30</v>
      </c>
      <c r="AL79">
        <v>0.56693267822265625</v>
      </c>
      <c r="AM79">
        <f t="shared" si="22"/>
        <v>2.4216666666666665E-4</v>
      </c>
      <c r="AN79">
        <v>7.2649999999999998E-3</v>
      </c>
      <c r="AO79">
        <f t="shared" si="23"/>
        <v>30.007265</v>
      </c>
      <c r="AP79">
        <v>30</v>
      </c>
      <c r="BD79">
        <v>0.61195526123046873</v>
      </c>
      <c r="BE79">
        <f t="shared" si="24"/>
        <v>1.6839199999999998E-4</v>
      </c>
      <c r="BF79">
        <v>5.0517599999999998E-3</v>
      </c>
      <c r="BG79">
        <f t="shared" si="25"/>
        <v>30.005051760000001</v>
      </c>
      <c r="BH79">
        <v>30</v>
      </c>
      <c r="BV79">
        <v>0.55251593017578127</v>
      </c>
      <c r="BW79">
        <f t="shared" si="26"/>
        <v>2.13647E-4</v>
      </c>
      <c r="BX79">
        <v>6.4094099999999999E-3</v>
      </c>
      <c r="BY79">
        <f t="shared" si="27"/>
        <v>30.00640941</v>
      </c>
      <c r="BZ79">
        <v>30</v>
      </c>
      <c r="CN79">
        <v>0.64745947265625003</v>
      </c>
      <c r="CO79">
        <f t="shared" si="28"/>
        <v>2.9588733333333332E-4</v>
      </c>
      <c r="CP79">
        <v>8.87662E-3</v>
      </c>
      <c r="CQ79">
        <f t="shared" si="29"/>
        <v>30.008876619999999</v>
      </c>
      <c r="CR79">
        <v>30</v>
      </c>
      <c r="DF79">
        <v>0.62628845214843754</v>
      </c>
      <c r="DG79">
        <f t="shared" si="30"/>
        <v>2.5821500000000001E-4</v>
      </c>
      <c r="DH79">
        <v>7.7464500000000002E-3</v>
      </c>
      <c r="DI79">
        <f t="shared" si="31"/>
        <v>30.007746449999999</v>
      </c>
      <c r="DJ79">
        <v>30</v>
      </c>
      <c r="DX79">
        <v>0.59277331542968748</v>
      </c>
      <c r="DY79">
        <f t="shared" si="32"/>
        <v>1.7757000000000002E-4</v>
      </c>
      <c r="DZ79">
        <v>5.3271000000000004E-3</v>
      </c>
      <c r="EA79">
        <f t="shared" si="33"/>
        <v>30.005327099999999</v>
      </c>
      <c r="EB79">
        <v>30</v>
      </c>
      <c r="EP79">
        <v>0.60430364990234375</v>
      </c>
      <c r="EQ79">
        <f t="shared" si="34"/>
        <v>2.2803633333333333E-4</v>
      </c>
      <c r="ER79">
        <v>6.8410900000000002E-3</v>
      </c>
      <c r="ES79">
        <f t="shared" si="35"/>
        <v>30.006841090000002</v>
      </c>
      <c r="ET79">
        <v>30</v>
      </c>
    </row>
    <row r="80" spans="2:150" x14ac:dyDescent="0.35">
      <c r="B80">
        <v>0.67741687011718754</v>
      </c>
      <c r="C80">
        <f t="shared" si="18"/>
        <v>3.0609866666666668E-4</v>
      </c>
      <c r="D80">
        <v>9.1829600000000004E-3</v>
      </c>
      <c r="E80">
        <f t="shared" si="19"/>
        <v>30.00918296</v>
      </c>
      <c r="F80">
        <v>30</v>
      </c>
      <c r="T80">
        <v>0.56067639160156246</v>
      </c>
      <c r="U80">
        <f t="shared" si="20"/>
        <v>2.3416899999999997E-4</v>
      </c>
      <c r="V80">
        <v>7.0250699999999996E-3</v>
      </c>
      <c r="W80">
        <f t="shared" si="21"/>
        <v>30.007025070000001</v>
      </c>
      <c r="X80">
        <v>30</v>
      </c>
      <c r="AL80">
        <v>0.57529370117187506</v>
      </c>
      <c r="AM80">
        <f t="shared" si="22"/>
        <v>2.4148066666666667E-4</v>
      </c>
      <c r="AN80">
        <v>7.2444199999999997E-3</v>
      </c>
      <c r="AO80">
        <f t="shared" si="23"/>
        <v>30.007244419999999</v>
      </c>
      <c r="AP80">
        <v>30</v>
      </c>
      <c r="BD80">
        <v>0.62074169921875</v>
      </c>
      <c r="BE80">
        <f t="shared" si="24"/>
        <v>1.7516833333333333E-4</v>
      </c>
      <c r="BF80">
        <v>5.2550499999999998E-3</v>
      </c>
      <c r="BG80">
        <f t="shared" si="25"/>
        <v>30.005255049999999</v>
      </c>
      <c r="BH80">
        <v>30</v>
      </c>
      <c r="BV80">
        <v>0.56031695556640626</v>
      </c>
      <c r="BW80">
        <f t="shared" si="26"/>
        <v>2.1346333333333332E-4</v>
      </c>
      <c r="BX80">
        <v>6.4038999999999997E-3</v>
      </c>
      <c r="BY80">
        <f t="shared" si="27"/>
        <v>30.006403899999999</v>
      </c>
      <c r="BZ80">
        <v>30</v>
      </c>
      <c r="CN80">
        <v>0.65775787353515625</v>
      </c>
      <c r="CO80">
        <f t="shared" si="28"/>
        <v>3.0915066666666665E-4</v>
      </c>
      <c r="CP80">
        <v>9.2745199999999996E-3</v>
      </c>
      <c r="CQ80">
        <f t="shared" si="29"/>
        <v>30.009274520000002</v>
      </c>
      <c r="CR80">
        <v>30</v>
      </c>
      <c r="DF80">
        <v>0.63558856201171876</v>
      </c>
      <c r="DG80">
        <f t="shared" si="30"/>
        <v>2.6711233333333333E-4</v>
      </c>
      <c r="DH80">
        <v>8.0133700000000006E-3</v>
      </c>
      <c r="DI80">
        <f t="shared" si="31"/>
        <v>30.00801337</v>
      </c>
      <c r="DJ80">
        <v>30</v>
      </c>
      <c r="DX80">
        <v>0.60182073974609374</v>
      </c>
      <c r="DY80">
        <f t="shared" si="32"/>
        <v>1.9277333333333333E-4</v>
      </c>
      <c r="DZ80">
        <v>5.7831999999999996E-3</v>
      </c>
      <c r="EA80">
        <f t="shared" si="33"/>
        <v>30.0057832</v>
      </c>
      <c r="EB80">
        <v>30</v>
      </c>
      <c r="EP80">
        <v>0.61260571289062504</v>
      </c>
      <c r="EQ80">
        <f t="shared" si="34"/>
        <v>2.3691600000000002E-4</v>
      </c>
      <c r="ER80">
        <v>7.1074800000000002E-3</v>
      </c>
      <c r="ES80">
        <f t="shared" si="35"/>
        <v>30.007107479999998</v>
      </c>
      <c r="ET80">
        <v>30</v>
      </c>
    </row>
    <row r="81" spans="2:150" x14ac:dyDescent="0.35">
      <c r="B81">
        <v>0.68772625732421877</v>
      </c>
      <c r="C81">
        <f t="shared" si="18"/>
        <v>3.1388566666666672E-4</v>
      </c>
      <c r="D81">
        <v>9.4165700000000008E-3</v>
      </c>
      <c r="E81">
        <f t="shared" si="19"/>
        <v>30.009416569999999</v>
      </c>
      <c r="F81">
        <v>30</v>
      </c>
      <c r="T81">
        <v>0.56918768310546874</v>
      </c>
      <c r="U81">
        <f t="shared" si="20"/>
        <v>2.37884E-4</v>
      </c>
      <c r="V81">
        <v>7.1365200000000004E-3</v>
      </c>
      <c r="W81">
        <f t="shared" si="21"/>
        <v>30.00713652</v>
      </c>
      <c r="X81">
        <v>30</v>
      </c>
      <c r="AL81">
        <v>0.58408117675781246</v>
      </c>
      <c r="AM81">
        <f t="shared" si="22"/>
        <v>2.4480066666666668E-4</v>
      </c>
      <c r="AN81">
        <v>7.3440199999999997E-3</v>
      </c>
      <c r="AO81">
        <f t="shared" si="23"/>
        <v>30.007344020000001</v>
      </c>
      <c r="AP81">
        <v>30</v>
      </c>
      <c r="BD81">
        <v>0.62939215087890621</v>
      </c>
      <c r="BE81">
        <f t="shared" si="24"/>
        <v>1.8051100000000001E-4</v>
      </c>
      <c r="BF81">
        <v>5.4153300000000003E-3</v>
      </c>
      <c r="BG81">
        <f t="shared" si="25"/>
        <v>30.005415330000002</v>
      </c>
      <c r="BH81">
        <v>30</v>
      </c>
      <c r="BV81">
        <v>0.56820166015625007</v>
      </c>
      <c r="BW81">
        <f t="shared" si="26"/>
        <v>2.18123E-4</v>
      </c>
      <c r="BX81">
        <v>6.5436899999999996E-3</v>
      </c>
      <c r="BY81">
        <f t="shared" si="27"/>
        <v>30.006543690000001</v>
      </c>
      <c r="BZ81">
        <v>30</v>
      </c>
      <c r="CN81">
        <v>0.66789300537109375</v>
      </c>
      <c r="CO81">
        <f t="shared" si="28"/>
        <v>3.0730066666666663E-4</v>
      </c>
      <c r="CP81">
        <v>9.2190199999999996E-3</v>
      </c>
      <c r="CQ81">
        <f t="shared" si="29"/>
        <v>30.00921902</v>
      </c>
      <c r="CR81">
        <v>30</v>
      </c>
      <c r="DF81">
        <v>0.64499670410156251</v>
      </c>
      <c r="DG81">
        <f t="shared" si="30"/>
        <v>2.7902333333333331E-4</v>
      </c>
      <c r="DH81">
        <v>8.3707E-3</v>
      </c>
      <c r="DI81">
        <f t="shared" si="31"/>
        <v>30.0083707</v>
      </c>
      <c r="DJ81">
        <v>30</v>
      </c>
      <c r="DX81">
        <v>0.61096838378906249</v>
      </c>
      <c r="DY81">
        <f t="shared" si="32"/>
        <v>1.8425099999999999E-4</v>
      </c>
      <c r="DZ81">
        <v>5.5275300000000001E-3</v>
      </c>
      <c r="EA81">
        <f t="shared" si="33"/>
        <v>30.005527529999998</v>
      </c>
      <c r="EB81">
        <v>30</v>
      </c>
      <c r="EP81">
        <v>0.62140399169921878</v>
      </c>
      <c r="EQ81">
        <f t="shared" si="34"/>
        <v>2.4532233333333334E-4</v>
      </c>
      <c r="ER81">
        <v>7.3596699999999996E-3</v>
      </c>
      <c r="ES81">
        <f t="shared" si="35"/>
        <v>30.00735967</v>
      </c>
      <c r="ET81">
        <v>30</v>
      </c>
    </row>
    <row r="82" spans="2:150" x14ac:dyDescent="0.35">
      <c r="B82">
        <v>0.69740948486328125</v>
      </c>
      <c r="C82">
        <f t="shared" si="18"/>
        <v>3.1843933333333333E-4</v>
      </c>
      <c r="D82">
        <v>9.5531799999999997E-3</v>
      </c>
      <c r="E82">
        <f t="shared" si="19"/>
        <v>30.009553180000001</v>
      </c>
      <c r="F82">
        <v>30</v>
      </c>
      <c r="T82">
        <v>0.57730804443359374</v>
      </c>
      <c r="U82">
        <f t="shared" si="20"/>
        <v>2.4112866666666665E-4</v>
      </c>
      <c r="V82">
        <v>7.2338599999999999E-3</v>
      </c>
      <c r="W82">
        <f t="shared" si="21"/>
        <v>30.007233859999999</v>
      </c>
      <c r="X82">
        <v>30</v>
      </c>
      <c r="AL82">
        <v>0.59243798828125005</v>
      </c>
      <c r="AM82">
        <f t="shared" si="22"/>
        <v>2.4941200000000002E-4</v>
      </c>
      <c r="AN82">
        <v>7.4823600000000004E-3</v>
      </c>
      <c r="AO82">
        <f t="shared" si="23"/>
        <v>30.007482360000001</v>
      </c>
      <c r="AP82">
        <v>30</v>
      </c>
      <c r="BD82">
        <v>0.63816937255859374</v>
      </c>
      <c r="BE82">
        <f t="shared" si="24"/>
        <v>1.8329233333333334E-4</v>
      </c>
      <c r="BF82">
        <v>5.49877E-3</v>
      </c>
      <c r="BG82">
        <f t="shared" si="25"/>
        <v>30.005498769999999</v>
      </c>
      <c r="BH82">
        <v>30</v>
      </c>
      <c r="BV82">
        <v>0.57631146240234377</v>
      </c>
      <c r="BW82">
        <f t="shared" si="26"/>
        <v>2.22687E-4</v>
      </c>
      <c r="BX82">
        <v>6.68061E-3</v>
      </c>
      <c r="BY82">
        <f t="shared" si="27"/>
        <v>30.00668061</v>
      </c>
      <c r="BZ82">
        <v>30</v>
      </c>
      <c r="CN82">
        <v>0.67838739013671878</v>
      </c>
      <c r="CO82">
        <f t="shared" si="28"/>
        <v>3.2328466666666666E-4</v>
      </c>
      <c r="CP82">
        <v>9.6985400000000003E-3</v>
      </c>
      <c r="CQ82">
        <f t="shared" si="29"/>
        <v>30.009698539999999</v>
      </c>
      <c r="CR82">
        <v>30</v>
      </c>
      <c r="DF82">
        <v>0.65444970703125005</v>
      </c>
      <c r="DG82">
        <f t="shared" si="30"/>
        <v>2.8651099999999998E-4</v>
      </c>
      <c r="DH82">
        <v>8.59533E-3</v>
      </c>
      <c r="DI82">
        <f t="shared" si="31"/>
        <v>30.008595329999999</v>
      </c>
      <c r="DJ82">
        <v>30</v>
      </c>
      <c r="DX82">
        <v>0.62031713867187499</v>
      </c>
      <c r="DY82">
        <f t="shared" si="32"/>
        <v>1.9859466666666666E-4</v>
      </c>
      <c r="DZ82">
        <v>5.9578399999999998E-3</v>
      </c>
      <c r="EA82">
        <f t="shared" si="33"/>
        <v>30.005957840000001</v>
      </c>
      <c r="EB82">
        <v>30</v>
      </c>
      <c r="EP82">
        <v>0.63016125488281249</v>
      </c>
      <c r="EQ82">
        <f t="shared" si="34"/>
        <v>2.3996166666666666E-4</v>
      </c>
      <c r="ER82">
        <v>7.1988499999999997E-3</v>
      </c>
      <c r="ES82">
        <f t="shared" si="35"/>
        <v>30.007198850000002</v>
      </c>
      <c r="ET82">
        <v>30</v>
      </c>
    </row>
    <row r="83" spans="2:150" x14ac:dyDescent="0.35">
      <c r="B83">
        <v>0.70754193115234376</v>
      </c>
      <c r="C83">
        <f t="shared" si="18"/>
        <v>3.24519E-4</v>
      </c>
      <c r="D83">
        <v>9.7355700000000007E-3</v>
      </c>
      <c r="E83">
        <f t="shared" si="19"/>
        <v>30.00973557</v>
      </c>
      <c r="F83">
        <v>30</v>
      </c>
      <c r="T83">
        <v>0.58556115722656255</v>
      </c>
      <c r="U83">
        <f t="shared" si="20"/>
        <v>2.5328699999999999E-4</v>
      </c>
      <c r="V83">
        <v>7.5986100000000004E-3</v>
      </c>
      <c r="W83">
        <f t="shared" si="21"/>
        <v>30.007598609999999</v>
      </c>
      <c r="X83">
        <v>30</v>
      </c>
      <c r="AL83">
        <v>0.60109729003906254</v>
      </c>
      <c r="AM83">
        <f t="shared" si="22"/>
        <v>2.5326133333333333E-4</v>
      </c>
      <c r="AN83">
        <v>7.5978399999999998E-3</v>
      </c>
      <c r="AO83">
        <f t="shared" si="23"/>
        <v>30.007597839999999</v>
      </c>
      <c r="AP83">
        <v>30</v>
      </c>
      <c r="BD83">
        <v>0.64704650878906256</v>
      </c>
      <c r="BE83">
        <f t="shared" si="24"/>
        <v>1.8319566666666665E-4</v>
      </c>
      <c r="BF83">
        <v>5.4958699999999999E-3</v>
      </c>
      <c r="BG83">
        <f t="shared" si="25"/>
        <v>30.005495870000001</v>
      </c>
      <c r="BH83">
        <v>30</v>
      </c>
      <c r="BV83">
        <v>0.5841998901367188</v>
      </c>
      <c r="BW83">
        <f t="shared" si="26"/>
        <v>2.2605666666666667E-4</v>
      </c>
      <c r="BX83">
        <v>6.7816999999999999E-3</v>
      </c>
      <c r="BY83">
        <f t="shared" si="27"/>
        <v>30.006781700000001</v>
      </c>
      <c r="BZ83">
        <v>30</v>
      </c>
      <c r="CN83">
        <v>0.68893084716796882</v>
      </c>
      <c r="CO83">
        <f t="shared" si="28"/>
        <v>3.2546666666666665E-4</v>
      </c>
      <c r="CP83">
        <v>9.7640000000000001E-3</v>
      </c>
      <c r="CQ83">
        <f t="shared" si="29"/>
        <v>30.009764000000001</v>
      </c>
      <c r="CR83">
        <v>30</v>
      </c>
      <c r="DF83">
        <v>0.66390277099609374</v>
      </c>
      <c r="DG83">
        <f t="shared" si="30"/>
        <v>2.8728466666666665E-4</v>
      </c>
      <c r="DH83">
        <v>8.6185399999999992E-3</v>
      </c>
      <c r="DI83">
        <f t="shared" si="31"/>
        <v>30.008618540000001</v>
      </c>
      <c r="DJ83">
        <v>30</v>
      </c>
      <c r="DX83">
        <v>0.62949877929687503</v>
      </c>
      <c r="DY83">
        <f t="shared" si="32"/>
        <v>1.9690733333333334E-4</v>
      </c>
      <c r="DZ83">
        <v>5.9072200000000004E-3</v>
      </c>
      <c r="EA83">
        <f t="shared" si="33"/>
        <v>30.005907220000001</v>
      </c>
      <c r="EB83">
        <v>30</v>
      </c>
      <c r="EP83">
        <v>0.63911920166015623</v>
      </c>
      <c r="EQ83">
        <f t="shared" si="34"/>
        <v>2.4159833333333333E-4</v>
      </c>
      <c r="ER83">
        <v>7.2479500000000004E-3</v>
      </c>
      <c r="ES83">
        <f t="shared" si="35"/>
        <v>30.00724795</v>
      </c>
      <c r="ET83">
        <v>30</v>
      </c>
    </row>
    <row r="84" spans="2:150" x14ac:dyDescent="0.35">
      <c r="B84">
        <v>0.71756335449218756</v>
      </c>
      <c r="C84">
        <f t="shared" si="18"/>
        <v>3.28571E-4</v>
      </c>
      <c r="D84">
        <v>9.8571300000000004E-3</v>
      </c>
      <c r="E84">
        <f t="shared" si="19"/>
        <v>30.00985713</v>
      </c>
      <c r="F84">
        <v>30</v>
      </c>
      <c r="T84">
        <v>0.59377270507812496</v>
      </c>
      <c r="U84">
        <f t="shared" si="20"/>
        <v>2.5577566666666666E-4</v>
      </c>
      <c r="V84">
        <v>7.6732700000000003E-3</v>
      </c>
      <c r="W84">
        <f t="shared" si="21"/>
        <v>30.007673270000002</v>
      </c>
      <c r="X84">
        <v>30</v>
      </c>
      <c r="AL84">
        <v>0.60956066894531247</v>
      </c>
      <c r="AM84">
        <f t="shared" si="22"/>
        <v>2.6522433333333337E-4</v>
      </c>
      <c r="AN84">
        <v>7.9567300000000004E-3</v>
      </c>
      <c r="AO84">
        <f t="shared" si="23"/>
        <v>30.00795673</v>
      </c>
      <c r="AP84">
        <v>30</v>
      </c>
      <c r="BD84">
        <v>0.65606085205078124</v>
      </c>
      <c r="BE84">
        <f t="shared" si="24"/>
        <v>1.8546333333333334E-4</v>
      </c>
      <c r="BF84">
        <v>5.5639000000000001E-3</v>
      </c>
      <c r="BG84">
        <f t="shared" si="25"/>
        <v>30.005563899999999</v>
      </c>
      <c r="BH84">
        <v>30</v>
      </c>
      <c r="BV84">
        <v>0.59237237548828126</v>
      </c>
      <c r="BW84">
        <f t="shared" si="26"/>
        <v>2.3778866666666668E-4</v>
      </c>
      <c r="BX84">
        <v>7.13366E-3</v>
      </c>
      <c r="BY84">
        <f t="shared" si="27"/>
        <v>30.007133660000001</v>
      </c>
      <c r="BZ84">
        <v>30</v>
      </c>
      <c r="CN84">
        <v>0.69933056640625002</v>
      </c>
      <c r="CO84">
        <f t="shared" si="28"/>
        <v>3.322373333333333E-4</v>
      </c>
      <c r="CP84">
        <v>9.9671199999999995E-3</v>
      </c>
      <c r="CQ84">
        <f t="shared" si="29"/>
        <v>30.009967119999999</v>
      </c>
      <c r="CR84">
        <v>30</v>
      </c>
      <c r="DF84">
        <v>0.67364111328124998</v>
      </c>
      <c r="DG84">
        <f t="shared" si="30"/>
        <v>2.9810866666666664E-4</v>
      </c>
      <c r="DH84">
        <v>8.9432599999999998E-3</v>
      </c>
      <c r="DI84">
        <f t="shared" si="31"/>
        <v>30.008943259999999</v>
      </c>
      <c r="DJ84">
        <v>30</v>
      </c>
      <c r="DX84">
        <v>0.63857287597656254</v>
      </c>
      <c r="DY84">
        <f t="shared" si="32"/>
        <v>1.8182199999999999E-4</v>
      </c>
      <c r="DZ84">
        <v>5.4546600000000001E-3</v>
      </c>
      <c r="EA84">
        <f t="shared" si="33"/>
        <v>30.005454660000002</v>
      </c>
      <c r="EB84">
        <v>30</v>
      </c>
      <c r="EP84">
        <v>0.64800128173828131</v>
      </c>
      <c r="EQ84">
        <f t="shared" si="34"/>
        <v>2.4791833333333334E-4</v>
      </c>
      <c r="ER84">
        <v>7.4375500000000002E-3</v>
      </c>
      <c r="ES84">
        <f t="shared" si="35"/>
        <v>30.007437549999999</v>
      </c>
      <c r="ET84">
        <v>30</v>
      </c>
    </row>
    <row r="85" spans="2:150" x14ac:dyDescent="0.35">
      <c r="B85">
        <v>0.72782354736328125</v>
      </c>
      <c r="C85">
        <f t="shared" si="18"/>
        <v>3.3791333333333334E-4</v>
      </c>
      <c r="D85">
        <v>1.01374E-2</v>
      </c>
      <c r="E85">
        <f t="shared" si="19"/>
        <v>30.010137400000001</v>
      </c>
      <c r="F85">
        <v>30</v>
      </c>
      <c r="T85">
        <v>0.60219854736328127</v>
      </c>
      <c r="U85">
        <f t="shared" si="20"/>
        <v>2.5915466666666669E-4</v>
      </c>
      <c r="V85">
        <v>7.7746400000000002E-3</v>
      </c>
      <c r="W85">
        <f t="shared" si="21"/>
        <v>30.007774640000001</v>
      </c>
      <c r="X85">
        <v>30</v>
      </c>
      <c r="AL85">
        <v>0.61793139648437501</v>
      </c>
      <c r="AM85">
        <f t="shared" si="22"/>
        <v>2.6655199999999998E-4</v>
      </c>
      <c r="AN85">
        <v>7.9965599999999998E-3</v>
      </c>
      <c r="AO85">
        <f t="shared" si="23"/>
        <v>30.007996559999999</v>
      </c>
      <c r="AP85">
        <v>30</v>
      </c>
      <c r="BD85">
        <v>0.66483416748046875</v>
      </c>
      <c r="BE85">
        <f t="shared" si="24"/>
        <v>1.9075866666666669E-4</v>
      </c>
      <c r="BF85">
        <v>5.7227600000000003E-3</v>
      </c>
      <c r="BG85">
        <f t="shared" si="25"/>
        <v>30.005722760000001</v>
      </c>
      <c r="BH85">
        <v>30</v>
      </c>
      <c r="BV85">
        <v>0.6005856323242188</v>
      </c>
      <c r="BW85">
        <f t="shared" si="26"/>
        <v>2.41828E-4</v>
      </c>
      <c r="BX85">
        <v>7.2548400000000002E-3</v>
      </c>
      <c r="BY85">
        <f t="shared" si="27"/>
        <v>30.007254840000002</v>
      </c>
      <c r="BZ85">
        <v>30</v>
      </c>
      <c r="CN85">
        <v>0.70983837890625001</v>
      </c>
      <c r="CO85">
        <f t="shared" si="28"/>
        <v>3.4323666666666666E-4</v>
      </c>
      <c r="CP85">
        <v>1.02971E-2</v>
      </c>
      <c r="CQ85">
        <f t="shared" si="29"/>
        <v>30.010297099999999</v>
      </c>
      <c r="CR85">
        <v>30</v>
      </c>
      <c r="DF85">
        <v>0.68314770507812506</v>
      </c>
      <c r="DG85">
        <f t="shared" si="30"/>
        <v>2.9230033333333338E-4</v>
      </c>
      <c r="DH85">
        <v>8.7690100000000007E-3</v>
      </c>
      <c r="DI85">
        <f t="shared" si="31"/>
        <v>30.008769010000002</v>
      </c>
      <c r="DJ85">
        <v>30</v>
      </c>
      <c r="DX85">
        <v>0.64791540527343749</v>
      </c>
      <c r="DY85">
        <f t="shared" si="32"/>
        <v>2.0044400000000001E-4</v>
      </c>
      <c r="DZ85">
        <v>6.0133199999999999E-3</v>
      </c>
      <c r="EA85">
        <f t="shared" si="33"/>
        <v>30.006013320000001</v>
      </c>
      <c r="EB85">
        <v>30</v>
      </c>
      <c r="EP85">
        <v>0.65708374023437499</v>
      </c>
      <c r="EQ85">
        <f t="shared" si="34"/>
        <v>2.5334566666666668E-4</v>
      </c>
      <c r="ER85">
        <v>7.6003700000000004E-3</v>
      </c>
      <c r="ES85">
        <f t="shared" si="35"/>
        <v>30.007600369999999</v>
      </c>
      <c r="ET85">
        <v>30</v>
      </c>
    </row>
    <row r="86" spans="2:150" x14ac:dyDescent="0.35">
      <c r="B86">
        <v>0.73812573242187507</v>
      </c>
      <c r="C86">
        <f t="shared" si="18"/>
        <v>3.4103333333333335E-4</v>
      </c>
      <c r="D86">
        <v>1.0231000000000001E-2</v>
      </c>
      <c r="E86">
        <f t="shared" si="19"/>
        <v>30.010231000000001</v>
      </c>
      <c r="F86">
        <v>30</v>
      </c>
      <c r="T86">
        <v>0.6110616455078125</v>
      </c>
      <c r="U86">
        <f t="shared" si="20"/>
        <v>2.6513900000000001E-4</v>
      </c>
      <c r="V86">
        <v>7.95417E-3</v>
      </c>
      <c r="W86">
        <f t="shared" si="21"/>
        <v>30.007954170000001</v>
      </c>
      <c r="X86">
        <v>30</v>
      </c>
      <c r="AL86">
        <v>0.62675140380859373</v>
      </c>
      <c r="AM86">
        <f t="shared" si="22"/>
        <v>2.7173000000000003E-4</v>
      </c>
      <c r="AN86">
        <v>8.1519000000000001E-3</v>
      </c>
      <c r="AO86">
        <f t="shared" si="23"/>
        <v>30.008151900000001</v>
      </c>
      <c r="AP86">
        <v>30</v>
      </c>
      <c r="BD86">
        <v>0.67388879394531254</v>
      </c>
      <c r="BE86">
        <f t="shared" si="24"/>
        <v>1.9961266666666667E-4</v>
      </c>
      <c r="BF86">
        <v>5.9883799999999997E-3</v>
      </c>
      <c r="BG86">
        <f t="shared" si="25"/>
        <v>30.005988380000002</v>
      </c>
      <c r="BH86">
        <v>30</v>
      </c>
      <c r="BV86">
        <v>0.6087493896484375</v>
      </c>
      <c r="BW86">
        <f t="shared" si="26"/>
        <v>2.4828099999999999E-4</v>
      </c>
      <c r="BX86">
        <v>7.4484299999999998E-3</v>
      </c>
      <c r="BY86">
        <f t="shared" si="27"/>
        <v>30.00744843</v>
      </c>
      <c r="BZ86">
        <v>30</v>
      </c>
      <c r="CN86">
        <v>0.72069195556640631</v>
      </c>
      <c r="CO86">
        <f t="shared" si="28"/>
        <v>3.4569000000000001E-4</v>
      </c>
      <c r="CP86">
        <v>1.03707E-2</v>
      </c>
      <c r="CQ86">
        <f t="shared" si="29"/>
        <v>30.010370699999999</v>
      </c>
      <c r="CR86">
        <v>30</v>
      </c>
      <c r="DF86">
        <v>0.69263110351562507</v>
      </c>
      <c r="DG86">
        <f t="shared" si="30"/>
        <v>3.1193000000000003E-4</v>
      </c>
      <c r="DH86">
        <v>9.3579000000000006E-3</v>
      </c>
      <c r="DI86">
        <f t="shared" si="31"/>
        <v>30.009357900000001</v>
      </c>
      <c r="DJ86">
        <v>30</v>
      </c>
      <c r="DX86">
        <v>0.65731610107421878</v>
      </c>
      <c r="DY86">
        <f t="shared" si="32"/>
        <v>2.0747966666666666E-4</v>
      </c>
      <c r="DZ86">
        <v>6.2243899999999998E-3</v>
      </c>
      <c r="EA86">
        <f t="shared" si="33"/>
        <v>30.00622439</v>
      </c>
      <c r="EB86">
        <v>30</v>
      </c>
      <c r="EP86">
        <v>0.66590710449218748</v>
      </c>
      <c r="EQ86">
        <f t="shared" si="34"/>
        <v>2.6449266666666671E-4</v>
      </c>
      <c r="ER86">
        <v>7.9347800000000007E-3</v>
      </c>
      <c r="ES86">
        <f t="shared" si="35"/>
        <v>30.007934779999999</v>
      </c>
      <c r="ET86">
        <v>30</v>
      </c>
    </row>
    <row r="87" spans="2:150" x14ac:dyDescent="0.35">
      <c r="B87">
        <v>0.74853124999999998</v>
      </c>
      <c r="C87">
        <f t="shared" si="18"/>
        <v>3.4641333333333333E-4</v>
      </c>
      <c r="D87">
        <v>1.03924E-2</v>
      </c>
      <c r="E87">
        <f t="shared" si="19"/>
        <v>30.010392400000001</v>
      </c>
      <c r="F87">
        <v>30</v>
      </c>
      <c r="T87">
        <v>0.61971081542968753</v>
      </c>
      <c r="U87">
        <f t="shared" si="20"/>
        <v>2.7950633333333338E-4</v>
      </c>
      <c r="V87">
        <v>8.3851900000000007E-3</v>
      </c>
      <c r="W87">
        <f t="shared" si="21"/>
        <v>30.008385189999998</v>
      </c>
      <c r="X87">
        <v>30</v>
      </c>
      <c r="AL87">
        <v>0.6356212158203125</v>
      </c>
      <c r="AM87">
        <f t="shared" si="22"/>
        <v>2.7703433333333332E-4</v>
      </c>
      <c r="AN87">
        <v>8.3110300000000005E-3</v>
      </c>
      <c r="AO87">
        <f t="shared" si="23"/>
        <v>30.008311030000002</v>
      </c>
      <c r="AP87">
        <v>30</v>
      </c>
      <c r="BD87">
        <v>0.68295550537109373</v>
      </c>
      <c r="BE87">
        <f t="shared" si="24"/>
        <v>2.0359866666666665E-4</v>
      </c>
      <c r="BF87">
        <v>6.10796E-3</v>
      </c>
      <c r="BG87">
        <f t="shared" si="25"/>
        <v>30.006107960000001</v>
      </c>
      <c r="BH87">
        <v>30</v>
      </c>
      <c r="BV87">
        <v>0.61715832519531255</v>
      </c>
      <c r="BW87">
        <f t="shared" si="26"/>
        <v>2.4951466666666669E-4</v>
      </c>
      <c r="BX87">
        <v>7.4854400000000003E-3</v>
      </c>
      <c r="BY87">
        <f t="shared" si="27"/>
        <v>30.00748544</v>
      </c>
      <c r="BZ87">
        <v>30</v>
      </c>
      <c r="CN87">
        <v>0.73151098632812506</v>
      </c>
      <c r="CO87">
        <f t="shared" si="28"/>
        <v>3.5238333333333332E-4</v>
      </c>
      <c r="CP87">
        <v>1.0571499999999999E-2</v>
      </c>
      <c r="CQ87">
        <f t="shared" si="29"/>
        <v>30.010571500000001</v>
      </c>
      <c r="CR87">
        <v>30</v>
      </c>
      <c r="DF87">
        <v>0.70235650634765623</v>
      </c>
      <c r="DG87">
        <f t="shared" si="30"/>
        <v>3.07965E-4</v>
      </c>
      <c r="DH87">
        <v>9.2389499999999992E-3</v>
      </c>
      <c r="DI87">
        <f t="shared" si="31"/>
        <v>30.00923895</v>
      </c>
      <c r="DJ87">
        <v>30</v>
      </c>
      <c r="DX87">
        <v>0.66661785888671876</v>
      </c>
      <c r="DY87">
        <f t="shared" si="32"/>
        <v>2.0985099999999999E-4</v>
      </c>
      <c r="DZ87">
        <v>6.2955299999999997E-3</v>
      </c>
      <c r="EA87">
        <f t="shared" si="33"/>
        <v>30.006295529999999</v>
      </c>
      <c r="EB87">
        <v>30</v>
      </c>
      <c r="EP87">
        <v>0.67510009765625001</v>
      </c>
      <c r="EQ87">
        <f t="shared" si="34"/>
        <v>2.7108633333333335E-4</v>
      </c>
      <c r="ER87">
        <v>8.1325900000000003E-3</v>
      </c>
      <c r="ES87">
        <f t="shared" si="35"/>
        <v>30.008132589999999</v>
      </c>
      <c r="ET87">
        <v>30</v>
      </c>
    </row>
    <row r="88" spans="2:150" x14ac:dyDescent="0.35">
      <c r="B88">
        <v>0.75901239013671873</v>
      </c>
      <c r="C88">
        <f t="shared" si="18"/>
        <v>3.5525999999999998E-4</v>
      </c>
      <c r="D88">
        <v>1.06578E-2</v>
      </c>
      <c r="E88">
        <f t="shared" si="19"/>
        <v>30.010657800000001</v>
      </c>
      <c r="F88">
        <v>30</v>
      </c>
      <c r="T88">
        <v>0.62891497802734375</v>
      </c>
      <c r="U88">
        <f t="shared" si="20"/>
        <v>2.8375966666666666E-4</v>
      </c>
      <c r="V88">
        <v>8.5127899999999992E-3</v>
      </c>
      <c r="W88">
        <f t="shared" si="21"/>
        <v>30.008512790000001</v>
      </c>
      <c r="X88">
        <v>30</v>
      </c>
      <c r="AL88">
        <v>0.6446484375</v>
      </c>
      <c r="AM88">
        <f t="shared" si="22"/>
        <v>2.7491899999999999E-4</v>
      </c>
      <c r="AN88">
        <v>8.2475699999999992E-3</v>
      </c>
      <c r="AO88">
        <f t="shared" si="23"/>
        <v>30.008247570000002</v>
      </c>
      <c r="AP88">
        <v>30</v>
      </c>
      <c r="BD88">
        <v>0.69192224121093748</v>
      </c>
      <c r="BE88">
        <f t="shared" si="24"/>
        <v>2.05155E-4</v>
      </c>
      <c r="BF88">
        <v>6.1546500000000002E-3</v>
      </c>
      <c r="BG88">
        <f t="shared" si="25"/>
        <v>30.006154649999999</v>
      </c>
      <c r="BH88">
        <v>30</v>
      </c>
      <c r="BV88">
        <v>0.62518298339843748</v>
      </c>
      <c r="BW88">
        <f t="shared" si="26"/>
        <v>2.55911E-4</v>
      </c>
      <c r="BX88">
        <v>7.6773299999999996E-3</v>
      </c>
      <c r="BY88">
        <f t="shared" si="27"/>
        <v>30.00767733</v>
      </c>
      <c r="BZ88">
        <v>30</v>
      </c>
      <c r="CN88">
        <v>0.74251672363281251</v>
      </c>
      <c r="CO88">
        <f t="shared" si="28"/>
        <v>3.5813000000000002E-4</v>
      </c>
      <c r="CP88">
        <v>1.0743900000000001E-2</v>
      </c>
      <c r="CQ88">
        <f t="shared" si="29"/>
        <v>30.010743900000001</v>
      </c>
      <c r="CR88">
        <v>30</v>
      </c>
      <c r="DF88">
        <v>0.71238049316406249</v>
      </c>
      <c r="DG88">
        <f t="shared" si="30"/>
        <v>3.1027400000000003E-4</v>
      </c>
      <c r="DH88">
        <v>9.3082200000000007E-3</v>
      </c>
      <c r="DI88">
        <f t="shared" si="31"/>
        <v>30.009308220000001</v>
      </c>
      <c r="DJ88">
        <v>30</v>
      </c>
      <c r="DX88">
        <v>0.67615826416015623</v>
      </c>
      <c r="DY88">
        <f t="shared" si="32"/>
        <v>2.1672400000000001E-4</v>
      </c>
      <c r="DZ88">
        <v>6.5017199999999999E-3</v>
      </c>
      <c r="EA88">
        <f t="shared" si="33"/>
        <v>30.006501719999999</v>
      </c>
      <c r="EB88">
        <v>30</v>
      </c>
      <c r="EP88">
        <v>0.68445324707031252</v>
      </c>
      <c r="EQ88">
        <f t="shared" si="34"/>
        <v>2.7056066666666668E-4</v>
      </c>
      <c r="ER88">
        <v>8.1168200000000003E-3</v>
      </c>
      <c r="ES88">
        <f t="shared" si="35"/>
        <v>30.008116820000001</v>
      </c>
      <c r="ET88">
        <v>30</v>
      </c>
    </row>
    <row r="89" spans="2:150" x14ac:dyDescent="0.35">
      <c r="B89">
        <v>0.76941351318359374</v>
      </c>
      <c r="C89">
        <f t="shared" si="18"/>
        <v>3.5912999999999999E-4</v>
      </c>
      <c r="D89">
        <v>1.0773899999999999E-2</v>
      </c>
      <c r="E89">
        <f t="shared" si="19"/>
        <v>30.0107739</v>
      </c>
      <c r="F89">
        <v>30</v>
      </c>
      <c r="T89">
        <v>0.63776989746093748</v>
      </c>
      <c r="U89">
        <f t="shared" si="20"/>
        <v>2.8876566666666671E-4</v>
      </c>
      <c r="V89">
        <v>8.6629700000000007E-3</v>
      </c>
      <c r="W89">
        <f t="shared" si="21"/>
        <v>30.00866297</v>
      </c>
      <c r="X89">
        <v>30</v>
      </c>
      <c r="AL89">
        <v>0.65326153564453127</v>
      </c>
      <c r="AM89">
        <f t="shared" si="22"/>
        <v>2.8411300000000001E-4</v>
      </c>
      <c r="AN89">
        <v>8.5233900000000005E-3</v>
      </c>
      <c r="AO89">
        <f t="shared" si="23"/>
        <v>30.008523390000001</v>
      </c>
      <c r="AP89">
        <v>30</v>
      </c>
      <c r="BD89">
        <v>0.70069342041015625</v>
      </c>
      <c r="BE89">
        <f t="shared" si="24"/>
        <v>2.1013866666666665E-4</v>
      </c>
      <c r="BF89">
        <v>6.3041599999999996E-3</v>
      </c>
      <c r="BG89">
        <f t="shared" si="25"/>
        <v>30.006304159999999</v>
      </c>
      <c r="BH89">
        <v>30</v>
      </c>
      <c r="BV89">
        <v>0.63344146728515627</v>
      </c>
      <c r="BW89">
        <f t="shared" si="26"/>
        <v>2.5561033333333335E-4</v>
      </c>
      <c r="BX89">
        <v>7.6683100000000002E-3</v>
      </c>
      <c r="BY89">
        <f t="shared" si="27"/>
        <v>30.00766831</v>
      </c>
      <c r="BZ89">
        <v>30</v>
      </c>
      <c r="CN89">
        <v>0.75395544433593753</v>
      </c>
      <c r="CO89">
        <f t="shared" si="28"/>
        <v>3.6821666666666668E-4</v>
      </c>
      <c r="CP89">
        <v>1.1046500000000001E-2</v>
      </c>
      <c r="CQ89">
        <f t="shared" si="29"/>
        <v>30.011046499999999</v>
      </c>
      <c r="CR89">
        <v>30</v>
      </c>
      <c r="DF89">
        <v>0.72238598632812501</v>
      </c>
      <c r="DG89">
        <f t="shared" si="30"/>
        <v>3.1741100000000003E-4</v>
      </c>
      <c r="DH89">
        <v>9.5223300000000007E-3</v>
      </c>
      <c r="DI89">
        <f t="shared" si="31"/>
        <v>30.009522329999999</v>
      </c>
      <c r="DJ89">
        <v>30</v>
      </c>
      <c r="DX89">
        <v>0.68601312255859381</v>
      </c>
      <c r="DY89">
        <f t="shared" si="32"/>
        <v>2.2099366666666667E-4</v>
      </c>
      <c r="DZ89">
        <v>6.6298099999999999E-3</v>
      </c>
      <c r="EA89">
        <f t="shared" si="33"/>
        <v>30.00662981</v>
      </c>
      <c r="EB89">
        <v>30</v>
      </c>
      <c r="EP89">
        <v>0.69357061767578121</v>
      </c>
      <c r="EQ89">
        <f t="shared" si="34"/>
        <v>2.7778666666666667E-4</v>
      </c>
      <c r="ER89">
        <v>8.3336E-3</v>
      </c>
      <c r="ES89">
        <f t="shared" si="35"/>
        <v>30.0083336</v>
      </c>
      <c r="ET89">
        <v>30</v>
      </c>
    </row>
    <row r="90" spans="2:150" x14ac:dyDescent="0.35">
      <c r="B90">
        <v>0.7800617065429688</v>
      </c>
      <c r="C90">
        <f t="shared" si="18"/>
        <v>3.6820000000000001E-4</v>
      </c>
      <c r="D90">
        <v>1.1046E-2</v>
      </c>
      <c r="E90">
        <f t="shared" si="19"/>
        <v>30.011046</v>
      </c>
      <c r="F90">
        <v>30</v>
      </c>
      <c r="T90">
        <v>0.64671423339843748</v>
      </c>
      <c r="U90">
        <f t="shared" si="20"/>
        <v>2.8420733333333329E-4</v>
      </c>
      <c r="V90">
        <v>8.5262199999999993E-3</v>
      </c>
      <c r="W90">
        <f t="shared" si="21"/>
        <v>30.00852622</v>
      </c>
      <c r="X90">
        <v>30</v>
      </c>
      <c r="AL90">
        <v>0.66248309326171873</v>
      </c>
      <c r="AM90">
        <f t="shared" si="22"/>
        <v>2.8974233333333333E-4</v>
      </c>
      <c r="AN90">
        <v>8.6922700000000002E-3</v>
      </c>
      <c r="AO90">
        <f t="shared" si="23"/>
        <v>30.008692270000001</v>
      </c>
      <c r="AP90">
        <v>30</v>
      </c>
      <c r="BD90">
        <v>0.70987530517578123</v>
      </c>
      <c r="BE90">
        <f t="shared" si="24"/>
        <v>2.1396266666666666E-4</v>
      </c>
      <c r="BF90">
        <v>6.4188800000000001E-3</v>
      </c>
      <c r="BG90">
        <f t="shared" si="25"/>
        <v>30.006418879999998</v>
      </c>
      <c r="BH90">
        <v>30</v>
      </c>
      <c r="BV90">
        <v>0.64181964111328127</v>
      </c>
      <c r="BW90">
        <f t="shared" si="26"/>
        <v>2.6228633333333335E-4</v>
      </c>
      <c r="BX90">
        <v>7.86859E-3</v>
      </c>
      <c r="BY90">
        <f t="shared" si="27"/>
        <v>30.007868590000001</v>
      </c>
      <c r="BZ90">
        <v>30</v>
      </c>
      <c r="CN90">
        <v>0.76508404541015629</v>
      </c>
      <c r="CO90">
        <f t="shared" si="28"/>
        <v>3.7072E-4</v>
      </c>
      <c r="CP90">
        <v>1.1121600000000001E-2</v>
      </c>
      <c r="CQ90">
        <f t="shared" si="29"/>
        <v>30.011121599999999</v>
      </c>
      <c r="CR90">
        <v>30</v>
      </c>
      <c r="DF90">
        <v>0.73256774902343746</v>
      </c>
      <c r="DG90">
        <f t="shared" si="30"/>
        <v>3.255046666666667E-4</v>
      </c>
      <c r="DH90">
        <v>9.7651400000000003E-3</v>
      </c>
      <c r="DI90">
        <f t="shared" si="31"/>
        <v>30.009765139999999</v>
      </c>
      <c r="DJ90">
        <v>30</v>
      </c>
      <c r="DX90">
        <v>0.69552435302734372</v>
      </c>
      <c r="DY90">
        <f t="shared" si="32"/>
        <v>2.2277933333333334E-4</v>
      </c>
      <c r="DZ90">
        <v>6.68338E-3</v>
      </c>
      <c r="EA90">
        <f t="shared" si="33"/>
        <v>30.006683379999998</v>
      </c>
      <c r="EB90">
        <v>30</v>
      </c>
      <c r="EP90">
        <v>0.70249981689453123</v>
      </c>
      <c r="EQ90">
        <f t="shared" si="34"/>
        <v>2.7956266666666666E-4</v>
      </c>
      <c r="ER90">
        <v>8.3868799999999993E-3</v>
      </c>
      <c r="ES90">
        <f t="shared" si="35"/>
        <v>30.00838688</v>
      </c>
      <c r="ET90">
        <v>30</v>
      </c>
    </row>
    <row r="91" spans="2:150" x14ac:dyDescent="0.35">
      <c r="B91">
        <v>0.79062152099609373</v>
      </c>
      <c r="C91">
        <f t="shared" si="18"/>
        <v>3.7149666666666666E-4</v>
      </c>
      <c r="D91">
        <v>1.1144899999999999E-2</v>
      </c>
      <c r="E91">
        <f t="shared" si="19"/>
        <v>30.011144900000001</v>
      </c>
      <c r="F91">
        <v>30</v>
      </c>
      <c r="T91">
        <v>0.65548858642578123</v>
      </c>
      <c r="U91">
        <f t="shared" si="20"/>
        <v>2.9272499999999997E-4</v>
      </c>
      <c r="V91">
        <v>8.7817499999999996E-3</v>
      </c>
      <c r="W91">
        <f t="shared" si="21"/>
        <v>30.008781750000001</v>
      </c>
      <c r="X91">
        <v>30</v>
      </c>
      <c r="AL91">
        <v>0.67145837402343755</v>
      </c>
      <c r="AM91">
        <f t="shared" si="22"/>
        <v>2.9186433333333334E-4</v>
      </c>
      <c r="AN91">
        <v>8.7559300000000003E-3</v>
      </c>
      <c r="AO91">
        <f t="shared" si="23"/>
        <v>30.00875593</v>
      </c>
      <c r="AP91">
        <v>30</v>
      </c>
      <c r="BD91">
        <v>0.71898413085937507</v>
      </c>
      <c r="BE91">
        <f t="shared" si="24"/>
        <v>2.1857800000000001E-4</v>
      </c>
      <c r="BF91">
        <v>6.55734E-3</v>
      </c>
      <c r="BG91">
        <f t="shared" si="25"/>
        <v>30.006557340000001</v>
      </c>
      <c r="BH91">
        <v>30</v>
      </c>
      <c r="BV91">
        <v>0.65021099853515629</v>
      </c>
      <c r="BW91">
        <f t="shared" si="26"/>
        <v>2.6159866666666663E-4</v>
      </c>
      <c r="BX91">
        <v>7.8479599999999993E-3</v>
      </c>
      <c r="BY91">
        <f t="shared" si="27"/>
        <v>30.007847959999999</v>
      </c>
      <c r="BZ91">
        <v>30</v>
      </c>
      <c r="CN91">
        <v>0.7767437744140625</v>
      </c>
      <c r="CO91">
        <f t="shared" si="28"/>
        <v>3.7911999999999999E-4</v>
      </c>
      <c r="CP91">
        <v>1.1373599999999999E-2</v>
      </c>
      <c r="CQ91">
        <f t="shared" si="29"/>
        <v>30.011373599999999</v>
      </c>
      <c r="CR91">
        <v>30</v>
      </c>
      <c r="DF91">
        <v>0.74245172119140623</v>
      </c>
      <c r="DG91">
        <f t="shared" si="30"/>
        <v>3.2942600000000001E-4</v>
      </c>
      <c r="DH91">
        <v>9.8827800000000007E-3</v>
      </c>
      <c r="DI91">
        <f t="shared" si="31"/>
        <v>30.009882780000002</v>
      </c>
      <c r="DJ91">
        <v>30</v>
      </c>
      <c r="DX91">
        <v>0.70497412109375002</v>
      </c>
      <c r="DY91">
        <f t="shared" si="32"/>
        <v>2.2614566666666667E-4</v>
      </c>
      <c r="DZ91">
        <v>6.7843699999999996E-3</v>
      </c>
      <c r="EA91">
        <f t="shared" si="33"/>
        <v>30.006784369999998</v>
      </c>
      <c r="EB91">
        <v>30</v>
      </c>
      <c r="EP91">
        <v>0.7120137939453125</v>
      </c>
      <c r="EQ91">
        <f t="shared" si="34"/>
        <v>2.8316133333333336E-4</v>
      </c>
      <c r="ER91">
        <v>8.49484E-3</v>
      </c>
      <c r="ES91">
        <f t="shared" si="35"/>
        <v>30.008494840000001</v>
      </c>
      <c r="ET91">
        <v>30</v>
      </c>
    </row>
    <row r="92" spans="2:150" x14ac:dyDescent="0.35">
      <c r="B92">
        <v>0.80140557861328132</v>
      </c>
      <c r="C92">
        <f t="shared" si="18"/>
        <v>3.7533666666666668E-4</v>
      </c>
      <c r="D92">
        <v>1.12601E-2</v>
      </c>
      <c r="E92">
        <f t="shared" si="19"/>
        <v>30.011260100000001</v>
      </c>
      <c r="F92">
        <v>30</v>
      </c>
      <c r="T92">
        <v>0.66453692626953131</v>
      </c>
      <c r="U92">
        <f t="shared" si="20"/>
        <v>2.9609133333333333E-4</v>
      </c>
      <c r="V92">
        <v>8.8827400000000001E-3</v>
      </c>
      <c r="W92">
        <f t="shared" si="21"/>
        <v>30.008882740000001</v>
      </c>
      <c r="X92">
        <v>30</v>
      </c>
      <c r="AL92">
        <v>0.68068054199218753</v>
      </c>
      <c r="AM92">
        <f t="shared" si="22"/>
        <v>3.0492366666666666E-4</v>
      </c>
      <c r="AN92">
        <v>9.1477099999999999E-3</v>
      </c>
      <c r="AO92">
        <f t="shared" si="23"/>
        <v>30.009147710000001</v>
      </c>
      <c r="AP92">
        <v>30</v>
      </c>
      <c r="BD92">
        <v>0.72836785888671873</v>
      </c>
      <c r="BE92">
        <f t="shared" si="24"/>
        <v>2.1902733333333332E-4</v>
      </c>
      <c r="BF92">
        <v>6.5708199999999998E-3</v>
      </c>
      <c r="BG92">
        <f t="shared" si="25"/>
        <v>30.00657082</v>
      </c>
      <c r="BH92">
        <v>30</v>
      </c>
      <c r="BV92">
        <v>0.65857165527343753</v>
      </c>
      <c r="BW92">
        <f t="shared" si="26"/>
        <v>2.6619866666666668E-4</v>
      </c>
      <c r="BX92">
        <v>7.9859600000000003E-3</v>
      </c>
      <c r="BY92">
        <f t="shared" si="27"/>
        <v>30.007985959999999</v>
      </c>
      <c r="BZ92">
        <v>30</v>
      </c>
      <c r="CN92">
        <v>0.78801940917968749</v>
      </c>
      <c r="CO92">
        <f t="shared" si="28"/>
        <v>3.9087999999999997E-4</v>
      </c>
      <c r="CP92">
        <v>1.17264E-2</v>
      </c>
      <c r="CQ92">
        <f t="shared" si="29"/>
        <v>30.011726400000001</v>
      </c>
      <c r="CR92">
        <v>30</v>
      </c>
      <c r="DF92">
        <v>0.75231567382812503</v>
      </c>
      <c r="DG92">
        <f t="shared" si="30"/>
        <v>3.32524E-4</v>
      </c>
      <c r="DH92">
        <v>9.9757200000000004E-3</v>
      </c>
      <c r="DI92">
        <f t="shared" si="31"/>
        <v>30.00997572</v>
      </c>
      <c r="DJ92">
        <v>30</v>
      </c>
      <c r="DX92">
        <v>0.71467193603515622</v>
      </c>
      <c r="DY92">
        <f t="shared" si="32"/>
        <v>2.3057333333333332E-4</v>
      </c>
      <c r="DZ92">
        <v>6.9172000000000001E-3</v>
      </c>
      <c r="EA92">
        <f t="shared" si="33"/>
        <v>30.0069172</v>
      </c>
      <c r="EB92">
        <v>30</v>
      </c>
      <c r="EP92">
        <v>0.72130902099609373</v>
      </c>
      <c r="EQ92">
        <f t="shared" si="34"/>
        <v>2.9566033333333337E-4</v>
      </c>
      <c r="ER92">
        <v>8.8698100000000005E-3</v>
      </c>
      <c r="ES92">
        <f t="shared" si="35"/>
        <v>30.00886981</v>
      </c>
      <c r="ET92">
        <v>30</v>
      </c>
    </row>
    <row r="93" spans="2:150" x14ac:dyDescent="0.35">
      <c r="B93">
        <v>0.81219952392578132</v>
      </c>
      <c r="C93">
        <f t="shared" si="18"/>
        <v>3.8182E-4</v>
      </c>
      <c r="D93">
        <v>1.1454600000000001E-2</v>
      </c>
      <c r="E93">
        <f t="shared" si="19"/>
        <v>30.0114546</v>
      </c>
      <c r="F93">
        <v>30</v>
      </c>
      <c r="T93">
        <v>0.67324267578124997</v>
      </c>
      <c r="U93">
        <f t="shared" si="20"/>
        <v>3.0918666666666667E-4</v>
      </c>
      <c r="V93">
        <v>9.2756000000000002E-3</v>
      </c>
      <c r="W93">
        <f t="shared" si="21"/>
        <v>30.009275599999999</v>
      </c>
      <c r="X93">
        <v>30</v>
      </c>
      <c r="AL93">
        <v>0.68993518066406256</v>
      </c>
      <c r="AM93">
        <f t="shared" si="22"/>
        <v>3.0417900000000002E-4</v>
      </c>
      <c r="AN93">
        <v>9.1253700000000007E-3</v>
      </c>
      <c r="AO93">
        <f t="shared" si="23"/>
        <v>30.00912537</v>
      </c>
      <c r="AP93">
        <v>30</v>
      </c>
      <c r="BD93">
        <v>0.73744122314453131</v>
      </c>
      <c r="BE93">
        <f t="shared" si="24"/>
        <v>2.2364500000000002E-4</v>
      </c>
      <c r="BF93">
        <v>6.7093500000000002E-3</v>
      </c>
      <c r="BG93">
        <f t="shared" si="25"/>
        <v>30.006709350000001</v>
      </c>
      <c r="BH93">
        <v>30</v>
      </c>
      <c r="BV93">
        <v>0.66717095947265626</v>
      </c>
      <c r="BW93">
        <f t="shared" si="26"/>
        <v>2.6365833333333332E-4</v>
      </c>
      <c r="BX93">
        <v>7.9097500000000001E-3</v>
      </c>
      <c r="BY93">
        <f t="shared" si="27"/>
        <v>30.00790975</v>
      </c>
      <c r="BZ93">
        <v>30</v>
      </c>
      <c r="CN93">
        <v>0.7994935302734375</v>
      </c>
      <c r="CO93">
        <f t="shared" si="28"/>
        <v>3.9269333333333332E-4</v>
      </c>
      <c r="CP93">
        <v>1.1780799999999999E-2</v>
      </c>
      <c r="CQ93">
        <f t="shared" si="29"/>
        <v>30.0117808</v>
      </c>
      <c r="CR93">
        <v>30</v>
      </c>
      <c r="DF93">
        <v>0.76220373535156249</v>
      </c>
      <c r="DG93">
        <f t="shared" si="30"/>
        <v>3.4019666666666666E-4</v>
      </c>
      <c r="DH93">
        <v>1.02059E-2</v>
      </c>
      <c r="DI93">
        <f t="shared" si="31"/>
        <v>30.010205899999999</v>
      </c>
      <c r="DJ93">
        <v>30</v>
      </c>
      <c r="DX93">
        <v>0.72440002441406248</v>
      </c>
      <c r="DY93">
        <f t="shared" si="32"/>
        <v>2.3771166666666666E-4</v>
      </c>
      <c r="DZ93">
        <v>7.1313499999999998E-3</v>
      </c>
      <c r="EA93">
        <f t="shared" si="33"/>
        <v>30.007131350000002</v>
      </c>
      <c r="EB93">
        <v>30</v>
      </c>
      <c r="EP93">
        <v>0.730893798828125</v>
      </c>
      <c r="EQ93">
        <f t="shared" si="34"/>
        <v>2.9964433333333333E-4</v>
      </c>
      <c r="ER93">
        <v>8.9893300000000002E-3</v>
      </c>
      <c r="ES93">
        <f t="shared" si="35"/>
        <v>30.008989329999999</v>
      </c>
      <c r="ET93">
        <v>30</v>
      </c>
    </row>
    <row r="94" spans="2:150" x14ac:dyDescent="0.35">
      <c r="B94">
        <v>0.82307562255859379</v>
      </c>
      <c r="C94">
        <f t="shared" si="18"/>
        <v>3.8157000000000002E-4</v>
      </c>
      <c r="D94">
        <v>1.14471E-2</v>
      </c>
      <c r="E94">
        <f t="shared" si="19"/>
        <v>30.011447100000002</v>
      </c>
      <c r="F94">
        <v>30</v>
      </c>
      <c r="T94">
        <v>0.6820924072265625</v>
      </c>
      <c r="U94">
        <f t="shared" si="20"/>
        <v>3.1256666666666666E-4</v>
      </c>
      <c r="V94">
        <v>9.3769999999999999E-3</v>
      </c>
      <c r="W94">
        <f t="shared" si="21"/>
        <v>30.009377000000001</v>
      </c>
      <c r="X94">
        <v>30</v>
      </c>
      <c r="AL94">
        <v>0.69910540771484375</v>
      </c>
      <c r="AM94">
        <f t="shared" si="22"/>
        <v>3.1457499999999999E-4</v>
      </c>
      <c r="AN94">
        <v>9.4372499999999995E-3</v>
      </c>
      <c r="AO94">
        <f t="shared" si="23"/>
        <v>30.009437250000001</v>
      </c>
      <c r="AP94">
        <v>30</v>
      </c>
      <c r="BD94">
        <v>0.74649359130859372</v>
      </c>
      <c r="BE94">
        <f t="shared" si="24"/>
        <v>2.2583766666666667E-4</v>
      </c>
      <c r="BF94">
        <v>6.7751299999999999E-3</v>
      </c>
      <c r="BG94">
        <f t="shared" si="25"/>
        <v>30.006775130000001</v>
      </c>
      <c r="BH94">
        <v>30</v>
      </c>
      <c r="BV94">
        <v>0.67585791015624996</v>
      </c>
      <c r="BW94">
        <f t="shared" si="26"/>
        <v>2.7746699999999999E-4</v>
      </c>
      <c r="BX94">
        <v>8.3240099999999997E-3</v>
      </c>
      <c r="BY94">
        <f t="shared" si="27"/>
        <v>30.008324009999999</v>
      </c>
      <c r="BZ94">
        <v>30</v>
      </c>
      <c r="CN94">
        <v>0.81103576660156251</v>
      </c>
      <c r="CO94">
        <f t="shared" si="28"/>
        <v>3.9886333333333333E-4</v>
      </c>
      <c r="CP94">
        <v>1.19659E-2</v>
      </c>
      <c r="CQ94">
        <f t="shared" si="29"/>
        <v>30.0119659</v>
      </c>
      <c r="CR94">
        <v>30</v>
      </c>
      <c r="DF94">
        <v>0.77243707275390627</v>
      </c>
      <c r="DG94">
        <f t="shared" si="30"/>
        <v>3.5107000000000004E-4</v>
      </c>
      <c r="DH94">
        <v>1.0532100000000001E-2</v>
      </c>
      <c r="DI94">
        <f t="shared" si="31"/>
        <v>30.010532099999999</v>
      </c>
      <c r="DJ94">
        <v>30</v>
      </c>
      <c r="DX94">
        <v>0.73416638183593752</v>
      </c>
      <c r="DY94">
        <f t="shared" si="32"/>
        <v>2.3887099999999998E-4</v>
      </c>
      <c r="DZ94">
        <v>7.1661299999999997E-3</v>
      </c>
      <c r="EA94">
        <f t="shared" si="33"/>
        <v>30.007166130000002</v>
      </c>
      <c r="EB94">
        <v>30</v>
      </c>
      <c r="EP94">
        <v>0.74028161621093747</v>
      </c>
      <c r="EQ94">
        <f t="shared" si="34"/>
        <v>2.97867E-4</v>
      </c>
      <c r="ER94">
        <v>8.9360099999999994E-3</v>
      </c>
      <c r="ES94">
        <f t="shared" si="35"/>
        <v>30.008936009999999</v>
      </c>
      <c r="ET94">
        <v>30</v>
      </c>
    </row>
    <row r="95" spans="2:150" x14ac:dyDescent="0.35">
      <c r="B95">
        <v>0.83405950927734374</v>
      </c>
      <c r="C95">
        <f t="shared" si="18"/>
        <v>3.9753E-4</v>
      </c>
      <c r="D95">
        <v>1.19259E-2</v>
      </c>
      <c r="E95">
        <f t="shared" si="19"/>
        <v>30.011925900000001</v>
      </c>
      <c r="F95">
        <v>30</v>
      </c>
      <c r="T95">
        <v>0.69096856689453123</v>
      </c>
      <c r="U95">
        <f t="shared" si="20"/>
        <v>3.1593799999999998E-4</v>
      </c>
      <c r="V95">
        <v>9.4781399999999995E-3</v>
      </c>
      <c r="W95">
        <f t="shared" si="21"/>
        <v>30.009478139999999</v>
      </c>
      <c r="X95">
        <v>30</v>
      </c>
      <c r="AL95">
        <v>0.70817358398437502</v>
      </c>
      <c r="AM95">
        <f t="shared" si="22"/>
        <v>3.16779E-4</v>
      </c>
      <c r="AN95">
        <v>9.5033700000000006E-3</v>
      </c>
      <c r="AO95">
        <f t="shared" si="23"/>
        <v>30.009503370000001</v>
      </c>
      <c r="AP95">
        <v>30</v>
      </c>
      <c r="BD95">
        <v>0.75563989257812503</v>
      </c>
      <c r="BE95">
        <f t="shared" si="24"/>
        <v>2.3395666666666668E-4</v>
      </c>
      <c r="BF95">
        <v>7.0187000000000001E-3</v>
      </c>
      <c r="BG95">
        <f t="shared" si="25"/>
        <v>30.0070187</v>
      </c>
      <c r="BH95">
        <v>30</v>
      </c>
      <c r="BV95">
        <v>0.68438708496093748</v>
      </c>
      <c r="BW95">
        <f t="shared" si="26"/>
        <v>2.8267633333333331E-4</v>
      </c>
      <c r="BX95">
        <v>8.4802899999999997E-3</v>
      </c>
      <c r="BY95">
        <f t="shared" si="27"/>
        <v>30.008480290000001</v>
      </c>
      <c r="BZ95">
        <v>30</v>
      </c>
      <c r="CN95">
        <v>0.82267480468749998</v>
      </c>
      <c r="CO95">
        <f t="shared" si="28"/>
        <v>4.0245333333333337E-4</v>
      </c>
      <c r="CP95">
        <v>1.20736E-2</v>
      </c>
      <c r="CQ95">
        <f t="shared" si="29"/>
        <v>30.012073600000001</v>
      </c>
      <c r="CR95">
        <v>30</v>
      </c>
      <c r="DF95">
        <v>0.78240905761718749</v>
      </c>
      <c r="DG95">
        <f t="shared" si="30"/>
        <v>3.5285333333333335E-4</v>
      </c>
      <c r="DH95">
        <v>1.0585600000000001E-2</v>
      </c>
      <c r="DI95">
        <f t="shared" si="31"/>
        <v>30.010585599999999</v>
      </c>
      <c r="DJ95">
        <v>30</v>
      </c>
      <c r="DX95">
        <v>0.74411016845703126</v>
      </c>
      <c r="DY95">
        <f t="shared" si="32"/>
        <v>2.5105333333333332E-4</v>
      </c>
      <c r="DZ95">
        <v>7.5316000000000003E-3</v>
      </c>
      <c r="EA95">
        <f t="shared" si="33"/>
        <v>30.0075316</v>
      </c>
      <c r="EB95">
        <v>30</v>
      </c>
      <c r="EP95">
        <v>0.74972686767578123</v>
      </c>
      <c r="EQ95">
        <f t="shared" si="34"/>
        <v>3.0548033333333333E-4</v>
      </c>
      <c r="ER95">
        <v>9.1644099999999996E-3</v>
      </c>
      <c r="ES95">
        <f t="shared" si="35"/>
        <v>30.00916441</v>
      </c>
      <c r="ET95">
        <v>30</v>
      </c>
    </row>
    <row r="96" spans="2:150" x14ac:dyDescent="0.35">
      <c r="B96">
        <v>0.84485357666015626</v>
      </c>
      <c r="C96">
        <f t="shared" si="18"/>
        <v>3.8197666666666666E-4</v>
      </c>
      <c r="D96">
        <v>1.14593E-2</v>
      </c>
      <c r="E96">
        <f t="shared" si="19"/>
        <v>30.011459299999999</v>
      </c>
      <c r="F96">
        <v>30</v>
      </c>
      <c r="T96">
        <v>0.69980279541015622</v>
      </c>
      <c r="U96">
        <f t="shared" si="20"/>
        <v>3.1770966666666664E-4</v>
      </c>
      <c r="V96">
        <v>9.5312899999999996E-3</v>
      </c>
      <c r="W96">
        <f t="shared" si="21"/>
        <v>30.009531290000002</v>
      </c>
      <c r="X96">
        <v>30</v>
      </c>
      <c r="AL96">
        <v>0.71744982910156252</v>
      </c>
      <c r="AM96">
        <f t="shared" si="22"/>
        <v>3.3095899999999997E-4</v>
      </c>
      <c r="AN96">
        <v>9.92877E-3</v>
      </c>
      <c r="AO96">
        <f t="shared" si="23"/>
        <v>30.009928769999998</v>
      </c>
      <c r="AP96">
        <v>30</v>
      </c>
      <c r="BD96">
        <v>0.76487805175781254</v>
      </c>
      <c r="BE96">
        <f t="shared" si="24"/>
        <v>2.3394799999999999E-4</v>
      </c>
      <c r="BF96">
        <v>7.0184399999999999E-3</v>
      </c>
      <c r="BG96">
        <f t="shared" si="25"/>
        <v>30.00701844</v>
      </c>
      <c r="BH96">
        <v>30</v>
      </c>
      <c r="BV96">
        <v>0.69337823486328132</v>
      </c>
      <c r="BW96">
        <f t="shared" si="26"/>
        <v>2.8563666666666667E-4</v>
      </c>
      <c r="BX96">
        <v>8.5690999999999996E-3</v>
      </c>
      <c r="BY96">
        <f t="shared" si="27"/>
        <v>30.008569099999999</v>
      </c>
      <c r="BZ96">
        <v>30</v>
      </c>
      <c r="CN96">
        <v>0.83449743652343755</v>
      </c>
      <c r="CO96">
        <f t="shared" si="28"/>
        <v>4.1755666666666667E-4</v>
      </c>
      <c r="CP96">
        <v>1.25267E-2</v>
      </c>
      <c r="CQ96">
        <f t="shared" si="29"/>
        <v>30.012526699999999</v>
      </c>
      <c r="CR96">
        <v>30</v>
      </c>
      <c r="DF96">
        <v>0.79279010009765627</v>
      </c>
      <c r="DG96">
        <f t="shared" si="30"/>
        <v>3.5892000000000004E-4</v>
      </c>
      <c r="DH96">
        <v>1.07676E-2</v>
      </c>
      <c r="DI96">
        <f t="shared" si="31"/>
        <v>30.010767600000001</v>
      </c>
      <c r="DJ96">
        <v>30</v>
      </c>
      <c r="DX96">
        <v>0.75408752441406257</v>
      </c>
      <c r="DY96">
        <f t="shared" si="32"/>
        <v>2.5466600000000002E-4</v>
      </c>
      <c r="DZ96">
        <v>7.6399800000000002E-3</v>
      </c>
      <c r="EA96">
        <f t="shared" si="33"/>
        <v>30.00763998</v>
      </c>
      <c r="EB96">
        <v>30</v>
      </c>
      <c r="EP96">
        <v>0.75948529052734381</v>
      </c>
      <c r="EQ96">
        <f t="shared" si="34"/>
        <v>2.7887466666666667E-4</v>
      </c>
      <c r="ER96">
        <v>8.3662400000000005E-3</v>
      </c>
      <c r="ES96">
        <f t="shared" si="35"/>
        <v>30.008366240000001</v>
      </c>
      <c r="ET96">
        <v>30</v>
      </c>
    </row>
    <row r="97" spans="2:150" x14ac:dyDescent="0.35">
      <c r="B97">
        <v>0.85578747558593748</v>
      </c>
      <c r="C97">
        <f t="shared" si="18"/>
        <v>4.1682333333333335E-4</v>
      </c>
      <c r="D97">
        <v>1.2504700000000001E-2</v>
      </c>
      <c r="E97">
        <f t="shared" si="19"/>
        <v>30.012504700000001</v>
      </c>
      <c r="F97">
        <v>30</v>
      </c>
      <c r="T97">
        <v>0.70878417968749996</v>
      </c>
      <c r="U97">
        <f t="shared" si="20"/>
        <v>3.2830133333333335E-4</v>
      </c>
      <c r="V97">
        <v>9.8490399999999999E-3</v>
      </c>
      <c r="W97">
        <f t="shared" si="21"/>
        <v>30.009849039999999</v>
      </c>
      <c r="X97">
        <v>30</v>
      </c>
      <c r="AL97">
        <v>0.7269109497070313</v>
      </c>
      <c r="AM97">
        <f t="shared" si="22"/>
        <v>3.330306666666667E-4</v>
      </c>
      <c r="AN97">
        <v>9.9909200000000004E-3</v>
      </c>
      <c r="AO97">
        <f t="shared" si="23"/>
        <v>30.00999092</v>
      </c>
      <c r="AP97">
        <v>30</v>
      </c>
      <c r="BD97">
        <v>0.77400390625000004</v>
      </c>
      <c r="BE97">
        <f t="shared" si="24"/>
        <v>2.3849199999999998E-4</v>
      </c>
      <c r="BF97">
        <v>7.1547599999999996E-3</v>
      </c>
      <c r="BG97">
        <f t="shared" si="25"/>
        <v>30.007154759999999</v>
      </c>
      <c r="BH97">
        <v>30</v>
      </c>
      <c r="BV97">
        <v>0.702052001953125</v>
      </c>
      <c r="BW97">
        <f t="shared" si="26"/>
        <v>2.9281433333333329E-4</v>
      </c>
      <c r="BX97">
        <v>8.7844299999999993E-3</v>
      </c>
      <c r="BY97">
        <f t="shared" si="27"/>
        <v>30.008784429999999</v>
      </c>
      <c r="BZ97">
        <v>30</v>
      </c>
      <c r="CN97">
        <v>0.8461676635742188</v>
      </c>
      <c r="CO97">
        <f t="shared" si="28"/>
        <v>4.1685666666666665E-4</v>
      </c>
      <c r="CP97">
        <v>1.25057E-2</v>
      </c>
      <c r="CQ97">
        <f t="shared" si="29"/>
        <v>30.012505699999998</v>
      </c>
      <c r="CR97">
        <v>30</v>
      </c>
      <c r="DF97">
        <v>0.80315069580078124</v>
      </c>
      <c r="DG97">
        <f t="shared" si="30"/>
        <v>3.6647666666666666E-4</v>
      </c>
      <c r="DH97">
        <v>1.09943E-2</v>
      </c>
      <c r="DI97">
        <f t="shared" si="31"/>
        <v>30.0109943</v>
      </c>
      <c r="DJ97">
        <v>30</v>
      </c>
      <c r="DX97">
        <v>0.76385223388671875</v>
      </c>
      <c r="DY97">
        <f t="shared" si="32"/>
        <v>2.5853433333333331E-4</v>
      </c>
      <c r="DZ97">
        <v>7.7560299999999997E-3</v>
      </c>
      <c r="EA97">
        <f t="shared" si="33"/>
        <v>30.007756029999999</v>
      </c>
      <c r="EB97">
        <v>30</v>
      </c>
      <c r="EP97">
        <v>0.76902270507812498</v>
      </c>
      <c r="EQ97">
        <f t="shared" si="34"/>
        <v>3.1130066666666667E-4</v>
      </c>
      <c r="ER97">
        <v>9.33902E-3</v>
      </c>
      <c r="ES97">
        <f t="shared" si="35"/>
        <v>30.009339019999999</v>
      </c>
      <c r="ET97">
        <v>30</v>
      </c>
    </row>
    <row r="98" spans="2:150" x14ac:dyDescent="0.35">
      <c r="B98">
        <v>0.86668206787109381</v>
      </c>
      <c r="C98">
        <f t="shared" si="18"/>
        <v>4.0972333333333329E-4</v>
      </c>
      <c r="D98">
        <v>1.2291699999999999E-2</v>
      </c>
      <c r="E98">
        <f t="shared" si="19"/>
        <v>30.012291699999999</v>
      </c>
      <c r="F98">
        <v>30</v>
      </c>
      <c r="T98">
        <v>0.71755578613281257</v>
      </c>
      <c r="U98">
        <f t="shared" si="20"/>
        <v>3.3090600000000001E-4</v>
      </c>
      <c r="V98">
        <v>9.9271800000000007E-3</v>
      </c>
      <c r="W98">
        <f t="shared" si="21"/>
        <v>30.009927179999998</v>
      </c>
      <c r="X98">
        <v>30</v>
      </c>
      <c r="AL98">
        <v>0.73609692382812497</v>
      </c>
      <c r="AM98">
        <f t="shared" si="22"/>
        <v>3.2702499999999999E-4</v>
      </c>
      <c r="AN98">
        <v>9.81075E-3</v>
      </c>
      <c r="AO98">
        <f t="shared" si="23"/>
        <v>30.00981075</v>
      </c>
      <c r="AP98">
        <v>30</v>
      </c>
      <c r="BD98">
        <v>0.78338903808593752</v>
      </c>
      <c r="BE98">
        <f t="shared" si="24"/>
        <v>2.4469133333333333E-4</v>
      </c>
      <c r="BF98">
        <v>7.3407400000000001E-3</v>
      </c>
      <c r="BG98">
        <f t="shared" si="25"/>
        <v>30.00734074</v>
      </c>
      <c r="BH98">
        <v>30</v>
      </c>
      <c r="BV98">
        <v>0.71102355957031249</v>
      </c>
      <c r="BW98">
        <f t="shared" si="26"/>
        <v>3.02818E-4</v>
      </c>
      <c r="BX98">
        <v>9.0845400000000003E-3</v>
      </c>
      <c r="BY98">
        <f t="shared" si="27"/>
        <v>30.00908454</v>
      </c>
      <c r="BZ98">
        <v>30</v>
      </c>
      <c r="CN98">
        <v>0.85837438964843749</v>
      </c>
      <c r="CO98">
        <f t="shared" si="28"/>
        <v>4.3170000000000003E-4</v>
      </c>
      <c r="CP98">
        <v>1.2951000000000001E-2</v>
      </c>
      <c r="CQ98">
        <f t="shared" si="29"/>
        <v>30.012951000000001</v>
      </c>
      <c r="CR98">
        <v>30</v>
      </c>
      <c r="DF98">
        <v>0.81376245117187507</v>
      </c>
      <c r="DG98">
        <f t="shared" si="30"/>
        <v>3.7415000000000001E-4</v>
      </c>
      <c r="DH98">
        <v>1.12245E-2</v>
      </c>
      <c r="DI98">
        <f t="shared" si="31"/>
        <v>30.011224500000001</v>
      </c>
      <c r="DJ98">
        <v>30</v>
      </c>
      <c r="DX98">
        <v>0.77404748535156254</v>
      </c>
      <c r="DY98">
        <f t="shared" si="32"/>
        <v>2.6530200000000003E-4</v>
      </c>
      <c r="DZ98">
        <v>7.9590600000000004E-3</v>
      </c>
      <c r="EA98">
        <f t="shared" si="33"/>
        <v>30.007959060000001</v>
      </c>
      <c r="EB98">
        <v>30</v>
      </c>
      <c r="EP98">
        <v>0.77879315185546871</v>
      </c>
      <c r="EQ98">
        <f t="shared" si="34"/>
        <v>3.1911533333333334E-4</v>
      </c>
      <c r="ER98">
        <v>9.5734600000000006E-3</v>
      </c>
      <c r="ES98">
        <f t="shared" si="35"/>
        <v>30.009573459999999</v>
      </c>
      <c r="ET98">
        <v>30</v>
      </c>
    </row>
    <row r="99" spans="2:150" x14ac:dyDescent="0.35">
      <c r="B99">
        <v>0.87791503906250001</v>
      </c>
      <c r="C99">
        <f t="shared" si="18"/>
        <v>4.2186333333333329E-4</v>
      </c>
      <c r="D99">
        <v>1.2655899999999999E-2</v>
      </c>
      <c r="E99">
        <f t="shared" si="19"/>
        <v>30.012655899999999</v>
      </c>
      <c r="F99">
        <v>30</v>
      </c>
      <c r="T99">
        <v>0.72653576660156249</v>
      </c>
      <c r="U99">
        <f t="shared" si="20"/>
        <v>3.326036666666667E-4</v>
      </c>
      <c r="V99">
        <v>9.9781100000000001E-3</v>
      </c>
      <c r="W99">
        <f t="shared" si="21"/>
        <v>30.009978109999999</v>
      </c>
      <c r="X99">
        <v>30</v>
      </c>
      <c r="AL99">
        <v>0.74567431640625004</v>
      </c>
      <c r="AM99">
        <f t="shared" si="22"/>
        <v>3.3653999999999997E-4</v>
      </c>
      <c r="AN99">
        <v>1.00962E-2</v>
      </c>
      <c r="AO99">
        <f t="shared" si="23"/>
        <v>30.0100962</v>
      </c>
      <c r="AP99">
        <v>30</v>
      </c>
      <c r="BD99">
        <v>0.79265209960937499</v>
      </c>
      <c r="BE99">
        <f t="shared" si="24"/>
        <v>2.46357E-4</v>
      </c>
      <c r="BF99">
        <v>7.39071E-3</v>
      </c>
      <c r="BG99">
        <f t="shared" si="25"/>
        <v>30.007390709999999</v>
      </c>
      <c r="BH99">
        <v>30</v>
      </c>
      <c r="BV99">
        <v>0.72009936523437501</v>
      </c>
      <c r="BW99">
        <f t="shared" si="26"/>
        <v>3.0650733333333335E-4</v>
      </c>
      <c r="BX99">
        <v>9.1952200000000005E-3</v>
      </c>
      <c r="BY99">
        <f t="shared" si="27"/>
        <v>30.009195219999999</v>
      </c>
      <c r="BZ99">
        <v>30</v>
      </c>
      <c r="CN99">
        <v>0.87040368652343747</v>
      </c>
      <c r="CO99">
        <f t="shared" si="28"/>
        <v>4.3651666666666666E-4</v>
      </c>
      <c r="CP99">
        <v>1.30955E-2</v>
      </c>
      <c r="CQ99">
        <f t="shared" si="29"/>
        <v>30.013095499999999</v>
      </c>
      <c r="CR99">
        <v>30</v>
      </c>
      <c r="DF99">
        <v>0.82497509765624999</v>
      </c>
      <c r="DG99">
        <f t="shared" si="30"/>
        <v>3.7929333333333332E-4</v>
      </c>
      <c r="DH99">
        <v>1.13788E-2</v>
      </c>
      <c r="DI99">
        <f t="shared" si="31"/>
        <v>30.011378799999999</v>
      </c>
      <c r="DJ99">
        <v>30</v>
      </c>
      <c r="DX99">
        <v>0.78436132812500003</v>
      </c>
      <c r="DY99">
        <f t="shared" si="32"/>
        <v>2.6280033333333337E-4</v>
      </c>
      <c r="DZ99">
        <v>7.8840100000000003E-3</v>
      </c>
      <c r="EA99">
        <f t="shared" si="33"/>
        <v>30.007884010000001</v>
      </c>
      <c r="EB99">
        <v>30</v>
      </c>
      <c r="EP99">
        <v>0.78824102783203132</v>
      </c>
      <c r="EQ99">
        <f t="shared" si="34"/>
        <v>3.2431266666666664E-4</v>
      </c>
      <c r="ER99">
        <v>9.7293799999999993E-3</v>
      </c>
      <c r="ES99">
        <f t="shared" si="35"/>
        <v>30.00972938</v>
      </c>
      <c r="ET99">
        <v>30</v>
      </c>
    </row>
    <row r="100" spans="2:150" x14ac:dyDescent="0.35">
      <c r="B100">
        <v>0.88889514160156247</v>
      </c>
      <c r="C100">
        <f t="shared" si="18"/>
        <v>4.2043666666666669E-4</v>
      </c>
      <c r="D100">
        <v>1.26131E-2</v>
      </c>
      <c r="E100">
        <f t="shared" si="19"/>
        <v>30.012613099999999</v>
      </c>
      <c r="F100">
        <v>30</v>
      </c>
      <c r="T100">
        <v>0.73585009765624998</v>
      </c>
      <c r="U100">
        <f t="shared" si="20"/>
        <v>3.3433999999999997E-4</v>
      </c>
      <c r="V100">
        <v>1.00302E-2</v>
      </c>
      <c r="W100">
        <f t="shared" si="21"/>
        <v>30.010030199999999</v>
      </c>
      <c r="X100">
        <v>30</v>
      </c>
      <c r="AL100">
        <v>0.75492474365234374</v>
      </c>
      <c r="AM100">
        <f t="shared" si="22"/>
        <v>3.431033333333333E-4</v>
      </c>
      <c r="AN100">
        <v>1.0293099999999999E-2</v>
      </c>
      <c r="AO100">
        <f t="shared" si="23"/>
        <v>30.010293099999998</v>
      </c>
      <c r="AP100">
        <v>30</v>
      </c>
      <c r="BD100">
        <v>0.80197521972656249</v>
      </c>
      <c r="BE100">
        <f t="shared" si="24"/>
        <v>2.5080266666666664E-4</v>
      </c>
      <c r="BF100">
        <v>7.5240799999999998E-3</v>
      </c>
      <c r="BG100">
        <f t="shared" si="25"/>
        <v>30.00752408</v>
      </c>
      <c r="BH100">
        <v>30</v>
      </c>
      <c r="BV100">
        <v>0.72919586181640628</v>
      </c>
      <c r="BW100">
        <f t="shared" si="26"/>
        <v>3.1108999999999998E-4</v>
      </c>
      <c r="BX100">
        <v>9.3326999999999993E-3</v>
      </c>
      <c r="BY100">
        <f t="shared" si="27"/>
        <v>30.009332700000002</v>
      </c>
      <c r="BZ100">
        <v>30</v>
      </c>
      <c r="CN100">
        <v>0.88244604492187506</v>
      </c>
      <c r="CO100">
        <f t="shared" si="28"/>
        <v>4.392666666666667E-4</v>
      </c>
      <c r="CP100">
        <v>1.3178E-2</v>
      </c>
      <c r="CQ100">
        <f t="shared" si="29"/>
        <v>30.013178</v>
      </c>
      <c r="CR100">
        <v>30</v>
      </c>
      <c r="DF100">
        <v>0.83585858154296877</v>
      </c>
      <c r="DG100">
        <f t="shared" si="30"/>
        <v>3.8873999999999999E-4</v>
      </c>
      <c r="DH100">
        <v>1.1662199999999999E-2</v>
      </c>
      <c r="DI100">
        <f t="shared" si="31"/>
        <v>30.0116622</v>
      </c>
      <c r="DJ100">
        <v>30</v>
      </c>
      <c r="DX100">
        <v>0.79466729736328123</v>
      </c>
      <c r="DY100">
        <f t="shared" si="32"/>
        <v>2.7507399999999999E-4</v>
      </c>
      <c r="DZ100">
        <v>8.2522199999999993E-3</v>
      </c>
      <c r="EA100">
        <f t="shared" si="33"/>
        <v>30.008252219999999</v>
      </c>
      <c r="EB100">
        <v>30</v>
      </c>
      <c r="EP100">
        <v>0.79824877929687499</v>
      </c>
      <c r="EQ100">
        <f t="shared" si="34"/>
        <v>3.2783766666666663E-4</v>
      </c>
      <c r="ER100">
        <v>9.8351299999999992E-3</v>
      </c>
      <c r="ES100">
        <f t="shared" si="35"/>
        <v>30.009835129999999</v>
      </c>
      <c r="ET100">
        <v>30</v>
      </c>
    </row>
    <row r="101" spans="2:150" x14ac:dyDescent="0.35">
      <c r="B101">
        <v>0.90006231689453131</v>
      </c>
      <c r="C101">
        <f t="shared" si="18"/>
        <v>4.2934333333333337E-4</v>
      </c>
      <c r="D101">
        <v>1.2880300000000001E-2</v>
      </c>
      <c r="E101">
        <f t="shared" si="19"/>
        <v>30.012880299999999</v>
      </c>
      <c r="F101">
        <v>30</v>
      </c>
      <c r="T101">
        <v>0.74514221191406249</v>
      </c>
      <c r="U101">
        <f t="shared" si="20"/>
        <v>3.4960333333333335E-4</v>
      </c>
      <c r="V101">
        <v>1.04881E-2</v>
      </c>
      <c r="W101">
        <f t="shared" si="21"/>
        <v>30.0104881</v>
      </c>
      <c r="X101">
        <v>30</v>
      </c>
      <c r="AL101">
        <v>0.76440051269531251</v>
      </c>
      <c r="AM101">
        <f t="shared" si="22"/>
        <v>3.5287999999999997E-4</v>
      </c>
      <c r="AN101">
        <v>1.0586399999999999E-2</v>
      </c>
      <c r="AO101">
        <f t="shared" si="23"/>
        <v>30.010586400000001</v>
      </c>
      <c r="AP101">
        <v>30</v>
      </c>
      <c r="BD101">
        <v>0.81122290039062506</v>
      </c>
      <c r="BE101">
        <f t="shared" si="24"/>
        <v>2.549843333333333E-4</v>
      </c>
      <c r="BF101">
        <v>7.6495299999999999E-3</v>
      </c>
      <c r="BG101">
        <f t="shared" si="25"/>
        <v>30.007649529999998</v>
      </c>
      <c r="BH101">
        <v>30</v>
      </c>
      <c r="BV101">
        <v>0.73830029296874999</v>
      </c>
      <c r="BW101">
        <f t="shared" si="26"/>
        <v>3.151136666666667E-4</v>
      </c>
      <c r="BX101">
        <v>9.4534100000000006E-3</v>
      </c>
      <c r="BY101">
        <f t="shared" si="27"/>
        <v>30.009453409999999</v>
      </c>
      <c r="BZ101">
        <v>30</v>
      </c>
      <c r="CN101">
        <v>0.89497808837890624</v>
      </c>
      <c r="CO101">
        <f t="shared" si="28"/>
        <v>4.4578666666666663E-4</v>
      </c>
      <c r="CP101">
        <v>1.3373599999999999E-2</v>
      </c>
      <c r="CQ101">
        <f t="shared" si="29"/>
        <v>30.013373600000001</v>
      </c>
      <c r="CR101">
        <v>30</v>
      </c>
      <c r="DF101">
        <v>0.84682910156250002</v>
      </c>
      <c r="DG101">
        <f t="shared" si="30"/>
        <v>3.9060666666666663E-4</v>
      </c>
      <c r="DH101">
        <v>1.17182E-2</v>
      </c>
      <c r="DI101">
        <f t="shared" si="31"/>
        <v>30.011718200000001</v>
      </c>
      <c r="DJ101">
        <v>30</v>
      </c>
      <c r="DX101">
        <v>0.80495306396484378</v>
      </c>
      <c r="DY101">
        <f t="shared" si="32"/>
        <v>2.8071133333333332E-4</v>
      </c>
      <c r="DZ101">
        <v>8.4213399999999994E-3</v>
      </c>
      <c r="EA101">
        <f t="shared" si="33"/>
        <v>30.008421340000002</v>
      </c>
      <c r="EB101">
        <v>30</v>
      </c>
      <c r="EP101">
        <v>0.80804840087890628</v>
      </c>
      <c r="EQ101">
        <f t="shared" si="34"/>
        <v>3.3347666666666667E-4</v>
      </c>
      <c r="ER101">
        <v>1.0004300000000001E-2</v>
      </c>
      <c r="ES101">
        <f t="shared" si="35"/>
        <v>30.010004299999999</v>
      </c>
      <c r="ET101">
        <v>30</v>
      </c>
    </row>
    <row r="102" spans="2:150" x14ac:dyDescent="0.35">
      <c r="B102">
        <v>0.91111663818359379</v>
      </c>
      <c r="C102">
        <f t="shared" si="18"/>
        <v>4.3991666666666664E-4</v>
      </c>
      <c r="D102">
        <v>1.3197499999999999E-2</v>
      </c>
      <c r="E102">
        <f t="shared" si="19"/>
        <v>30.0131975</v>
      </c>
      <c r="F102">
        <v>30</v>
      </c>
      <c r="T102">
        <v>0.75424853515625001</v>
      </c>
      <c r="U102">
        <f t="shared" si="20"/>
        <v>3.5216999999999996E-4</v>
      </c>
      <c r="V102">
        <v>1.0565099999999999E-2</v>
      </c>
      <c r="W102">
        <f t="shared" si="21"/>
        <v>30.010565100000001</v>
      </c>
      <c r="X102">
        <v>30</v>
      </c>
      <c r="AL102">
        <v>0.77385211181640623</v>
      </c>
      <c r="AM102">
        <f t="shared" si="22"/>
        <v>3.679766666666667E-4</v>
      </c>
      <c r="AN102">
        <v>1.10393E-2</v>
      </c>
      <c r="AO102">
        <f t="shared" si="23"/>
        <v>30.0110393</v>
      </c>
      <c r="AP102">
        <v>30</v>
      </c>
      <c r="BD102">
        <v>0.82080572509765626</v>
      </c>
      <c r="BE102">
        <f t="shared" si="24"/>
        <v>2.5510433333333335E-4</v>
      </c>
      <c r="BF102">
        <v>7.6531300000000002E-3</v>
      </c>
      <c r="BG102">
        <f t="shared" si="25"/>
        <v>30.007653130000001</v>
      </c>
      <c r="BH102">
        <v>30</v>
      </c>
      <c r="BV102">
        <v>0.74737677001953129</v>
      </c>
      <c r="BW102">
        <f t="shared" si="26"/>
        <v>3.1586766666666664E-4</v>
      </c>
      <c r="BX102">
        <v>9.4760299999999999E-3</v>
      </c>
      <c r="BY102">
        <f t="shared" si="27"/>
        <v>30.009476029999998</v>
      </c>
      <c r="BZ102">
        <v>30</v>
      </c>
      <c r="CN102">
        <v>0.90707354736328127</v>
      </c>
      <c r="CO102">
        <f t="shared" si="28"/>
        <v>4.5775999999999998E-4</v>
      </c>
      <c r="CP102">
        <v>1.37328E-2</v>
      </c>
      <c r="CQ102">
        <f t="shared" si="29"/>
        <v>30.0137328</v>
      </c>
      <c r="CR102">
        <v>30</v>
      </c>
      <c r="DF102">
        <v>0.85776446533203132</v>
      </c>
      <c r="DG102">
        <f t="shared" si="30"/>
        <v>3.9742333333333331E-4</v>
      </c>
      <c r="DH102">
        <v>1.19227E-2</v>
      </c>
      <c r="DI102">
        <f t="shared" si="31"/>
        <v>30.0119227</v>
      </c>
      <c r="DJ102">
        <v>30</v>
      </c>
      <c r="DX102">
        <v>0.81515332031249998</v>
      </c>
      <c r="DY102">
        <f t="shared" si="32"/>
        <v>2.8304533333333332E-4</v>
      </c>
      <c r="DZ102">
        <v>8.4913599999999999E-3</v>
      </c>
      <c r="EA102">
        <f t="shared" si="33"/>
        <v>30.008491360000001</v>
      </c>
      <c r="EB102">
        <v>30</v>
      </c>
      <c r="EP102">
        <v>0.81801715087890625</v>
      </c>
      <c r="EQ102">
        <f t="shared" si="34"/>
        <v>3.3716666666666671E-4</v>
      </c>
      <c r="ER102">
        <v>1.0115000000000001E-2</v>
      </c>
      <c r="ES102">
        <f t="shared" si="35"/>
        <v>30.010114999999999</v>
      </c>
      <c r="ET102">
        <v>30</v>
      </c>
    </row>
    <row r="103" spans="2:150" x14ac:dyDescent="0.35">
      <c r="B103">
        <v>0.92269116210937507</v>
      </c>
      <c r="C103">
        <f t="shared" si="18"/>
        <v>4.4111999999999998E-4</v>
      </c>
      <c r="D103">
        <v>1.32336E-2</v>
      </c>
      <c r="E103">
        <f t="shared" si="19"/>
        <v>30.0132336</v>
      </c>
      <c r="F103">
        <v>30</v>
      </c>
      <c r="T103">
        <v>0.76354052734375</v>
      </c>
      <c r="U103">
        <f t="shared" si="20"/>
        <v>3.4942666666666671E-4</v>
      </c>
      <c r="V103">
        <v>1.04828E-2</v>
      </c>
      <c r="W103">
        <f t="shared" si="21"/>
        <v>30.010482799999998</v>
      </c>
      <c r="X103">
        <v>30</v>
      </c>
      <c r="AL103">
        <v>0.78366412353515624</v>
      </c>
      <c r="AM103">
        <f t="shared" si="22"/>
        <v>3.6103999999999997E-4</v>
      </c>
      <c r="AN103">
        <v>1.0831199999999999E-2</v>
      </c>
      <c r="AO103">
        <f t="shared" si="23"/>
        <v>30.010831199999998</v>
      </c>
      <c r="AP103">
        <v>30</v>
      </c>
      <c r="BD103">
        <v>0.83075482177734372</v>
      </c>
      <c r="BE103">
        <f t="shared" si="24"/>
        <v>2.5913033333333331E-4</v>
      </c>
      <c r="BF103">
        <v>7.7739100000000002E-3</v>
      </c>
      <c r="BG103">
        <f t="shared" si="25"/>
        <v>30.007773910000001</v>
      </c>
      <c r="BH103">
        <v>30</v>
      </c>
      <c r="BV103">
        <v>0.75659454345703125</v>
      </c>
      <c r="BW103">
        <f t="shared" si="26"/>
        <v>3.1399133333333333E-4</v>
      </c>
      <c r="BX103">
        <v>9.4197399999999994E-3</v>
      </c>
      <c r="BY103">
        <f t="shared" si="27"/>
        <v>30.009419739999998</v>
      </c>
      <c r="BZ103">
        <v>30</v>
      </c>
      <c r="CN103">
        <v>0.91913354492187505</v>
      </c>
      <c r="CO103">
        <f t="shared" si="28"/>
        <v>4.6394000000000003E-4</v>
      </c>
      <c r="CP103">
        <v>1.39182E-2</v>
      </c>
      <c r="CQ103">
        <f t="shared" si="29"/>
        <v>30.013918199999999</v>
      </c>
      <c r="CR103">
        <v>30</v>
      </c>
      <c r="DF103">
        <v>0.86855212402343751</v>
      </c>
      <c r="DG103">
        <f t="shared" si="30"/>
        <v>4.0315333333333333E-4</v>
      </c>
      <c r="DH103">
        <v>1.20946E-2</v>
      </c>
      <c r="DI103">
        <f t="shared" si="31"/>
        <v>30.012094600000001</v>
      </c>
      <c r="DJ103">
        <v>30</v>
      </c>
      <c r="DX103">
        <v>0.82560388183593747</v>
      </c>
      <c r="DY103">
        <f t="shared" si="32"/>
        <v>2.83589E-4</v>
      </c>
      <c r="DZ103">
        <v>8.5076700000000002E-3</v>
      </c>
      <c r="EA103">
        <f t="shared" si="33"/>
        <v>30.00850767</v>
      </c>
      <c r="EB103">
        <v>30</v>
      </c>
      <c r="EP103">
        <v>0.82857116699218747</v>
      </c>
      <c r="EQ103">
        <f t="shared" si="34"/>
        <v>3.4510333333333335E-4</v>
      </c>
      <c r="ER103">
        <v>1.03531E-2</v>
      </c>
      <c r="ES103">
        <f t="shared" si="35"/>
        <v>30.0103531</v>
      </c>
      <c r="ET103">
        <v>30</v>
      </c>
    </row>
    <row r="104" spans="2:150" x14ac:dyDescent="0.35">
      <c r="B104">
        <v>0.93384216308593748</v>
      </c>
      <c r="C104">
        <f t="shared" si="18"/>
        <v>4.5204000000000002E-4</v>
      </c>
      <c r="D104">
        <v>1.3561200000000001E-2</v>
      </c>
      <c r="E104">
        <f t="shared" si="19"/>
        <v>30.013561200000002</v>
      </c>
      <c r="F104">
        <v>30</v>
      </c>
      <c r="T104">
        <v>0.77305865478515623</v>
      </c>
      <c r="U104">
        <f t="shared" si="20"/>
        <v>3.5055999999999998E-4</v>
      </c>
      <c r="V104">
        <v>1.05168E-2</v>
      </c>
      <c r="W104">
        <f t="shared" si="21"/>
        <v>30.010516800000001</v>
      </c>
      <c r="X104">
        <v>30</v>
      </c>
      <c r="AL104">
        <v>0.79347991943359375</v>
      </c>
      <c r="AM104">
        <f t="shared" si="22"/>
        <v>3.7300666666666669E-4</v>
      </c>
      <c r="AN104">
        <v>1.1190200000000001E-2</v>
      </c>
      <c r="AO104">
        <f t="shared" si="23"/>
        <v>30.011190200000001</v>
      </c>
      <c r="AP104">
        <v>30</v>
      </c>
      <c r="BD104">
        <v>0.83997564697265625</v>
      </c>
      <c r="BE104">
        <f t="shared" si="24"/>
        <v>2.6161733333333333E-4</v>
      </c>
      <c r="BF104">
        <v>7.8485199999999995E-3</v>
      </c>
      <c r="BG104">
        <f t="shared" si="25"/>
        <v>30.00784852</v>
      </c>
      <c r="BH104">
        <v>30</v>
      </c>
      <c r="BV104">
        <v>0.76555364990234376</v>
      </c>
      <c r="BW104">
        <f t="shared" si="26"/>
        <v>3.2878333333333335E-4</v>
      </c>
      <c r="BX104">
        <v>9.8635000000000007E-3</v>
      </c>
      <c r="BY104">
        <f t="shared" si="27"/>
        <v>30.009863500000002</v>
      </c>
      <c r="BZ104">
        <v>30</v>
      </c>
      <c r="CN104">
        <v>0.93151910400390625</v>
      </c>
      <c r="CO104">
        <f t="shared" si="28"/>
        <v>4.7278333333333332E-4</v>
      </c>
      <c r="CP104">
        <v>1.41835E-2</v>
      </c>
      <c r="CQ104">
        <f t="shared" si="29"/>
        <v>30.014183500000001</v>
      </c>
      <c r="CR104">
        <v>30</v>
      </c>
      <c r="DF104">
        <v>0.87942358398437503</v>
      </c>
      <c r="DG104">
        <f t="shared" si="30"/>
        <v>4.0974333333333339E-4</v>
      </c>
      <c r="DH104">
        <v>1.2292300000000001E-2</v>
      </c>
      <c r="DI104">
        <f t="shared" si="31"/>
        <v>30.012292299999999</v>
      </c>
      <c r="DJ104">
        <v>30</v>
      </c>
      <c r="DX104">
        <v>0.83612646484374997</v>
      </c>
      <c r="DY104">
        <f t="shared" si="32"/>
        <v>2.8769666666666669E-4</v>
      </c>
      <c r="DZ104">
        <v>8.6309000000000004E-3</v>
      </c>
      <c r="EA104">
        <f t="shared" si="33"/>
        <v>30.0086309</v>
      </c>
      <c r="EB104">
        <v>30</v>
      </c>
      <c r="EP104">
        <v>0.8385993041992188</v>
      </c>
      <c r="EQ104">
        <f t="shared" si="34"/>
        <v>3.4030999999999997E-4</v>
      </c>
      <c r="ER104">
        <v>1.0209299999999999E-2</v>
      </c>
      <c r="ES104">
        <f t="shared" si="35"/>
        <v>30.0102093</v>
      </c>
      <c r="ET104">
        <v>30</v>
      </c>
    </row>
    <row r="105" spans="2:150" x14ac:dyDescent="0.35">
      <c r="B105">
        <v>0.94541644287109372</v>
      </c>
      <c r="C105">
        <f t="shared" si="18"/>
        <v>4.5369999999999997E-4</v>
      </c>
      <c r="D105">
        <v>1.3611E-2</v>
      </c>
      <c r="E105">
        <f t="shared" si="19"/>
        <v>30.013611000000001</v>
      </c>
      <c r="F105">
        <v>30</v>
      </c>
      <c r="T105">
        <v>0.78233691406250006</v>
      </c>
      <c r="U105">
        <f t="shared" si="20"/>
        <v>3.5034666666666666E-4</v>
      </c>
      <c r="V105">
        <v>1.05104E-2</v>
      </c>
      <c r="W105">
        <f t="shared" si="21"/>
        <v>30.010510400000001</v>
      </c>
      <c r="X105">
        <v>30</v>
      </c>
      <c r="AL105">
        <v>0.80341876220703123</v>
      </c>
      <c r="AM105">
        <f t="shared" si="22"/>
        <v>3.6388333333333339E-4</v>
      </c>
      <c r="AN105">
        <v>1.0916500000000001E-2</v>
      </c>
      <c r="AO105">
        <f t="shared" si="23"/>
        <v>30.0109165</v>
      </c>
      <c r="AP105">
        <v>30</v>
      </c>
      <c r="BD105">
        <v>0.85011804199218755</v>
      </c>
      <c r="BE105">
        <f t="shared" si="24"/>
        <v>2.6268599999999999E-4</v>
      </c>
      <c r="BF105">
        <v>7.8805799999999999E-3</v>
      </c>
      <c r="BG105">
        <f t="shared" si="25"/>
        <v>30.007880579999998</v>
      </c>
      <c r="BH105">
        <v>30</v>
      </c>
      <c r="BV105">
        <v>0.77471038818359372</v>
      </c>
      <c r="BW105">
        <f t="shared" si="26"/>
        <v>3.3502E-4</v>
      </c>
      <c r="BX105">
        <v>1.00506E-2</v>
      </c>
      <c r="BY105">
        <f t="shared" si="27"/>
        <v>30.0100506</v>
      </c>
      <c r="BZ105">
        <v>30</v>
      </c>
      <c r="CN105">
        <v>0.94401495361328125</v>
      </c>
      <c r="CO105">
        <f t="shared" si="28"/>
        <v>4.8354333333333334E-4</v>
      </c>
      <c r="CP105">
        <v>1.45063E-2</v>
      </c>
      <c r="CQ105">
        <f t="shared" si="29"/>
        <v>30.014506300000001</v>
      </c>
      <c r="CR105">
        <v>30</v>
      </c>
      <c r="DF105">
        <v>0.89020275878906252</v>
      </c>
      <c r="DG105">
        <f t="shared" si="30"/>
        <v>4.1606E-4</v>
      </c>
      <c r="DH105">
        <v>1.2481799999999999E-2</v>
      </c>
      <c r="DI105">
        <f t="shared" si="31"/>
        <v>30.0124818</v>
      </c>
      <c r="DJ105">
        <v>30</v>
      </c>
      <c r="DX105">
        <v>0.84676452636718746</v>
      </c>
      <c r="DY105">
        <f t="shared" si="32"/>
        <v>2.9734433333333338E-4</v>
      </c>
      <c r="DZ105">
        <v>8.9203300000000006E-3</v>
      </c>
      <c r="EA105">
        <f t="shared" si="33"/>
        <v>30.008920329999999</v>
      </c>
      <c r="EB105">
        <v>30</v>
      </c>
      <c r="EP105">
        <v>0.84849578857421881</v>
      </c>
      <c r="EQ105">
        <f t="shared" si="34"/>
        <v>3.5438333333333332E-4</v>
      </c>
      <c r="ER105">
        <v>1.06315E-2</v>
      </c>
      <c r="ES105">
        <f t="shared" si="35"/>
        <v>30.010631499999999</v>
      </c>
      <c r="ET105">
        <v>30</v>
      </c>
    </row>
    <row r="106" spans="2:150" x14ac:dyDescent="0.35">
      <c r="B106">
        <v>0.95693493652343753</v>
      </c>
      <c r="C106">
        <f t="shared" si="18"/>
        <v>4.6510000000000003E-4</v>
      </c>
      <c r="D106">
        <v>1.3953E-2</v>
      </c>
      <c r="E106">
        <f t="shared" si="19"/>
        <v>30.013953000000001</v>
      </c>
      <c r="F106">
        <v>30</v>
      </c>
      <c r="T106">
        <v>0.79157934570312505</v>
      </c>
      <c r="U106">
        <f t="shared" si="20"/>
        <v>3.6206666666666667E-4</v>
      </c>
      <c r="V106">
        <v>1.0862E-2</v>
      </c>
      <c r="W106">
        <f t="shared" si="21"/>
        <v>30.010861999999999</v>
      </c>
      <c r="X106">
        <v>30</v>
      </c>
      <c r="AL106">
        <v>0.8134716796875</v>
      </c>
      <c r="AM106">
        <f t="shared" si="22"/>
        <v>3.8034666666666663E-4</v>
      </c>
      <c r="AN106">
        <v>1.1410399999999999E-2</v>
      </c>
      <c r="AO106">
        <f t="shared" si="23"/>
        <v>30.011410399999999</v>
      </c>
      <c r="AP106">
        <v>30</v>
      </c>
      <c r="BD106">
        <v>0.85982165527343757</v>
      </c>
      <c r="BE106">
        <f t="shared" si="24"/>
        <v>2.7063399999999996E-4</v>
      </c>
      <c r="BF106">
        <v>8.1190199999999994E-3</v>
      </c>
      <c r="BG106">
        <f t="shared" si="25"/>
        <v>30.008119019999999</v>
      </c>
      <c r="BH106">
        <v>30</v>
      </c>
      <c r="BV106">
        <v>0.78410363769531255</v>
      </c>
      <c r="BW106">
        <f t="shared" si="26"/>
        <v>3.4197666666666672E-4</v>
      </c>
      <c r="BX106">
        <v>1.0259300000000001E-2</v>
      </c>
      <c r="BY106">
        <f t="shared" si="27"/>
        <v>30.010259300000001</v>
      </c>
      <c r="BZ106">
        <v>30</v>
      </c>
      <c r="CN106">
        <v>0.95629888916015626</v>
      </c>
      <c r="CO106">
        <f t="shared" si="28"/>
        <v>4.8818666666666669E-4</v>
      </c>
      <c r="CP106">
        <v>1.46456E-2</v>
      </c>
      <c r="CQ106">
        <f t="shared" si="29"/>
        <v>30.014645600000001</v>
      </c>
      <c r="CR106">
        <v>30</v>
      </c>
      <c r="DF106">
        <v>0.90143481445312501</v>
      </c>
      <c r="DG106">
        <f t="shared" si="30"/>
        <v>4.2012333333333338E-4</v>
      </c>
      <c r="DH106">
        <v>1.2603700000000001E-2</v>
      </c>
      <c r="DI106">
        <f t="shared" si="31"/>
        <v>30.0126037</v>
      </c>
      <c r="DJ106">
        <v>30</v>
      </c>
      <c r="DX106">
        <v>0.85679748535156253</v>
      </c>
      <c r="DY106">
        <f t="shared" si="32"/>
        <v>3.0607700000000003E-4</v>
      </c>
      <c r="DZ106">
        <v>9.1823100000000008E-3</v>
      </c>
      <c r="EA106">
        <f t="shared" si="33"/>
        <v>30.00918231</v>
      </c>
      <c r="EB106">
        <v>30</v>
      </c>
      <c r="EP106">
        <v>0.85842169189453121</v>
      </c>
      <c r="EQ106">
        <f t="shared" si="34"/>
        <v>3.6078333333333331E-4</v>
      </c>
      <c r="ER106">
        <v>1.08235E-2</v>
      </c>
      <c r="ES106">
        <f t="shared" si="35"/>
        <v>30.010823500000001</v>
      </c>
      <c r="ET106">
        <v>30</v>
      </c>
    </row>
    <row r="107" spans="2:150" x14ac:dyDescent="0.35">
      <c r="B107">
        <v>0.96868487548828131</v>
      </c>
      <c r="C107">
        <f t="shared" si="18"/>
        <v>4.6942333333333333E-4</v>
      </c>
      <c r="D107">
        <v>1.40827E-2</v>
      </c>
      <c r="E107">
        <f t="shared" si="19"/>
        <v>30.014082699999999</v>
      </c>
      <c r="F107">
        <v>30</v>
      </c>
      <c r="T107">
        <v>0.80101214599609372</v>
      </c>
      <c r="U107">
        <f t="shared" si="20"/>
        <v>3.6894666666666668E-4</v>
      </c>
      <c r="V107">
        <v>1.1068400000000001E-2</v>
      </c>
      <c r="W107">
        <f t="shared" si="21"/>
        <v>30.011068399999999</v>
      </c>
      <c r="X107">
        <v>30</v>
      </c>
      <c r="AL107">
        <v>0.82352374267578121</v>
      </c>
      <c r="AM107">
        <f t="shared" si="22"/>
        <v>3.8452000000000001E-4</v>
      </c>
      <c r="AN107">
        <v>1.15356E-2</v>
      </c>
      <c r="AO107">
        <f t="shared" si="23"/>
        <v>30.011535599999998</v>
      </c>
      <c r="AP107">
        <v>30</v>
      </c>
      <c r="BD107">
        <v>0.86996282958984372</v>
      </c>
      <c r="BE107">
        <f t="shared" si="24"/>
        <v>2.7621999999999998E-4</v>
      </c>
      <c r="BF107">
        <v>8.2865999999999999E-3</v>
      </c>
      <c r="BG107">
        <f t="shared" si="25"/>
        <v>30.008286600000002</v>
      </c>
      <c r="BH107">
        <v>30</v>
      </c>
      <c r="BV107">
        <v>0.79340032958984374</v>
      </c>
      <c r="BW107">
        <f t="shared" si="26"/>
        <v>3.4069666666666667E-4</v>
      </c>
      <c r="BX107">
        <v>1.02209E-2</v>
      </c>
      <c r="BY107">
        <f t="shared" si="27"/>
        <v>30.0102209</v>
      </c>
      <c r="BZ107">
        <v>30</v>
      </c>
      <c r="CN107">
        <v>0.96884118652343754</v>
      </c>
      <c r="CO107">
        <f t="shared" si="28"/>
        <v>4.963933333333333E-4</v>
      </c>
      <c r="CP107">
        <v>1.48918E-2</v>
      </c>
      <c r="CQ107">
        <f t="shared" si="29"/>
        <v>30.014891800000001</v>
      </c>
      <c r="CR107">
        <v>30</v>
      </c>
      <c r="DF107">
        <v>0.91256512451171878</v>
      </c>
      <c r="DG107">
        <f t="shared" si="30"/>
        <v>4.2908666666666666E-4</v>
      </c>
      <c r="DH107">
        <v>1.28726E-2</v>
      </c>
      <c r="DI107">
        <f t="shared" si="31"/>
        <v>30.012872600000001</v>
      </c>
      <c r="DJ107">
        <v>30</v>
      </c>
      <c r="DX107">
        <v>0.86719531250000004</v>
      </c>
      <c r="DY107">
        <f t="shared" si="32"/>
        <v>3.1137999999999999E-4</v>
      </c>
      <c r="DZ107">
        <v>9.3413999999999997E-3</v>
      </c>
      <c r="EA107">
        <f t="shared" si="33"/>
        <v>30.0093414</v>
      </c>
      <c r="EB107">
        <v>30</v>
      </c>
      <c r="EP107">
        <v>0.8685016479492188</v>
      </c>
      <c r="EQ107">
        <f t="shared" si="34"/>
        <v>3.5999000000000003E-4</v>
      </c>
      <c r="ER107">
        <v>1.0799700000000001E-2</v>
      </c>
      <c r="ES107">
        <f t="shared" si="35"/>
        <v>30.0107997</v>
      </c>
      <c r="ET107">
        <v>30</v>
      </c>
    </row>
    <row r="108" spans="2:150" x14ac:dyDescent="0.35">
      <c r="B108">
        <v>0.9808417358398438</v>
      </c>
      <c r="C108">
        <f t="shared" si="18"/>
        <v>4.710433333333333E-4</v>
      </c>
      <c r="D108">
        <v>1.4131299999999999E-2</v>
      </c>
      <c r="E108">
        <f t="shared" si="19"/>
        <v>30.014131299999999</v>
      </c>
      <c r="F108">
        <v>30</v>
      </c>
      <c r="T108">
        <v>0.81045855712890624</v>
      </c>
      <c r="U108">
        <f t="shared" si="20"/>
        <v>3.6915666666666668E-4</v>
      </c>
      <c r="V108">
        <v>1.10747E-2</v>
      </c>
      <c r="W108">
        <f t="shared" si="21"/>
        <v>30.011074700000002</v>
      </c>
      <c r="X108">
        <v>30</v>
      </c>
      <c r="AL108">
        <v>0.83385400390624997</v>
      </c>
      <c r="AM108">
        <f t="shared" si="22"/>
        <v>3.8792999999999998E-4</v>
      </c>
      <c r="AN108">
        <v>1.16379E-2</v>
      </c>
      <c r="AO108">
        <f t="shared" si="23"/>
        <v>30.0116379</v>
      </c>
      <c r="AP108">
        <v>30</v>
      </c>
      <c r="BD108">
        <v>0.88030572509765626</v>
      </c>
      <c r="BE108">
        <f t="shared" si="24"/>
        <v>2.8099600000000005E-4</v>
      </c>
      <c r="BF108">
        <v>8.4298800000000007E-3</v>
      </c>
      <c r="BG108">
        <f t="shared" si="25"/>
        <v>30.008429880000001</v>
      </c>
      <c r="BH108">
        <v>30</v>
      </c>
      <c r="BV108">
        <v>0.80249200439453128</v>
      </c>
      <c r="BW108">
        <f t="shared" si="26"/>
        <v>3.5352000000000002E-4</v>
      </c>
      <c r="BX108">
        <v>1.06056E-2</v>
      </c>
      <c r="BY108">
        <f t="shared" si="27"/>
        <v>30.010605600000002</v>
      </c>
      <c r="BZ108">
        <v>30</v>
      </c>
      <c r="CN108">
        <v>0.98149517822265631</v>
      </c>
      <c r="CO108">
        <f t="shared" si="28"/>
        <v>5.0301333333333334E-4</v>
      </c>
      <c r="CP108">
        <v>1.50904E-2</v>
      </c>
      <c r="CQ108">
        <f t="shared" si="29"/>
        <v>30.015090399999998</v>
      </c>
      <c r="CR108">
        <v>30</v>
      </c>
      <c r="DF108">
        <v>0.92388452148437505</v>
      </c>
      <c r="DG108">
        <f t="shared" si="30"/>
        <v>4.3785333333333336E-4</v>
      </c>
      <c r="DH108">
        <v>1.3135600000000001E-2</v>
      </c>
      <c r="DI108">
        <f t="shared" si="31"/>
        <v>30.013135599999998</v>
      </c>
      <c r="DJ108">
        <v>30</v>
      </c>
      <c r="DX108">
        <v>0.87774114990234375</v>
      </c>
      <c r="DY108">
        <f t="shared" si="32"/>
        <v>3.0530999999999999E-4</v>
      </c>
      <c r="DZ108">
        <v>9.1593000000000004E-3</v>
      </c>
      <c r="EA108">
        <f t="shared" si="33"/>
        <v>30.0091593</v>
      </c>
      <c r="EB108">
        <v>30</v>
      </c>
      <c r="EP108">
        <v>0.87846679687499996</v>
      </c>
      <c r="EQ108">
        <f t="shared" si="34"/>
        <v>3.6747666666666668E-4</v>
      </c>
      <c r="ER108">
        <v>1.1024300000000001E-2</v>
      </c>
      <c r="ES108">
        <f t="shared" si="35"/>
        <v>30.011024299999999</v>
      </c>
      <c r="ET108">
        <v>30</v>
      </c>
    </row>
    <row r="109" spans="2:150" x14ac:dyDescent="0.35">
      <c r="B109">
        <v>0.99268493652343748</v>
      </c>
      <c r="C109">
        <f t="shared" si="18"/>
        <v>4.8668333333333334E-4</v>
      </c>
      <c r="D109">
        <v>1.4600500000000001E-2</v>
      </c>
      <c r="E109">
        <f t="shared" si="19"/>
        <v>30.0146005</v>
      </c>
      <c r="F109">
        <v>30</v>
      </c>
      <c r="T109">
        <v>0.81980084228515626</v>
      </c>
      <c r="U109">
        <f t="shared" si="20"/>
        <v>3.764033333333333E-4</v>
      </c>
      <c r="V109">
        <v>1.1292099999999999E-2</v>
      </c>
      <c r="W109">
        <f t="shared" si="21"/>
        <v>30.011292099999999</v>
      </c>
      <c r="X109">
        <v>30</v>
      </c>
      <c r="AL109">
        <v>0.84390435791015628</v>
      </c>
      <c r="AM109">
        <f t="shared" si="22"/>
        <v>3.8994333333333334E-4</v>
      </c>
      <c r="AN109">
        <v>1.16983E-2</v>
      </c>
      <c r="AO109">
        <f t="shared" si="23"/>
        <v>30.011698299999999</v>
      </c>
      <c r="AP109">
        <v>30</v>
      </c>
      <c r="BD109">
        <v>0.89035394287109382</v>
      </c>
      <c r="BE109">
        <f t="shared" si="24"/>
        <v>2.8145833333333332E-4</v>
      </c>
      <c r="BF109">
        <v>8.4437499999999999E-3</v>
      </c>
      <c r="BG109">
        <f t="shared" si="25"/>
        <v>30.008443750000001</v>
      </c>
      <c r="BH109">
        <v>30</v>
      </c>
      <c r="BV109">
        <v>0.81214044189453127</v>
      </c>
      <c r="BW109">
        <f t="shared" si="26"/>
        <v>3.5186333333333332E-4</v>
      </c>
      <c r="BX109">
        <v>1.05559E-2</v>
      </c>
      <c r="BY109">
        <f t="shared" si="27"/>
        <v>30.0105559</v>
      </c>
      <c r="BZ109">
        <v>30</v>
      </c>
      <c r="CN109">
        <v>0.99405938720703124</v>
      </c>
      <c r="CO109">
        <f t="shared" si="28"/>
        <v>5.1210999999999997E-4</v>
      </c>
      <c r="CP109">
        <v>1.53633E-2</v>
      </c>
      <c r="CQ109">
        <f t="shared" si="29"/>
        <v>30.015363300000001</v>
      </c>
      <c r="CR109">
        <v>30</v>
      </c>
      <c r="DF109">
        <v>0.9353741455078125</v>
      </c>
      <c r="DG109">
        <f t="shared" si="30"/>
        <v>4.3619333333333335E-4</v>
      </c>
      <c r="DH109">
        <v>1.30858E-2</v>
      </c>
      <c r="DI109">
        <f t="shared" si="31"/>
        <v>30.013085799999999</v>
      </c>
      <c r="DJ109">
        <v>30</v>
      </c>
      <c r="DX109">
        <v>0.88846630859374998</v>
      </c>
      <c r="DY109">
        <f t="shared" si="32"/>
        <v>3.1893166666666669E-4</v>
      </c>
      <c r="DZ109">
        <v>9.5679500000000004E-3</v>
      </c>
      <c r="EA109">
        <f t="shared" si="33"/>
        <v>30.009567950000001</v>
      </c>
      <c r="EB109">
        <v>30</v>
      </c>
      <c r="EP109">
        <v>0.88850921630859381</v>
      </c>
      <c r="EQ109">
        <f t="shared" si="34"/>
        <v>3.7462999999999998E-4</v>
      </c>
      <c r="ER109">
        <v>1.12389E-2</v>
      </c>
      <c r="ES109">
        <f t="shared" si="35"/>
        <v>30.011238899999999</v>
      </c>
      <c r="ET109">
        <v>30</v>
      </c>
    </row>
    <row r="110" spans="2:150" x14ac:dyDescent="0.35">
      <c r="B110">
        <v>1.0046334838867188</v>
      </c>
      <c r="C110">
        <f t="shared" si="18"/>
        <v>4.8999333333333336E-4</v>
      </c>
      <c r="D110">
        <v>1.4699800000000001E-2</v>
      </c>
      <c r="E110">
        <f t="shared" si="19"/>
        <v>30.014699799999999</v>
      </c>
      <c r="F110">
        <v>30</v>
      </c>
      <c r="T110">
        <v>0.82960540771484381</v>
      </c>
      <c r="U110">
        <f t="shared" si="20"/>
        <v>3.8621666666666663E-4</v>
      </c>
      <c r="V110">
        <v>1.15865E-2</v>
      </c>
      <c r="W110">
        <f t="shared" si="21"/>
        <v>30.0115865</v>
      </c>
      <c r="X110">
        <v>30</v>
      </c>
      <c r="AL110">
        <v>0.85416748046875002</v>
      </c>
      <c r="AM110">
        <f t="shared" si="22"/>
        <v>3.9385333333333337E-4</v>
      </c>
      <c r="AN110">
        <v>1.1815600000000001E-2</v>
      </c>
      <c r="AO110">
        <f t="shared" si="23"/>
        <v>30.011815599999998</v>
      </c>
      <c r="AP110">
        <v>30</v>
      </c>
      <c r="BD110">
        <v>0.90030291748046876</v>
      </c>
      <c r="BE110">
        <f t="shared" si="24"/>
        <v>2.8207066666666668E-4</v>
      </c>
      <c r="BF110">
        <v>8.4621200000000001E-3</v>
      </c>
      <c r="BG110">
        <f t="shared" si="25"/>
        <v>30.008462120000001</v>
      </c>
      <c r="BH110">
        <v>30</v>
      </c>
      <c r="BV110">
        <v>0.82162744140624999</v>
      </c>
      <c r="BW110">
        <f t="shared" si="26"/>
        <v>3.6410333333333333E-4</v>
      </c>
      <c r="BX110">
        <v>1.09231E-2</v>
      </c>
      <c r="BY110">
        <f t="shared" si="27"/>
        <v>30.010923099999999</v>
      </c>
      <c r="BZ110">
        <v>30</v>
      </c>
      <c r="CN110">
        <v>1.0070510864257813</v>
      </c>
      <c r="CO110">
        <f t="shared" si="28"/>
        <v>5.1957999999999996E-4</v>
      </c>
      <c r="CP110">
        <v>1.55874E-2</v>
      </c>
      <c r="CQ110">
        <f t="shared" si="29"/>
        <v>30.015587400000001</v>
      </c>
      <c r="CR110">
        <v>30</v>
      </c>
      <c r="DF110">
        <v>0.94690869140625</v>
      </c>
      <c r="DG110">
        <f t="shared" si="30"/>
        <v>4.4533666666666665E-4</v>
      </c>
      <c r="DH110">
        <v>1.33601E-2</v>
      </c>
      <c r="DI110">
        <f t="shared" si="31"/>
        <v>30.0133601</v>
      </c>
      <c r="DJ110">
        <v>30</v>
      </c>
      <c r="DX110">
        <v>0.89948480224609373</v>
      </c>
      <c r="DY110">
        <f t="shared" si="32"/>
        <v>3.2254466666666666E-4</v>
      </c>
      <c r="DZ110">
        <v>9.6763400000000003E-3</v>
      </c>
      <c r="EA110">
        <f t="shared" si="33"/>
        <v>30.009676339999999</v>
      </c>
      <c r="EB110">
        <v>30</v>
      </c>
      <c r="EP110">
        <v>0.89872949218749998</v>
      </c>
      <c r="EQ110">
        <f t="shared" si="34"/>
        <v>3.8228333333333329E-4</v>
      </c>
      <c r="ER110">
        <v>1.14685E-2</v>
      </c>
      <c r="ES110">
        <f t="shared" si="35"/>
        <v>30.011468499999999</v>
      </c>
      <c r="ET110">
        <v>30</v>
      </c>
    </row>
    <row r="111" spans="2:150" x14ac:dyDescent="0.35">
      <c r="B111">
        <v>1.0166098632812499</v>
      </c>
      <c r="C111">
        <f t="shared" si="18"/>
        <v>4.9652333333333328E-4</v>
      </c>
      <c r="D111">
        <v>1.48957E-2</v>
      </c>
      <c r="E111">
        <f t="shared" si="19"/>
        <v>30.0148957</v>
      </c>
      <c r="F111">
        <v>30</v>
      </c>
      <c r="T111">
        <v>0.83908972167968754</v>
      </c>
      <c r="U111">
        <f t="shared" si="20"/>
        <v>3.8959333333333336E-4</v>
      </c>
      <c r="V111">
        <v>1.16878E-2</v>
      </c>
      <c r="W111">
        <f t="shared" si="21"/>
        <v>30.011687800000001</v>
      </c>
      <c r="X111">
        <v>30</v>
      </c>
      <c r="AL111">
        <v>0.86456561279296873</v>
      </c>
      <c r="AM111">
        <f t="shared" si="22"/>
        <v>4.0161E-4</v>
      </c>
      <c r="AN111">
        <v>1.20483E-2</v>
      </c>
      <c r="AO111">
        <f t="shared" si="23"/>
        <v>30.0120483</v>
      </c>
      <c r="AP111">
        <v>30</v>
      </c>
      <c r="BD111">
        <v>0.91041491699218757</v>
      </c>
      <c r="BE111">
        <f t="shared" si="24"/>
        <v>2.8792433333333332E-4</v>
      </c>
      <c r="BF111">
        <v>8.6377299999999997E-3</v>
      </c>
      <c r="BG111">
        <f t="shared" si="25"/>
        <v>30.00863773</v>
      </c>
      <c r="BH111">
        <v>30</v>
      </c>
      <c r="BV111">
        <v>0.83108880615234382</v>
      </c>
      <c r="BW111">
        <f t="shared" si="26"/>
        <v>3.6528666666666668E-4</v>
      </c>
      <c r="BX111">
        <v>1.0958600000000001E-2</v>
      </c>
      <c r="BY111">
        <f t="shared" si="27"/>
        <v>30.010958599999999</v>
      </c>
      <c r="BZ111">
        <v>30</v>
      </c>
      <c r="CN111">
        <v>1.0199456176757813</v>
      </c>
      <c r="CO111">
        <f t="shared" si="28"/>
        <v>5.2435000000000003E-4</v>
      </c>
      <c r="CP111">
        <v>1.5730500000000001E-2</v>
      </c>
      <c r="CQ111">
        <f t="shared" si="29"/>
        <v>30.0157305</v>
      </c>
      <c r="CR111">
        <v>30</v>
      </c>
      <c r="DF111">
        <v>0.95827978515625001</v>
      </c>
      <c r="DG111">
        <f t="shared" si="30"/>
        <v>4.559166666666667E-4</v>
      </c>
      <c r="DH111">
        <v>1.36775E-2</v>
      </c>
      <c r="DI111">
        <f t="shared" si="31"/>
        <v>30.0136775</v>
      </c>
      <c r="DJ111">
        <v>30</v>
      </c>
      <c r="DX111">
        <v>0.91072729492187499</v>
      </c>
      <c r="DY111">
        <f t="shared" si="32"/>
        <v>3.2089533333333329E-4</v>
      </c>
      <c r="DZ111">
        <v>9.6268599999999992E-3</v>
      </c>
      <c r="EA111">
        <f t="shared" si="33"/>
        <v>30.009626860000001</v>
      </c>
      <c r="EB111">
        <v>30</v>
      </c>
      <c r="EP111">
        <v>0.90888311767578123</v>
      </c>
      <c r="EQ111">
        <f t="shared" si="34"/>
        <v>3.8086000000000001E-4</v>
      </c>
      <c r="ER111">
        <v>1.14258E-2</v>
      </c>
      <c r="ES111">
        <f t="shared" si="35"/>
        <v>30.011425800000001</v>
      </c>
      <c r="ET111">
        <v>30</v>
      </c>
    </row>
    <row r="112" spans="2:150" x14ac:dyDescent="0.35">
      <c r="B112">
        <v>1.028755126953125</v>
      </c>
      <c r="C112">
        <f t="shared" si="18"/>
        <v>5.004633333333333E-4</v>
      </c>
      <c r="D112">
        <v>1.50139E-2</v>
      </c>
      <c r="E112">
        <f t="shared" si="19"/>
        <v>30.0150139</v>
      </c>
      <c r="F112">
        <v>30</v>
      </c>
      <c r="T112">
        <v>0.84839953613281249</v>
      </c>
      <c r="U112">
        <f t="shared" si="20"/>
        <v>3.9615666666666663E-4</v>
      </c>
      <c r="V112">
        <v>1.18847E-2</v>
      </c>
      <c r="W112">
        <f t="shared" si="21"/>
        <v>30.0118847</v>
      </c>
      <c r="X112">
        <v>30</v>
      </c>
      <c r="AL112">
        <v>0.87486706542968751</v>
      </c>
      <c r="AM112">
        <f t="shared" si="22"/>
        <v>4.0748999999999999E-4</v>
      </c>
      <c r="AN112">
        <v>1.22247E-2</v>
      </c>
      <c r="AO112">
        <f t="shared" si="23"/>
        <v>30.012224700000001</v>
      </c>
      <c r="AP112">
        <v>30</v>
      </c>
      <c r="BD112">
        <v>0.92058789062500002</v>
      </c>
      <c r="BE112">
        <f t="shared" si="24"/>
        <v>2.91126E-4</v>
      </c>
      <c r="BF112">
        <v>8.73378E-3</v>
      </c>
      <c r="BG112">
        <f t="shared" si="25"/>
        <v>30.00873378</v>
      </c>
      <c r="BH112">
        <v>30</v>
      </c>
      <c r="BV112">
        <v>0.84053015136718756</v>
      </c>
      <c r="BW112">
        <f t="shared" si="26"/>
        <v>3.7234666666666666E-4</v>
      </c>
      <c r="BX112">
        <v>1.11704E-2</v>
      </c>
      <c r="BY112">
        <f t="shared" si="27"/>
        <v>30.011170400000001</v>
      </c>
      <c r="BZ112">
        <v>30</v>
      </c>
      <c r="CN112">
        <v>1.0328110351562501</v>
      </c>
      <c r="CO112">
        <f t="shared" si="28"/>
        <v>5.3175E-4</v>
      </c>
      <c r="CP112">
        <v>1.5952500000000001E-2</v>
      </c>
      <c r="CQ112">
        <f t="shared" si="29"/>
        <v>30.015952500000001</v>
      </c>
      <c r="CR112">
        <v>30</v>
      </c>
      <c r="DF112">
        <v>0.96986077880859378</v>
      </c>
      <c r="DG112">
        <f t="shared" si="30"/>
        <v>4.5656666666666669E-4</v>
      </c>
      <c r="DH112">
        <v>1.3697000000000001E-2</v>
      </c>
      <c r="DI112">
        <f t="shared" si="31"/>
        <v>30.013697000000001</v>
      </c>
      <c r="DJ112">
        <v>30</v>
      </c>
      <c r="DX112">
        <v>0.92157470703125</v>
      </c>
      <c r="DY112">
        <f t="shared" si="32"/>
        <v>3.3587333333333336E-4</v>
      </c>
      <c r="DZ112">
        <v>1.00762E-2</v>
      </c>
      <c r="EA112">
        <f t="shared" si="33"/>
        <v>30.0100762</v>
      </c>
      <c r="EB112">
        <v>30</v>
      </c>
      <c r="EP112">
        <v>0.91931567382812507</v>
      </c>
      <c r="EQ112">
        <f t="shared" si="34"/>
        <v>3.8939333333333335E-4</v>
      </c>
      <c r="ER112">
        <v>1.1681800000000001E-2</v>
      </c>
      <c r="ES112">
        <f t="shared" si="35"/>
        <v>30.011681800000002</v>
      </c>
      <c r="ET112">
        <v>30</v>
      </c>
    </row>
    <row r="113" spans="2:150" x14ac:dyDescent="0.35">
      <c r="B113">
        <v>1.04092431640625</v>
      </c>
      <c r="C113">
        <f t="shared" si="18"/>
        <v>5.0941666666666659E-4</v>
      </c>
      <c r="D113">
        <v>1.5282499999999999E-2</v>
      </c>
      <c r="E113">
        <f t="shared" si="19"/>
        <v>30.015282500000001</v>
      </c>
      <c r="F113">
        <v>30</v>
      </c>
      <c r="T113">
        <v>0.8583054809570313</v>
      </c>
      <c r="U113">
        <f t="shared" si="20"/>
        <v>4.0057999999999999E-4</v>
      </c>
      <c r="V113">
        <v>1.2017399999999999E-2</v>
      </c>
      <c r="W113">
        <f t="shared" si="21"/>
        <v>30.012017400000001</v>
      </c>
      <c r="X113">
        <v>30</v>
      </c>
      <c r="AL113">
        <v>0.88513116455078122</v>
      </c>
      <c r="AM113">
        <f t="shared" si="22"/>
        <v>4.1158333333333335E-4</v>
      </c>
      <c r="AN113">
        <v>1.2347500000000001E-2</v>
      </c>
      <c r="AO113">
        <f t="shared" si="23"/>
        <v>30.012347500000001</v>
      </c>
      <c r="AP113">
        <v>30</v>
      </c>
      <c r="BD113">
        <v>0.93063037109375002</v>
      </c>
      <c r="BE113">
        <f t="shared" si="24"/>
        <v>2.9824699999999997E-4</v>
      </c>
      <c r="BF113">
        <v>8.9474099999999994E-3</v>
      </c>
      <c r="BG113">
        <f t="shared" si="25"/>
        <v>30.008947410000001</v>
      </c>
      <c r="BH113">
        <v>30</v>
      </c>
      <c r="BV113">
        <v>0.84994549560546873</v>
      </c>
      <c r="BW113">
        <f t="shared" si="26"/>
        <v>3.7819666666666672E-4</v>
      </c>
      <c r="BX113">
        <v>1.1345900000000001E-2</v>
      </c>
      <c r="BY113">
        <f t="shared" si="27"/>
        <v>30.011345899999998</v>
      </c>
      <c r="BZ113">
        <v>30</v>
      </c>
      <c r="CN113">
        <v>1.04587451171875</v>
      </c>
      <c r="CO113">
        <f t="shared" si="28"/>
        <v>5.4606333333333333E-4</v>
      </c>
      <c r="CP113">
        <v>1.6381900000000001E-2</v>
      </c>
      <c r="CQ113">
        <f t="shared" si="29"/>
        <v>30.016381899999999</v>
      </c>
      <c r="CR113">
        <v>30</v>
      </c>
      <c r="DF113">
        <v>0.98148736572265627</v>
      </c>
      <c r="DG113">
        <f t="shared" si="30"/>
        <v>4.6227333333333334E-4</v>
      </c>
      <c r="DH113">
        <v>1.3868200000000001E-2</v>
      </c>
      <c r="DI113">
        <f t="shared" si="31"/>
        <v>30.013868200000001</v>
      </c>
      <c r="DJ113">
        <v>30</v>
      </c>
      <c r="DX113">
        <v>0.93265216064453127</v>
      </c>
      <c r="DY113">
        <f t="shared" si="32"/>
        <v>3.3149399999999999E-4</v>
      </c>
      <c r="DZ113">
        <v>9.94482E-3</v>
      </c>
      <c r="EA113">
        <f t="shared" si="33"/>
        <v>30.009944820000001</v>
      </c>
      <c r="EB113">
        <v>30</v>
      </c>
      <c r="EP113">
        <v>0.92961761474609372</v>
      </c>
      <c r="EQ113">
        <f t="shared" si="34"/>
        <v>4.0107333333333332E-4</v>
      </c>
      <c r="ER113">
        <v>1.20322E-2</v>
      </c>
      <c r="ES113">
        <f t="shared" si="35"/>
        <v>30.0120322</v>
      </c>
      <c r="ET113">
        <v>30</v>
      </c>
    </row>
    <row r="114" spans="2:150" x14ac:dyDescent="0.35">
      <c r="B114">
        <v>1.0530706787109376</v>
      </c>
      <c r="C114">
        <f t="shared" si="18"/>
        <v>5.1983666666666672E-4</v>
      </c>
      <c r="D114">
        <v>1.5595100000000001E-2</v>
      </c>
      <c r="E114">
        <f t="shared" si="19"/>
        <v>30.015595099999999</v>
      </c>
      <c r="F114">
        <v>30</v>
      </c>
      <c r="T114">
        <v>0.86784881591796881</v>
      </c>
      <c r="U114">
        <f t="shared" si="20"/>
        <v>3.9945333333333335E-4</v>
      </c>
      <c r="V114">
        <v>1.1983600000000001E-2</v>
      </c>
      <c r="W114">
        <f t="shared" si="21"/>
        <v>30.011983600000001</v>
      </c>
      <c r="X114">
        <v>30</v>
      </c>
      <c r="AL114">
        <v>0.8955473022460938</v>
      </c>
      <c r="AM114">
        <f t="shared" si="22"/>
        <v>4.2232666666666669E-4</v>
      </c>
      <c r="AN114">
        <v>1.26698E-2</v>
      </c>
      <c r="AO114">
        <f t="shared" si="23"/>
        <v>30.012669800000001</v>
      </c>
      <c r="AP114">
        <v>30</v>
      </c>
      <c r="BD114">
        <v>0.94073419189453122</v>
      </c>
      <c r="BE114">
        <f t="shared" si="24"/>
        <v>2.97144E-4</v>
      </c>
      <c r="BF114">
        <v>8.9143199999999999E-3</v>
      </c>
      <c r="BG114">
        <f t="shared" si="25"/>
        <v>30.008914319999999</v>
      </c>
      <c r="BH114">
        <v>30</v>
      </c>
      <c r="BV114">
        <v>0.85931921386718757</v>
      </c>
      <c r="BW114">
        <f t="shared" si="26"/>
        <v>3.8715E-4</v>
      </c>
      <c r="BX114">
        <v>1.16145E-2</v>
      </c>
      <c r="BY114">
        <f t="shared" si="27"/>
        <v>30.0116145</v>
      </c>
      <c r="BZ114">
        <v>30</v>
      </c>
      <c r="CN114">
        <v>1.0592001953125001</v>
      </c>
      <c r="CO114">
        <f t="shared" si="28"/>
        <v>5.5052666666666672E-4</v>
      </c>
      <c r="CP114">
        <v>1.6515800000000001E-2</v>
      </c>
      <c r="CQ114">
        <f t="shared" si="29"/>
        <v>30.016515800000001</v>
      </c>
      <c r="CR114">
        <v>30</v>
      </c>
      <c r="DF114">
        <v>0.99305578613281253</v>
      </c>
      <c r="DG114">
        <f t="shared" si="30"/>
        <v>4.7294999999999998E-4</v>
      </c>
      <c r="DH114">
        <v>1.41885E-2</v>
      </c>
      <c r="DI114">
        <f t="shared" si="31"/>
        <v>30.014188499999999</v>
      </c>
      <c r="DJ114">
        <v>30</v>
      </c>
      <c r="DX114">
        <v>0.9439473876953125</v>
      </c>
      <c r="DY114">
        <f t="shared" si="32"/>
        <v>3.4006666666666662E-4</v>
      </c>
      <c r="DZ114">
        <v>1.0201999999999999E-2</v>
      </c>
      <c r="EA114">
        <f t="shared" si="33"/>
        <v>30.010202</v>
      </c>
      <c r="EB114">
        <v>30</v>
      </c>
      <c r="EP114">
        <v>0.94015155029296882</v>
      </c>
      <c r="EQ114">
        <f t="shared" si="34"/>
        <v>4.0149000000000001E-4</v>
      </c>
      <c r="ER114">
        <v>1.20447E-2</v>
      </c>
      <c r="ES114">
        <f t="shared" si="35"/>
        <v>30.012044700000001</v>
      </c>
      <c r="ET114">
        <v>30</v>
      </c>
    </row>
    <row r="115" spans="2:150" x14ac:dyDescent="0.35">
      <c r="B115">
        <v>1.0654421386718751</v>
      </c>
      <c r="C115">
        <f t="shared" si="18"/>
        <v>5.2735666666666662E-4</v>
      </c>
      <c r="D115">
        <v>1.58207E-2</v>
      </c>
      <c r="E115">
        <f t="shared" si="19"/>
        <v>30.015820699999999</v>
      </c>
      <c r="F115">
        <v>30</v>
      </c>
      <c r="T115">
        <v>0.8778601684570313</v>
      </c>
      <c r="U115">
        <f t="shared" si="20"/>
        <v>4.1163666666666664E-4</v>
      </c>
      <c r="V115">
        <v>1.23491E-2</v>
      </c>
      <c r="W115">
        <f t="shared" si="21"/>
        <v>30.012349100000002</v>
      </c>
      <c r="X115">
        <v>30</v>
      </c>
      <c r="AL115">
        <v>0.90589398193359372</v>
      </c>
      <c r="AM115">
        <f t="shared" si="22"/>
        <v>4.3106666666666672E-4</v>
      </c>
      <c r="AN115">
        <v>1.2932000000000001E-2</v>
      </c>
      <c r="AO115">
        <f t="shared" si="23"/>
        <v>30.012931999999999</v>
      </c>
      <c r="AP115">
        <v>30</v>
      </c>
      <c r="BD115">
        <v>0.95095819091796874</v>
      </c>
      <c r="BE115">
        <f t="shared" si="24"/>
        <v>3.0500733333333336E-4</v>
      </c>
      <c r="BF115">
        <v>9.1502200000000006E-3</v>
      </c>
      <c r="BG115">
        <f t="shared" si="25"/>
        <v>30.009150219999999</v>
      </c>
      <c r="BH115">
        <v>30</v>
      </c>
      <c r="BV115">
        <v>0.86903320312499999</v>
      </c>
      <c r="BW115">
        <f t="shared" si="26"/>
        <v>3.8884666666666662E-4</v>
      </c>
      <c r="BX115">
        <v>1.1665399999999999E-2</v>
      </c>
      <c r="BY115">
        <f t="shared" si="27"/>
        <v>30.011665399999998</v>
      </c>
      <c r="BZ115">
        <v>30</v>
      </c>
      <c r="CN115">
        <v>1.0726015625</v>
      </c>
      <c r="CO115">
        <f t="shared" si="28"/>
        <v>5.5705999999999996E-4</v>
      </c>
      <c r="CP115">
        <v>1.6711799999999999E-2</v>
      </c>
      <c r="CQ115">
        <f t="shared" si="29"/>
        <v>30.016711799999999</v>
      </c>
      <c r="CR115">
        <v>30</v>
      </c>
      <c r="DF115">
        <v>1.0050129394531251</v>
      </c>
      <c r="DG115">
        <f t="shared" si="30"/>
        <v>4.7783E-4</v>
      </c>
      <c r="DH115">
        <v>1.4334899999999999E-2</v>
      </c>
      <c r="DI115">
        <f t="shared" si="31"/>
        <v>30.014334900000001</v>
      </c>
      <c r="DJ115">
        <v>30</v>
      </c>
      <c r="DX115">
        <v>0.95509686279296879</v>
      </c>
      <c r="DY115">
        <f t="shared" si="32"/>
        <v>3.3785999999999999E-4</v>
      </c>
      <c r="DZ115">
        <v>1.01358E-2</v>
      </c>
      <c r="EA115">
        <f t="shared" si="33"/>
        <v>30.0101358</v>
      </c>
      <c r="EB115">
        <v>30</v>
      </c>
      <c r="EP115">
        <v>0.95072528076171881</v>
      </c>
      <c r="EQ115">
        <f t="shared" si="34"/>
        <v>4.0599333333333332E-4</v>
      </c>
      <c r="ER115">
        <v>1.2179799999999999E-2</v>
      </c>
      <c r="ES115">
        <f t="shared" si="35"/>
        <v>30.012179799999998</v>
      </c>
      <c r="ET115">
        <v>30</v>
      </c>
    </row>
    <row r="116" spans="2:150" x14ac:dyDescent="0.35">
      <c r="B116">
        <v>1.0777593994140626</v>
      </c>
      <c r="C116">
        <f t="shared" si="18"/>
        <v>5.3238333333333336E-4</v>
      </c>
      <c r="D116">
        <v>1.59715E-2</v>
      </c>
      <c r="E116">
        <f t="shared" si="19"/>
        <v>30.015971499999999</v>
      </c>
      <c r="F116">
        <v>30</v>
      </c>
      <c r="T116">
        <v>0.88803338623046879</v>
      </c>
      <c r="U116">
        <f t="shared" si="20"/>
        <v>4.2174666666666667E-4</v>
      </c>
      <c r="V116">
        <v>1.2652399999999999E-2</v>
      </c>
      <c r="W116">
        <f t="shared" si="21"/>
        <v>30.0126524</v>
      </c>
      <c r="X116">
        <v>30</v>
      </c>
      <c r="AL116">
        <v>0.9163104248046875</v>
      </c>
      <c r="AM116">
        <f t="shared" si="22"/>
        <v>4.3878E-4</v>
      </c>
      <c r="AN116">
        <v>1.31634E-2</v>
      </c>
      <c r="AO116">
        <f t="shared" si="23"/>
        <v>30.0131634</v>
      </c>
      <c r="AP116">
        <v>30</v>
      </c>
      <c r="BD116">
        <v>0.96079364013671875</v>
      </c>
      <c r="BE116">
        <f t="shared" si="24"/>
        <v>3.0427399999999999E-4</v>
      </c>
      <c r="BF116">
        <v>9.1282199999999994E-3</v>
      </c>
      <c r="BG116">
        <f t="shared" si="25"/>
        <v>30.009128220000001</v>
      </c>
      <c r="BH116">
        <v>30</v>
      </c>
      <c r="BV116">
        <v>0.8789893188476563</v>
      </c>
      <c r="BW116">
        <f t="shared" si="26"/>
        <v>3.9582333333333333E-4</v>
      </c>
      <c r="BX116">
        <v>1.18747E-2</v>
      </c>
      <c r="BY116">
        <f t="shared" si="27"/>
        <v>30.0118747</v>
      </c>
      <c r="BZ116">
        <v>30</v>
      </c>
      <c r="CN116">
        <v>1.0865718994140625</v>
      </c>
      <c r="CO116">
        <f t="shared" si="28"/>
        <v>5.7065666666666676E-4</v>
      </c>
      <c r="CP116">
        <v>1.7119700000000002E-2</v>
      </c>
      <c r="CQ116">
        <f t="shared" si="29"/>
        <v>30.017119699999999</v>
      </c>
      <c r="CR116">
        <v>30</v>
      </c>
      <c r="DF116">
        <v>1.0167691650390625</v>
      </c>
      <c r="DG116">
        <f t="shared" si="30"/>
        <v>4.8017000000000003E-4</v>
      </c>
      <c r="DH116">
        <v>1.4405100000000001E-2</v>
      </c>
      <c r="DI116">
        <f t="shared" si="31"/>
        <v>30.014405100000001</v>
      </c>
      <c r="DJ116">
        <v>30</v>
      </c>
      <c r="DX116">
        <v>0.96641833496093754</v>
      </c>
      <c r="DY116">
        <f t="shared" si="32"/>
        <v>3.5301666666666664E-4</v>
      </c>
      <c r="DZ116">
        <v>1.0590499999999999E-2</v>
      </c>
      <c r="EA116">
        <f t="shared" si="33"/>
        <v>30.010590499999999</v>
      </c>
      <c r="EB116">
        <v>30</v>
      </c>
      <c r="EP116">
        <v>0.9612039794921875</v>
      </c>
      <c r="EQ116">
        <f t="shared" si="34"/>
        <v>3.9670666666666667E-4</v>
      </c>
      <c r="ER116">
        <v>1.1901200000000001E-2</v>
      </c>
      <c r="ES116">
        <f t="shared" si="35"/>
        <v>30.011901200000001</v>
      </c>
      <c r="ET116">
        <v>30</v>
      </c>
    </row>
    <row r="117" spans="2:150" x14ac:dyDescent="0.35">
      <c r="B117">
        <v>1.0905316162109375</v>
      </c>
      <c r="C117">
        <f t="shared" si="18"/>
        <v>5.4013999999999993E-4</v>
      </c>
      <c r="D117">
        <v>1.6204199999999998E-2</v>
      </c>
      <c r="E117">
        <f t="shared" si="19"/>
        <v>30.016204200000001</v>
      </c>
      <c r="F117">
        <v>30</v>
      </c>
      <c r="T117">
        <v>0.89785803222656246</v>
      </c>
      <c r="U117">
        <f t="shared" si="20"/>
        <v>4.2881666666666664E-4</v>
      </c>
      <c r="V117">
        <v>1.2864499999999999E-2</v>
      </c>
      <c r="W117">
        <f t="shared" si="21"/>
        <v>30.012864499999999</v>
      </c>
      <c r="X117">
        <v>30</v>
      </c>
      <c r="AL117">
        <v>0.92670898437500004</v>
      </c>
      <c r="AM117">
        <f t="shared" si="22"/>
        <v>4.3998333333333334E-4</v>
      </c>
      <c r="AN117">
        <v>1.3199499999999999E-2</v>
      </c>
      <c r="AO117">
        <f t="shared" si="23"/>
        <v>30.013199499999999</v>
      </c>
      <c r="AP117">
        <v>30</v>
      </c>
      <c r="BD117">
        <v>0.97118865966796875</v>
      </c>
      <c r="BE117">
        <f t="shared" si="24"/>
        <v>3.1370399999999999E-4</v>
      </c>
      <c r="BF117">
        <v>9.4111200000000002E-3</v>
      </c>
      <c r="BG117">
        <f t="shared" si="25"/>
        <v>30.009411119999999</v>
      </c>
      <c r="BH117">
        <v>30</v>
      </c>
      <c r="BV117">
        <v>0.88887097167968754</v>
      </c>
      <c r="BW117">
        <f t="shared" si="26"/>
        <v>3.9875666666666664E-4</v>
      </c>
      <c r="BX117">
        <v>1.19627E-2</v>
      </c>
      <c r="BY117">
        <f t="shared" si="27"/>
        <v>30.011962700000002</v>
      </c>
      <c r="BZ117">
        <v>30</v>
      </c>
      <c r="CN117">
        <v>1.1002501220703125</v>
      </c>
      <c r="CO117">
        <f t="shared" si="28"/>
        <v>5.6039666666666676E-4</v>
      </c>
      <c r="CP117">
        <v>1.6811900000000001E-2</v>
      </c>
      <c r="CQ117">
        <f t="shared" si="29"/>
        <v>30.0168119</v>
      </c>
      <c r="CR117">
        <v>30</v>
      </c>
      <c r="DF117">
        <v>1.0285705566406249</v>
      </c>
      <c r="DG117">
        <f t="shared" si="30"/>
        <v>4.9287333333333328E-4</v>
      </c>
      <c r="DH117">
        <v>1.4786199999999999E-2</v>
      </c>
      <c r="DI117">
        <f t="shared" si="31"/>
        <v>30.0147862</v>
      </c>
      <c r="DJ117">
        <v>30</v>
      </c>
      <c r="DX117">
        <v>0.97779602050781256</v>
      </c>
      <c r="DY117">
        <f t="shared" si="32"/>
        <v>3.5331000000000002E-4</v>
      </c>
      <c r="DZ117">
        <v>1.0599300000000001E-2</v>
      </c>
      <c r="EA117">
        <f t="shared" si="33"/>
        <v>30.010599299999999</v>
      </c>
      <c r="EB117">
        <v>30</v>
      </c>
      <c r="EP117">
        <v>0.97182678222656249</v>
      </c>
      <c r="EQ117">
        <f t="shared" si="34"/>
        <v>4.1582333333333333E-4</v>
      </c>
      <c r="ER117">
        <v>1.24747E-2</v>
      </c>
      <c r="ES117">
        <f t="shared" si="35"/>
        <v>30.012474699999999</v>
      </c>
      <c r="ET117">
        <v>30</v>
      </c>
    </row>
    <row r="118" spans="2:150" x14ac:dyDescent="0.35">
      <c r="B118">
        <v>1.1030504150390625</v>
      </c>
      <c r="C118">
        <f t="shared" si="18"/>
        <v>5.4260000000000007E-4</v>
      </c>
      <c r="D118">
        <v>1.6278000000000001E-2</v>
      </c>
      <c r="E118">
        <f t="shared" si="19"/>
        <v>30.016278</v>
      </c>
      <c r="F118">
        <v>30</v>
      </c>
      <c r="T118">
        <v>0.90791149902343748</v>
      </c>
      <c r="U118">
        <f t="shared" si="20"/>
        <v>4.3794333333333337E-4</v>
      </c>
      <c r="V118">
        <v>1.31383E-2</v>
      </c>
      <c r="W118">
        <f t="shared" si="21"/>
        <v>30.013138300000001</v>
      </c>
      <c r="X118">
        <v>30</v>
      </c>
      <c r="AL118">
        <v>0.93726220703125007</v>
      </c>
      <c r="AM118">
        <f t="shared" si="22"/>
        <v>4.4768999999999999E-4</v>
      </c>
      <c r="AN118">
        <v>1.34307E-2</v>
      </c>
      <c r="AO118">
        <f t="shared" si="23"/>
        <v>30.013430700000001</v>
      </c>
      <c r="AP118">
        <v>30</v>
      </c>
      <c r="BD118">
        <v>0.98156652832031255</v>
      </c>
      <c r="BE118">
        <f t="shared" si="24"/>
        <v>3.1772200000000005E-4</v>
      </c>
      <c r="BF118">
        <v>9.5316600000000008E-3</v>
      </c>
      <c r="BG118">
        <f t="shared" si="25"/>
        <v>30.00953166</v>
      </c>
      <c r="BH118">
        <v>30</v>
      </c>
      <c r="BV118">
        <v>0.89882751464843746</v>
      </c>
      <c r="BW118">
        <f t="shared" si="26"/>
        <v>4.0192E-4</v>
      </c>
      <c r="BX118">
        <v>1.20576E-2</v>
      </c>
      <c r="BY118">
        <f t="shared" si="27"/>
        <v>30.012057599999999</v>
      </c>
      <c r="BZ118">
        <v>30</v>
      </c>
      <c r="CN118">
        <v>1.1136013183593749</v>
      </c>
      <c r="CO118">
        <f t="shared" si="28"/>
        <v>5.9088666666666663E-4</v>
      </c>
      <c r="CP118">
        <v>1.7726599999999999E-2</v>
      </c>
      <c r="CQ118">
        <f t="shared" si="29"/>
        <v>30.0177266</v>
      </c>
      <c r="CR118">
        <v>30</v>
      </c>
      <c r="DF118">
        <v>1.0405135498046876</v>
      </c>
      <c r="DG118">
        <f t="shared" si="30"/>
        <v>4.9923999999999997E-4</v>
      </c>
      <c r="DH118">
        <v>1.49772E-2</v>
      </c>
      <c r="DI118">
        <f t="shared" si="31"/>
        <v>30.014977200000001</v>
      </c>
      <c r="DJ118">
        <v>30</v>
      </c>
      <c r="DX118">
        <v>0.9890297241210938</v>
      </c>
      <c r="DY118">
        <f t="shared" si="32"/>
        <v>3.6174999999999998E-4</v>
      </c>
      <c r="DZ118">
        <v>1.0852499999999999E-2</v>
      </c>
      <c r="EA118">
        <f t="shared" si="33"/>
        <v>30.010852499999999</v>
      </c>
      <c r="EB118">
        <v>30</v>
      </c>
      <c r="EP118">
        <v>0.98253491210937505</v>
      </c>
      <c r="EQ118">
        <f t="shared" si="34"/>
        <v>4.1963999999999999E-4</v>
      </c>
      <c r="ER118">
        <v>1.25892E-2</v>
      </c>
      <c r="ES118">
        <f t="shared" si="35"/>
        <v>30.012589200000001</v>
      </c>
      <c r="ET118">
        <v>30</v>
      </c>
    </row>
    <row r="119" spans="2:150" x14ac:dyDescent="0.35">
      <c r="B119">
        <v>1.1158497314453126</v>
      </c>
      <c r="C119">
        <f t="shared" si="18"/>
        <v>5.5400666666666676E-4</v>
      </c>
      <c r="D119">
        <v>1.6620200000000002E-2</v>
      </c>
      <c r="E119">
        <f t="shared" si="19"/>
        <v>30.016620199999998</v>
      </c>
      <c r="F119">
        <v>30</v>
      </c>
      <c r="T119">
        <v>0.91846258544921877</v>
      </c>
      <c r="U119">
        <f t="shared" si="20"/>
        <v>4.3015333333333333E-4</v>
      </c>
      <c r="V119">
        <v>1.29046E-2</v>
      </c>
      <c r="W119">
        <f t="shared" si="21"/>
        <v>30.012904599999999</v>
      </c>
      <c r="X119">
        <v>30</v>
      </c>
      <c r="AL119">
        <v>0.94808856201171876</v>
      </c>
      <c r="AM119">
        <f t="shared" si="22"/>
        <v>4.4625333333333329E-4</v>
      </c>
      <c r="AN119">
        <v>1.33876E-2</v>
      </c>
      <c r="AO119">
        <f t="shared" si="23"/>
        <v>30.013387600000001</v>
      </c>
      <c r="AP119">
        <v>30</v>
      </c>
      <c r="BD119">
        <v>0.99213281250000007</v>
      </c>
      <c r="BE119">
        <f t="shared" si="24"/>
        <v>3.2200300000000001E-4</v>
      </c>
      <c r="BF119">
        <v>9.6600899999999996E-3</v>
      </c>
      <c r="BG119">
        <f t="shared" si="25"/>
        <v>30.009660090000001</v>
      </c>
      <c r="BH119">
        <v>30</v>
      </c>
      <c r="BV119">
        <v>0.90896392822265626</v>
      </c>
      <c r="BW119">
        <f t="shared" si="26"/>
        <v>4.0844333333333335E-4</v>
      </c>
      <c r="BX119">
        <v>1.22533E-2</v>
      </c>
      <c r="BY119">
        <f t="shared" si="27"/>
        <v>30.012253300000001</v>
      </c>
      <c r="BZ119">
        <v>30</v>
      </c>
      <c r="CN119">
        <v>1.12740234375</v>
      </c>
      <c r="CO119">
        <f t="shared" si="28"/>
        <v>5.9339333333333327E-4</v>
      </c>
      <c r="CP119">
        <v>1.78018E-2</v>
      </c>
      <c r="CQ119">
        <f t="shared" si="29"/>
        <v>30.017801800000001</v>
      </c>
      <c r="CR119">
        <v>30</v>
      </c>
      <c r="DF119">
        <v>1.0526726074218751</v>
      </c>
      <c r="DG119">
        <f t="shared" si="30"/>
        <v>4.9866666666666668E-4</v>
      </c>
      <c r="DH119">
        <v>1.4959999999999999E-2</v>
      </c>
      <c r="DI119">
        <f t="shared" si="31"/>
        <v>30.014959999999999</v>
      </c>
      <c r="DJ119">
        <v>30</v>
      </c>
      <c r="DX119">
        <v>1.000426025390625</v>
      </c>
      <c r="DY119">
        <f t="shared" si="32"/>
        <v>3.6967E-4</v>
      </c>
      <c r="DZ119">
        <v>1.10901E-2</v>
      </c>
      <c r="EA119">
        <f t="shared" si="33"/>
        <v>30.011090100000001</v>
      </c>
      <c r="EB119">
        <v>30</v>
      </c>
      <c r="EP119">
        <v>0.99330871582031255</v>
      </c>
      <c r="EQ119">
        <f t="shared" si="34"/>
        <v>4.2743000000000002E-4</v>
      </c>
      <c r="ER119">
        <v>1.28229E-2</v>
      </c>
      <c r="ES119">
        <f t="shared" si="35"/>
        <v>30.0128229</v>
      </c>
      <c r="ET119">
        <v>30</v>
      </c>
    </row>
    <row r="120" spans="2:150" x14ac:dyDescent="0.35">
      <c r="B120">
        <v>1.1285518798828125</v>
      </c>
      <c r="C120">
        <f t="shared" si="18"/>
        <v>5.6398666666666669E-4</v>
      </c>
      <c r="D120">
        <v>1.69196E-2</v>
      </c>
      <c r="E120">
        <f t="shared" si="19"/>
        <v>30.016919600000001</v>
      </c>
      <c r="F120">
        <v>30</v>
      </c>
      <c r="T120">
        <v>0.92858325195312497</v>
      </c>
      <c r="U120">
        <f t="shared" si="20"/>
        <v>4.4392666666666667E-4</v>
      </c>
      <c r="V120">
        <v>1.3317799999999999E-2</v>
      </c>
      <c r="W120">
        <f t="shared" si="21"/>
        <v>30.013317799999999</v>
      </c>
      <c r="X120">
        <v>30</v>
      </c>
      <c r="AL120">
        <v>0.95879266357421877</v>
      </c>
      <c r="AM120">
        <f t="shared" si="22"/>
        <v>4.6327333333333331E-4</v>
      </c>
      <c r="AN120">
        <v>1.3898199999999999E-2</v>
      </c>
      <c r="AO120">
        <f t="shared" si="23"/>
        <v>30.0138982</v>
      </c>
      <c r="AP120">
        <v>30</v>
      </c>
      <c r="BD120">
        <v>1.0027195434570313</v>
      </c>
      <c r="BE120">
        <f t="shared" si="24"/>
        <v>3.3451999999999999E-4</v>
      </c>
      <c r="BF120">
        <v>1.00356E-2</v>
      </c>
      <c r="BG120">
        <f t="shared" si="25"/>
        <v>30.010035599999998</v>
      </c>
      <c r="BH120">
        <v>30</v>
      </c>
      <c r="BV120">
        <v>0.91869250488281251</v>
      </c>
      <c r="BW120">
        <f t="shared" si="26"/>
        <v>4.1155333333333332E-4</v>
      </c>
      <c r="BX120">
        <v>1.2346599999999999E-2</v>
      </c>
      <c r="BY120">
        <f t="shared" si="27"/>
        <v>30.012346600000001</v>
      </c>
      <c r="BZ120">
        <v>30</v>
      </c>
      <c r="CN120">
        <v>1.1411519775390626</v>
      </c>
      <c r="CO120">
        <f t="shared" si="28"/>
        <v>6.0322000000000001E-4</v>
      </c>
      <c r="CP120">
        <v>1.8096600000000001E-2</v>
      </c>
      <c r="CQ120">
        <f t="shared" si="29"/>
        <v>30.0180966</v>
      </c>
      <c r="CR120">
        <v>30</v>
      </c>
      <c r="DF120">
        <v>1.0644637451171874</v>
      </c>
      <c r="DG120">
        <f t="shared" si="30"/>
        <v>5.0940000000000002E-4</v>
      </c>
      <c r="DH120">
        <v>1.5282E-2</v>
      </c>
      <c r="DI120">
        <f t="shared" si="31"/>
        <v>30.015281999999999</v>
      </c>
      <c r="DJ120">
        <v>30</v>
      </c>
      <c r="DX120">
        <v>1.0117839965820312</v>
      </c>
      <c r="DY120">
        <f t="shared" si="32"/>
        <v>3.7110666666666665E-4</v>
      </c>
      <c r="DZ120">
        <v>1.1133199999999999E-2</v>
      </c>
      <c r="EA120">
        <f t="shared" si="33"/>
        <v>30.0111332</v>
      </c>
      <c r="EB120">
        <v>30</v>
      </c>
      <c r="EP120">
        <v>1.0038629150390626</v>
      </c>
      <c r="EQ120">
        <f t="shared" si="34"/>
        <v>4.3916000000000002E-4</v>
      </c>
      <c r="ER120">
        <v>1.31748E-2</v>
      </c>
      <c r="ES120">
        <f t="shared" si="35"/>
        <v>30.013174800000002</v>
      </c>
      <c r="ET120">
        <v>30</v>
      </c>
    </row>
    <row r="121" spans="2:150" x14ac:dyDescent="0.35">
      <c r="B121">
        <v>1.1414771728515625</v>
      </c>
      <c r="C121">
        <f t="shared" si="18"/>
        <v>5.6793999999999996E-4</v>
      </c>
      <c r="D121">
        <v>1.70382E-2</v>
      </c>
      <c r="E121">
        <f t="shared" si="19"/>
        <v>30.017038199999998</v>
      </c>
      <c r="F121">
        <v>30</v>
      </c>
      <c r="T121">
        <v>0.93861175537109376</v>
      </c>
      <c r="U121">
        <f t="shared" si="20"/>
        <v>4.451266666666667E-4</v>
      </c>
      <c r="V121">
        <v>1.3353800000000001E-2</v>
      </c>
      <c r="W121">
        <f t="shared" si="21"/>
        <v>30.013353800000001</v>
      </c>
      <c r="X121">
        <v>30</v>
      </c>
      <c r="AL121">
        <v>0.96971551513671872</v>
      </c>
      <c r="AM121">
        <f t="shared" si="22"/>
        <v>4.7595999999999999E-4</v>
      </c>
      <c r="AN121">
        <v>1.4278799999999999E-2</v>
      </c>
      <c r="AO121">
        <f t="shared" si="23"/>
        <v>30.0142788</v>
      </c>
      <c r="AP121">
        <v>30</v>
      </c>
      <c r="BD121">
        <v>1.0136768188476564</v>
      </c>
      <c r="BE121">
        <f t="shared" si="24"/>
        <v>3.335266666666667E-4</v>
      </c>
      <c r="BF121">
        <v>1.00058E-2</v>
      </c>
      <c r="BG121">
        <f t="shared" si="25"/>
        <v>30.010005799999998</v>
      </c>
      <c r="BH121">
        <v>30</v>
      </c>
      <c r="BV121">
        <v>0.92876336669921877</v>
      </c>
      <c r="BW121">
        <f t="shared" si="26"/>
        <v>4.2710333333333329E-4</v>
      </c>
      <c r="BX121">
        <v>1.2813099999999999E-2</v>
      </c>
      <c r="BY121">
        <f t="shared" si="27"/>
        <v>30.012813099999999</v>
      </c>
      <c r="BZ121">
        <v>30</v>
      </c>
      <c r="CN121">
        <v>1.1546165771484376</v>
      </c>
      <c r="CO121">
        <f t="shared" si="28"/>
        <v>6.1333999999999998E-4</v>
      </c>
      <c r="CP121">
        <v>1.8400199999999999E-2</v>
      </c>
      <c r="CQ121">
        <f t="shared" si="29"/>
        <v>30.018400199999999</v>
      </c>
      <c r="CR121">
        <v>30</v>
      </c>
      <c r="DF121">
        <v>1.0766660156250001</v>
      </c>
      <c r="DG121">
        <f t="shared" si="30"/>
        <v>5.2285333333333336E-4</v>
      </c>
      <c r="DH121">
        <v>1.5685600000000001E-2</v>
      </c>
      <c r="DI121">
        <f t="shared" si="31"/>
        <v>30.015685600000001</v>
      </c>
      <c r="DJ121">
        <v>30</v>
      </c>
      <c r="DX121">
        <v>1.0231928710937501</v>
      </c>
      <c r="DY121">
        <f t="shared" si="32"/>
        <v>3.8176000000000003E-4</v>
      </c>
      <c r="DZ121">
        <v>1.1452800000000001E-2</v>
      </c>
      <c r="EA121">
        <f t="shared" si="33"/>
        <v>30.011452800000001</v>
      </c>
      <c r="EB121">
        <v>30</v>
      </c>
      <c r="EP121">
        <v>1.0145489501953124</v>
      </c>
      <c r="EQ121">
        <f t="shared" si="34"/>
        <v>4.3829999999999997E-4</v>
      </c>
      <c r="ER121">
        <v>1.3148999999999999E-2</v>
      </c>
      <c r="ES121">
        <f t="shared" si="35"/>
        <v>30.013148999999999</v>
      </c>
      <c r="ET121">
        <v>30</v>
      </c>
    </row>
    <row r="122" spans="2:150" x14ac:dyDescent="0.35">
      <c r="B122">
        <v>1.1541927490234376</v>
      </c>
      <c r="C122">
        <f t="shared" si="18"/>
        <v>5.7726666666666664E-4</v>
      </c>
      <c r="D122">
        <v>1.7318E-2</v>
      </c>
      <c r="E122">
        <f t="shared" si="19"/>
        <v>30.017318</v>
      </c>
      <c r="F122">
        <v>30</v>
      </c>
      <c r="T122">
        <v>0.9490155029296875</v>
      </c>
      <c r="U122">
        <f t="shared" si="20"/>
        <v>4.5050999999999999E-4</v>
      </c>
      <c r="V122">
        <v>1.3515299999999999E-2</v>
      </c>
      <c r="W122">
        <f t="shared" si="21"/>
        <v>30.013515300000002</v>
      </c>
      <c r="X122">
        <v>30</v>
      </c>
      <c r="AL122">
        <v>0.98085327148437507</v>
      </c>
      <c r="AM122">
        <f t="shared" si="22"/>
        <v>4.7952666666666667E-4</v>
      </c>
      <c r="AN122">
        <v>1.4385800000000001E-2</v>
      </c>
      <c r="AO122">
        <f t="shared" si="23"/>
        <v>30.014385799999999</v>
      </c>
      <c r="AP122">
        <v>30</v>
      </c>
      <c r="BD122">
        <v>1.0245451660156251</v>
      </c>
      <c r="BE122">
        <f t="shared" si="24"/>
        <v>3.31267E-4</v>
      </c>
      <c r="BF122">
        <v>9.9380100000000006E-3</v>
      </c>
      <c r="BG122">
        <f t="shared" si="25"/>
        <v>30.009938009999999</v>
      </c>
      <c r="BH122">
        <v>30</v>
      </c>
      <c r="BV122">
        <v>0.93903527832031253</v>
      </c>
      <c r="BW122">
        <f t="shared" si="26"/>
        <v>4.2603999999999998E-4</v>
      </c>
      <c r="BX122">
        <v>1.27812E-2</v>
      </c>
      <c r="BY122">
        <f t="shared" si="27"/>
        <v>30.012781199999999</v>
      </c>
      <c r="BZ122">
        <v>30</v>
      </c>
      <c r="CN122">
        <v>1.16818994140625</v>
      </c>
      <c r="CO122">
        <f t="shared" si="28"/>
        <v>6.1758333333333327E-4</v>
      </c>
      <c r="CP122">
        <v>1.8527499999999999E-2</v>
      </c>
      <c r="CQ122">
        <f t="shared" si="29"/>
        <v>30.018527500000001</v>
      </c>
      <c r="CR122">
        <v>30</v>
      </c>
      <c r="DF122">
        <v>1.0891427001953125</v>
      </c>
      <c r="DG122">
        <f t="shared" si="30"/>
        <v>5.2629E-4</v>
      </c>
      <c r="DH122">
        <v>1.5788699999999999E-2</v>
      </c>
      <c r="DI122">
        <f t="shared" si="31"/>
        <v>30.015788700000002</v>
      </c>
      <c r="DJ122">
        <v>30</v>
      </c>
      <c r="DX122">
        <v>1.0346541748046876</v>
      </c>
      <c r="DY122">
        <f t="shared" si="32"/>
        <v>3.8931666666666671E-4</v>
      </c>
      <c r="DZ122">
        <v>1.1679500000000001E-2</v>
      </c>
      <c r="EA122">
        <f t="shared" si="33"/>
        <v>30.0116795</v>
      </c>
      <c r="EB122">
        <v>30</v>
      </c>
      <c r="EP122">
        <v>1.0255040283203125</v>
      </c>
      <c r="EQ122">
        <f t="shared" si="34"/>
        <v>4.4713666666666669E-4</v>
      </c>
      <c r="ER122">
        <v>1.34141E-2</v>
      </c>
      <c r="ES122">
        <f t="shared" si="35"/>
        <v>30.013414099999999</v>
      </c>
      <c r="ET122">
        <v>30</v>
      </c>
    </row>
    <row r="123" spans="2:150" x14ac:dyDescent="0.35">
      <c r="B123">
        <v>1.1672933349609376</v>
      </c>
      <c r="C123">
        <f t="shared" si="18"/>
        <v>5.8005666666666666E-4</v>
      </c>
      <c r="D123">
        <v>1.7401699999999999E-2</v>
      </c>
      <c r="E123">
        <f t="shared" si="19"/>
        <v>30.017401700000001</v>
      </c>
      <c r="F123">
        <v>30</v>
      </c>
      <c r="T123">
        <v>0.95905590820312503</v>
      </c>
      <c r="U123">
        <f t="shared" si="20"/>
        <v>4.6000333333333333E-4</v>
      </c>
      <c r="V123">
        <v>1.3800099999999999E-2</v>
      </c>
      <c r="W123">
        <f t="shared" si="21"/>
        <v>30.013800100000001</v>
      </c>
      <c r="X123">
        <v>30</v>
      </c>
      <c r="AL123">
        <v>0.99222033691406253</v>
      </c>
      <c r="AM123">
        <f t="shared" si="22"/>
        <v>4.8262666666666669E-4</v>
      </c>
      <c r="AN123">
        <v>1.44788E-2</v>
      </c>
      <c r="AO123">
        <f t="shared" si="23"/>
        <v>30.014478799999999</v>
      </c>
      <c r="AP123">
        <v>30</v>
      </c>
      <c r="BD123">
        <v>1.0356357421875</v>
      </c>
      <c r="BE123">
        <f t="shared" si="24"/>
        <v>3.2979166666666666E-4</v>
      </c>
      <c r="BF123">
        <v>9.8937499999999998E-3</v>
      </c>
      <c r="BG123">
        <f t="shared" si="25"/>
        <v>30.00989375</v>
      </c>
      <c r="BH123">
        <v>30</v>
      </c>
      <c r="BV123">
        <v>0.94904101562499998</v>
      </c>
      <c r="BW123">
        <f t="shared" si="26"/>
        <v>4.3368999999999998E-4</v>
      </c>
      <c r="BX123">
        <v>1.30107E-2</v>
      </c>
      <c r="BY123">
        <f t="shared" si="27"/>
        <v>30.013010699999999</v>
      </c>
      <c r="BZ123">
        <v>30</v>
      </c>
      <c r="CN123">
        <v>1.181947021484375</v>
      </c>
      <c r="CO123">
        <f t="shared" si="28"/>
        <v>6.3155666666666666E-4</v>
      </c>
      <c r="CP123">
        <v>1.89467E-2</v>
      </c>
      <c r="CQ123">
        <f t="shared" si="29"/>
        <v>30.018946700000001</v>
      </c>
      <c r="CR123">
        <v>30</v>
      </c>
      <c r="DF123">
        <v>1.101190673828125</v>
      </c>
      <c r="DG123">
        <f t="shared" si="30"/>
        <v>5.2895999999999998E-4</v>
      </c>
      <c r="DH123">
        <v>1.5868799999999999E-2</v>
      </c>
      <c r="DI123">
        <f t="shared" si="31"/>
        <v>30.0158688</v>
      </c>
      <c r="DJ123">
        <v>30</v>
      </c>
      <c r="DX123">
        <v>1.0460040283203125</v>
      </c>
      <c r="DY123">
        <f t="shared" si="32"/>
        <v>3.8322333333333335E-4</v>
      </c>
      <c r="DZ123">
        <v>1.14967E-2</v>
      </c>
      <c r="EA123">
        <f t="shared" si="33"/>
        <v>30.011496699999999</v>
      </c>
      <c r="EB123">
        <v>30</v>
      </c>
      <c r="EP123">
        <v>1.0361629638671874</v>
      </c>
      <c r="EQ123">
        <f t="shared" si="34"/>
        <v>4.4950000000000003E-4</v>
      </c>
      <c r="ER123">
        <v>1.3485E-2</v>
      </c>
      <c r="ES123">
        <f t="shared" si="35"/>
        <v>30.013484999999999</v>
      </c>
      <c r="ET123">
        <v>30</v>
      </c>
    </row>
    <row r="124" spans="2:150" x14ac:dyDescent="0.35">
      <c r="B124">
        <v>1.1803076171875</v>
      </c>
      <c r="C124">
        <f t="shared" si="18"/>
        <v>5.9000333333333334E-4</v>
      </c>
      <c r="D124">
        <v>1.77001E-2</v>
      </c>
      <c r="E124">
        <f t="shared" si="19"/>
        <v>30.017700099999999</v>
      </c>
      <c r="F124">
        <v>30</v>
      </c>
      <c r="T124">
        <v>0.96929156494140623</v>
      </c>
      <c r="U124">
        <f t="shared" si="20"/>
        <v>4.6757333333333331E-4</v>
      </c>
      <c r="V124">
        <v>1.40272E-2</v>
      </c>
      <c r="W124">
        <f t="shared" si="21"/>
        <v>30.014027200000001</v>
      </c>
      <c r="X124">
        <v>30</v>
      </c>
      <c r="AL124">
        <v>1.0035802612304687</v>
      </c>
      <c r="AM124">
        <f t="shared" si="22"/>
        <v>4.865533333333333E-4</v>
      </c>
      <c r="AN124">
        <v>1.45966E-2</v>
      </c>
      <c r="AO124">
        <f t="shared" si="23"/>
        <v>30.014596600000001</v>
      </c>
      <c r="AP124">
        <v>30</v>
      </c>
      <c r="BD124">
        <v>1.0467745361328125</v>
      </c>
      <c r="BE124">
        <f t="shared" si="24"/>
        <v>3.3969333333333334E-4</v>
      </c>
      <c r="BF124">
        <v>1.01908E-2</v>
      </c>
      <c r="BG124">
        <f t="shared" si="25"/>
        <v>30.0101908</v>
      </c>
      <c r="BH124">
        <v>30</v>
      </c>
      <c r="BV124">
        <v>0.95901904296875007</v>
      </c>
      <c r="BW124">
        <f t="shared" si="26"/>
        <v>4.3731999999999999E-4</v>
      </c>
      <c r="BX124">
        <v>1.31196E-2</v>
      </c>
      <c r="BY124">
        <f t="shared" si="27"/>
        <v>30.0131196</v>
      </c>
      <c r="BZ124">
        <v>30</v>
      </c>
      <c r="CN124">
        <v>1.1955316162109375</v>
      </c>
      <c r="CO124">
        <f t="shared" si="28"/>
        <v>6.3818666666666665E-4</v>
      </c>
      <c r="CP124">
        <v>1.9145599999999999E-2</v>
      </c>
      <c r="CQ124">
        <f t="shared" si="29"/>
        <v>30.019145600000002</v>
      </c>
      <c r="CR124">
        <v>30</v>
      </c>
      <c r="DF124">
        <v>1.113732666015625</v>
      </c>
      <c r="DG124">
        <f t="shared" si="30"/>
        <v>5.3908000000000005E-4</v>
      </c>
      <c r="DH124">
        <v>1.61724E-2</v>
      </c>
      <c r="DI124">
        <f t="shared" si="31"/>
        <v>30.016172399999999</v>
      </c>
      <c r="DJ124">
        <v>30</v>
      </c>
      <c r="DX124">
        <v>1.0571545410156251</v>
      </c>
      <c r="DY124">
        <f t="shared" si="32"/>
        <v>3.9600999999999997E-4</v>
      </c>
      <c r="DZ124">
        <v>1.18803E-2</v>
      </c>
      <c r="EA124">
        <f t="shared" si="33"/>
        <v>30.011880300000001</v>
      </c>
      <c r="EB124">
        <v>30</v>
      </c>
      <c r="EP124">
        <v>1.0470773925781249</v>
      </c>
      <c r="EQ124">
        <f t="shared" si="34"/>
        <v>4.5155E-4</v>
      </c>
      <c r="ER124">
        <v>1.35465E-2</v>
      </c>
      <c r="ES124">
        <f t="shared" si="35"/>
        <v>30.0135465</v>
      </c>
      <c r="ET124">
        <v>30</v>
      </c>
    </row>
    <row r="125" spans="2:150" x14ac:dyDescent="0.35">
      <c r="B125">
        <v>1.1933350830078124</v>
      </c>
      <c r="C125">
        <f t="shared" si="18"/>
        <v>5.9181999999999995E-4</v>
      </c>
      <c r="D125">
        <v>1.7754599999999999E-2</v>
      </c>
      <c r="E125">
        <f t="shared" si="19"/>
        <v>30.0177546</v>
      </c>
      <c r="F125">
        <v>30</v>
      </c>
      <c r="T125">
        <v>0.97986004638671875</v>
      </c>
      <c r="U125">
        <f t="shared" si="20"/>
        <v>4.7566666666666666E-4</v>
      </c>
      <c r="V125">
        <v>1.427E-2</v>
      </c>
      <c r="W125">
        <f t="shared" si="21"/>
        <v>30.01427</v>
      </c>
      <c r="X125">
        <v>30</v>
      </c>
      <c r="AL125">
        <v>1.0149286499023438</v>
      </c>
      <c r="AM125">
        <f t="shared" si="22"/>
        <v>4.9555333333333341E-4</v>
      </c>
      <c r="AN125">
        <v>1.4866600000000001E-2</v>
      </c>
      <c r="AO125">
        <f t="shared" si="23"/>
        <v>30.014866600000001</v>
      </c>
      <c r="AP125">
        <v>30</v>
      </c>
      <c r="BD125">
        <v>1.057808837890625</v>
      </c>
      <c r="BE125">
        <f t="shared" si="24"/>
        <v>3.5508666666666665E-4</v>
      </c>
      <c r="BF125">
        <v>1.06526E-2</v>
      </c>
      <c r="BG125">
        <f t="shared" si="25"/>
        <v>30.0106526</v>
      </c>
      <c r="BH125">
        <v>30</v>
      </c>
      <c r="BV125">
        <v>0.96942901611328125</v>
      </c>
      <c r="BW125">
        <f t="shared" si="26"/>
        <v>4.4686666666666667E-4</v>
      </c>
      <c r="BX125">
        <v>1.3406E-2</v>
      </c>
      <c r="BY125">
        <f t="shared" si="27"/>
        <v>30.013406</v>
      </c>
      <c r="BZ125">
        <v>30</v>
      </c>
      <c r="CN125">
        <v>1.2094779052734375</v>
      </c>
      <c r="CO125">
        <f t="shared" si="28"/>
        <v>6.4709999999999995E-4</v>
      </c>
      <c r="CP125">
        <v>1.9413E-2</v>
      </c>
      <c r="CQ125">
        <f t="shared" si="29"/>
        <v>30.019413</v>
      </c>
      <c r="CR125">
        <v>30</v>
      </c>
      <c r="DF125">
        <v>1.1260408935546875</v>
      </c>
      <c r="DG125">
        <f t="shared" si="30"/>
        <v>5.4704333333333336E-4</v>
      </c>
      <c r="DH125">
        <v>1.64113E-2</v>
      </c>
      <c r="DI125">
        <f t="shared" si="31"/>
        <v>30.016411300000001</v>
      </c>
      <c r="DJ125">
        <v>30</v>
      </c>
      <c r="DX125">
        <v>1.0687553710937501</v>
      </c>
      <c r="DY125">
        <f t="shared" si="32"/>
        <v>4.0140333333333331E-4</v>
      </c>
      <c r="DZ125">
        <v>1.20421E-2</v>
      </c>
      <c r="EA125">
        <f t="shared" si="33"/>
        <v>30.012042099999999</v>
      </c>
      <c r="EB125">
        <v>30</v>
      </c>
      <c r="EP125">
        <v>1.057841796875</v>
      </c>
      <c r="EQ125">
        <f t="shared" si="34"/>
        <v>4.6373999999999997E-4</v>
      </c>
      <c r="ER125">
        <v>1.39122E-2</v>
      </c>
      <c r="ES125">
        <f t="shared" si="35"/>
        <v>30.0139122</v>
      </c>
      <c r="ET125">
        <v>30</v>
      </c>
    </row>
    <row r="126" spans="2:150" x14ac:dyDescent="0.35">
      <c r="B126">
        <v>1.20664111328125</v>
      </c>
      <c r="C126">
        <f t="shared" si="18"/>
        <v>6.0250666666666669E-4</v>
      </c>
      <c r="D126">
        <v>1.80752E-2</v>
      </c>
      <c r="E126">
        <f t="shared" si="19"/>
        <v>30.018075199999998</v>
      </c>
      <c r="F126">
        <v>30</v>
      </c>
      <c r="T126">
        <v>0.99051300048828128</v>
      </c>
      <c r="U126">
        <f t="shared" si="20"/>
        <v>4.8708333333333335E-4</v>
      </c>
      <c r="V126">
        <v>1.46125E-2</v>
      </c>
      <c r="W126">
        <f t="shared" si="21"/>
        <v>30.014612499999998</v>
      </c>
      <c r="X126">
        <v>30</v>
      </c>
      <c r="AL126">
        <v>1.0263610839843751</v>
      </c>
      <c r="AM126">
        <f t="shared" si="22"/>
        <v>4.9680999999999998E-4</v>
      </c>
      <c r="AN126">
        <v>1.4904300000000001E-2</v>
      </c>
      <c r="AO126">
        <f t="shared" si="23"/>
        <v>30.014904300000001</v>
      </c>
      <c r="AP126">
        <v>30</v>
      </c>
      <c r="BD126">
        <v>1.068552490234375</v>
      </c>
      <c r="BE126">
        <f t="shared" si="24"/>
        <v>3.5451999999999999E-4</v>
      </c>
      <c r="BF126">
        <v>1.06356E-2</v>
      </c>
      <c r="BG126">
        <f t="shared" si="25"/>
        <v>30.010635600000001</v>
      </c>
      <c r="BH126">
        <v>30</v>
      </c>
      <c r="BV126">
        <v>0.97967736816406248</v>
      </c>
      <c r="BW126">
        <f t="shared" si="26"/>
        <v>4.4295333333333332E-4</v>
      </c>
      <c r="BX126">
        <v>1.3288599999999999E-2</v>
      </c>
      <c r="BY126">
        <f t="shared" si="27"/>
        <v>30.013288599999999</v>
      </c>
      <c r="BZ126">
        <v>30</v>
      </c>
      <c r="CN126">
        <v>1.2232073974609374</v>
      </c>
      <c r="CO126">
        <f t="shared" si="28"/>
        <v>6.5638333333333334E-4</v>
      </c>
      <c r="CP126">
        <v>1.9691500000000001E-2</v>
      </c>
      <c r="CQ126">
        <f t="shared" si="29"/>
        <v>30.0196915</v>
      </c>
      <c r="CR126">
        <v>30</v>
      </c>
      <c r="DF126">
        <v>1.1387352294921875</v>
      </c>
      <c r="DG126">
        <f t="shared" si="30"/>
        <v>5.4966333333333331E-4</v>
      </c>
      <c r="DH126">
        <v>1.6489899999999998E-2</v>
      </c>
      <c r="DI126">
        <f t="shared" si="31"/>
        <v>30.0164899</v>
      </c>
      <c r="DJ126">
        <v>30</v>
      </c>
      <c r="DX126">
        <v>1.0806301269531251</v>
      </c>
      <c r="DY126">
        <f t="shared" si="32"/>
        <v>4.0458666666666666E-4</v>
      </c>
      <c r="DZ126">
        <v>1.21376E-2</v>
      </c>
      <c r="EA126">
        <f t="shared" si="33"/>
        <v>30.012137599999999</v>
      </c>
      <c r="EB126">
        <v>30</v>
      </c>
      <c r="EP126">
        <v>1.0690194091796876</v>
      </c>
      <c r="EQ126">
        <f t="shared" si="34"/>
        <v>4.6536333333333332E-4</v>
      </c>
      <c r="ER126">
        <v>1.39609E-2</v>
      </c>
      <c r="ES126">
        <f t="shared" si="35"/>
        <v>30.013960900000001</v>
      </c>
      <c r="ET126">
        <v>30</v>
      </c>
    </row>
    <row r="127" spans="2:150" x14ac:dyDescent="0.35">
      <c r="B127">
        <v>1.2197149658203126</v>
      </c>
      <c r="C127">
        <f t="shared" si="18"/>
        <v>6.0828999999999994E-4</v>
      </c>
      <c r="D127">
        <v>1.82487E-2</v>
      </c>
      <c r="E127">
        <f t="shared" si="19"/>
        <v>30.018248700000001</v>
      </c>
      <c r="F127">
        <v>30</v>
      </c>
      <c r="T127">
        <v>1.0010281372070313</v>
      </c>
      <c r="U127">
        <f t="shared" si="20"/>
        <v>4.8451999999999995E-4</v>
      </c>
      <c r="V127">
        <v>1.4535599999999999E-2</v>
      </c>
      <c r="W127">
        <f t="shared" si="21"/>
        <v>30.014535599999999</v>
      </c>
      <c r="X127">
        <v>30</v>
      </c>
      <c r="AL127">
        <v>1.0378984375</v>
      </c>
      <c r="AM127">
        <f t="shared" si="22"/>
        <v>5.0836999999999996E-4</v>
      </c>
      <c r="AN127">
        <v>1.52511E-2</v>
      </c>
      <c r="AO127">
        <f t="shared" si="23"/>
        <v>30.0152511</v>
      </c>
      <c r="AP127">
        <v>30</v>
      </c>
      <c r="BD127">
        <v>1.0799530029296875</v>
      </c>
      <c r="BE127">
        <f t="shared" si="24"/>
        <v>3.5853000000000002E-4</v>
      </c>
      <c r="BF127">
        <v>1.0755900000000001E-2</v>
      </c>
      <c r="BG127">
        <f t="shared" si="25"/>
        <v>30.010755899999999</v>
      </c>
      <c r="BH127">
        <v>30</v>
      </c>
      <c r="BV127">
        <v>0.99020989990234376</v>
      </c>
      <c r="BW127">
        <f t="shared" si="26"/>
        <v>4.5580333333333333E-4</v>
      </c>
      <c r="BX127">
        <v>1.36741E-2</v>
      </c>
      <c r="BY127">
        <f t="shared" si="27"/>
        <v>30.013674099999999</v>
      </c>
      <c r="BZ127">
        <v>30</v>
      </c>
      <c r="CN127">
        <v>1.23724169921875</v>
      </c>
      <c r="CO127">
        <f t="shared" si="28"/>
        <v>6.4310000000000007E-4</v>
      </c>
      <c r="CP127">
        <v>1.9293000000000001E-2</v>
      </c>
      <c r="CQ127">
        <f t="shared" si="29"/>
        <v>30.019293000000001</v>
      </c>
      <c r="CR127">
        <v>30</v>
      </c>
      <c r="DF127">
        <v>1.1513310546875</v>
      </c>
      <c r="DG127">
        <f t="shared" si="30"/>
        <v>5.5814333333333336E-4</v>
      </c>
      <c r="DH127">
        <v>1.67443E-2</v>
      </c>
      <c r="DI127">
        <f t="shared" si="31"/>
        <v>30.016744299999999</v>
      </c>
      <c r="DJ127">
        <v>30</v>
      </c>
      <c r="DX127">
        <v>1.092625</v>
      </c>
      <c r="DY127">
        <f t="shared" si="32"/>
        <v>4.1462666666666667E-4</v>
      </c>
      <c r="DZ127">
        <v>1.24388E-2</v>
      </c>
      <c r="EA127">
        <f t="shared" si="33"/>
        <v>30.012438800000002</v>
      </c>
      <c r="EB127">
        <v>30</v>
      </c>
      <c r="EP127">
        <v>1.0801939697265626</v>
      </c>
      <c r="EQ127">
        <f t="shared" si="34"/>
        <v>4.7218666666666668E-4</v>
      </c>
      <c r="ER127">
        <v>1.41656E-2</v>
      </c>
      <c r="ES127">
        <f t="shared" si="35"/>
        <v>30.014165599999998</v>
      </c>
      <c r="ET127">
        <v>30</v>
      </c>
    </row>
    <row r="128" spans="2:150" x14ac:dyDescent="0.35">
      <c r="B128">
        <v>1.2330987548828125</v>
      </c>
      <c r="C128">
        <f t="shared" si="18"/>
        <v>6.1825000000000009E-4</v>
      </c>
      <c r="D128">
        <v>1.8547500000000001E-2</v>
      </c>
      <c r="E128">
        <f t="shared" si="19"/>
        <v>30.0185475</v>
      </c>
      <c r="F128">
        <v>30</v>
      </c>
      <c r="T128">
        <v>1.0117869873046874</v>
      </c>
      <c r="U128">
        <f t="shared" si="20"/>
        <v>4.9534333333333335E-4</v>
      </c>
      <c r="V128">
        <v>1.48603E-2</v>
      </c>
      <c r="W128">
        <f t="shared" si="21"/>
        <v>30.014860299999999</v>
      </c>
      <c r="X128">
        <v>30</v>
      </c>
      <c r="AL128">
        <v>1.0495430908203125</v>
      </c>
      <c r="AM128">
        <f t="shared" si="22"/>
        <v>5.0942666666666664E-4</v>
      </c>
      <c r="AN128">
        <v>1.5282799999999999E-2</v>
      </c>
      <c r="AO128">
        <f t="shared" si="23"/>
        <v>30.015282800000001</v>
      </c>
      <c r="AP128">
        <v>30</v>
      </c>
      <c r="BD128">
        <v>1.0911055908203124</v>
      </c>
      <c r="BE128">
        <f t="shared" si="24"/>
        <v>3.6699666666666666E-4</v>
      </c>
      <c r="BF128">
        <v>1.10099E-2</v>
      </c>
      <c r="BG128">
        <f t="shared" si="25"/>
        <v>30.011009900000001</v>
      </c>
      <c r="BH128">
        <v>30</v>
      </c>
      <c r="BV128">
        <v>1.0006846923828125</v>
      </c>
      <c r="BW128">
        <f t="shared" si="26"/>
        <v>4.6449333333333333E-4</v>
      </c>
      <c r="BX128">
        <v>1.3934800000000001E-2</v>
      </c>
      <c r="BY128">
        <f t="shared" si="27"/>
        <v>30.013934800000001</v>
      </c>
      <c r="BZ128">
        <v>30</v>
      </c>
      <c r="CN128">
        <v>1.2512581787109376</v>
      </c>
      <c r="CO128">
        <f t="shared" si="28"/>
        <v>6.6379666666666656E-4</v>
      </c>
      <c r="CP128">
        <v>1.9913899999999998E-2</v>
      </c>
      <c r="CQ128">
        <f t="shared" si="29"/>
        <v>30.019913899999999</v>
      </c>
      <c r="CR128">
        <v>30</v>
      </c>
      <c r="DF128">
        <v>1.1641236572265625</v>
      </c>
      <c r="DG128">
        <f t="shared" si="30"/>
        <v>5.7069666666666673E-4</v>
      </c>
      <c r="DH128">
        <v>1.7120900000000001E-2</v>
      </c>
      <c r="DI128">
        <f t="shared" si="31"/>
        <v>30.017120899999998</v>
      </c>
      <c r="DJ128">
        <v>30</v>
      </c>
      <c r="DX128">
        <v>1.1045487060546875</v>
      </c>
      <c r="DY128">
        <f t="shared" si="32"/>
        <v>4.2071000000000003E-4</v>
      </c>
      <c r="DZ128">
        <v>1.26213E-2</v>
      </c>
      <c r="EA128">
        <f t="shared" si="33"/>
        <v>30.012621299999999</v>
      </c>
      <c r="EB128">
        <v>30</v>
      </c>
      <c r="EP128">
        <v>1.0914912109375001</v>
      </c>
      <c r="EQ128">
        <f t="shared" si="34"/>
        <v>4.7766333333333334E-4</v>
      </c>
      <c r="ER128">
        <v>1.43299E-2</v>
      </c>
      <c r="ES128">
        <f t="shared" si="35"/>
        <v>30.0143299</v>
      </c>
      <c r="ET128">
        <v>30</v>
      </c>
    </row>
    <row r="129" spans="2:150" x14ac:dyDescent="0.35">
      <c r="B129">
        <v>1.2462984619140625</v>
      </c>
      <c r="C129">
        <f t="shared" si="18"/>
        <v>6.3162333333333326E-4</v>
      </c>
      <c r="D129">
        <v>1.8948699999999999E-2</v>
      </c>
      <c r="E129">
        <f t="shared" si="19"/>
        <v>30.018948699999999</v>
      </c>
      <c r="F129">
        <v>30</v>
      </c>
      <c r="T129">
        <v>1.0225332641601563</v>
      </c>
      <c r="U129">
        <f t="shared" si="20"/>
        <v>4.9770000000000001E-4</v>
      </c>
      <c r="V129">
        <v>1.4931E-2</v>
      </c>
      <c r="W129">
        <f t="shared" si="21"/>
        <v>30.014931000000001</v>
      </c>
      <c r="X129">
        <v>30</v>
      </c>
      <c r="AL129">
        <v>1.0612299804687499</v>
      </c>
      <c r="AM129">
        <f t="shared" si="22"/>
        <v>5.2907999999999991E-4</v>
      </c>
      <c r="AN129">
        <v>1.5872399999999998E-2</v>
      </c>
      <c r="AO129">
        <f t="shared" si="23"/>
        <v>30.015872399999999</v>
      </c>
      <c r="AP129">
        <v>30</v>
      </c>
      <c r="BD129">
        <v>1.1019880371093751</v>
      </c>
      <c r="BE129">
        <f t="shared" si="24"/>
        <v>3.6620666666666664E-4</v>
      </c>
      <c r="BF129">
        <v>1.09862E-2</v>
      </c>
      <c r="BG129">
        <f t="shared" si="25"/>
        <v>30.010986200000001</v>
      </c>
      <c r="BH129">
        <v>30</v>
      </c>
      <c r="BV129">
        <v>1.0112179565429689</v>
      </c>
      <c r="BW129">
        <f t="shared" si="26"/>
        <v>4.7625333333333332E-4</v>
      </c>
      <c r="BX129">
        <v>1.4287599999999999E-2</v>
      </c>
      <c r="BY129">
        <f t="shared" si="27"/>
        <v>30.014287599999999</v>
      </c>
      <c r="BZ129">
        <v>30</v>
      </c>
      <c r="CN129">
        <v>1.265426513671875</v>
      </c>
      <c r="CO129">
        <f t="shared" si="28"/>
        <v>6.8012666666666661E-4</v>
      </c>
      <c r="CP129">
        <v>2.04038E-2</v>
      </c>
      <c r="CQ129">
        <f t="shared" si="29"/>
        <v>30.0204038</v>
      </c>
      <c r="CR129">
        <v>30</v>
      </c>
      <c r="DF129">
        <v>1.1767115478515626</v>
      </c>
      <c r="DG129">
        <f t="shared" si="30"/>
        <v>5.7304666666666666E-4</v>
      </c>
      <c r="DH129">
        <v>1.7191399999999999E-2</v>
      </c>
      <c r="DI129">
        <f t="shared" si="31"/>
        <v>30.017191400000002</v>
      </c>
      <c r="DJ129">
        <v>30</v>
      </c>
      <c r="DX129">
        <v>1.1164273681640626</v>
      </c>
      <c r="DY129">
        <f t="shared" si="32"/>
        <v>4.2954000000000001E-4</v>
      </c>
      <c r="DZ129">
        <v>1.28862E-2</v>
      </c>
      <c r="EA129">
        <f t="shared" si="33"/>
        <v>30.012886200000001</v>
      </c>
      <c r="EB129">
        <v>30</v>
      </c>
      <c r="EP129">
        <v>1.1026207275390625</v>
      </c>
      <c r="EQ129">
        <f t="shared" si="34"/>
        <v>4.813466666666667E-4</v>
      </c>
      <c r="ER129">
        <v>1.4440400000000001E-2</v>
      </c>
      <c r="ES129">
        <f t="shared" si="35"/>
        <v>30.014440400000002</v>
      </c>
      <c r="ET129">
        <v>30</v>
      </c>
    </row>
    <row r="130" spans="2:150" x14ac:dyDescent="0.35">
      <c r="B130">
        <v>1.2598529052734375</v>
      </c>
      <c r="C130">
        <f t="shared" si="18"/>
        <v>6.2914333333333335E-4</v>
      </c>
      <c r="D130">
        <v>1.88743E-2</v>
      </c>
      <c r="E130">
        <f t="shared" si="19"/>
        <v>30.0188743</v>
      </c>
      <c r="F130">
        <v>30</v>
      </c>
      <c r="T130">
        <v>1.0331176757812499</v>
      </c>
      <c r="U130">
        <f t="shared" si="20"/>
        <v>5.0032666666666669E-4</v>
      </c>
      <c r="V130">
        <v>1.50098E-2</v>
      </c>
      <c r="W130">
        <f t="shared" si="21"/>
        <v>30.015009800000001</v>
      </c>
      <c r="X130">
        <v>30</v>
      </c>
      <c r="AL130">
        <v>1.0728884277343751</v>
      </c>
      <c r="AM130">
        <f t="shared" si="22"/>
        <v>5.2313000000000001E-4</v>
      </c>
      <c r="AN130">
        <v>1.56939E-2</v>
      </c>
      <c r="AO130">
        <f t="shared" si="23"/>
        <v>30.015693899999999</v>
      </c>
      <c r="AP130">
        <v>30</v>
      </c>
      <c r="BD130">
        <v>1.1130593261718751</v>
      </c>
      <c r="BE130">
        <f t="shared" si="24"/>
        <v>3.700133333333333E-4</v>
      </c>
      <c r="BF130">
        <v>1.11004E-2</v>
      </c>
      <c r="BG130">
        <f t="shared" si="25"/>
        <v>30.0111004</v>
      </c>
      <c r="BH130">
        <v>30</v>
      </c>
      <c r="BV130">
        <v>1.0215316772460938</v>
      </c>
      <c r="BW130">
        <f t="shared" si="26"/>
        <v>4.7545999999999998E-4</v>
      </c>
      <c r="BX130">
        <v>1.42638E-2</v>
      </c>
      <c r="BY130">
        <f t="shared" si="27"/>
        <v>30.014263799999998</v>
      </c>
      <c r="BZ130">
        <v>30</v>
      </c>
      <c r="CN130">
        <v>1.2796871337890625</v>
      </c>
      <c r="CO130">
        <f t="shared" si="28"/>
        <v>6.8289333333333333E-4</v>
      </c>
      <c r="CP130">
        <v>2.0486799999999999E-2</v>
      </c>
      <c r="CQ130">
        <f t="shared" si="29"/>
        <v>30.0204868</v>
      </c>
      <c r="CR130">
        <v>30</v>
      </c>
      <c r="DF130">
        <v>1.1896826171874999</v>
      </c>
      <c r="DG130">
        <f t="shared" si="30"/>
        <v>5.8671999999999999E-4</v>
      </c>
      <c r="DH130">
        <v>1.7601599999999998E-2</v>
      </c>
      <c r="DI130">
        <f t="shared" si="31"/>
        <v>30.017601599999999</v>
      </c>
      <c r="DJ130">
        <v>30</v>
      </c>
      <c r="DX130">
        <v>1.1282476806640624</v>
      </c>
      <c r="DY130">
        <f t="shared" si="32"/>
        <v>4.3673999999999997E-4</v>
      </c>
      <c r="DZ130">
        <v>1.31022E-2</v>
      </c>
      <c r="EA130">
        <f t="shared" si="33"/>
        <v>30.013102199999999</v>
      </c>
      <c r="EB130">
        <v>30</v>
      </c>
      <c r="EP130">
        <v>1.1138526611328126</v>
      </c>
      <c r="EQ130">
        <f t="shared" si="34"/>
        <v>4.9181333333333339E-4</v>
      </c>
      <c r="ER130">
        <v>1.4754400000000001E-2</v>
      </c>
      <c r="ES130">
        <f t="shared" si="35"/>
        <v>30.014754400000001</v>
      </c>
      <c r="ET130">
        <v>30</v>
      </c>
    </row>
    <row r="131" spans="2:150" x14ac:dyDescent="0.35">
      <c r="B131">
        <v>1.2731971435546876</v>
      </c>
      <c r="C131">
        <f t="shared" si="18"/>
        <v>6.4242666666666662E-4</v>
      </c>
      <c r="D131">
        <v>1.92728E-2</v>
      </c>
      <c r="E131">
        <f t="shared" si="19"/>
        <v>30.0192728</v>
      </c>
      <c r="F131">
        <v>30</v>
      </c>
      <c r="T131">
        <v>1.0437371826171875</v>
      </c>
      <c r="U131">
        <f t="shared" si="20"/>
        <v>5.0815333333333339E-4</v>
      </c>
      <c r="V131">
        <v>1.5244600000000001E-2</v>
      </c>
      <c r="W131">
        <f t="shared" si="21"/>
        <v>30.015244599999999</v>
      </c>
      <c r="X131">
        <v>30</v>
      </c>
      <c r="AL131">
        <v>1.0849113769531251</v>
      </c>
      <c r="AM131">
        <f t="shared" si="22"/>
        <v>5.354E-4</v>
      </c>
      <c r="AN131">
        <v>1.6062E-2</v>
      </c>
      <c r="AO131">
        <f t="shared" si="23"/>
        <v>30.016062000000002</v>
      </c>
      <c r="AP131">
        <v>30</v>
      </c>
      <c r="BD131">
        <v>1.1241087646484376</v>
      </c>
      <c r="BE131">
        <f t="shared" si="24"/>
        <v>3.7760666666666664E-4</v>
      </c>
      <c r="BF131">
        <v>1.13282E-2</v>
      </c>
      <c r="BG131">
        <f t="shared" si="25"/>
        <v>30.011328200000001</v>
      </c>
      <c r="BH131">
        <v>30</v>
      </c>
      <c r="BV131">
        <v>1.0322432861328126</v>
      </c>
      <c r="BW131">
        <f t="shared" si="26"/>
        <v>4.7592333333333338E-4</v>
      </c>
      <c r="BX131">
        <v>1.4277700000000001E-2</v>
      </c>
      <c r="BY131">
        <f t="shared" si="27"/>
        <v>30.014277700000001</v>
      </c>
      <c r="BZ131">
        <v>30</v>
      </c>
      <c r="CN131">
        <v>1.294159912109375</v>
      </c>
      <c r="CO131">
        <f t="shared" si="28"/>
        <v>6.9183333333333325E-4</v>
      </c>
      <c r="CP131">
        <v>2.0754999999999999E-2</v>
      </c>
      <c r="CQ131">
        <f t="shared" si="29"/>
        <v>30.020755000000001</v>
      </c>
      <c r="CR131">
        <v>30</v>
      </c>
      <c r="DF131">
        <v>1.2026259765625</v>
      </c>
      <c r="DG131">
        <f t="shared" si="30"/>
        <v>5.8869666666666663E-4</v>
      </c>
      <c r="DH131">
        <v>1.76609E-2</v>
      </c>
      <c r="DI131">
        <f t="shared" si="31"/>
        <v>30.017660899999999</v>
      </c>
      <c r="DJ131">
        <v>30</v>
      </c>
      <c r="DX131">
        <v>1.1398918457031251</v>
      </c>
      <c r="DY131">
        <f t="shared" si="32"/>
        <v>4.4328E-4</v>
      </c>
      <c r="DZ131">
        <v>1.32984E-2</v>
      </c>
      <c r="EA131">
        <f t="shared" si="33"/>
        <v>30.0132984</v>
      </c>
      <c r="EB131">
        <v>30</v>
      </c>
      <c r="EP131">
        <v>1.1253060302734375</v>
      </c>
      <c r="EQ131">
        <f t="shared" si="34"/>
        <v>5.0169000000000006E-4</v>
      </c>
      <c r="ER131">
        <v>1.50507E-2</v>
      </c>
      <c r="ES131">
        <f t="shared" si="35"/>
        <v>30.0150507</v>
      </c>
      <c r="ET131">
        <v>30</v>
      </c>
    </row>
    <row r="132" spans="2:150" x14ac:dyDescent="0.35">
      <c r="B132">
        <v>1.286765869140625</v>
      </c>
      <c r="C132">
        <f t="shared" si="18"/>
        <v>6.419333333333334E-4</v>
      </c>
      <c r="D132">
        <v>1.9258000000000001E-2</v>
      </c>
      <c r="E132">
        <f t="shared" si="19"/>
        <v>30.019258000000001</v>
      </c>
      <c r="F132">
        <v>30</v>
      </c>
      <c r="T132">
        <v>1.0549101562500001</v>
      </c>
      <c r="U132">
        <f t="shared" si="20"/>
        <v>5.1639666666666666E-4</v>
      </c>
      <c r="V132">
        <v>1.5491899999999999E-2</v>
      </c>
      <c r="W132">
        <f t="shared" si="21"/>
        <v>30.015491900000001</v>
      </c>
      <c r="X132">
        <v>30</v>
      </c>
      <c r="AL132">
        <v>1.0969975585937499</v>
      </c>
      <c r="AM132">
        <f t="shared" si="22"/>
        <v>5.3562E-4</v>
      </c>
      <c r="AN132">
        <v>1.6068599999999999E-2</v>
      </c>
      <c r="AO132">
        <f t="shared" si="23"/>
        <v>30.016068600000001</v>
      </c>
      <c r="AP132">
        <v>30</v>
      </c>
      <c r="BD132">
        <v>1.135303955078125</v>
      </c>
      <c r="BE132">
        <f t="shared" si="24"/>
        <v>3.8248999999999998E-4</v>
      </c>
      <c r="BF132">
        <v>1.1474699999999999E-2</v>
      </c>
      <c r="BG132">
        <f t="shared" si="25"/>
        <v>30.011474700000001</v>
      </c>
      <c r="BH132">
        <v>30</v>
      </c>
      <c r="BV132">
        <v>1.0428704833984375</v>
      </c>
      <c r="BW132">
        <f t="shared" si="26"/>
        <v>4.8296E-4</v>
      </c>
      <c r="BX132">
        <v>1.44888E-2</v>
      </c>
      <c r="BY132">
        <f t="shared" si="27"/>
        <v>30.014488799999999</v>
      </c>
      <c r="BZ132">
        <v>30</v>
      </c>
      <c r="CN132">
        <v>1.3087839355468751</v>
      </c>
      <c r="CO132">
        <f t="shared" si="28"/>
        <v>6.9552666666666666E-4</v>
      </c>
      <c r="CP132">
        <v>2.08658E-2</v>
      </c>
      <c r="CQ132">
        <f t="shared" si="29"/>
        <v>30.020865799999999</v>
      </c>
      <c r="CR132">
        <v>30</v>
      </c>
      <c r="DF132">
        <v>1.2150673828125</v>
      </c>
      <c r="DG132">
        <f t="shared" si="30"/>
        <v>6.0011666666666657E-4</v>
      </c>
      <c r="DH132">
        <v>1.8003499999999999E-2</v>
      </c>
      <c r="DI132">
        <f t="shared" si="31"/>
        <v>30.018003499999999</v>
      </c>
      <c r="DJ132">
        <v>30</v>
      </c>
      <c r="DX132">
        <v>1.1516979980468751</v>
      </c>
      <c r="DY132">
        <f t="shared" si="32"/>
        <v>4.4807000000000001E-4</v>
      </c>
      <c r="DZ132">
        <v>1.34421E-2</v>
      </c>
      <c r="EA132">
        <f t="shared" si="33"/>
        <v>30.013442099999999</v>
      </c>
      <c r="EB132">
        <v>30</v>
      </c>
      <c r="EP132">
        <v>1.13664697265625</v>
      </c>
      <c r="EQ132">
        <f t="shared" si="34"/>
        <v>4.943366666666667E-4</v>
      </c>
      <c r="ER132">
        <v>1.4830100000000001E-2</v>
      </c>
      <c r="ES132">
        <f t="shared" si="35"/>
        <v>30.014830100000001</v>
      </c>
      <c r="ET132">
        <v>30</v>
      </c>
    </row>
    <row r="133" spans="2:150" x14ac:dyDescent="0.35">
      <c r="B133">
        <v>1.300688720703125</v>
      </c>
      <c r="C133">
        <f t="shared" si="18"/>
        <v>6.5935333333333327E-4</v>
      </c>
      <c r="D133">
        <v>1.9780599999999999E-2</v>
      </c>
      <c r="E133">
        <f t="shared" si="19"/>
        <v>30.019780600000001</v>
      </c>
      <c r="F133">
        <v>30</v>
      </c>
      <c r="T133">
        <v>1.0656943359375</v>
      </c>
      <c r="U133">
        <f t="shared" si="20"/>
        <v>5.1941666666666672E-4</v>
      </c>
      <c r="V133">
        <v>1.5582500000000001E-2</v>
      </c>
      <c r="W133">
        <f t="shared" si="21"/>
        <v>30.015582500000001</v>
      </c>
      <c r="X133">
        <v>30</v>
      </c>
      <c r="AL133">
        <v>1.109310546875</v>
      </c>
      <c r="AM133">
        <f t="shared" si="22"/>
        <v>5.5329999999999995E-4</v>
      </c>
      <c r="AN133">
        <v>1.6598999999999999E-2</v>
      </c>
      <c r="AO133">
        <f t="shared" si="23"/>
        <v>30.016598999999999</v>
      </c>
      <c r="AP133">
        <v>30</v>
      </c>
      <c r="BD133">
        <v>1.146803955078125</v>
      </c>
      <c r="BE133">
        <f t="shared" si="24"/>
        <v>3.9100666666666664E-4</v>
      </c>
      <c r="BF133">
        <v>1.17302E-2</v>
      </c>
      <c r="BG133">
        <f t="shared" si="25"/>
        <v>30.011730199999999</v>
      </c>
      <c r="BH133">
        <v>30</v>
      </c>
      <c r="BV133">
        <v>1.0533074951171875</v>
      </c>
      <c r="BW133">
        <f t="shared" si="26"/>
        <v>4.8984666666666669E-4</v>
      </c>
      <c r="BX133">
        <v>1.4695400000000001E-2</v>
      </c>
      <c r="BY133">
        <f t="shared" si="27"/>
        <v>30.014695400000001</v>
      </c>
      <c r="BZ133">
        <v>30</v>
      </c>
      <c r="CN133">
        <v>1.3230201416015626</v>
      </c>
      <c r="CO133">
        <f t="shared" si="28"/>
        <v>7.1454666666666668E-4</v>
      </c>
      <c r="CP133">
        <v>2.1436400000000001E-2</v>
      </c>
      <c r="CQ133">
        <f t="shared" si="29"/>
        <v>30.021436399999999</v>
      </c>
      <c r="CR133">
        <v>30</v>
      </c>
      <c r="DF133">
        <v>1.2281998291015626</v>
      </c>
      <c r="DG133">
        <f t="shared" si="30"/>
        <v>6.0802000000000002E-4</v>
      </c>
      <c r="DH133">
        <v>1.8240599999999999E-2</v>
      </c>
      <c r="DI133">
        <f t="shared" si="31"/>
        <v>30.018240599999999</v>
      </c>
      <c r="DJ133">
        <v>30</v>
      </c>
      <c r="DX133">
        <v>1.1634652099609375</v>
      </c>
      <c r="DY133">
        <f t="shared" si="32"/>
        <v>4.5616999999999999E-4</v>
      </c>
      <c r="DZ133">
        <v>1.36851E-2</v>
      </c>
      <c r="EA133">
        <f t="shared" si="33"/>
        <v>30.0136851</v>
      </c>
      <c r="EB133">
        <v>30</v>
      </c>
      <c r="EP133">
        <v>1.1484224853515625</v>
      </c>
      <c r="EQ133">
        <f t="shared" si="34"/>
        <v>5.0094333333333327E-4</v>
      </c>
      <c r="ER133">
        <v>1.50283E-2</v>
      </c>
      <c r="ES133">
        <f t="shared" si="35"/>
        <v>30.015028300000001</v>
      </c>
      <c r="ET133">
        <v>30</v>
      </c>
    </row>
    <row r="134" spans="2:150" x14ac:dyDescent="0.35">
      <c r="B134">
        <v>1.3144611816406251</v>
      </c>
      <c r="C134">
        <f t="shared" ref="C134:C197" si="36">D134/F134</f>
        <v>6.6941666666666668E-4</v>
      </c>
      <c r="D134">
        <v>2.00825E-2</v>
      </c>
      <c r="E134">
        <f t="shared" ref="E134:E197" si="37">F134+D134</f>
        <v>30.020082500000001</v>
      </c>
      <c r="F134">
        <v>30</v>
      </c>
      <c r="T134">
        <v>1.0767785644531249</v>
      </c>
      <c r="U134">
        <f t="shared" ref="U134:U197" si="38">V134/X134</f>
        <v>5.2705999999999999E-4</v>
      </c>
      <c r="V134">
        <v>1.5811800000000001E-2</v>
      </c>
      <c r="W134">
        <f t="shared" ref="W134:W197" si="39">X134+V134</f>
        <v>30.015811800000002</v>
      </c>
      <c r="X134">
        <v>30</v>
      </c>
      <c r="AL134">
        <v>1.1215434570312499</v>
      </c>
      <c r="AM134">
        <f t="shared" ref="AM134:AM197" si="40">AN134/AP134</f>
        <v>5.5199666666666666E-4</v>
      </c>
      <c r="AN134">
        <v>1.6559899999999999E-2</v>
      </c>
      <c r="AO134">
        <f t="shared" ref="AO134:AO197" si="41">AP134+AN134</f>
        <v>30.016559900000001</v>
      </c>
      <c r="AP134">
        <v>30</v>
      </c>
      <c r="BD134">
        <v>1.1584576416015626</v>
      </c>
      <c r="BE134">
        <f t="shared" ref="BE134:BE197" si="42">BF134/BH134</f>
        <v>3.8889333333333334E-4</v>
      </c>
      <c r="BF134">
        <v>1.16668E-2</v>
      </c>
      <c r="BG134">
        <f t="shared" ref="BG134:BG197" si="43">BH134+BF134</f>
        <v>30.0116668</v>
      </c>
      <c r="BH134">
        <v>30</v>
      </c>
      <c r="BV134">
        <v>1.0639871826171876</v>
      </c>
      <c r="BW134">
        <f t="shared" ref="BW134:BW197" si="44">BX134/BZ134</f>
        <v>4.8504E-4</v>
      </c>
      <c r="BX134">
        <v>1.45512E-2</v>
      </c>
      <c r="BY134">
        <f t="shared" ref="BY134:BY197" si="45">BZ134+BX134</f>
        <v>30.0145512</v>
      </c>
      <c r="BZ134">
        <v>30</v>
      </c>
      <c r="CN134">
        <v>1.33754931640625</v>
      </c>
      <c r="CO134">
        <f t="shared" ref="CO134:CO197" si="46">CP134/CR134</f>
        <v>7.2447333333333327E-4</v>
      </c>
      <c r="CP134">
        <v>2.1734199999999999E-2</v>
      </c>
      <c r="CQ134">
        <f t="shared" ref="CQ134:CQ197" si="47">CR134+CP134</f>
        <v>30.021734200000001</v>
      </c>
      <c r="CR134">
        <v>30</v>
      </c>
      <c r="DF134">
        <v>1.2411444091796875</v>
      </c>
      <c r="DG134">
        <f t="shared" ref="DG134:DG197" si="48">DH134/DJ134</f>
        <v>6.2540000000000002E-4</v>
      </c>
      <c r="DH134">
        <v>1.8762000000000001E-2</v>
      </c>
      <c r="DI134">
        <f t="shared" ref="DI134:DI197" si="49">DJ134+DH134</f>
        <v>30.018761999999999</v>
      </c>
      <c r="DJ134">
        <v>30</v>
      </c>
      <c r="DX134">
        <v>1.1753045654296874</v>
      </c>
      <c r="DY134">
        <f t="shared" ref="DY134:DY197" si="50">DZ134/EB134</f>
        <v>4.6150999999999999E-4</v>
      </c>
      <c r="DZ134">
        <v>1.38453E-2</v>
      </c>
      <c r="EA134">
        <f t="shared" ref="EA134:EA197" si="51">EB134+DZ134</f>
        <v>30.0138453</v>
      </c>
      <c r="EB134">
        <v>30</v>
      </c>
      <c r="EP134">
        <v>1.1601035156249999</v>
      </c>
      <c r="EQ134">
        <f t="shared" ref="EQ134:EQ197" si="52">ER134/ET134</f>
        <v>5.0977333333333331E-4</v>
      </c>
      <c r="ER134">
        <v>1.52932E-2</v>
      </c>
      <c r="ES134">
        <f t="shared" ref="ES134:ES197" si="53">ET134+ER134</f>
        <v>30.015293199999999</v>
      </c>
      <c r="ET134">
        <v>30</v>
      </c>
    </row>
    <row r="135" spans="2:150" x14ac:dyDescent="0.35">
      <c r="B135">
        <v>1.3280765380859376</v>
      </c>
      <c r="C135">
        <f t="shared" si="36"/>
        <v>6.7745333333333333E-4</v>
      </c>
      <c r="D135">
        <v>2.0323600000000001E-2</v>
      </c>
      <c r="E135">
        <f t="shared" si="37"/>
        <v>30.020323600000001</v>
      </c>
      <c r="F135">
        <v>30</v>
      </c>
      <c r="T135">
        <v>1.08786865234375</v>
      </c>
      <c r="U135">
        <f t="shared" si="38"/>
        <v>5.2758999999999998E-4</v>
      </c>
      <c r="V135">
        <v>1.58277E-2</v>
      </c>
      <c r="W135">
        <f t="shared" si="39"/>
        <v>30.015827699999999</v>
      </c>
      <c r="X135">
        <v>30</v>
      </c>
      <c r="AL135">
        <v>1.1337703857421875</v>
      </c>
      <c r="AM135">
        <f t="shared" si="40"/>
        <v>5.5009666666666667E-4</v>
      </c>
      <c r="AN135">
        <v>1.6502900000000001E-2</v>
      </c>
      <c r="AO135">
        <f t="shared" si="41"/>
        <v>30.016502899999999</v>
      </c>
      <c r="AP135">
        <v>30</v>
      </c>
      <c r="BD135">
        <v>1.1698273925781251</v>
      </c>
      <c r="BE135">
        <f t="shared" si="42"/>
        <v>4.0459999999999997E-4</v>
      </c>
      <c r="BF135">
        <v>1.2137999999999999E-2</v>
      </c>
      <c r="BG135">
        <f t="shared" si="43"/>
        <v>30.012138</v>
      </c>
      <c r="BH135">
        <v>30</v>
      </c>
      <c r="BV135">
        <v>1.0748100585937501</v>
      </c>
      <c r="BW135">
        <f t="shared" si="44"/>
        <v>5.0177333333333333E-4</v>
      </c>
      <c r="BX135">
        <v>1.5053199999999999E-2</v>
      </c>
      <c r="BY135">
        <f t="shared" si="45"/>
        <v>30.015053200000001</v>
      </c>
      <c r="BZ135">
        <v>30</v>
      </c>
      <c r="CN135">
        <v>1.3526453857421876</v>
      </c>
      <c r="CO135">
        <f t="shared" si="46"/>
        <v>7.2888E-4</v>
      </c>
      <c r="CP135">
        <v>2.1866400000000001E-2</v>
      </c>
      <c r="CQ135">
        <f t="shared" si="47"/>
        <v>30.0218664</v>
      </c>
      <c r="CR135">
        <v>30</v>
      </c>
      <c r="DF135">
        <v>1.2543184814453125</v>
      </c>
      <c r="DG135">
        <f t="shared" si="48"/>
        <v>6.2516999999999998E-4</v>
      </c>
      <c r="DH135">
        <v>1.87551E-2</v>
      </c>
      <c r="DI135">
        <f t="shared" si="49"/>
        <v>30.0187551</v>
      </c>
      <c r="DJ135">
        <v>30</v>
      </c>
      <c r="DX135">
        <v>1.1875374755859376</v>
      </c>
      <c r="DY135">
        <f t="shared" si="50"/>
        <v>4.6895666666666667E-4</v>
      </c>
      <c r="DZ135">
        <v>1.40687E-2</v>
      </c>
      <c r="EA135">
        <f t="shared" si="51"/>
        <v>30.014068699999999</v>
      </c>
      <c r="EB135">
        <v>30</v>
      </c>
      <c r="EP135">
        <v>1.1716379394531251</v>
      </c>
      <c r="EQ135">
        <f t="shared" si="52"/>
        <v>5.1383000000000006E-4</v>
      </c>
      <c r="ER135">
        <v>1.54149E-2</v>
      </c>
      <c r="ES135">
        <f t="shared" si="53"/>
        <v>30.0154149</v>
      </c>
      <c r="ET135">
        <v>30</v>
      </c>
    </row>
    <row r="136" spans="2:150" x14ac:dyDescent="0.35">
      <c r="B136">
        <v>1.34226904296875</v>
      </c>
      <c r="C136">
        <f t="shared" si="36"/>
        <v>6.9222000000000001E-4</v>
      </c>
      <c r="D136">
        <v>2.07666E-2</v>
      </c>
      <c r="E136">
        <f t="shared" si="37"/>
        <v>30.020766600000002</v>
      </c>
      <c r="F136">
        <v>30</v>
      </c>
      <c r="T136">
        <v>1.0985015869140626</v>
      </c>
      <c r="U136">
        <f t="shared" si="38"/>
        <v>5.3763333333333341E-4</v>
      </c>
      <c r="V136">
        <v>1.6129000000000001E-2</v>
      </c>
      <c r="W136">
        <f t="shared" si="39"/>
        <v>30.016128999999999</v>
      </c>
      <c r="X136">
        <v>30</v>
      </c>
      <c r="AL136">
        <v>1.1463089599609375</v>
      </c>
      <c r="AM136">
        <f t="shared" si="40"/>
        <v>5.7622333333333332E-4</v>
      </c>
      <c r="AN136">
        <v>1.7286699999999999E-2</v>
      </c>
      <c r="AO136">
        <f t="shared" si="41"/>
        <v>30.0172867</v>
      </c>
      <c r="AP136">
        <v>30</v>
      </c>
      <c r="BD136">
        <v>1.1813294677734376</v>
      </c>
      <c r="BE136">
        <f t="shared" si="42"/>
        <v>3.8822666666666667E-4</v>
      </c>
      <c r="BF136">
        <v>1.1646800000000001E-2</v>
      </c>
      <c r="BG136">
        <f t="shared" si="43"/>
        <v>30.011646800000001</v>
      </c>
      <c r="BH136">
        <v>30</v>
      </c>
      <c r="BV136">
        <v>1.0858278808593751</v>
      </c>
      <c r="BW136">
        <f t="shared" si="44"/>
        <v>5.0389333333333332E-4</v>
      </c>
      <c r="BX136">
        <v>1.51168E-2</v>
      </c>
      <c r="BY136">
        <f t="shared" si="45"/>
        <v>30.015116800000001</v>
      </c>
      <c r="BZ136">
        <v>30</v>
      </c>
      <c r="CN136">
        <v>1.367222412109375</v>
      </c>
      <c r="CO136">
        <f t="shared" si="46"/>
        <v>7.3753000000000002E-4</v>
      </c>
      <c r="CP136">
        <v>2.21259E-2</v>
      </c>
      <c r="CQ136">
        <f t="shared" si="47"/>
        <v>30.022125899999999</v>
      </c>
      <c r="CR136">
        <v>30</v>
      </c>
      <c r="DF136">
        <v>1.267771240234375</v>
      </c>
      <c r="DG136">
        <f t="shared" si="48"/>
        <v>6.3158333333333328E-4</v>
      </c>
      <c r="DH136">
        <v>1.8947499999999999E-2</v>
      </c>
      <c r="DI136">
        <f t="shared" si="49"/>
        <v>30.018947499999999</v>
      </c>
      <c r="DJ136">
        <v>30</v>
      </c>
      <c r="DX136">
        <v>1.1993645019531249</v>
      </c>
      <c r="DY136">
        <f t="shared" si="50"/>
        <v>4.6396333333333334E-4</v>
      </c>
      <c r="DZ136">
        <v>1.39189E-2</v>
      </c>
      <c r="EA136">
        <f t="shared" si="51"/>
        <v>30.0139189</v>
      </c>
      <c r="EB136">
        <v>30</v>
      </c>
      <c r="EP136">
        <v>1.1833046875</v>
      </c>
      <c r="EQ136">
        <f t="shared" si="52"/>
        <v>5.2030000000000002E-4</v>
      </c>
      <c r="ER136">
        <v>1.5609E-2</v>
      </c>
      <c r="ES136">
        <f t="shared" si="53"/>
        <v>30.015609000000001</v>
      </c>
      <c r="ET136">
        <v>30</v>
      </c>
    </row>
    <row r="137" spans="2:150" x14ac:dyDescent="0.35">
      <c r="B137">
        <v>1.3563370361328124</v>
      </c>
      <c r="C137">
        <f t="shared" si="36"/>
        <v>7.0403000000000002E-4</v>
      </c>
      <c r="D137">
        <v>2.1120900000000001E-2</v>
      </c>
      <c r="E137">
        <f t="shared" si="37"/>
        <v>30.0211209</v>
      </c>
      <c r="F137">
        <v>30</v>
      </c>
      <c r="T137">
        <v>1.1096110839843749</v>
      </c>
      <c r="U137">
        <f t="shared" si="38"/>
        <v>5.4387999999999995E-4</v>
      </c>
      <c r="V137">
        <v>1.6316399999999998E-2</v>
      </c>
      <c r="W137">
        <f t="shared" si="39"/>
        <v>30.016316400000001</v>
      </c>
      <c r="X137">
        <v>30</v>
      </c>
      <c r="AL137">
        <v>1.1587320556640626</v>
      </c>
      <c r="AM137">
        <f t="shared" si="40"/>
        <v>5.7227333333333336E-4</v>
      </c>
      <c r="AN137">
        <v>1.7168200000000002E-2</v>
      </c>
      <c r="AO137">
        <f t="shared" si="41"/>
        <v>30.0171682</v>
      </c>
      <c r="AP137">
        <v>30</v>
      </c>
      <c r="BD137">
        <v>1.1927147216796876</v>
      </c>
      <c r="BE137">
        <f t="shared" si="42"/>
        <v>4.0614333333333335E-4</v>
      </c>
      <c r="BF137">
        <v>1.21843E-2</v>
      </c>
      <c r="BG137">
        <f t="shared" si="43"/>
        <v>30.012184300000001</v>
      </c>
      <c r="BH137">
        <v>30</v>
      </c>
      <c r="BV137">
        <v>1.0969437255859376</v>
      </c>
      <c r="BW137">
        <f t="shared" si="44"/>
        <v>5.2194333333333335E-4</v>
      </c>
      <c r="BX137">
        <v>1.56583E-2</v>
      </c>
      <c r="BY137">
        <f t="shared" si="45"/>
        <v>30.015658299999998</v>
      </c>
      <c r="BZ137">
        <v>30</v>
      </c>
      <c r="CN137">
        <v>1.382287109375</v>
      </c>
      <c r="CO137">
        <f t="shared" si="46"/>
        <v>7.4476666666666665E-4</v>
      </c>
      <c r="CP137">
        <v>2.2342999999999998E-2</v>
      </c>
      <c r="CQ137">
        <f t="shared" si="47"/>
        <v>30.022342999999999</v>
      </c>
      <c r="CR137">
        <v>30</v>
      </c>
      <c r="DF137">
        <v>1.2812613525390626</v>
      </c>
      <c r="DG137">
        <f t="shared" si="48"/>
        <v>6.3690333333333324E-4</v>
      </c>
      <c r="DH137">
        <v>1.9107099999999998E-2</v>
      </c>
      <c r="DI137">
        <f t="shared" si="49"/>
        <v>30.019107099999999</v>
      </c>
      <c r="DJ137">
        <v>30</v>
      </c>
      <c r="DX137">
        <v>1.2114813232421875</v>
      </c>
      <c r="DY137">
        <f t="shared" si="50"/>
        <v>4.7722333333333336E-4</v>
      </c>
      <c r="DZ137">
        <v>1.43167E-2</v>
      </c>
      <c r="EA137">
        <f t="shared" si="51"/>
        <v>30.014316699999998</v>
      </c>
      <c r="EB137">
        <v>30</v>
      </c>
      <c r="EP137">
        <v>1.1954007568359375</v>
      </c>
      <c r="EQ137">
        <f t="shared" si="52"/>
        <v>5.1757333333333328E-4</v>
      </c>
      <c r="ER137">
        <v>1.55272E-2</v>
      </c>
      <c r="ES137">
        <f t="shared" si="53"/>
        <v>30.015527200000001</v>
      </c>
      <c r="ET137">
        <v>30</v>
      </c>
    </row>
    <row r="138" spans="2:150" x14ac:dyDescent="0.35">
      <c r="B138">
        <v>1.3702318115234375</v>
      </c>
      <c r="C138">
        <f t="shared" si="36"/>
        <v>7.0090000000000007E-4</v>
      </c>
      <c r="D138">
        <v>2.1027000000000001E-2</v>
      </c>
      <c r="E138">
        <f t="shared" si="37"/>
        <v>30.021027</v>
      </c>
      <c r="F138">
        <v>30</v>
      </c>
      <c r="T138">
        <v>1.12096826171875</v>
      </c>
      <c r="U138">
        <f t="shared" si="38"/>
        <v>5.4337666666666668E-4</v>
      </c>
      <c r="V138">
        <v>1.6301300000000001E-2</v>
      </c>
      <c r="W138">
        <f t="shared" si="39"/>
        <v>30.016301299999999</v>
      </c>
      <c r="X138">
        <v>30</v>
      </c>
      <c r="AL138">
        <v>1.1711583251953126</v>
      </c>
      <c r="AM138">
        <f t="shared" si="40"/>
        <v>5.8216333333333328E-4</v>
      </c>
      <c r="AN138">
        <v>1.7464899999999998E-2</v>
      </c>
      <c r="AO138">
        <f t="shared" si="41"/>
        <v>30.0174649</v>
      </c>
      <c r="AP138">
        <v>30</v>
      </c>
      <c r="BD138">
        <v>1.2042905273437501</v>
      </c>
      <c r="BE138">
        <f t="shared" si="42"/>
        <v>4.073933333333333E-4</v>
      </c>
      <c r="BF138">
        <v>1.22218E-2</v>
      </c>
      <c r="BG138">
        <f t="shared" si="43"/>
        <v>30.012221799999999</v>
      </c>
      <c r="BH138">
        <v>30</v>
      </c>
      <c r="BV138">
        <v>1.1081455078125</v>
      </c>
      <c r="BW138">
        <f t="shared" si="44"/>
        <v>5.2320999999999997E-4</v>
      </c>
      <c r="BX138">
        <v>1.56963E-2</v>
      </c>
      <c r="BY138">
        <f t="shared" si="45"/>
        <v>30.015696299999998</v>
      </c>
      <c r="BZ138">
        <v>30</v>
      </c>
      <c r="CN138">
        <v>1.3976068115234375</v>
      </c>
      <c r="CO138">
        <f t="shared" si="46"/>
        <v>7.5809333333333331E-4</v>
      </c>
      <c r="CP138">
        <v>2.2742800000000001E-2</v>
      </c>
      <c r="CQ138">
        <f t="shared" si="47"/>
        <v>30.0227428</v>
      </c>
      <c r="CR138">
        <v>30</v>
      </c>
      <c r="DF138">
        <v>1.2946182861328126</v>
      </c>
      <c r="DG138">
        <f t="shared" si="48"/>
        <v>6.4709000000000001E-4</v>
      </c>
      <c r="DH138">
        <v>1.9412700000000001E-2</v>
      </c>
      <c r="DI138">
        <f t="shared" si="49"/>
        <v>30.0194127</v>
      </c>
      <c r="DJ138">
        <v>30</v>
      </c>
      <c r="DX138">
        <v>1.2237576904296876</v>
      </c>
      <c r="DY138">
        <f t="shared" si="50"/>
        <v>4.862233333333333E-4</v>
      </c>
      <c r="DZ138">
        <v>1.4586699999999999E-2</v>
      </c>
      <c r="EA138">
        <f t="shared" si="51"/>
        <v>30.014586699999999</v>
      </c>
      <c r="EB138">
        <v>30</v>
      </c>
      <c r="EP138">
        <v>1.207283935546875</v>
      </c>
      <c r="EQ138">
        <f t="shared" si="52"/>
        <v>5.4089999999999997E-4</v>
      </c>
      <c r="ER138">
        <v>1.6226999999999998E-2</v>
      </c>
      <c r="ES138">
        <f t="shared" si="53"/>
        <v>30.016227000000001</v>
      </c>
      <c r="ET138">
        <v>30</v>
      </c>
    </row>
    <row r="139" spans="2:150" x14ac:dyDescent="0.35">
      <c r="B139">
        <v>1.384720947265625</v>
      </c>
      <c r="C139">
        <f t="shared" si="36"/>
        <v>7.0963999999999999E-4</v>
      </c>
      <c r="D139">
        <v>2.1289200000000001E-2</v>
      </c>
      <c r="E139">
        <f t="shared" si="37"/>
        <v>30.021289199999998</v>
      </c>
      <c r="F139">
        <v>30</v>
      </c>
      <c r="T139">
        <v>1.1323460693359375</v>
      </c>
      <c r="U139">
        <f t="shared" si="38"/>
        <v>5.555866666666667E-4</v>
      </c>
      <c r="V139">
        <v>1.6667600000000001E-2</v>
      </c>
      <c r="W139">
        <f t="shared" si="39"/>
        <v>30.016667600000002</v>
      </c>
      <c r="X139">
        <v>30</v>
      </c>
      <c r="AL139">
        <v>1.18361669921875</v>
      </c>
      <c r="AM139">
        <f t="shared" si="40"/>
        <v>5.865233333333333E-4</v>
      </c>
      <c r="AN139">
        <v>1.7595699999999999E-2</v>
      </c>
      <c r="AO139">
        <f t="shared" si="41"/>
        <v>30.017595700000001</v>
      </c>
      <c r="AP139">
        <v>30</v>
      </c>
      <c r="BD139">
        <v>1.2158682861328125</v>
      </c>
      <c r="BE139">
        <f t="shared" si="42"/>
        <v>4.1811333333333333E-4</v>
      </c>
      <c r="BF139">
        <v>1.25434E-2</v>
      </c>
      <c r="BG139">
        <f t="shared" si="43"/>
        <v>30.012543399999998</v>
      </c>
      <c r="BH139">
        <v>30</v>
      </c>
      <c r="BV139">
        <v>1.1191682128906251</v>
      </c>
      <c r="BW139">
        <f t="shared" si="44"/>
        <v>5.2486999999999998E-4</v>
      </c>
      <c r="BX139">
        <v>1.5746099999999999E-2</v>
      </c>
      <c r="BY139">
        <f t="shared" si="45"/>
        <v>30.015746100000001</v>
      </c>
      <c r="BZ139">
        <v>30</v>
      </c>
      <c r="CN139">
        <v>1.4128937988281249</v>
      </c>
      <c r="CO139">
        <f t="shared" si="46"/>
        <v>7.6239333333333336E-4</v>
      </c>
      <c r="CP139">
        <v>2.2871800000000001E-2</v>
      </c>
      <c r="CQ139">
        <f t="shared" si="47"/>
        <v>30.022871800000001</v>
      </c>
      <c r="CR139">
        <v>30</v>
      </c>
      <c r="DF139">
        <v>1.3082613525390625</v>
      </c>
      <c r="DG139">
        <f t="shared" si="48"/>
        <v>6.4967666666666661E-4</v>
      </c>
      <c r="DH139">
        <v>1.9490299999999999E-2</v>
      </c>
      <c r="DI139">
        <f t="shared" si="49"/>
        <v>30.019490300000001</v>
      </c>
      <c r="DJ139">
        <v>30</v>
      </c>
      <c r="DX139">
        <v>1.2361630859375001</v>
      </c>
      <c r="DY139">
        <f t="shared" si="50"/>
        <v>4.818E-4</v>
      </c>
      <c r="DZ139">
        <v>1.4454E-2</v>
      </c>
      <c r="EA139">
        <f t="shared" si="51"/>
        <v>30.014454000000001</v>
      </c>
      <c r="EB139">
        <v>30</v>
      </c>
      <c r="EP139">
        <v>1.2189508056640626</v>
      </c>
      <c r="EQ139">
        <f t="shared" si="52"/>
        <v>5.4109999999999998E-4</v>
      </c>
      <c r="ER139">
        <v>1.6233000000000001E-2</v>
      </c>
      <c r="ES139">
        <f t="shared" si="53"/>
        <v>30.016233</v>
      </c>
      <c r="ET139">
        <v>30</v>
      </c>
    </row>
    <row r="140" spans="2:150" x14ac:dyDescent="0.35">
      <c r="B140">
        <v>1.3988299560546875</v>
      </c>
      <c r="C140">
        <f t="shared" si="36"/>
        <v>7.1093999999999997E-4</v>
      </c>
      <c r="D140">
        <v>2.1328199999999999E-2</v>
      </c>
      <c r="E140">
        <f t="shared" si="37"/>
        <v>30.021328199999999</v>
      </c>
      <c r="F140">
        <v>30</v>
      </c>
      <c r="T140">
        <v>1.1432955322265625</v>
      </c>
      <c r="U140">
        <f t="shared" si="38"/>
        <v>5.6236666666666666E-4</v>
      </c>
      <c r="V140">
        <v>1.6871000000000001E-2</v>
      </c>
      <c r="W140">
        <f t="shared" si="39"/>
        <v>30.016870999999998</v>
      </c>
      <c r="X140">
        <v>30</v>
      </c>
      <c r="AL140">
        <v>1.1960556640625</v>
      </c>
      <c r="AM140">
        <f t="shared" si="40"/>
        <v>5.9905000000000006E-4</v>
      </c>
      <c r="AN140">
        <v>1.7971500000000001E-2</v>
      </c>
      <c r="AO140">
        <f t="shared" si="41"/>
        <v>30.017971500000002</v>
      </c>
      <c r="AP140">
        <v>30</v>
      </c>
      <c r="BD140">
        <v>1.2272995605468751</v>
      </c>
      <c r="BE140">
        <f t="shared" si="42"/>
        <v>4.2102666666666666E-4</v>
      </c>
      <c r="BF140">
        <v>1.2630799999999999E-2</v>
      </c>
      <c r="BG140">
        <f t="shared" si="43"/>
        <v>30.0126308</v>
      </c>
      <c r="BH140">
        <v>30</v>
      </c>
      <c r="BV140">
        <v>1.1304926757812501</v>
      </c>
      <c r="BW140">
        <f t="shared" si="44"/>
        <v>5.3142333333333332E-4</v>
      </c>
      <c r="BX140">
        <v>1.5942700000000001E-2</v>
      </c>
      <c r="BY140">
        <f t="shared" si="45"/>
        <v>30.0159427</v>
      </c>
      <c r="BZ140">
        <v>30</v>
      </c>
      <c r="CN140">
        <v>1.4282058105468751</v>
      </c>
      <c r="CO140">
        <f t="shared" si="46"/>
        <v>7.7265333333333336E-4</v>
      </c>
      <c r="CP140">
        <v>2.3179600000000002E-2</v>
      </c>
      <c r="CQ140">
        <f t="shared" si="47"/>
        <v>30.023179599999999</v>
      </c>
      <c r="CR140">
        <v>30</v>
      </c>
      <c r="DF140">
        <v>1.3217796630859375</v>
      </c>
      <c r="DG140">
        <f t="shared" si="48"/>
        <v>6.6693999999999998E-4</v>
      </c>
      <c r="DH140">
        <v>2.00082E-2</v>
      </c>
      <c r="DI140">
        <f t="shared" si="49"/>
        <v>30.020008199999999</v>
      </c>
      <c r="DJ140">
        <v>30</v>
      </c>
      <c r="DX140">
        <v>1.2486396484375</v>
      </c>
      <c r="DY140">
        <f t="shared" si="50"/>
        <v>4.8929666666666671E-4</v>
      </c>
      <c r="DZ140">
        <v>1.46789E-2</v>
      </c>
      <c r="EA140">
        <f t="shared" si="51"/>
        <v>30.0146789</v>
      </c>
      <c r="EB140">
        <v>30</v>
      </c>
      <c r="EP140">
        <v>1.2311058349609376</v>
      </c>
      <c r="EQ140">
        <f t="shared" si="52"/>
        <v>5.4877333333333339E-4</v>
      </c>
      <c r="ER140">
        <v>1.6463200000000001E-2</v>
      </c>
      <c r="ES140">
        <f t="shared" si="53"/>
        <v>30.0164632</v>
      </c>
      <c r="ET140">
        <v>30</v>
      </c>
    </row>
    <row r="141" spans="2:150" x14ac:dyDescent="0.35">
      <c r="B141">
        <v>1.4127142333984375</v>
      </c>
      <c r="C141">
        <f t="shared" si="36"/>
        <v>7.2269666666666663E-4</v>
      </c>
      <c r="D141">
        <v>2.1680899999999999E-2</v>
      </c>
      <c r="E141">
        <f t="shared" si="37"/>
        <v>30.0216809</v>
      </c>
      <c r="F141">
        <v>30</v>
      </c>
      <c r="T141">
        <v>1.1548903808593751</v>
      </c>
      <c r="U141">
        <f t="shared" si="38"/>
        <v>5.6906333333333334E-4</v>
      </c>
      <c r="V141">
        <v>1.7071900000000001E-2</v>
      </c>
      <c r="W141">
        <f t="shared" si="39"/>
        <v>30.017071900000001</v>
      </c>
      <c r="X141">
        <v>30</v>
      </c>
      <c r="AL141">
        <v>1.2086231689453126</v>
      </c>
      <c r="AM141">
        <f t="shared" si="40"/>
        <v>6.103166666666666E-4</v>
      </c>
      <c r="AN141">
        <v>1.8309499999999999E-2</v>
      </c>
      <c r="AO141">
        <f t="shared" si="41"/>
        <v>30.018309500000001</v>
      </c>
      <c r="AP141">
        <v>30</v>
      </c>
      <c r="BD141">
        <v>1.2389489746093749</v>
      </c>
      <c r="BE141">
        <f t="shared" si="42"/>
        <v>4.2685333333333336E-4</v>
      </c>
      <c r="BF141">
        <v>1.28056E-2</v>
      </c>
      <c r="BG141">
        <f t="shared" si="43"/>
        <v>30.0128056</v>
      </c>
      <c r="BH141">
        <v>30</v>
      </c>
      <c r="BV141">
        <v>1.1417003173828124</v>
      </c>
      <c r="BW141">
        <f t="shared" si="44"/>
        <v>5.3113666666666662E-4</v>
      </c>
      <c r="BX141">
        <v>1.59341E-2</v>
      </c>
      <c r="BY141">
        <f t="shared" si="45"/>
        <v>30.015934099999999</v>
      </c>
      <c r="BZ141">
        <v>30</v>
      </c>
      <c r="CN141">
        <v>1.4437010498046876</v>
      </c>
      <c r="CO141">
        <f t="shared" si="46"/>
        <v>7.846033333333333E-4</v>
      </c>
      <c r="CP141">
        <v>2.3538099999999999E-2</v>
      </c>
      <c r="CQ141">
        <f t="shared" si="47"/>
        <v>30.0235381</v>
      </c>
      <c r="CR141">
        <v>30</v>
      </c>
      <c r="DF141">
        <v>1.3353719482421875</v>
      </c>
      <c r="DG141">
        <f t="shared" si="48"/>
        <v>6.7850000000000007E-4</v>
      </c>
      <c r="DH141">
        <v>2.0355000000000002E-2</v>
      </c>
      <c r="DI141">
        <f t="shared" si="49"/>
        <v>30.020354999999999</v>
      </c>
      <c r="DJ141">
        <v>30</v>
      </c>
      <c r="DX141">
        <v>1.2615626220703124</v>
      </c>
      <c r="DY141">
        <f t="shared" si="50"/>
        <v>4.9804666666666668E-4</v>
      </c>
      <c r="DZ141">
        <v>1.4941400000000001E-2</v>
      </c>
      <c r="EA141">
        <f t="shared" si="51"/>
        <v>30.014941400000001</v>
      </c>
      <c r="EB141">
        <v>30</v>
      </c>
      <c r="EP141">
        <v>1.2432535400390625</v>
      </c>
      <c r="EQ141">
        <f t="shared" si="52"/>
        <v>5.4473666666666662E-4</v>
      </c>
      <c r="ER141">
        <v>1.6342099999999998E-2</v>
      </c>
      <c r="ES141">
        <f t="shared" si="53"/>
        <v>30.016342099999999</v>
      </c>
      <c r="ET141">
        <v>30</v>
      </c>
    </row>
    <row r="142" spans="2:150" x14ac:dyDescent="0.35">
      <c r="B142">
        <v>1.4270219726562501</v>
      </c>
      <c r="C142">
        <f t="shared" si="36"/>
        <v>7.383E-4</v>
      </c>
      <c r="D142">
        <v>2.2148999999999999E-2</v>
      </c>
      <c r="E142">
        <f t="shared" si="37"/>
        <v>30.022148999999999</v>
      </c>
      <c r="F142">
        <v>30</v>
      </c>
      <c r="T142">
        <v>1.1663253173828125</v>
      </c>
      <c r="U142">
        <f t="shared" si="38"/>
        <v>5.7661333333333328E-4</v>
      </c>
      <c r="V142">
        <v>1.7298399999999998E-2</v>
      </c>
      <c r="W142">
        <f t="shared" si="39"/>
        <v>30.017298400000001</v>
      </c>
      <c r="X142">
        <v>30</v>
      </c>
      <c r="AL142">
        <v>1.2210133056640626</v>
      </c>
      <c r="AM142">
        <f t="shared" si="40"/>
        <v>6.1166666666666672E-4</v>
      </c>
      <c r="AN142">
        <v>1.8350000000000002E-2</v>
      </c>
      <c r="AO142">
        <f t="shared" si="41"/>
        <v>30.018350000000002</v>
      </c>
      <c r="AP142">
        <v>30</v>
      </c>
      <c r="BD142">
        <v>1.250939453125</v>
      </c>
      <c r="BE142">
        <f t="shared" si="42"/>
        <v>4.3196E-4</v>
      </c>
      <c r="BF142">
        <v>1.2958799999999999E-2</v>
      </c>
      <c r="BG142">
        <f t="shared" si="43"/>
        <v>30.0129588</v>
      </c>
      <c r="BH142">
        <v>30</v>
      </c>
      <c r="BV142">
        <v>1.153225341796875</v>
      </c>
      <c r="BW142">
        <f t="shared" si="44"/>
        <v>5.4873000000000009E-4</v>
      </c>
      <c r="BX142">
        <v>1.6461900000000002E-2</v>
      </c>
      <c r="BY142">
        <f t="shared" si="45"/>
        <v>30.016461899999999</v>
      </c>
      <c r="BZ142">
        <v>30</v>
      </c>
      <c r="CN142">
        <v>1.4593444824218751</v>
      </c>
      <c r="CO142">
        <f t="shared" si="46"/>
        <v>7.9698333333333329E-4</v>
      </c>
      <c r="CP142">
        <v>2.39095E-2</v>
      </c>
      <c r="CQ142">
        <f t="shared" si="47"/>
        <v>30.023909499999998</v>
      </c>
      <c r="CR142">
        <v>30</v>
      </c>
      <c r="DF142">
        <v>1.3491999511718751</v>
      </c>
      <c r="DG142">
        <f t="shared" si="48"/>
        <v>6.8139333333333335E-4</v>
      </c>
      <c r="DH142">
        <v>2.04418E-2</v>
      </c>
      <c r="DI142">
        <f t="shared" si="49"/>
        <v>30.0204418</v>
      </c>
      <c r="DJ142">
        <v>30</v>
      </c>
      <c r="DX142">
        <v>1.2742679443359375</v>
      </c>
      <c r="DY142">
        <f t="shared" si="50"/>
        <v>5.1166666666666667E-4</v>
      </c>
      <c r="DZ142">
        <v>1.5350000000000001E-2</v>
      </c>
      <c r="EA142">
        <f t="shared" si="51"/>
        <v>30.015350000000002</v>
      </c>
      <c r="EB142">
        <v>30</v>
      </c>
      <c r="EP142">
        <v>1.2555081787109375</v>
      </c>
      <c r="EQ142">
        <f t="shared" si="52"/>
        <v>5.5353333333333331E-4</v>
      </c>
      <c r="ER142">
        <v>1.6605999999999999E-2</v>
      </c>
      <c r="ES142">
        <f t="shared" si="53"/>
        <v>30.016605999999999</v>
      </c>
      <c r="ET142">
        <v>30</v>
      </c>
    </row>
    <row r="143" spans="2:150" x14ac:dyDescent="0.35">
      <c r="B143">
        <v>1.4414432373046875</v>
      </c>
      <c r="C143">
        <f t="shared" si="36"/>
        <v>7.4918666666666663E-4</v>
      </c>
      <c r="D143">
        <v>2.2475599999999998E-2</v>
      </c>
      <c r="E143">
        <f t="shared" si="37"/>
        <v>30.0224756</v>
      </c>
      <c r="F143">
        <v>30</v>
      </c>
      <c r="T143">
        <v>1.1779450683593751</v>
      </c>
      <c r="U143">
        <f t="shared" si="38"/>
        <v>5.859033333333333E-4</v>
      </c>
      <c r="V143">
        <v>1.7577099999999998E-2</v>
      </c>
      <c r="W143">
        <f t="shared" si="39"/>
        <v>30.0175771</v>
      </c>
      <c r="X143">
        <v>30</v>
      </c>
      <c r="AL143">
        <v>1.233748291015625</v>
      </c>
      <c r="AM143">
        <f t="shared" si="40"/>
        <v>6.1786333333333334E-4</v>
      </c>
      <c r="AN143">
        <v>1.8535900000000001E-2</v>
      </c>
      <c r="AO143">
        <f t="shared" si="41"/>
        <v>30.0185359</v>
      </c>
      <c r="AP143">
        <v>30</v>
      </c>
      <c r="BD143">
        <v>1.2627369384765625</v>
      </c>
      <c r="BE143">
        <f t="shared" si="42"/>
        <v>4.3389333333333335E-4</v>
      </c>
      <c r="BF143">
        <v>1.30168E-2</v>
      </c>
      <c r="BG143">
        <f t="shared" si="43"/>
        <v>30.013016799999999</v>
      </c>
      <c r="BH143">
        <v>30</v>
      </c>
      <c r="BV143">
        <v>1.1645903320312501</v>
      </c>
      <c r="BW143">
        <f t="shared" si="44"/>
        <v>5.6252000000000006E-4</v>
      </c>
      <c r="BX143">
        <v>1.6875600000000001E-2</v>
      </c>
      <c r="BY143">
        <f t="shared" si="45"/>
        <v>30.016875599999999</v>
      </c>
      <c r="BZ143">
        <v>30</v>
      </c>
      <c r="CN143">
        <v>1.4748669433593751</v>
      </c>
      <c r="CO143">
        <f t="shared" si="46"/>
        <v>8.0639666666666666E-4</v>
      </c>
      <c r="CP143">
        <v>2.4191899999999999E-2</v>
      </c>
      <c r="CQ143">
        <f t="shared" si="47"/>
        <v>30.024191900000002</v>
      </c>
      <c r="CR143">
        <v>30</v>
      </c>
      <c r="DF143">
        <v>1.3629342041015626</v>
      </c>
      <c r="DG143">
        <f t="shared" si="48"/>
        <v>6.8909666666666669E-4</v>
      </c>
      <c r="DH143">
        <v>2.0672900000000001E-2</v>
      </c>
      <c r="DI143">
        <f t="shared" si="49"/>
        <v>30.020672900000001</v>
      </c>
      <c r="DJ143">
        <v>30</v>
      </c>
      <c r="DX143">
        <v>1.2868571777343751</v>
      </c>
      <c r="DY143">
        <f t="shared" si="50"/>
        <v>5.0832333333333335E-4</v>
      </c>
      <c r="DZ143">
        <v>1.52497E-2</v>
      </c>
      <c r="EA143">
        <f t="shared" si="51"/>
        <v>30.015249699999998</v>
      </c>
      <c r="EB143">
        <v>30</v>
      </c>
      <c r="EP143">
        <v>1.2677381591796875</v>
      </c>
      <c r="EQ143">
        <f t="shared" si="52"/>
        <v>5.6805333333333338E-4</v>
      </c>
      <c r="ER143">
        <v>1.70416E-2</v>
      </c>
      <c r="ES143">
        <f t="shared" si="53"/>
        <v>30.017041599999999</v>
      </c>
      <c r="ET143">
        <v>30</v>
      </c>
    </row>
    <row r="144" spans="2:150" x14ac:dyDescent="0.35">
      <c r="B144">
        <v>1.4558654785156251</v>
      </c>
      <c r="C144">
        <f t="shared" si="36"/>
        <v>7.5487333333333325E-4</v>
      </c>
      <c r="D144">
        <v>2.2646199999999998E-2</v>
      </c>
      <c r="E144">
        <f t="shared" si="37"/>
        <v>30.022646200000001</v>
      </c>
      <c r="F144">
        <v>30</v>
      </c>
      <c r="T144">
        <v>1.189672119140625</v>
      </c>
      <c r="U144">
        <f t="shared" si="38"/>
        <v>5.9036666666666669E-4</v>
      </c>
      <c r="V144">
        <v>1.7711000000000001E-2</v>
      </c>
      <c r="W144">
        <f t="shared" si="39"/>
        <v>30.017710999999998</v>
      </c>
      <c r="X144">
        <v>30</v>
      </c>
      <c r="AL144">
        <v>1.2465277099609375</v>
      </c>
      <c r="AM144">
        <f t="shared" si="40"/>
        <v>6.2177666666666674E-4</v>
      </c>
      <c r="AN144">
        <v>1.8653300000000001E-2</v>
      </c>
      <c r="AO144">
        <f t="shared" si="41"/>
        <v>30.0186533</v>
      </c>
      <c r="AP144">
        <v>30</v>
      </c>
      <c r="BD144">
        <v>1.2745794677734374</v>
      </c>
      <c r="BE144">
        <f t="shared" si="42"/>
        <v>4.429933333333333E-4</v>
      </c>
      <c r="BF144">
        <v>1.3289799999999999E-2</v>
      </c>
      <c r="BG144">
        <f t="shared" si="43"/>
        <v>30.013289799999999</v>
      </c>
      <c r="BH144">
        <v>30</v>
      </c>
      <c r="BV144">
        <v>1.1760270996093751</v>
      </c>
      <c r="BW144">
        <f t="shared" si="44"/>
        <v>5.6057333333333335E-4</v>
      </c>
      <c r="BX144">
        <v>1.6817200000000001E-2</v>
      </c>
      <c r="BY144">
        <f t="shared" si="45"/>
        <v>30.016817199999998</v>
      </c>
      <c r="BZ144">
        <v>30</v>
      </c>
      <c r="CN144">
        <v>1.4905410156250001</v>
      </c>
      <c r="CO144">
        <f t="shared" si="46"/>
        <v>8.227666666666667E-4</v>
      </c>
      <c r="CP144">
        <v>2.4683E-2</v>
      </c>
      <c r="CQ144">
        <f t="shared" si="47"/>
        <v>30.024683</v>
      </c>
      <c r="CR144">
        <v>30</v>
      </c>
      <c r="DF144">
        <v>1.3768341064453125</v>
      </c>
      <c r="DG144">
        <f t="shared" si="48"/>
        <v>6.9121999999999999E-4</v>
      </c>
      <c r="DH144">
        <v>2.0736600000000001E-2</v>
      </c>
      <c r="DI144">
        <f t="shared" si="49"/>
        <v>30.020736599999999</v>
      </c>
      <c r="DJ144">
        <v>30</v>
      </c>
      <c r="DX144">
        <v>1.2995427246093749</v>
      </c>
      <c r="DY144">
        <f t="shared" si="50"/>
        <v>5.1803666666666668E-4</v>
      </c>
      <c r="DZ144">
        <v>1.55411E-2</v>
      </c>
      <c r="EA144">
        <f t="shared" si="51"/>
        <v>30.0155411</v>
      </c>
      <c r="EB144">
        <v>30</v>
      </c>
      <c r="EP144">
        <v>1.2801424560546875</v>
      </c>
      <c r="EQ144">
        <f t="shared" si="52"/>
        <v>5.7030999999999998E-4</v>
      </c>
      <c r="ER144">
        <v>1.7109300000000001E-2</v>
      </c>
      <c r="ES144">
        <f t="shared" si="53"/>
        <v>30.017109300000001</v>
      </c>
      <c r="ET144">
        <v>30</v>
      </c>
    </row>
    <row r="145" spans="2:150" x14ac:dyDescent="0.35">
      <c r="B145">
        <v>1.4705596923828126</v>
      </c>
      <c r="C145">
        <f t="shared" si="36"/>
        <v>7.5949999999999998E-4</v>
      </c>
      <c r="D145">
        <v>2.2785E-2</v>
      </c>
      <c r="E145">
        <f t="shared" si="37"/>
        <v>30.022784999999999</v>
      </c>
      <c r="F145">
        <v>30</v>
      </c>
      <c r="T145">
        <v>1.2013293457031251</v>
      </c>
      <c r="U145">
        <f t="shared" si="38"/>
        <v>5.9645333333333331E-4</v>
      </c>
      <c r="V145">
        <v>1.7893599999999999E-2</v>
      </c>
      <c r="W145">
        <f t="shared" si="39"/>
        <v>30.017893600000001</v>
      </c>
      <c r="X145">
        <v>30</v>
      </c>
      <c r="AL145">
        <v>1.2593565673828124</v>
      </c>
      <c r="AM145">
        <f t="shared" si="40"/>
        <v>6.3402333333333343E-4</v>
      </c>
      <c r="AN145">
        <v>1.9020700000000001E-2</v>
      </c>
      <c r="AO145">
        <f t="shared" si="41"/>
        <v>30.019020699999999</v>
      </c>
      <c r="AP145">
        <v>30</v>
      </c>
      <c r="BD145">
        <v>1.2865972900390625</v>
      </c>
      <c r="BE145">
        <f t="shared" si="42"/>
        <v>4.4943000000000001E-4</v>
      </c>
      <c r="BF145">
        <v>1.3482900000000001E-2</v>
      </c>
      <c r="BG145">
        <f t="shared" si="43"/>
        <v>30.0134829</v>
      </c>
      <c r="BH145">
        <v>30</v>
      </c>
      <c r="BV145">
        <v>1.1873339843749999</v>
      </c>
      <c r="BW145">
        <f t="shared" si="44"/>
        <v>5.6513333333333337E-4</v>
      </c>
      <c r="BX145">
        <v>1.6954E-2</v>
      </c>
      <c r="BY145">
        <f t="shared" si="45"/>
        <v>30.016953999999998</v>
      </c>
      <c r="BZ145">
        <v>30</v>
      </c>
      <c r="CN145">
        <v>1.506265869140625</v>
      </c>
      <c r="CO145">
        <f t="shared" si="46"/>
        <v>8.2423666666666664E-4</v>
      </c>
      <c r="CP145">
        <v>2.4727099999999998E-2</v>
      </c>
      <c r="CQ145">
        <f t="shared" si="47"/>
        <v>30.0247271</v>
      </c>
      <c r="CR145">
        <v>30</v>
      </c>
      <c r="DF145">
        <v>1.3906976318359374</v>
      </c>
      <c r="DG145">
        <f t="shared" si="48"/>
        <v>7.0065000000000004E-4</v>
      </c>
      <c r="DH145">
        <v>2.10195E-2</v>
      </c>
      <c r="DI145">
        <f t="shared" si="49"/>
        <v>30.021019500000001</v>
      </c>
      <c r="DJ145">
        <v>30</v>
      </c>
      <c r="DX145">
        <v>1.3125616455078126</v>
      </c>
      <c r="DY145">
        <f t="shared" si="50"/>
        <v>5.2165000000000002E-4</v>
      </c>
      <c r="DZ145">
        <v>1.56495E-2</v>
      </c>
      <c r="EA145">
        <f t="shared" si="51"/>
        <v>30.015649499999999</v>
      </c>
      <c r="EB145">
        <v>30</v>
      </c>
      <c r="EP145">
        <v>1.2927691650390625</v>
      </c>
      <c r="EQ145">
        <f t="shared" si="52"/>
        <v>5.7586333333333329E-4</v>
      </c>
      <c r="ER145">
        <v>1.72759E-2</v>
      </c>
      <c r="ES145">
        <f t="shared" si="53"/>
        <v>30.017275900000001</v>
      </c>
      <c r="ET145">
        <v>30</v>
      </c>
    </row>
    <row r="146" spans="2:150" x14ac:dyDescent="0.35">
      <c r="B146">
        <v>1.485168701171875</v>
      </c>
      <c r="C146">
        <f t="shared" si="36"/>
        <v>7.6437666666666674E-4</v>
      </c>
      <c r="D146">
        <v>2.2931300000000002E-2</v>
      </c>
      <c r="E146">
        <f t="shared" si="37"/>
        <v>30.0229313</v>
      </c>
      <c r="F146">
        <v>30</v>
      </c>
      <c r="T146">
        <v>1.212786865234375</v>
      </c>
      <c r="U146">
        <f t="shared" si="38"/>
        <v>5.9939333333333331E-4</v>
      </c>
      <c r="V146">
        <v>1.7981799999999999E-2</v>
      </c>
      <c r="W146">
        <f t="shared" si="39"/>
        <v>30.017981800000001</v>
      </c>
      <c r="X146">
        <v>30</v>
      </c>
      <c r="AL146">
        <v>1.2724619140625</v>
      </c>
      <c r="AM146">
        <f t="shared" si="40"/>
        <v>6.4373000000000002E-4</v>
      </c>
      <c r="AN146">
        <v>1.93119E-2</v>
      </c>
      <c r="AO146">
        <f t="shared" si="41"/>
        <v>30.019311900000002</v>
      </c>
      <c r="AP146">
        <v>30</v>
      </c>
      <c r="BD146">
        <v>1.2988364257812501</v>
      </c>
      <c r="BE146">
        <f t="shared" si="42"/>
        <v>4.5176E-4</v>
      </c>
      <c r="BF146">
        <v>1.35528E-2</v>
      </c>
      <c r="BG146">
        <f t="shared" si="43"/>
        <v>30.013552799999999</v>
      </c>
      <c r="BH146">
        <v>30</v>
      </c>
      <c r="BV146">
        <v>1.1989062500000001</v>
      </c>
      <c r="BW146">
        <f t="shared" si="44"/>
        <v>5.7301333333333341E-4</v>
      </c>
      <c r="BX146">
        <v>1.7190400000000002E-2</v>
      </c>
      <c r="BY146">
        <f t="shared" si="45"/>
        <v>30.0171904</v>
      </c>
      <c r="BZ146">
        <v>30</v>
      </c>
      <c r="CN146">
        <v>1.521793701171875</v>
      </c>
      <c r="CO146">
        <f t="shared" si="46"/>
        <v>8.3815666666666659E-4</v>
      </c>
      <c r="CP146">
        <v>2.5144699999999999E-2</v>
      </c>
      <c r="CQ146">
        <f t="shared" si="47"/>
        <v>30.025144699999998</v>
      </c>
      <c r="CR146">
        <v>30</v>
      </c>
      <c r="DF146">
        <v>1.404623779296875</v>
      </c>
      <c r="DG146">
        <f t="shared" si="48"/>
        <v>7.0516666666666666E-4</v>
      </c>
      <c r="DH146">
        <v>2.1155E-2</v>
      </c>
      <c r="DI146">
        <f t="shared" si="49"/>
        <v>30.021155</v>
      </c>
      <c r="DJ146">
        <v>30</v>
      </c>
      <c r="DX146">
        <v>1.3251953125</v>
      </c>
      <c r="DY146">
        <f t="shared" si="50"/>
        <v>5.3325666666666671E-4</v>
      </c>
      <c r="DZ146">
        <v>1.59977E-2</v>
      </c>
      <c r="EA146">
        <f t="shared" si="51"/>
        <v>30.0159977</v>
      </c>
      <c r="EB146">
        <v>30</v>
      </c>
      <c r="EP146">
        <v>1.3052701416015626</v>
      </c>
      <c r="EQ146">
        <f t="shared" si="52"/>
        <v>5.803733333333334E-4</v>
      </c>
      <c r="ER146">
        <v>1.7411200000000002E-2</v>
      </c>
      <c r="ES146">
        <f t="shared" si="53"/>
        <v>30.017411200000002</v>
      </c>
      <c r="ET146">
        <v>30</v>
      </c>
    </row>
    <row r="147" spans="2:150" x14ac:dyDescent="0.35">
      <c r="B147">
        <v>1.4996846923828124</v>
      </c>
      <c r="C147">
        <f t="shared" si="36"/>
        <v>7.7840333333333337E-4</v>
      </c>
      <c r="D147">
        <v>2.3352100000000001E-2</v>
      </c>
      <c r="E147">
        <f t="shared" si="37"/>
        <v>30.0233521</v>
      </c>
      <c r="F147">
        <v>30</v>
      </c>
      <c r="T147">
        <v>1.2245850830078124</v>
      </c>
      <c r="U147">
        <f t="shared" si="38"/>
        <v>6.0836666666666669E-4</v>
      </c>
      <c r="V147">
        <v>1.8251E-2</v>
      </c>
      <c r="W147">
        <f t="shared" si="39"/>
        <v>30.018250999999999</v>
      </c>
      <c r="X147">
        <v>30</v>
      </c>
      <c r="AL147">
        <v>1.2855390625000001</v>
      </c>
      <c r="AM147">
        <f t="shared" si="40"/>
        <v>6.5395000000000004E-4</v>
      </c>
      <c r="AN147">
        <v>1.9618500000000001E-2</v>
      </c>
      <c r="AO147">
        <f t="shared" si="41"/>
        <v>30.0196185</v>
      </c>
      <c r="AP147">
        <v>30</v>
      </c>
      <c r="BD147">
        <v>1.3109167480468751</v>
      </c>
      <c r="BE147">
        <f t="shared" si="42"/>
        <v>4.5977000000000002E-4</v>
      </c>
      <c r="BF147">
        <v>1.3793100000000001E-2</v>
      </c>
      <c r="BG147">
        <f t="shared" si="43"/>
        <v>30.013793100000001</v>
      </c>
      <c r="BH147">
        <v>30</v>
      </c>
      <c r="BV147">
        <v>1.2104998779296876</v>
      </c>
      <c r="BW147">
        <f t="shared" si="44"/>
        <v>5.7884000000000006E-4</v>
      </c>
      <c r="BX147">
        <v>1.7365200000000001E-2</v>
      </c>
      <c r="BY147">
        <f t="shared" si="45"/>
        <v>30.0173652</v>
      </c>
      <c r="BZ147">
        <v>30</v>
      </c>
      <c r="CN147">
        <v>1.5373773193359375</v>
      </c>
      <c r="CO147">
        <f t="shared" si="46"/>
        <v>8.3891666666666663E-4</v>
      </c>
      <c r="CP147">
        <v>2.5167499999999999E-2</v>
      </c>
      <c r="CQ147">
        <f t="shared" si="47"/>
        <v>30.025167499999998</v>
      </c>
      <c r="CR147">
        <v>30</v>
      </c>
      <c r="DF147">
        <v>1.418145263671875</v>
      </c>
      <c r="DG147">
        <f t="shared" si="48"/>
        <v>7.1772333333333335E-4</v>
      </c>
      <c r="DH147">
        <v>2.1531700000000001E-2</v>
      </c>
      <c r="DI147">
        <f t="shared" si="49"/>
        <v>30.021531700000001</v>
      </c>
      <c r="DJ147">
        <v>30</v>
      </c>
      <c r="DX147">
        <v>1.3378602294921875</v>
      </c>
      <c r="DY147">
        <f t="shared" si="50"/>
        <v>5.4511000000000002E-4</v>
      </c>
      <c r="DZ147">
        <v>1.6353300000000001E-2</v>
      </c>
      <c r="EA147">
        <f t="shared" si="51"/>
        <v>30.016353299999999</v>
      </c>
      <c r="EB147">
        <v>30</v>
      </c>
      <c r="EP147">
        <v>1.3180401611328125</v>
      </c>
      <c r="EQ147">
        <f t="shared" si="52"/>
        <v>5.9363333333333325E-4</v>
      </c>
      <c r="ER147">
        <v>1.7808999999999998E-2</v>
      </c>
      <c r="ES147">
        <f t="shared" si="53"/>
        <v>30.017809</v>
      </c>
      <c r="ET147">
        <v>30</v>
      </c>
    </row>
    <row r="148" spans="2:150" x14ac:dyDescent="0.35">
      <c r="B148">
        <v>1.514604736328125</v>
      </c>
      <c r="C148">
        <f t="shared" si="36"/>
        <v>7.8567666666666666E-4</v>
      </c>
      <c r="D148">
        <v>2.3570299999999999E-2</v>
      </c>
      <c r="E148">
        <f t="shared" si="37"/>
        <v>30.023570299999999</v>
      </c>
      <c r="F148">
        <v>30</v>
      </c>
      <c r="T148">
        <v>1.2365709228515624</v>
      </c>
      <c r="U148">
        <f t="shared" si="38"/>
        <v>6.1718000000000005E-4</v>
      </c>
      <c r="V148">
        <v>1.8515400000000001E-2</v>
      </c>
      <c r="W148">
        <f t="shared" si="39"/>
        <v>30.018515399999998</v>
      </c>
      <c r="X148">
        <v>30</v>
      </c>
      <c r="AL148">
        <v>1.2989113769531251</v>
      </c>
      <c r="AM148">
        <f t="shared" si="40"/>
        <v>6.6154333333333338E-4</v>
      </c>
      <c r="AN148">
        <v>1.9846300000000001E-2</v>
      </c>
      <c r="AO148">
        <f t="shared" si="41"/>
        <v>30.019846300000001</v>
      </c>
      <c r="AP148">
        <v>30</v>
      </c>
      <c r="BD148">
        <v>1.3230704345703126</v>
      </c>
      <c r="BE148">
        <f t="shared" si="42"/>
        <v>4.6502666666666664E-4</v>
      </c>
      <c r="BF148">
        <v>1.3950799999999999E-2</v>
      </c>
      <c r="BG148">
        <f t="shared" si="43"/>
        <v>30.0139508</v>
      </c>
      <c r="BH148">
        <v>30</v>
      </c>
      <c r="BV148">
        <v>1.2216105957031251</v>
      </c>
      <c r="BW148">
        <f t="shared" si="44"/>
        <v>5.8394666666666665E-4</v>
      </c>
      <c r="BX148">
        <v>1.75184E-2</v>
      </c>
      <c r="BY148">
        <f t="shared" si="45"/>
        <v>30.0175184</v>
      </c>
      <c r="BZ148">
        <v>30</v>
      </c>
      <c r="CN148">
        <v>1.5528568115234376</v>
      </c>
      <c r="CO148">
        <f t="shared" si="46"/>
        <v>8.5194000000000003E-4</v>
      </c>
      <c r="CP148">
        <v>2.55582E-2</v>
      </c>
      <c r="CQ148">
        <f t="shared" si="47"/>
        <v>30.025558199999999</v>
      </c>
      <c r="CR148">
        <v>30</v>
      </c>
      <c r="DF148">
        <v>1.4317193603515626</v>
      </c>
      <c r="DG148">
        <f t="shared" si="48"/>
        <v>7.2564333333333326E-4</v>
      </c>
      <c r="DH148">
        <v>2.1769299999999998E-2</v>
      </c>
      <c r="DI148">
        <f t="shared" si="49"/>
        <v>30.021769299999999</v>
      </c>
      <c r="DJ148">
        <v>30</v>
      </c>
      <c r="DX148">
        <v>1.3508372802734376</v>
      </c>
      <c r="DY148">
        <f t="shared" si="50"/>
        <v>5.4777666666666668E-4</v>
      </c>
      <c r="DZ148">
        <v>1.6433300000000001E-2</v>
      </c>
      <c r="EA148">
        <f t="shared" si="51"/>
        <v>30.016433299999999</v>
      </c>
      <c r="EB148">
        <v>30</v>
      </c>
      <c r="EP148">
        <v>1.3306285400390625</v>
      </c>
      <c r="EQ148">
        <f t="shared" si="52"/>
        <v>6.0003999999999993E-4</v>
      </c>
      <c r="ER148">
        <v>1.8001199999999998E-2</v>
      </c>
      <c r="ES148">
        <f t="shared" si="53"/>
        <v>30.0180012</v>
      </c>
      <c r="ET148">
        <v>30</v>
      </c>
    </row>
    <row r="149" spans="2:150" x14ac:dyDescent="0.35">
      <c r="B149">
        <v>1.5295836181640625</v>
      </c>
      <c r="C149">
        <f t="shared" si="36"/>
        <v>7.9639666666666664E-4</v>
      </c>
      <c r="D149">
        <v>2.3891900000000001E-2</v>
      </c>
      <c r="E149">
        <f t="shared" si="37"/>
        <v>30.023891899999999</v>
      </c>
      <c r="F149">
        <v>30</v>
      </c>
      <c r="T149">
        <v>1.2484689941406251</v>
      </c>
      <c r="U149">
        <f t="shared" si="38"/>
        <v>6.3260666666666672E-4</v>
      </c>
      <c r="V149">
        <v>1.8978200000000001E-2</v>
      </c>
      <c r="W149">
        <f t="shared" si="39"/>
        <v>30.018978199999999</v>
      </c>
      <c r="X149">
        <v>30</v>
      </c>
      <c r="AL149">
        <v>1.3121185302734375</v>
      </c>
      <c r="AM149">
        <f t="shared" si="40"/>
        <v>6.5621333333333338E-4</v>
      </c>
      <c r="AN149">
        <v>1.96864E-2</v>
      </c>
      <c r="AO149">
        <f t="shared" si="41"/>
        <v>30.019686400000001</v>
      </c>
      <c r="AP149">
        <v>30</v>
      </c>
      <c r="BD149">
        <v>1.3353397216796876</v>
      </c>
      <c r="BE149">
        <f t="shared" si="42"/>
        <v>4.7618999999999998E-4</v>
      </c>
      <c r="BF149">
        <v>1.42857E-2</v>
      </c>
      <c r="BG149">
        <f t="shared" si="43"/>
        <v>30.014285699999999</v>
      </c>
      <c r="BH149">
        <v>30</v>
      </c>
      <c r="BV149">
        <v>1.233484375</v>
      </c>
      <c r="BW149">
        <f t="shared" si="44"/>
        <v>5.9489333333333336E-4</v>
      </c>
      <c r="BX149">
        <v>1.7846799999999999E-2</v>
      </c>
      <c r="BY149">
        <f t="shared" si="45"/>
        <v>30.017846800000001</v>
      </c>
      <c r="BZ149">
        <v>30</v>
      </c>
      <c r="CN149">
        <v>1.5686519775390626</v>
      </c>
      <c r="CO149">
        <f t="shared" si="46"/>
        <v>8.6508333333333337E-4</v>
      </c>
      <c r="CP149">
        <v>2.59525E-2</v>
      </c>
      <c r="CQ149">
        <f t="shared" si="47"/>
        <v>30.025952499999999</v>
      </c>
      <c r="CR149">
        <v>30</v>
      </c>
      <c r="DF149">
        <v>1.4454674072265625</v>
      </c>
      <c r="DG149">
        <f t="shared" si="48"/>
        <v>7.3070333333333335E-4</v>
      </c>
      <c r="DH149">
        <v>2.1921099999999999E-2</v>
      </c>
      <c r="DI149">
        <f t="shared" si="49"/>
        <v>30.0219211</v>
      </c>
      <c r="DJ149">
        <v>30</v>
      </c>
      <c r="DX149">
        <v>1.3636479492187501</v>
      </c>
      <c r="DY149">
        <f t="shared" si="50"/>
        <v>5.5590999999999995E-4</v>
      </c>
      <c r="DZ149">
        <v>1.6677299999999999E-2</v>
      </c>
      <c r="EA149">
        <f t="shared" si="51"/>
        <v>30.016677300000001</v>
      </c>
      <c r="EB149">
        <v>30</v>
      </c>
      <c r="EP149">
        <v>1.3433508300781249</v>
      </c>
      <c r="EQ149">
        <f t="shared" si="52"/>
        <v>6.1397666666666666E-4</v>
      </c>
      <c r="ER149">
        <v>1.84193E-2</v>
      </c>
      <c r="ES149">
        <f t="shared" si="53"/>
        <v>30.018419300000001</v>
      </c>
      <c r="ET149">
        <v>30</v>
      </c>
    </row>
    <row r="150" spans="2:150" x14ac:dyDescent="0.35">
      <c r="B150">
        <v>1.5446751708984374</v>
      </c>
      <c r="C150">
        <f t="shared" si="36"/>
        <v>8.1417666666666665E-4</v>
      </c>
      <c r="D150">
        <v>2.44253E-2</v>
      </c>
      <c r="E150">
        <f t="shared" si="37"/>
        <v>30.024425300000001</v>
      </c>
      <c r="F150">
        <v>30</v>
      </c>
      <c r="T150">
        <v>1.2606737060546875</v>
      </c>
      <c r="U150">
        <f t="shared" si="38"/>
        <v>6.3437666666666672E-4</v>
      </c>
      <c r="V150">
        <v>1.9031300000000001E-2</v>
      </c>
      <c r="W150">
        <f t="shared" si="39"/>
        <v>30.019031300000002</v>
      </c>
      <c r="X150">
        <v>30</v>
      </c>
      <c r="AL150">
        <v>1.3252896728515626</v>
      </c>
      <c r="AM150">
        <f t="shared" si="40"/>
        <v>6.7093333333333334E-4</v>
      </c>
      <c r="AN150">
        <v>2.0128E-2</v>
      </c>
      <c r="AO150">
        <f t="shared" si="41"/>
        <v>30.020128</v>
      </c>
      <c r="AP150">
        <v>30</v>
      </c>
      <c r="BD150">
        <v>1.3477745361328126</v>
      </c>
      <c r="BE150">
        <f t="shared" si="42"/>
        <v>4.7731666666666668E-4</v>
      </c>
      <c r="BF150">
        <v>1.4319500000000001E-2</v>
      </c>
      <c r="BG150">
        <f t="shared" si="43"/>
        <v>30.014319499999999</v>
      </c>
      <c r="BH150">
        <v>30</v>
      </c>
      <c r="BV150">
        <v>1.2452368164062499</v>
      </c>
      <c r="BW150">
        <f t="shared" si="44"/>
        <v>5.9943333333333329E-4</v>
      </c>
      <c r="BX150">
        <v>1.7982999999999999E-2</v>
      </c>
      <c r="BY150">
        <f t="shared" si="45"/>
        <v>30.017983000000001</v>
      </c>
      <c r="BZ150">
        <v>30</v>
      </c>
      <c r="CN150">
        <v>1.5844134521484374</v>
      </c>
      <c r="CO150">
        <f t="shared" si="46"/>
        <v>8.6854E-4</v>
      </c>
      <c r="CP150">
        <v>2.6056200000000002E-2</v>
      </c>
      <c r="CQ150">
        <f t="shared" si="47"/>
        <v>30.026056199999999</v>
      </c>
      <c r="CR150">
        <v>30</v>
      </c>
      <c r="DF150">
        <v>1.459479248046875</v>
      </c>
      <c r="DG150">
        <f t="shared" si="48"/>
        <v>7.4901666666666667E-4</v>
      </c>
      <c r="DH150">
        <v>2.2470500000000001E-2</v>
      </c>
      <c r="DI150">
        <f t="shared" si="49"/>
        <v>30.022470500000001</v>
      </c>
      <c r="DJ150">
        <v>30</v>
      </c>
      <c r="DX150">
        <v>1.3767670898437501</v>
      </c>
      <c r="DY150">
        <f t="shared" si="50"/>
        <v>5.5678666666666662E-4</v>
      </c>
      <c r="DZ150">
        <v>1.6703599999999999E-2</v>
      </c>
      <c r="EA150">
        <f t="shared" si="51"/>
        <v>30.0167036</v>
      </c>
      <c r="EB150">
        <v>30</v>
      </c>
      <c r="EP150">
        <v>1.3560147705078125</v>
      </c>
      <c r="EQ150">
        <f t="shared" si="52"/>
        <v>6.0482666666666668E-4</v>
      </c>
      <c r="ER150">
        <v>1.8144799999999999E-2</v>
      </c>
      <c r="ES150">
        <f t="shared" si="53"/>
        <v>30.018144800000002</v>
      </c>
      <c r="ET150">
        <v>30</v>
      </c>
    </row>
    <row r="151" spans="2:150" x14ac:dyDescent="0.35">
      <c r="B151">
        <v>1.5597730712890625</v>
      </c>
      <c r="C151">
        <f t="shared" si="36"/>
        <v>8.1309000000000004E-4</v>
      </c>
      <c r="D151">
        <v>2.43927E-2</v>
      </c>
      <c r="E151">
        <f t="shared" si="37"/>
        <v>30.0243927</v>
      </c>
      <c r="F151">
        <v>30</v>
      </c>
      <c r="T151">
        <v>1.2726075439453126</v>
      </c>
      <c r="U151">
        <f t="shared" si="38"/>
        <v>6.4713666666666662E-4</v>
      </c>
      <c r="V151">
        <v>1.94141E-2</v>
      </c>
      <c r="W151">
        <f t="shared" si="39"/>
        <v>30.019414099999999</v>
      </c>
      <c r="X151">
        <v>30</v>
      </c>
      <c r="AL151">
        <v>1.338533447265625</v>
      </c>
      <c r="AM151">
        <f t="shared" si="40"/>
        <v>6.8567666666666661E-4</v>
      </c>
      <c r="AN151">
        <v>2.05703E-2</v>
      </c>
      <c r="AO151">
        <f t="shared" si="41"/>
        <v>30.020570299999999</v>
      </c>
      <c r="AP151">
        <v>30</v>
      </c>
      <c r="BD151">
        <v>1.35994921875</v>
      </c>
      <c r="BE151">
        <f t="shared" si="42"/>
        <v>4.8248333333333334E-4</v>
      </c>
      <c r="BF151">
        <v>1.44745E-2</v>
      </c>
      <c r="BG151">
        <f t="shared" si="43"/>
        <v>30.014474499999999</v>
      </c>
      <c r="BH151">
        <v>30</v>
      </c>
      <c r="BV151">
        <v>1.256807373046875</v>
      </c>
      <c r="BW151">
        <f t="shared" si="44"/>
        <v>6.0225666666666666E-4</v>
      </c>
      <c r="BX151">
        <v>1.8067699999999999E-2</v>
      </c>
      <c r="BY151">
        <f t="shared" si="45"/>
        <v>30.0180677</v>
      </c>
      <c r="BZ151">
        <v>30</v>
      </c>
      <c r="CN151">
        <v>1.6006440429687501</v>
      </c>
      <c r="CO151">
        <f t="shared" si="46"/>
        <v>8.7877333333333328E-4</v>
      </c>
      <c r="CP151">
        <v>2.63632E-2</v>
      </c>
      <c r="CQ151">
        <f t="shared" si="47"/>
        <v>30.026363199999999</v>
      </c>
      <c r="CR151">
        <v>30</v>
      </c>
      <c r="DF151">
        <v>1.4731350097656251</v>
      </c>
      <c r="DG151">
        <f t="shared" si="48"/>
        <v>7.6005333333333338E-4</v>
      </c>
      <c r="DH151">
        <v>2.2801600000000002E-2</v>
      </c>
      <c r="DI151">
        <f t="shared" si="49"/>
        <v>30.022801600000001</v>
      </c>
      <c r="DJ151">
        <v>30</v>
      </c>
      <c r="DX151">
        <v>1.3901549072265624</v>
      </c>
      <c r="DY151">
        <f t="shared" si="50"/>
        <v>5.6416999999999991E-4</v>
      </c>
      <c r="DZ151">
        <v>1.6925099999999998E-2</v>
      </c>
      <c r="EA151">
        <f t="shared" si="51"/>
        <v>30.016925100000002</v>
      </c>
      <c r="EB151">
        <v>30</v>
      </c>
      <c r="EP151">
        <v>1.3687805175781251</v>
      </c>
      <c r="EQ151">
        <f t="shared" si="52"/>
        <v>6.2359333333333335E-4</v>
      </c>
      <c r="ER151">
        <v>1.87078E-2</v>
      </c>
      <c r="ES151">
        <f t="shared" si="53"/>
        <v>30.018707800000001</v>
      </c>
      <c r="ET151">
        <v>30</v>
      </c>
    </row>
    <row r="152" spans="2:150" x14ac:dyDescent="0.35">
      <c r="B152">
        <v>1.5747797851562499</v>
      </c>
      <c r="C152">
        <f t="shared" si="36"/>
        <v>8.2788666666666665E-4</v>
      </c>
      <c r="D152">
        <v>2.48366E-2</v>
      </c>
      <c r="E152">
        <f t="shared" si="37"/>
        <v>30.0248366</v>
      </c>
      <c r="F152">
        <v>30</v>
      </c>
      <c r="T152">
        <v>1.2849361572265625</v>
      </c>
      <c r="U152">
        <f t="shared" si="38"/>
        <v>6.4077000000000003E-4</v>
      </c>
      <c r="V152">
        <v>1.92231E-2</v>
      </c>
      <c r="W152">
        <f t="shared" si="39"/>
        <v>30.019223100000001</v>
      </c>
      <c r="X152">
        <v>30</v>
      </c>
      <c r="AL152">
        <v>1.3520565185546876</v>
      </c>
      <c r="AM152">
        <f t="shared" si="40"/>
        <v>6.8750333333333338E-4</v>
      </c>
      <c r="AN152">
        <v>2.06251E-2</v>
      </c>
      <c r="AO152">
        <f t="shared" si="41"/>
        <v>30.0206251</v>
      </c>
      <c r="AP152">
        <v>30</v>
      </c>
      <c r="BD152">
        <v>1.3722170410156251</v>
      </c>
      <c r="BE152">
        <f t="shared" si="42"/>
        <v>4.8461333333333332E-4</v>
      </c>
      <c r="BF152">
        <v>1.45384E-2</v>
      </c>
      <c r="BG152">
        <f t="shared" si="43"/>
        <v>30.014538399999999</v>
      </c>
      <c r="BH152">
        <v>30</v>
      </c>
      <c r="BV152">
        <v>1.2688851318359375</v>
      </c>
      <c r="BW152">
        <f t="shared" si="44"/>
        <v>6.1258333333333336E-4</v>
      </c>
      <c r="BX152">
        <v>1.8377500000000001E-2</v>
      </c>
      <c r="BY152">
        <f t="shared" si="45"/>
        <v>30.0183775</v>
      </c>
      <c r="BZ152">
        <v>30</v>
      </c>
      <c r="CN152">
        <v>1.6165950927734376</v>
      </c>
      <c r="CO152">
        <f t="shared" si="46"/>
        <v>8.8856000000000004E-4</v>
      </c>
      <c r="CP152">
        <v>2.6656800000000001E-2</v>
      </c>
      <c r="CQ152">
        <f t="shared" si="47"/>
        <v>30.026656800000001</v>
      </c>
      <c r="CR152">
        <v>30</v>
      </c>
      <c r="DF152">
        <v>1.4872976074218751</v>
      </c>
      <c r="DG152">
        <f t="shared" si="48"/>
        <v>7.7202333333333331E-4</v>
      </c>
      <c r="DH152">
        <v>2.3160699999999999E-2</v>
      </c>
      <c r="DI152">
        <f t="shared" si="49"/>
        <v>30.023160699999998</v>
      </c>
      <c r="DJ152">
        <v>30</v>
      </c>
      <c r="DX152">
        <v>1.4034871826171875</v>
      </c>
      <c r="DY152">
        <f t="shared" si="50"/>
        <v>5.6875000000000003E-4</v>
      </c>
      <c r="DZ152">
        <v>1.7062500000000001E-2</v>
      </c>
      <c r="EA152">
        <f t="shared" si="51"/>
        <v>30.017062500000002</v>
      </c>
      <c r="EB152">
        <v>30</v>
      </c>
      <c r="EP152">
        <v>1.3815783691406249</v>
      </c>
      <c r="EQ152">
        <f t="shared" si="52"/>
        <v>6.3115333333333334E-4</v>
      </c>
      <c r="ER152">
        <v>1.8934599999999999E-2</v>
      </c>
      <c r="ES152">
        <f t="shared" si="53"/>
        <v>30.018934600000001</v>
      </c>
      <c r="ET152">
        <v>30</v>
      </c>
    </row>
    <row r="153" spans="2:150" x14ac:dyDescent="0.35">
      <c r="B153">
        <v>1.5895462646484375</v>
      </c>
      <c r="C153">
        <f t="shared" si="36"/>
        <v>8.3610333333333331E-4</v>
      </c>
      <c r="D153">
        <v>2.5083100000000001E-2</v>
      </c>
      <c r="E153">
        <f t="shared" si="37"/>
        <v>30.0250831</v>
      </c>
      <c r="F153">
        <v>30</v>
      </c>
      <c r="T153">
        <v>1.2971431884765625</v>
      </c>
      <c r="U153">
        <f t="shared" si="38"/>
        <v>6.5059666666666667E-4</v>
      </c>
      <c r="V153">
        <v>1.9517900000000001E-2</v>
      </c>
      <c r="W153">
        <f t="shared" si="39"/>
        <v>30.0195179</v>
      </c>
      <c r="X153">
        <v>30</v>
      </c>
      <c r="AL153">
        <v>1.3654151611328125</v>
      </c>
      <c r="AM153">
        <f t="shared" si="40"/>
        <v>7.0043333333333335E-4</v>
      </c>
      <c r="AN153">
        <v>2.1013E-2</v>
      </c>
      <c r="AO153">
        <f t="shared" si="41"/>
        <v>30.021013</v>
      </c>
      <c r="AP153">
        <v>30</v>
      </c>
      <c r="BD153">
        <v>1.3843925781249999</v>
      </c>
      <c r="BE153">
        <f t="shared" si="42"/>
        <v>4.9638999999999998E-4</v>
      </c>
      <c r="BF153">
        <v>1.4891700000000001E-2</v>
      </c>
      <c r="BG153">
        <f t="shared" si="43"/>
        <v>30.0148917</v>
      </c>
      <c r="BH153">
        <v>30</v>
      </c>
      <c r="BV153">
        <v>1.2807124023437499</v>
      </c>
      <c r="BW153">
        <f t="shared" si="44"/>
        <v>6.1806000000000003E-4</v>
      </c>
      <c r="BX153">
        <v>1.8541800000000001E-2</v>
      </c>
      <c r="BY153">
        <f t="shared" si="45"/>
        <v>30.018541800000001</v>
      </c>
      <c r="BZ153">
        <v>30</v>
      </c>
      <c r="CN153">
        <v>1.6326679687500001</v>
      </c>
      <c r="CO153">
        <f t="shared" si="46"/>
        <v>8.9753000000000001E-4</v>
      </c>
      <c r="CP153">
        <v>2.6925899999999999E-2</v>
      </c>
      <c r="CQ153">
        <f t="shared" si="47"/>
        <v>30.026925899999998</v>
      </c>
      <c r="CR153">
        <v>30</v>
      </c>
      <c r="DF153">
        <v>1.5012171630859374</v>
      </c>
      <c r="DG153">
        <f t="shared" si="48"/>
        <v>7.6248666666666658E-4</v>
      </c>
      <c r="DH153">
        <v>2.2874599999999998E-2</v>
      </c>
      <c r="DI153">
        <f t="shared" si="49"/>
        <v>30.022874600000002</v>
      </c>
      <c r="DJ153">
        <v>30</v>
      </c>
      <c r="DX153">
        <v>1.4168664550781249</v>
      </c>
      <c r="DY153">
        <f t="shared" si="50"/>
        <v>5.8095666666666663E-4</v>
      </c>
      <c r="DZ153">
        <v>1.7428699999999998E-2</v>
      </c>
      <c r="EA153">
        <f t="shared" si="51"/>
        <v>30.0174287</v>
      </c>
      <c r="EB153">
        <v>30</v>
      </c>
      <c r="EP153">
        <v>1.3943529052734376</v>
      </c>
      <c r="EQ153">
        <f t="shared" si="52"/>
        <v>6.4135000000000006E-4</v>
      </c>
      <c r="ER153">
        <v>1.9240500000000001E-2</v>
      </c>
      <c r="ES153">
        <f t="shared" si="53"/>
        <v>30.019240499999999</v>
      </c>
      <c r="ET153">
        <v>30</v>
      </c>
    </row>
    <row r="154" spans="2:150" x14ac:dyDescent="0.35">
      <c r="B154">
        <v>1.6048016357421875</v>
      </c>
      <c r="C154">
        <f t="shared" si="36"/>
        <v>8.4267666666666663E-4</v>
      </c>
      <c r="D154">
        <v>2.5280299999999999E-2</v>
      </c>
      <c r="E154">
        <f t="shared" si="37"/>
        <v>30.025280299999999</v>
      </c>
      <c r="F154">
        <v>30</v>
      </c>
      <c r="T154">
        <v>1.3094580078125</v>
      </c>
      <c r="U154">
        <f t="shared" si="38"/>
        <v>6.6233666666666677E-4</v>
      </c>
      <c r="V154">
        <v>1.9870100000000002E-2</v>
      </c>
      <c r="W154">
        <f t="shared" si="39"/>
        <v>30.019870099999999</v>
      </c>
      <c r="X154">
        <v>30</v>
      </c>
      <c r="AL154">
        <v>1.378580322265625</v>
      </c>
      <c r="AM154">
        <f t="shared" si="40"/>
        <v>7.050633333333334E-4</v>
      </c>
      <c r="AN154">
        <v>2.1151900000000001E-2</v>
      </c>
      <c r="AO154">
        <f t="shared" si="41"/>
        <v>30.0211519</v>
      </c>
      <c r="AP154">
        <v>30</v>
      </c>
      <c r="BD154">
        <v>1.3967357177734376</v>
      </c>
      <c r="BE154">
        <f t="shared" si="42"/>
        <v>5.0067666666666667E-4</v>
      </c>
      <c r="BF154">
        <v>1.50203E-2</v>
      </c>
      <c r="BG154">
        <f t="shared" si="43"/>
        <v>30.0150203</v>
      </c>
      <c r="BH154">
        <v>30</v>
      </c>
      <c r="BV154">
        <v>1.2927825927734375</v>
      </c>
      <c r="BW154">
        <f t="shared" si="44"/>
        <v>6.288433333333334E-4</v>
      </c>
      <c r="BX154">
        <v>1.8865300000000002E-2</v>
      </c>
      <c r="BY154">
        <f t="shared" si="45"/>
        <v>30.018865300000002</v>
      </c>
      <c r="BZ154">
        <v>30</v>
      </c>
      <c r="CN154">
        <v>1.64889306640625</v>
      </c>
      <c r="CO154">
        <f t="shared" si="46"/>
        <v>9.097566666666667E-4</v>
      </c>
      <c r="CP154">
        <v>2.72927E-2</v>
      </c>
      <c r="CQ154">
        <f t="shared" si="47"/>
        <v>30.0272927</v>
      </c>
      <c r="CR154">
        <v>30</v>
      </c>
      <c r="DF154">
        <v>1.5151343994140625</v>
      </c>
      <c r="DG154">
        <f t="shared" si="48"/>
        <v>7.7934999999999994E-4</v>
      </c>
      <c r="DH154">
        <v>2.3380499999999999E-2</v>
      </c>
      <c r="DI154">
        <f t="shared" si="49"/>
        <v>30.023380499999998</v>
      </c>
      <c r="DJ154">
        <v>30</v>
      </c>
      <c r="DX154">
        <v>1.430601806640625</v>
      </c>
      <c r="DY154">
        <f t="shared" si="50"/>
        <v>5.8936666666666666E-4</v>
      </c>
      <c r="DZ154">
        <v>1.7680999999999999E-2</v>
      </c>
      <c r="EA154">
        <f t="shared" si="51"/>
        <v>30.017681</v>
      </c>
      <c r="EB154">
        <v>30</v>
      </c>
      <c r="EP154">
        <v>1.4074439697265626</v>
      </c>
      <c r="EQ154">
        <f t="shared" si="52"/>
        <v>6.5028666666666667E-4</v>
      </c>
      <c r="ER154">
        <v>1.9508600000000001E-2</v>
      </c>
      <c r="ES154">
        <f t="shared" si="53"/>
        <v>30.019508600000002</v>
      </c>
      <c r="ET154">
        <v>30</v>
      </c>
    </row>
    <row r="155" spans="2:150" x14ac:dyDescent="0.35">
      <c r="B155">
        <v>1.6197709960937501</v>
      </c>
      <c r="C155">
        <f t="shared" si="36"/>
        <v>8.5258666666666665E-4</v>
      </c>
      <c r="D155">
        <v>2.5577599999999999E-2</v>
      </c>
      <c r="E155">
        <f t="shared" si="37"/>
        <v>30.025577599999998</v>
      </c>
      <c r="F155">
        <v>30</v>
      </c>
      <c r="T155">
        <v>1.321794677734375</v>
      </c>
      <c r="U155">
        <f t="shared" si="38"/>
        <v>6.7653666666666668E-4</v>
      </c>
      <c r="V155">
        <v>2.0296100000000001E-2</v>
      </c>
      <c r="W155">
        <f t="shared" si="39"/>
        <v>30.020296099999999</v>
      </c>
      <c r="X155">
        <v>30</v>
      </c>
      <c r="AL155">
        <v>1.3922401123046875</v>
      </c>
      <c r="AM155">
        <f t="shared" si="40"/>
        <v>7.1441000000000007E-4</v>
      </c>
      <c r="AN155">
        <v>2.1432300000000001E-2</v>
      </c>
      <c r="AO155">
        <f t="shared" si="41"/>
        <v>30.021432300000001</v>
      </c>
      <c r="AP155">
        <v>30</v>
      </c>
      <c r="BD155">
        <v>1.4089400634765625</v>
      </c>
      <c r="BE155">
        <f t="shared" si="42"/>
        <v>5.1070333333333331E-4</v>
      </c>
      <c r="BF155">
        <v>1.5321100000000001E-2</v>
      </c>
      <c r="BG155">
        <f t="shared" si="43"/>
        <v>30.015321100000001</v>
      </c>
      <c r="BH155">
        <v>30</v>
      </c>
      <c r="BV155">
        <v>1.3049124755859376</v>
      </c>
      <c r="BW155">
        <f t="shared" si="44"/>
        <v>6.2399999999999999E-4</v>
      </c>
      <c r="BX155">
        <v>1.8720000000000001E-2</v>
      </c>
      <c r="BY155">
        <f t="shared" si="45"/>
        <v>30.018719999999998</v>
      </c>
      <c r="BZ155">
        <v>30</v>
      </c>
      <c r="CN155">
        <v>1.6652225341796876</v>
      </c>
      <c r="CO155">
        <f t="shared" si="46"/>
        <v>9.1181000000000009E-4</v>
      </c>
      <c r="CP155">
        <v>2.7354300000000002E-2</v>
      </c>
      <c r="CQ155">
        <f t="shared" si="47"/>
        <v>30.027354299999999</v>
      </c>
      <c r="CR155">
        <v>30</v>
      </c>
      <c r="DF155">
        <v>1.5290068359375</v>
      </c>
      <c r="DG155">
        <f t="shared" si="48"/>
        <v>7.8863999999999996E-4</v>
      </c>
      <c r="DH155">
        <v>2.3659199999999998E-2</v>
      </c>
      <c r="DI155">
        <f t="shared" si="49"/>
        <v>30.023659200000001</v>
      </c>
      <c r="DJ155">
        <v>30</v>
      </c>
      <c r="DX155">
        <v>1.4438221435546876</v>
      </c>
      <c r="DY155">
        <f t="shared" si="50"/>
        <v>5.8825666666666664E-4</v>
      </c>
      <c r="DZ155">
        <v>1.7647699999999999E-2</v>
      </c>
      <c r="EA155">
        <f t="shared" si="51"/>
        <v>30.017647700000001</v>
      </c>
      <c r="EB155">
        <v>30</v>
      </c>
      <c r="EP155">
        <v>1.4202833251953126</v>
      </c>
      <c r="EQ155">
        <f t="shared" si="52"/>
        <v>6.4953000000000005E-4</v>
      </c>
      <c r="ER155">
        <v>1.94859E-2</v>
      </c>
      <c r="ES155">
        <f t="shared" si="53"/>
        <v>30.019485899999999</v>
      </c>
      <c r="ET155">
        <v>30</v>
      </c>
    </row>
    <row r="156" spans="2:150" x14ac:dyDescent="0.35">
      <c r="B156">
        <v>1.634849609375</v>
      </c>
      <c r="C156">
        <f t="shared" si="36"/>
        <v>8.6765333333333329E-4</v>
      </c>
      <c r="D156">
        <v>2.60296E-2</v>
      </c>
      <c r="E156">
        <f t="shared" si="37"/>
        <v>30.026029600000001</v>
      </c>
      <c r="F156">
        <v>30</v>
      </c>
      <c r="T156">
        <v>1.3345050048828124</v>
      </c>
      <c r="U156">
        <f t="shared" si="38"/>
        <v>6.7933666666666675E-4</v>
      </c>
      <c r="V156">
        <v>2.0380100000000002E-2</v>
      </c>
      <c r="W156">
        <f t="shared" si="39"/>
        <v>30.020380100000001</v>
      </c>
      <c r="X156">
        <v>30</v>
      </c>
      <c r="AL156">
        <v>1.4058688964843751</v>
      </c>
      <c r="AM156">
        <f t="shared" si="40"/>
        <v>7.2098333333333329E-4</v>
      </c>
      <c r="AN156">
        <v>2.1629499999999999E-2</v>
      </c>
      <c r="AO156">
        <f t="shared" si="41"/>
        <v>30.0216295</v>
      </c>
      <c r="AP156">
        <v>30</v>
      </c>
      <c r="BD156">
        <v>1.4212456054687501</v>
      </c>
      <c r="BE156">
        <f t="shared" si="42"/>
        <v>5.1737333333333338E-4</v>
      </c>
      <c r="BF156">
        <v>1.5521200000000001E-2</v>
      </c>
      <c r="BG156">
        <f t="shared" si="43"/>
        <v>30.015521199999998</v>
      </c>
      <c r="BH156">
        <v>30</v>
      </c>
      <c r="BV156">
        <v>1.3173812255859376</v>
      </c>
      <c r="BW156">
        <f t="shared" si="44"/>
        <v>6.3823000000000005E-4</v>
      </c>
      <c r="BX156">
        <v>1.9146900000000001E-2</v>
      </c>
      <c r="BY156">
        <f t="shared" si="45"/>
        <v>30.019146899999999</v>
      </c>
      <c r="BZ156">
        <v>30</v>
      </c>
      <c r="CN156">
        <v>1.6815078125</v>
      </c>
      <c r="CO156">
        <f t="shared" si="46"/>
        <v>9.3463333333333341E-4</v>
      </c>
      <c r="CP156">
        <v>2.8039000000000001E-2</v>
      </c>
      <c r="CQ156">
        <f t="shared" si="47"/>
        <v>30.028039</v>
      </c>
      <c r="CR156">
        <v>30</v>
      </c>
      <c r="DF156">
        <v>1.5429337158203125</v>
      </c>
      <c r="DG156">
        <f t="shared" si="48"/>
        <v>7.8139666666666671E-4</v>
      </c>
      <c r="DH156">
        <v>2.3441900000000002E-2</v>
      </c>
      <c r="DI156">
        <f t="shared" si="49"/>
        <v>30.023441900000002</v>
      </c>
      <c r="DJ156">
        <v>30</v>
      </c>
      <c r="DX156">
        <v>1.4576514892578125</v>
      </c>
      <c r="DY156">
        <f t="shared" si="50"/>
        <v>5.9424999999999994E-4</v>
      </c>
      <c r="DZ156">
        <v>1.78275E-2</v>
      </c>
      <c r="EA156">
        <f t="shared" si="51"/>
        <v>30.017827499999999</v>
      </c>
      <c r="EB156">
        <v>30</v>
      </c>
      <c r="EP156">
        <v>1.4334882812500001</v>
      </c>
      <c r="EQ156">
        <f t="shared" si="52"/>
        <v>6.6292333333333342E-4</v>
      </c>
      <c r="ER156">
        <v>1.9887700000000001E-2</v>
      </c>
      <c r="ES156">
        <f t="shared" si="53"/>
        <v>30.019887700000002</v>
      </c>
      <c r="ET156">
        <v>30</v>
      </c>
    </row>
    <row r="157" spans="2:150" x14ac:dyDescent="0.35">
      <c r="B157">
        <v>1.6498311767578124</v>
      </c>
      <c r="C157">
        <f t="shared" si="36"/>
        <v>8.7246333333333335E-4</v>
      </c>
      <c r="D157">
        <v>2.61739E-2</v>
      </c>
      <c r="E157">
        <f t="shared" si="37"/>
        <v>30.0261739</v>
      </c>
      <c r="F157">
        <v>30</v>
      </c>
      <c r="T157">
        <v>1.3472943115234375</v>
      </c>
      <c r="U157">
        <f t="shared" si="38"/>
        <v>6.8673666666666671E-4</v>
      </c>
      <c r="V157">
        <v>2.0602100000000002E-2</v>
      </c>
      <c r="W157">
        <f t="shared" si="39"/>
        <v>30.020602100000001</v>
      </c>
      <c r="X157">
        <v>30</v>
      </c>
      <c r="AL157">
        <v>1.41932470703125</v>
      </c>
      <c r="AM157">
        <f t="shared" si="40"/>
        <v>7.2395000000000001E-4</v>
      </c>
      <c r="AN157">
        <v>2.1718500000000002E-2</v>
      </c>
      <c r="AO157">
        <f t="shared" si="41"/>
        <v>30.021718499999999</v>
      </c>
      <c r="AP157">
        <v>30</v>
      </c>
      <c r="BD157">
        <v>1.433717041015625</v>
      </c>
      <c r="BE157">
        <f t="shared" si="42"/>
        <v>5.2651666666666673E-4</v>
      </c>
      <c r="BF157">
        <v>1.5795500000000001E-2</v>
      </c>
      <c r="BG157">
        <f t="shared" si="43"/>
        <v>30.015795499999999</v>
      </c>
      <c r="BH157">
        <v>30</v>
      </c>
      <c r="BV157">
        <v>1.3298724365234376</v>
      </c>
      <c r="BW157">
        <f t="shared" si="44"/>
        <v>6.4783000000000006E-4</v>
      </c>
      <c r="BX157">
        <v>1.9434900000000001E-2</v>
      </c>
      <c r="BY157">
        <f t="shared" si="45"/>
        <v>30.0194349</v>
      </c>
      <c r="BZ157">
        <v>30</v>
      </c>
      <c r="CN157">
        <v>1.6978150634765625</v>
      </c>
      <c r="CO157">
        <f t="shared" si="46"/>
        <v>9.4165000000000004E-4</v>
      </c>
      <c r="CP157">
        <v>2.82495E-2</v>
      </c>
      <c r="CQ157">
        <f t="shared" si="47"/>
        <v>30.028249500000001</v>
      </c>
      <c r="CR157">
        <v>30</v>
      </c>
      <c r="DF157">
        <v>1.556507568359375</v>
      </c>
      <c r="DG157">
        <f t="shared" si="48"/>
        <v>8.0239666666666667E-4</v>
      </c>
      <c r="DH157">
        <v>2.40719E-2</v>
      </c>
      <c r="DI157">
        <f t="shared" si="49"/>
        <v>30.024071899999999</v>
      </c>
      <c r="DJ157">
        <v>30</v>
      </c>
      <c r="DX157">
        <v>1.4712248535156249</v>
      </c>
      <c r="DY157">
        <f t="shared" si="50"/>
        <v>6.0682666666666662E-4</v>
      </c>
      <c r="DZ157">
        <v>1.82048E-2</v>
      </c>
      <c r="EA157">
        <f t="shared" si="51"/>
        <v>30.018204799999999</v>
      </c>
      <c r="EB157">
        <v>30</v>
      </c>
      <c r="EP157">
        <v>1.4464776611328125</v>
      </c>
      <c r="EQ157">
        <f t="shared" si="52"/>
        <v>6.6479333333333338E-4</v>
      </c>
      <c r="ER157">
        <v>1.9943800000000001E-2</v>
      </c>
      <c r="ES157">
        <f t="shared" si="53"/>
        <v>30.0199438</v>
      </c>
      <c r="ET157">
        <v>30</v>
      </c>
    </row>
    <row r="158" spans="2:150" x14ac:dyDescent="0.35">
      <c r="B158">
        <v>1.6650723876953126</v>
      </c>
      <c r="C158">
        <f t="shared" si="36"/>
        <v>8.8289666666666673E-4</v>
      </c>
      <c r="D158">
        <v>2.6486900000000001E-2</v>
      </c>
      <c r="E158">
        <f t="shared" si="37"/>
        <v>30.026486899999998</v>
      </c>
      <c r="F158">
        <v>30</v>
      </c>
      <c r="T158">
        <v>1.3601236572265625</v>
      </c>
      <c r="U158">
        <f t="shared" si="38"/>
        <v>6.9381333333333331E-4</v>
      </c>
      <c r="V158">
        <v>2.08144E-2</v>
      </c>
      <c r="W158">
        <f t="shared" si="39"/>
        <v>30.020814399999999</v>
      </c>
      <c r="X158">
        <v>30</v>
      </c>
      <c r="AL158">
        <v>1.433036865234375</v>
      </c>
      <c r="AM158">
        <f t="shared" si="40"/>
        <v>7.4124333333333342E-4</v>
      </c>
      <c r="AN158">
        <v>2.2237300000000002E-2</v>
      </c>
      <c r="AO158">
        <f t="shared" si="41"/>
        <v>30.0222373</v>
      </c>
      <c r="AP158">
        <v>30</v>
      </c>
      <c r="BD158">
        <v>1.446064453125</v>
      </c>
      <c r="BE158">
        <f t="shared" si="42"/>
        <v>5.3359666666666665E-4</v>
      </c>
      <c r="BF158">
        <v>1.6007899999999999E-2</v>
      </c>
      <c r="BG158">
        <f t="shared" si="43"/>
        <v>30.016007900000002</v>
      </c>
      <c r="BH158">
        <v>30</v>
      </c>
      <c r="BV158">
        <v>1.3425555419921875</v>
      </c>
      <c r="BW158">
        <f t="shared" si="44"/>
        <v>6.5632000000000006E-4</v>
      </c>
      <c r="BX158">
        <v>1.9689600000000002E-2</v>
      </c>
      <c r="BY158">
        <f t="shared" si="45"/>
        <v>30.0196896</v>
      </c>
      <c r="BZ158">
        <v>30</v>
      </c>
      <c r="CN158">
        <v>1.7139671630859374</v>
      </c>
      <c r="CO158">
        <f t="shared" si="46"/>
        <v>9.4324000000000003E-4</v>
      </c>
      <c r="CP158">
        <v>2.8297200000000002E-2</v>
      </c>
      <c r="CQ158">
        <f t="shared" si="47"/>
        <v>30.028297200000001</v>
      </c>
      <c r="CR158">
        <v>30</v>
      </c>
      <c r="DF158">
        <v>1.5705573730468749</v>
      </c>
      <c r="DG158">
        <f t="shared" si="48"/>
        <v>8.0760000000000001E-4</v>
      </c>
      <c r="DH158">
        <v>2.4228E-2</v>
      </c>
      <c r="DI158">
        <f t="shared" si="49"/>
        <v>30.024228000000001</v>
      </c>
      <c r="DJ158">
        <v>30</v>
      </c>
      <c r="DX158">
        <v>1.4845029296875001</v>
      </c>
      <c r="DY158">
        <f t="shared" si="50"/>
        <v>6.1993666666666661E-4</v>
      </c>
      <c r="DZ158">
        <v>1.8598099999999999E-2</v>
      </c>
      <c r="EA158">
        <f t="shared" si="51"/>
        <v>30.018598099999998</v>
      </c>
      <c r="EB158">
        <v>30</v>
      </c>
      <c r="EP158">
        <v>1.459695068359375</v>
      </c>
      <c r="EQ158">
        <f t="shared" si="52"/>
        <v>6.7382666666666673E-4</v>
      </c>
      <c r="ER158">
        <v>2.0214800000000002E-2</v>
      </c>
      <c r="ES158">
        <f t="shared" si="53"/>
        <v>30.020214800000002</v>
      </c>
      <c r="ET158">
        <v>30</v>
      </c>
    </row>
    <row r="159" spans="2:150" x14ac:dyDescent="0.35">
      <c r="B159">
        <v>1.6804326171875001</v>
      </c>
      <c r="C159">
        <f t="shared" si="36"/>
        <v>8.9564333333333327E-4</v>
      </c>
      <c r="D159">
        <v>2.6869299999999999E-2</v>
      </c>
      <c r="E159">
        <f t="shared" si="37"/>
        <v>30.026869300000001</v>
      </c>
      <c r="F159">
        <v>30</v>
      </c>
      <c r="T159">
        <v>1.3730974121093751</v>
      </c>
      <c r="U159">
        <f t="shared" si="38"/>
        <v>7.0428333333333337E-4</v>
      </c>
      <c r="V159">
        <v>2.1128500000000001E-2</v>
      </c>
      <c r="W159">
        <f t="shared" si="39"/>
        <v>30.0211285</v>
      </c>
      <c r="X159">
        <v>30</v>
      </c>
      <c r="AL159">
        <v>1.4465439453125</v>
      </c>
      <c r="AM159">
        <f t="shared" si="40"/>
        <v>7.4770000000000001E-4</v>
      </c>
      <c r="AN159">
        <v>2.2431E-2</v>
      </c>
      <c r="AO159">
        <f t="shared" si="41"/>
        <v>30.022431000000001</v>
      </c>
      <c r="AP159">
        <v>30</v>
      </c>
      <c r="BD159">
        <v>1.4587059326171876</v>
      </c>
      <c r="BE159">
        <f t="shared" si="42"/>
        <v>5.4023333333333326E-4</v>
      </c>
      <c r="BF159">
        <v>1.6206999999999999E-2</v>
      </c>
      <c r="BG159">
        <f t="shared" si="43"/>
        <v>30.016207000000001</v>
      </c>
      <c r="BH159">
        <v>30</v>
      </c>
      <c r="BV159">
        <v>1.3549123535156251</v>
      </c>
      <c r="BW159">
        <f t="shared" si="44"/>
        <v>6.6383333333333333E-4</v>
      </c>
      <c r="BX159">
        <v>1.9914999999999999E-2</v>
      </c>
      <c r="BY159">
        <f t="shared" si="45"/>
        <v>30.019915000000001</v>
      </c>
      <c r="BZ159">
        <v>30</v>
      </c>
      <c r="CN159">
        <v>1.7299591064453126</v>
      </c>
      <c r="CO159">
        <f t="shared" si="46"/>
        <v>9.6122999999999998E-4</v>
      </c>
      <c r="CP159">
        <v>2.8836899999999999E-2</v>
      </c>
      <c r="CQ159">
        <f t="shared" si="47"/>
        <v>30.028836900000002</v>
      </c>
      <c r="CR159">
        <v>30</v>
      </c>
      <c r="DF159">
        <v>1.584832275390625</v>
      </c>
      <c r="DG159">
        <f t="shared" si="48"/>
        <v>8.0383666666666669E-4</v>
      </c>
      <c r="DH159">
        <v>2.41151E-2</v>
      </c>
      <c r="DI159">
        <f t="shared" si="49"/>
        <v>30.0241151</v>
      </c>
      <c r="DJ159">
        <v>30</v>
      </c>
      <c r="DX159">
        <v>1.4980899658203126</v>
      </c>
      <c r="DY159">
        <f t="shared" si="50"/>
        <v>6.2261666666666674E-4</v>
      </c>
      <c r="DZ159">
        <v>1.8678500000000001E-2</v>
      </c>
      <c r="EA159">
        <f t="shared" si="51"/>
        <v>30.0186785</v>
      </c>
      <c r="EB159">
        <v>30</v>
      </c>
      <c r="EP159">
        <v>1.473181640625</v>
      </c>
      <c r="EQ159">
        <f t="shared" si="52"/>
        <v>6.7959666666666673E-4</v>
      </c>
      <c r="ER159">
        <v>2.03879E-2</v>
      </c>
      <c r="ES159">
        <f t="shared" si="53"/>
        <v>30.020387899999999</v>
      </c>
      <c r="ET159">
        <v>30</v>
      </c>
    </row>
    <row r="160" spans="2:150" x14ac:dyDescent="0.35">
      <c r="B160">
        <v>1.6953967285156251</v>
      </c>
      <c r="C160">
        <f t="shared" si="36"/>
        <v>9.0195E-4</v>
      </c>
      <c r="D160">
        <v>2.7058499999999999E-2</v>
      </c>
      <c r="E160">
        <f t="shared" si="37"/>
        <v>30.027058499999999</v>
      </c>
      <c r="F160">
        <v>30</v>
      </c>
      <c r="T160">
        <v>1.3857132568359376</v>
      </c>
      <c r="U160">
        <f t="shared" si="38"/>
        <v>7.0072666666666668E-4</v>
      </c>
      <c r="V160">
        <v>2.10218E-2</v>
      </c>
      <c r="W160">
        <f t="shared" si="39"/>
        <v>30.0210218</v>
      </c>
      <c r="X160">
        <v>30</v>
      </c>
      <c r="AL160">
        <v>1.4601307373046875</v>
      </c>
      <c r="AM160">
        <f t="shared" si="40"/>
        <v>7.5274666666666663E-4</v>
      </c>
      <c r="AN160">
        <v>2.2582399999999999E-2</v>
      </c>
      <c r="AO160">
        <f t="shared" si="41"/>
        <v>30.022582400000001</v>
      </c>
      <c r="AP160">
        <v>30</v>
      </c>
      <c r="BD160">
        <v>1.4712855224609376</v>
      </c>
      <c r="BE160">
        <f t="shared" si="42"/>
        <v>5.4246666666666666E-4</v>
      </c>
      <c r="BF160">
        <v>1.6274E-2</v>
      </c>
      <c r="BG160">
        <f t="shared" si="43"/>
        <v>30.016273999999999</v>
      </c>
      <c r="BH160">
        <v>30</v>
      </c>
      <c r="BV160">
        <v>1.367510009765625</v>
      </c>
      <c r="BW160">
        <f t="shared" si="44"/>
        <v>6.7369999999999995E-4</v>
      </c>
      <c r="BX160">
        <v>2.0211E-2</v>
      </c>
      <c r="BY160">
        <f t="shared" si="45"/>
        <v>30.020211</v>
      </c>
      <c r="BZ160">
        <v>30</v>
      </c>
      <c r="CN160">
        <v>1.7459649658203125</v>
      </c>
      <c r="CO160">
        <f t="shared" si="46"/>
        <v>9.6438333333333335E-4</v>
      </c>
      <c r="CP160">
        <v>2.8931499999999999E-2</v>
      </c>
      <c r="CQ160">
        <f t="shared" si="47"/>
        <v>30.028931499999999</v>
      </c>
      <c r="CR160">
        <v>30</v>
      </c>
      <c r="DF160">
        <v>1.5988780517578125</v>
      </c>
      <c r="DG160">
        <f t="shared" si="48"/>
        <v>8.317466666666666E-4</v>
      </c>
      <c r="DH160">
        <v>2.49524E-2</v>
      </c>
      <c r="DI160">
        <f t="shared" si="49"/>
        <v>30.0249524</v>
      </c>
      <c r="DJ160">
        <v>30</v>
      </c>
      <c r="DX160">
        <v>1.51160986328125</v>
      </c>
      <c r="DY160">
        <f t="shared" si="50"/>
        <v>6.2787333333333341E-4</v>
      </c>
      <c r="DZ160">
        <v>1.8836200000000001E-2</v>
      </c>
      <c r="EA160">
        <f t="shared" si="51"/>
        <v>30.018836199999999</v>
      </c>
      <c r="EB160">
        <v>30</v>
      </c>
      <c r="EP160">
        <v>1.4866947021484376</v>
      </c>
      <c r="EQ160">
        <f t="shared" si="52"/>
        <v>6.8215666666666659E-4</v>
      </c>
      <c r="ER160">
        <v>2.0464699999999999E-2</v>
      </c>
      <c r="ES160">
        <f t="shared" si="53"/>
        <v>30.020464700000002</v>
      </c>
      <c r="ET160">
        <v>30</v>
      </c>
    </row>
    <row r="161" spans="2:150" x14ac:dyDescent="0.35">
      <c r="B161">
        <v>1.7105322265625</v>
      </c>
      <c r="C161">
        <f t="shared" si="36"/>
        <v>9.1188666666666663E-4</v>
      </c>
      <c r="D161">
        <v>2.7356599999999998E-2</v>
      </c>
      <c r="E161">
        <f t="shared" si="37"/>
        <v>30.027356600000001</v>
      </c>
      <c r="F161">
        <v>30</v>
      </c>
      <c r="T161">
        <v>1.3985367431640625</v>
      </c>
      <c r="U161">
        <f t="shared" si="38"/>
        <v>7.1024333333333343E-4</v>
      </c>
      <c r="V161">
        <v>2.1307300000000001E-2</v>
      </c>
      <c r="W161">
        <f t="shared" si="39"/>
        <v>30.0213073</v>
      </c>
      <c r="X161">
        <v>30</v>
      </c>
      <c r="AL161">
        <v>1.4739566650390625</v>
      </c>
      <c r="AM161">
        <f t="shared" si="40"/>
        <v>7.5909666666666665E-4</v>
      </c>
      <c r="AN161">
        <v>2.2772899999999999E-2</v>
      </c>
      <c r="AO161">
        <f t="shared" si="41"/>
        <v>30.0227729</v>
      </c>
      <c r="AP161">
        <v>30</v>
      </c>
      <c r="BD161">
        <v>1.4840496826171876</v>
      </c>
      <c r="BE161">
        <f t="shared" si="42"/>
        <v>5.5247999999999994E-4</v>
      </c>
      <c r="BF161">
        <v>1.65744E-2</v>
      </c>
      <c r="BG161">
        <f t="shared" si="43"/>
        <v>30.0165744</v>
      </c>
      <c r="BH161">
        <v>30</v>
      </c>
      <c r="BV161">
        <v>1.3799376220703126</v>
      </c>
      <c r="BW161">
        <f t="shared" si="44"/>
        <v>6.806533333333333E-4</v>
      </c>
      <c r="BX161">
        <v>2.04196E-2</v>
      </c>
      <c r="BY161">
        <f t="shared" si="45"/>
        <v>30.0204196</v>
      </c>
      <c r="BZ161">
        <v>30</v>
      </c>
      <c r="CN161">
        <v>1.7617537841796875</v>
      </c>
      <c r="CO161">
        <f t="shared" si="46"/>
        <v>9.8204E-4</v>
      </c>
      <c r="CP161">
        <v>2.94612E-2</v>
      </c>
      <c r="CQ161">
        <f t="shared" si="47"/>
        <v>30.0294612</v>
      </c>
      <c r="CR161">
        <v>30</v>
      </c>
      <c r="DF161">
        <v>1.6130797119140625</v>
      </c>
      <c r="DG161">
        <f t="shared" si="48"/>
        <v>8.3733000000000006E-4</v>
      </c>
      <c r="DH161">
        <v>2.5119900000000001E-2</v>
      </c>
      <c r="DI161">
        <f t="shared" si="49"/>
        <v>30.0251199</v>
      </c>
      <c r="DJ161">
        <v>30</v>
      </c>
      <c r="DX161">
        <v>1.5253802490234376</v>
      </c>
      <c r="DY161">
        <f t="shared" si="50"/>
        <v>6.386633333333333E-4</v>
      </c>
      <c r="DZ161">
        <v>1.9159900000000001E-2</v>
      </c>
      <c r="EA161">
        <f t="shared" si="51"/>
        <v>30.019159899999998</v>
      </c>
      <c r="EB161">
        <v>30</v>
      </c>
      <c r="EP161">
        <v>1.5000605468750001</v>
      </c>
      <c r="EQ161">
        <f t="shared" si="52"/>
        <v>6.9154333333333324E-4</v>
      </c>
      <c r="ER161">
        <v>2.0746299999999999E-2</v>
      </c>
      <c r="ES161">
        <f t="shared" si="53"/>
        <v>30.020746299999999</v>
      </c>
      <c r="ET161">
        <v>30</v>
      </c>
    </row>
    <row r="162" spans="2:150" x14ac:dyDescent="0.35">
      <c r="B162">
        <v>1.7258808593750001</v>
      </c>
      <c r="C162">
        <f t="shared" si="36"/>
        <v>9.2582000000000005E-4</v>
      </c>
      <c r="D162">
        <v>2.77746E-2</v>
      </c>
      <c r="E162">
        <f t="shared" si="37"/>
        <v>30.027774600000001</v>
      </c>
      <c r="F162">
        <v>30</v>
      </c>
      <c r="T162">
        <v>1.4115078125</v>
      </c>
      <c r="U162">
        <f t="shared" si="38"/>
        <v>7.2343000000000006E-4</v>
      </c>
      <c r="V162">
        <v>2.1702900000000001E-2</v>
      </c>
      <c r="W162">
        <f t="shared" si="39"/>
        <v>30.021702900000001</v>
      </c>
      <c r="X162">
        <v>30</v>
      </c>
      <c r="AL162">
        <v>1.4878443603515625</v>
      </c>
      <c r="AM162">
        <f t="shared" si="40"/>
        <v>7.7065333333333332E-4</v>
      </c>
      <c r="AN162">
        <v>2.3119600000000001E-2</v>
      </c>
      <c r="AO162">
        <f t="shared" si="41"/>
        <v>30.023119600000001</v>
      </c>
      <c r="AP162">
        <v>30</v>
      </c>
      <c r="BD162">
        <v>1.4968823242187501</v>
      </c>
      <c r="BE162">
        <f t="shared" si="42"/>
        <v>5.5793333333333331E-4</v>
      </c>
      <c r="BF162">
        <v>1.6737999999999999E-2</v>
      </c>
      <c r="BG162">
        <f t="shared" si="43"/>
        <v>30.016738</v>
      </c>
      <c r="BH162">
        <v>30</v>
      </c>
      <c r="BV162">
        <v>1.3925926513671876</v>
      </c>
      <c r="BW162">
        <f t="shared" si="44"/>
        <v>6.9096666666666675E-4</v>
      </c>
      <c r="BX162">
        <v>2.0729000000000001E-2</v>
      </c>
      <c r="BY162">
        <f t="shared" si="45"/>
        <v>30.020728999999999</v>
      </c>
      <c r="BZ162">
        <v>30</v>
      </c>
      <c r="CN162">
        <v>1.7777805175781249</v>
      </c>
      <c r="CO162">
        <f t="shared" si="46"/>
        <v>9.9195999999999985E-4</v>
      </c>
      <c r="CP162">
        <v>2.9758799999999998E-2</v>
      </c>
      <c r="CQ162">
        <f t="shared" si="47"/>
        <v>30.0297588</v>
      </c>
      <c r="CR162">
        <v>30</v>
      </c>
      <c r="DF162">
        <v>1.6273875732421876</v>
      </c>
      <c r="DG162">
        <f t="shared" si="48"/>
        <v>8.5408000000000001E-4</v>
      </c>
      <c r="DH162">
        <v>2.56224E-2</v>
      </c>
      <c r="DI162">
        <f t="shared" si="49"/>
        <v>30.0256224</v>
      </c>
      <c r="DJ162">
        <v>30</v>
      </c>
      <c r="DX162">
        <v>1.5390445556640626</v>
      </c>
      <c r="DY162">
        <f t="shared" si="50"/>
        <v>6.4295666666666662E-4</v>
      </c>
      <c r="DZ162">
        <v>1.9288699999999999E-2</v>
      </c>
      <c r="EA162">
        <f t="shared" si="51"/>
        <v>30.019288700000001</v>
      </c>
      <c r="EB162">
        <v>30</v>
      </c>
      <c r="EP162">
        <v>1.513585693359375</v>
      </c>
      <c r="EQ162">
        <f t="shared" si="52"/>
        <v>7.0171333333333334E-4</v>
      </c>
      <c r="ER162">
        <v>2.1051400000000001E-2</v>
      </c>
      <c r="ES162">
        <f t="shared" si="53"/>
        <v>30.021051400000001</v>
      </c>
      <c r="ET162">
        <v>30</v>
      </c>
    </row>
    <row r="163" spans="2:150" x14ac:dyDescent="0.35">
      <c r="B163">
        <v>1.7410687255859376</v>
      </c>
      <c r="C163">
        <f t="shared" si="36"/>
        <v>9.3391333333333335E-4</v>
      </c>
      <c r="D163">
        <v>2.8017400000000001E-2</v>
      </c>
      <c r="E163">
        <f t="shared" si="37"/>
        <v>30.0280174</v>
      </c>
      <c r="F163">
        <v>30</v>
      </c>
      <c r="T163">
        <v>1.4246016845703124</v>
      </c>
      <c r="U163">
        <f t="shared" si="38"/>
        <v>7.3110666666666667E-4</v>
      </c>
      <c r="V163">
        <v>2.19332E-2</v>
      </c>
      <c r="W163">
        <f t="shared" si="39"/>
        <v>30.021933199999999</v>
      </c>
      <c r="X163">
        <v>30</v>
      </c>
      <c r="AL163">
        <v>1.501703369140625</v>
      </c>
      <c r="AM163">
        <f t="shared" si="40"/>
        <v>7.8101666666666669E-4</v>
      </c>
      <c r="AN163">
        <v>2.34305E-2</v>
      </c>
      <c r="AO163">
        <f t="shared" si="41"/>
        <v>30.0234305</v>
      </c>
      <c r="AP163">
        <v>30</v>
      </c>
      <c r="BD163">
        <v>1.5097958984375</v>
      </c>
      <c r="BE163">
        <f t="shared" si="42"/>
        <v>5.6523000000000001E-4</v>
      </c>
      <c r="BF163">
        <v>1.69569E-2</v>
      </c>
      <c r="BG163">
        <f t="shared" si="43"/>
        <v>30.0169569</v>
      </c>
      <c r="BH163">
        <v>30</v>
      </c>
      <c r="BV163">
        <v>1.4049851074218751</v>
      </c>
      <c r="BW163">
        <f t="shared" si="44"/>
        <v>6.9419333333333333E-4</v>
      </c>
      <c r="BX163">
        <v>2.0825799999999998E-2</v>
      </c>
      <c r="BY163">
        <f t="shared" si="45"/>
        <v>30.020825800000001</v>
      </c>
      <c r="BZ163">
        <v>30</v>
      </c>
      <c r="CN163">
        <v>1.7938182373046876</v>
      </c>
      <c r="CO163">
        <f t="shared" si="46"/>
        <v>1.0042466666666666E-3</v>
      </c>
      <c r="CP163">
        <v>3.0127399999999999E-2</v>
      </c>
      <c r="CQ163">
        <f t="shared" si="47"/>
        <v>30.030127400000001</v>
      </c>
      <c r="CR163">
        <v>30</v>
      </c>
      <c r="DF163">
        <v>1.6413654785156251</v>
      </c>
      <c r="DG163">
        <f t="shared" si="48"/>
        <v>8.6104666666666672E-4</v>
      </c>
      <c r="DH163">
        <v>2.5831400000000001E-2</v>
      </c>
      <c r="DI163">
        <f t="shared" si="49"/>
        <v>30.025831400000001</v>
      </c>
      <c r="DJ163">
        <v>30</v>
      </c>
      <c r="DX163">
        <v>1.5531385498046875</v>
      </c>
      <c r="DY163">
        <f t="shared" si="50"/>
        <v>6.4911333333333326E-4</v>
      </c>
      <c r="DZ163">
        <v>1.9473399999999998E-2</v>
      </c>
      <c r="EA163">
        <f t="shared" si="51"/>
        <v>30.019473399999999</v>
      </c>
      <c r="EB163">
        <v>30</v>
      </c>
      <c r="EP163">
        <v>1.52691845703125</v>
      </c>
      <c r="EQ163">
        <f t="shared" si="52"/>
        <v>7.0492999999999999E-4</v>
      </c>
      <c r="ER163">
        <v>2.1147900000000001E-2</v>
      </c>
      <c r="ES163">
        <f t="shared" si="53"/>
        <v>30.021147899999999</v>
      </c>
      <c r="ET163">
        <v>30</v>
      </c>
    </row>
    <row r="164" spans="2:150" x14ac:dyDescent="0.35">
      <c r="B164">
        <v>1.7565279541015626</v>
      </c>
      <c r="C164">
        <f t="shared" si="36"/>
        <v>9.678466666666666E-4</v>
      </c>
      <c r="D164">
        <v>2.9035399999999999E-2</v>
      </c>
      <c r="E164">
        <f t="shared" si="37"/>
        <v>30.029035400000001</v>
      </c>
      <c r="F164">
        <v>30</v>
      </c>
      <c r="T164">
        <v>1.4374761962890625</v>
      </c>
      <c r="U164">
        <f t="shared" si="38"/>
        <v>7.4189999999999998E-4</v>
      </c>
      <c r="V164">
        <v>2.2256999999999999E-2</v>
      </c>
      <c r="W164">
        <f t="shared" si="39"/>
        <v>30.022257</v>
      </c>
      <c r="X164">
        <v>30</v>
      </c>
      <c r="AL164">
        <v>1.5153807373046875</v>
      </c>
      <c r="AM164">
        <f t="shared" si="40"/>
        <v>7.908166666666666E-4</v>
      </c>
      <c r="AN164">
        <v>2.3724499999999999E-2</v>
      </c>
      <c r="AO164">
        <f t="shared" si="41"/>
        <v>30.0237245</v>
      </c>
      <c r="AP164">
        <v>30</v>
      </c>
      <c r="BD164">
        <v>1.5224539794921876</v>
      </c>
      <c r="BE164">
        <f t="shared" si="42"/>
        <v>5.7162333333333332E-4</v>
      </c>
      <c r="BF164">
        <v>1.7148699999999999E-2</v>
      </c>
      <c r="BG164">
        <f t="shared" si="43"/>
        <v>30.0171487</v>
      </c>
      <c r="BH164">
        <v>30</v>
      </c>
      <c r="BV164">
        <v>1.4174609375</v>
      </c>
      <c r="BW164">
        <f t="shared" si="44"/>
        <v>7.0416666666666674E-4</v>
      </c>
      <c r="BX164">
        <v>2.1125000000000001E-2</v>
      </c>
      <c r="BY164">
        <f t="shared" si="45"/>
        <v>30.021125000000001</v>
      </c>
      <c r="BZ164">
        <v>30</v>
      </c>
      <c r="CN164">
        <v>1.8096037597656249</v>
      </c>
      <c r="CO164">
        <f t="shared" si="46"/>
        <v>1.01694E-3</v>
      </c>
      <c r="CP164">
        <v>3.0508199999999999E-2</v>
      </c>
      <c r="CQ164">
        <f t="shared" si="47"/>
        <v>30.0305082</v>
      </c>
      <c r="CR164">
        <v>30</v>
      </c>
      <c r="DF164">
        <v>1.6556038818359375</v>
      </c>
      <c r="DG164">
        <f t="shared" si="48"/>
        <v>8.6209666666666666E-4</v>
      </c>
      <c r="DH164">
        <v>2.5862900000000001E-2</v>
      </c>
      <c r="DI164">
        <f t="shared" si="49"/>
        <v>30.0258629</v>
      </c>
      <c r="DJ164">
        <v>30</v>
      </c>
      <c r="DX164">
        <v>1.5672552490234375</v>
      </c>
      <c r="DY164">
        <f t="shared" si="50"/>
        <v>6.6003333333333335E-4</v>
      </c>
      <c r="DZ164">
        <v>1.9800999999999999E-2</v>
      </c>
      <c r="EA164">
        <f t="shared" si="51"/>
        <v>30.019801000000001</v>
      </c>
      <c r="EB164">
        <v>30</v>
      </c>
      <c r="EP164">
        <v>1.5402598876953126</v>
      </c>
      <c r="EQ164">
        <f t="shared" si="52"/>
        <v>7.1215999999999998E-4</v>
      </c>
      <c r="ER164">
        <v>2.13648E-2</v>
      </c>
      <c r="ES164">
        <f t="shared" si="53"/>
        <v>30.021364800000001</v>
      </c>
      <c r="ET164">
        <v>30</v>
      </c>
    </row>
    <row r="165" spans="2:150" x14ac:dyDescent="0.35">
      <c r="B165">
        <v>1.77186474609375</v>
      </c>
      <c r="C165">
        <f t="shared" si="36"/>
        <v>9.6139333333333332E-4</v>
      </c>
      <c r="D165">
        <v>2.8841800000000001E-2</v>
      </c>
      <c r="E165">
        <f t="shared" si="37"/>
        <v>30.028841799999999</v>
      </c>
      <c r="F165">
        <v>30</v>
      </c>
      <c r="T165">
        <v>1.4505361328124999</v>
      </c>
      <c r="U165">
        <f t="shared" si="38"/>
        <v>7.4677666666666674E-4</v>
      </c>
      <c r="V165">
        <v>2.2403300000000001E-2</v>
      </c>
      <c r="W165">
        <f t="shared" si="39"/>
        <v>30.022403300000001</v>
      </c>
      <c r="X165">
        <v>30</v>
      </c>
      <c r="AL165">
        <v>1.5290054931640624</v>
      </c>
      <c r="AM165">
        <f t="shared" si="40"/>
        <v>8.0185E-4</v>
      </c>
      <c r="AN165">
        <v>2.40555E-2</v>
      </c>
      <c r="AO165">
        <f t="shared" si="41"/>
        <v>30.024055499999999</v>
      </c>
      <c r="AP165">
        <v>30</v>
      </c>
      <c r="BD165">
        <v>1.5352159423828124</v>
      </c>
      <c r="BE165">
        <f t="shared" si="42"/>
        <v>5.758866666666667E-4</v>
      </c>
      <c r="BF165">
        <v>1.72766E-2</v>
      </c>
      <c r="BG165">
        <f t="shared" si="43"/>
        <v>30.017276599999999</v>
      </c>
      <c r="BH165">
        <v>30</v>
      </c>
      <c r="BV165">
        <v>1.4300633544921875</v>
      </c>
      <c r="BW165">
        <f t="shared" si="44"/>
        <v>7.1365000000000003E-4</v>
      </c>
      <c r="BX165">
        <v>2.1409500000000001E-2</v>
      </c>
      <c r="BY165">
        <f t="shared" si="45"/>
        <v>30.021409500000001</v>
      </c>
      <c r="BZ165">
        <v>30</v>
      </c>
      <c r="CN165">
        <v>1.8257430419921876</v>
      </c>
      <c r="CO165">
        <f t="shared" si="46"/>
        <v>1.01523E-3</v>
      </c>
      <c r="CP165">
        <v>3.0456899999999999E-2</v>
      </c>
      <c r="CQ165">
        <f t="shared" si="47"/>
        <v>30.030456900000001</v>
      </c>
      <c r="CR165">
        <v>30</v>
      </c>
      <c r="DF165">
        <v>1.6698371582031251</v>
      </c>
      <c r="DG165">
        <f t="shared" si="48"/>
        <v>8.7037666666666671E-4</v>
      </c>
      <c r="DH165">
        <v>2.61113E-2</v>
      </c>
      <c r="DI165">
        <f t="shared" si="49"/>
        <v>30.0261113</v>
      </c>
      <c r="DJ165">
        <v>30</v>
      </c>
      <c r="DX165">
        <v>1.5811798095703125</v>
      </c>
      <c r="DY165">
        <f t="shared" si="50"/>
        <v>6.6758333333333329E-4</v>
      </c>
      <c r="DZ165">
        <v>2.00275E-2</v>
      </c>
      <c r="EA165">
        <f t="shared" si="51"/>
        <v>30.020027500000001</v>
      </c>
      <c r="EB165">
        <v>30</v>
      </c>
      <c r="EP165">
        <v>1.5536500244140625</v>
      </c>
      <c r="EQ165">
        <f t="shared" si="52"/>
        <v>7.2647333333333332E-4</v>
      </c>
      <c r="ER165">
        <v>2.17942E-2</v>
      </c>
      <c r="ES165">
        <f t="shared" si="53"/>
        <v>30.021794199999999</v>
      </c>
      <c r="ET165">
        <v>30</v>
      </c>
    </row>
    <row r="166" spans="2:150" x14ac:dyDescent="0.35">
      <c r="B166">
        <v>1.7870299072265625</v>
      </c>
      <c r="C166">
        <f t="shared" si="36"/>
        <v>9.6698999999999993E-4</v>
      </c>
      <c r="D166">
        <v>2.9009699999999999E-2</v>
      </c>
      <c r="E166">
        <f t="shared" si="37"/>
        <v>30.0290097</v>
      </c>
      <c r="F166">
        <v>30</v>
      </c>
      <c r="T166">
        <v>1.4636058349609375</v>
      </c>
      <c r="U166">
        <f t="shared" si="38"/>
        <v>7.5683999999999994E-4</v>
      </c>
      <c r="V166">
        <v>2.2705199999999998E-2</v>
      </c>
      <c r="W166">
        <f t="shared" si="39"/>
        <v>30.022705200000001</v>
      </c>
      <c r="X166">
        <v>30</v>
      </c>
      <c r="AL166">
        <v>1.5426390380859376</v>
      </c>
      <c r="AM166">
        <f t="shared" si="40"/>
        <v>8.0600333333333328E-4</v>
      </c>
      <c r="AN166">
        <v>2.41801E-2</v>
      </c>
      <c r="AO166">
        <f t="shared" si="41"/>
        <v>30.024180099999999</v>
      </c>
      <c r="AP166">
        <v>30</v>
      </c>
      <c r="BD166">
        <v>1.5479195556640626</v>
      </c>
      <c r="BE166">
        <f t="shared" si="42"/>
        <v>5.8153000000000002E-4</v>
      </c>
      <c r="BF166">
        <v>1.74459E-2</v>
      </c>
      <c r="BG166">
        <f t="shared" si="43"/>
        <v>30.017445899999998</v>
      </c>
      <c r="BH166">
        <v>30</v>
      </c>
      <c r="BV166">
        <v>1.4424132080078125</v>
      </c>
      <c r="BW166">
        <f t="shared" si="44"/>
        <v>7.2123E-4</v>
      </c>
      <c r="BX166">
        <v>2.1636900000000001E-2</v>
      </c>
      <c r="BY166">
        <f t="shared" si="45"/>
        <v>30.021636900000001</v>
      </c>
      <c r="BZ166">
        <v>30</v>
      </c>
      <c r="CN166">
        <v>1.8416539306640625</v>
      </c>
      <c r="CO166">
        <f t="shared" si="46"/>
        <v>1.0306533333333332E-3</v>
      </c>
      <c r="CP166">
        <v>3.0919599999999998E-2</v>
      </c>
      <c r="CQ166">
        <f t="shared" si="47"/>
        <v>30.030919600000001</v>
      </c>
      <c r="CR166">
        <v>30</v>
      </c>
      <c r="DF166">
        <v>1.6840347900390626</v>
      </c>
      <c r="DG166">
        <f t="shared" si="48"/>
        <v>8.8117333333333334E-4</v>
      </c>
      <c r="DH166">
        <v>2.6435199999999999E-2</v>
      </c>
      <c r="DI166">
        <f t="shared" si="49"/>
        <v>30.026435200000002</v>
      </c>
      <c r="DJ166">
        <v>30</v>
      </c>
      <c r="DX166">
        <v>1.5953645019531251</v>
      </c>
      <c r="DY166">
        <f t="shared" si="50"/>
        <v>6.7188000000000002E-4</v>
      </c>
      <c r="DZ166">
        <v>2.0156400000000001E-2</v>
      </c>
      <c r="EA166">
        <f t="shared" si="51"/>
        <v>30.020156400000001</v>
      </c>
      <c r="EB166">
        <v>30</v>
      </c>
      <c r="EP166">
        <v>1.5673074951171875</v>
      </c>
      <c r="EQ166">
        <f t="shared" si="52"/>
        <v>7.3183999999999999E-4</v>
      </c>
      <c r="ER166">
        <v>2.1955200000000001E-2</v>
      </c>
      <c r="ES166">
        <f t="shared" si="53"/>
        <v>30.021955200000001</v>
      </c>
      <c r="ET166">
        <v>30</v>
      </c>
    </row>
    <row r="167" spans="2:150" x14ac:dyDescent="0.35">
      <c r="B167">
        <v>1.8024406738281251</v>
      </c>
      <c r="C167">
        <f t="shared" si="36"/>
        <v>9.7175000000000007E-4</v>
      </c>
      <c r="D167">
        <v>2.9152500000000001E-2</v>
      </c>
      <c r="E167">
        <f t="shared" si="37"/>
        <v>30.029152499999999</v>
      </c>
      <c r="F167">
        <v>30</v>
      </c>
      <c r="T167">
        <v>1.4765330810546875</v>
      </c>
      <c r="U167">
        <f t="shared" si="38"/>
        <v>7.6461333333333341E-4</v>
      </c>
      <c r="V167">
        <v>2.2938400000000001E-2</v>
      </c>
      <c r="W167">
        <f t="shared" si="39"/>
        <v>30.022938400000001</v>
      </c>
      <c r="X167">
        <v>30</v>
      </c>
      <c r="AL167">
        <v>1.5562377929687501</v>
      </c>
      <c r="AM167">
        <f t="shared" si="40"/>
        <v>8.2588333333333329E-4</v>
      </c>
      <c r="AN167">
        <v>2.47765E-2</v>
      </c>
      <c r="AO167">
        <f t="shared" si="41"/>
        <v>30.024776500000002</v>
      </c>
      <c r="AP167">
        <v>30</v>
      </c>
      <c r="BD167">
        <v>1.560549072265625</v>
      </c>
      <c r="BE167">
        <f t="shared" si="42"/>
        <v>5.8893666666666661E-4</v>
      </c>
      <c r="BF167">
        <v>1.7668099999999999E-2</v>
      </c>
      <c r="BG167">
        <f t="shared" si="43"/>
        <v>30.017668100000002</v>
      </c>
      <c r="BH167">
        <v>30</v>
      </c>
      <c r="BV167">
        <v>1.455234130859375</v>
      </c>
      <c r="BW167">
        <f t="shared" si="44"/>
        <v>7.3344999999999997E-4</v>
      </c>
      <c r="BX167">
        <v>2.2003499999999999E-2</v>
      </c>
      <c r="BY167">
        <f t="shared" si="45"/>
        <v>30.0220035</v>
      </c>
      <c r="BZ167">
        <v>30</v>
      </c>
      <c r="CN167">
        <v>1.857968017578125</v>
      </c>
      <c r="CO167">
        <f t="shared" si="46"/>
        <v>1.0371466666666666E-3</v>
      </c>
      <c r="CP167">
        <v>3.11144E-2</v>
      </c>
      <c r="CQ167">
        <f t="shared" si="47"/>
        <v>30.0311144</v>
      </c>
      <c r="CR167">
        <v>30</v>
      </c>
      <c r="DF167">
        <v>1.6983767089843751</v>
      </c>
      <c r="DG167">
        <f t="shared" si="48"/>
        <v>8.8933333333333334E-4</v>
      </c>
      <c r="DH167">
        <v>2.6679999999999999E-2</v>
      </c>
      <c r="DI167">
        <f t="shared" si="49"/>
        <v>30.026679999999999</v>
      </c>
      <c r="DJ167">
        <v>30</v>
      </c>
      <c r="DX167">
        <v>1.609671630859375</v>
      </c>
      <c r="DY167">
        <f t="shared" si="50"/>
        <v>6.7861666666666669E-4</v>
      </c>
      <c r="DZ167">
        <v>2.0358500000000002E-2</v>
      </c>
      <c r="EA167">
        <f t="shared" si="51"/>
        <v>30.0203585</v>
      </c>
      <c r="EB167">
        <v>30</v>
      </c>
      <c r="EP167">
        <v>1.5806343994140626</v>
      </c>
      <c r="EQ167">
        <f t="shared" si="52"/>
        <v>7.3032999999999995E-4</v>
      </c>
      <c r="ER167">
        <v>2.19099E-2</v>
      </c>
      <c r="ES167">
        <f t="shared" si="53"/>
        <v>30.021909900000001</v>
      </c>
      <c r="ET167">
        <v>30</v>
      </c>
    </row>
    <row r="168" spans="2:150" x14ac:dyDescent="0.35">
      <c r="B168">
        <v>1.8176968994140625</v>
      </c>
      <c r="C168">
        <f t="shared" si="36"/>
        <v>9.8574666666666655E-4</v>
      </c>
      <c r="D168">
        <v>2.9572399999999999E-2</v>
      </c>
      <c r="E168">
        <f t="shared" si="37"/>
        <v>30.029572399999999</v>
      </c>
      <c r="F168">
        <v>30</v>
      </c>
      <c r="T168">
        <v>1.4897500000000001</v>
      </c>
      <c r="U168">
        <f t="shared" si="38"/>
        <v>7.6654000000000002E-4</v>
      </c>
      <c r="V168">
        <v>2.2996200000000001E-2</v>
      </c>
      <c r="W168">
        <f t="shared" si="39"/>
        <v>30.022996200000001</v>
      </c>
      <c r="X168">
        <v>30</v>
      </c>
      <c r="AL168">
        <v>1.569981201171875</v>
      </c>
      <c r="AM168">
        <f t="shared" si="40"/>
        <v>8.2154000000000005E-4</v>
      </c>
      <c r="AN168">
        <v>2.46462E-2</v>
      </c>
      <c r="AO168">
        <f t="shared" si="41"/>
        <v>30.024646199999999</v>
      </c>
      <c r="AP168">
        <v>30</v>
      </c>
      <c r="BD168">
        <v>1.5732203369140625</v>
      </c>
      <c r="BE168">
        <f t="shared" si="42"/>
        <v>5.9570333333333332E-4</v>
      </c>
      <c r="BF168">
        <v>1.7871100000000001E-2</v>
      </c>
      <c r="BG168">
        <f t="shared" si="43"/>
        <v>30.017871100000001</v>
      </c>
      <c r="BH168">
        <v>30</v>
      </c>
      <c r="BV168">
        <v>1.468031982421875</v>
      </c>
      <c r="BW168">
        <f t="shared" si="44"/>
        <v>7.3849333333333327E-4</v>
      </c>
      <c r="BX168">
        <v>2.2154799999999999E-2</v>
      </c>
      <c r="BY168">
        <f t="shared" si="45"/>
        <v>30.022154799999999</v>
      </c>
      <c r="BZ168">
        <v>30</v>
      </c>
      <c r="CN168">
        <v>1.8741942138671874</v>
      </c>
      <c r="CO168">
        <f t="shared" si="46"/>
        <v>1.0515800000000001E-3</v>
      </c>
      <c r="CP168">
        <v>3.1547400000000003E-2</v>
      </c>
      <c r="CQ168">
        <f t="shared" si="47"/>
        <v>30.031547400000001</v>
      </c>
      <c r="CR168">
        <v>30</v>
      </c>
      <c r="DF168">
        <v>1.7131585693359375</v>
      </c>
      <c r="DG168">
        <f t="shared" si="48"/>
        <v>9.0221333333333339E-4</v>
      </c>
      <c r="DH168">
        <v>2.7066400000000001E-2</v>
      </c>
      <c r="DI168">
        <f t="shared" si="49"/>
        <v>30.027066399999999</v>
      </c>
      <c r="DJ168">
        <v>30</v>
      </c>
      <c r="DX168">
        <v>1.6240644531250001</v>
      </c>
      <c r="DY168">
        <f t="shared" si="50"/>
        <v>6.9328666666666663E-4</v>
      </c>
      <c r="DZ168">
        <v>2.07986E-2</v>
      </c>
      <c r="EA168">
        <f t="shared" si="51"/>
        <v>30.020798599999999</v>
      </c>
      <c r="EB168">
        <v>30</v>
      </c>
      <c r="EP168">
        <v>1.59427197265625</v>
      </c>
      <c r="EQ168">
        <f t="shared" si="52"/>
        <v>7.4823333333333343E-4</v>
      </c>
      <c r="ER168">
        <v>2.2447000000000002E-2</v>
      </c>
      <c r="ES168">
        <f t="shared" si="53"/>
        <v>30.022447</v>
      </c>
      <c r="ET168">
        <v>30</v>
      </c>
    </row>
    <row r="169" spans="2:150" x14ac:dyDescent="0.35">
      <c r="B169">
        <v>1.8325814208984375</v>
      </c>
      <c r="C169">
        <f t="shared" si="36"/>
        <v>9.9631333333333335E-4</v>
      </c>
      <c r="D169">
        <v>2.98894E-2</v>
      </c>
      <c r="E169">
        <f t="shared" si="37"/>
        <v>30.029889399999998</v>
      </c>
      <c r="F169">
        <v>30</v>
      </c>
      <c r="T169">
        <v>1.5031330566406251</v>
      </c>
      <c r="U169">
        <f t="shared" si="38"/>
        <v>7.7759666666666661E-4</v>
      </c>
      <c r="V169">
        <v>2.3327899999999999E-2</v>
      </c>
      <c r="W169">
        <f t="shared" si="39"/>
        <v>30.023327900000002</v>
      </c>
      <c r="X169">
        <v>30</v>
      </c>
      <c r="AL169">
        <v>1.5834552001953126</v>
      </c>
      <c r="AM169">
        <f t="shared" si="40"/>
        <v>8.3886666666666671E-4</v>
      </c>
      <c r="AN169">
        <v>2.5166000000000001E-2</v>
      </c>
      <c r="AO169">
        <f t="shared" si="41"/>
        <v>30.025165999999999</v>
      </c>
      <c r="AP169">
        <v>30</v>
      </c>
      <c r="BD169">
        <v>1.5854353027343751</v>
      </c>
      <c r="BE169">
        <f t="shared" si="42"/>
        <v>6.0691333333333332E-4</v>
      </c>
      <c r="BF169">
        <v>1.8207399999999999E-2</v>
      </c>
      <c r="BG169">
        <f t="shared" si="43"/>
        <v>30.018207400000001</v>
      </c>
      <c r="BH169">
        <v>30</v>
      </c>
      <c r="BV169">
        <v>1.4808565673828125</v>
      </c>
      <c r="BW169">
        <f t="shared" si="44"/>
        <v>7.3803000000000009E-4</v>
      </c>
      <c r="BX169">
        <v>2.2140900000000002E-2</v>
      </c>
      <c r="BY169">
        <f t="shared" si="45"/>
        <v>30.0221409</v>
      </c>
      <c r="BZ169">
        <v>30</v>
      </c>
      <c r="CN169">
        <v>1.8907596435546876</v>
      </c>
      <c r="CO169">
        <f t="shared" si="46"/>
        <v>1.0573833333333332E-3</v>
      </c>
      <c r="CP169">
        <v>3.17215E-2</v>
      </c>
      <c r="CQ169">
        <f t="shared" si="47"/>
        <v>30.0317215</v>
      </c>
      <c r="CR169">
        <v>30</v>
      </c>
      <c r="DF169">
        <v>1.7276604003906251</v>
      </c>
      <c r="DG169">
        <f t="shared" si="48"/>
        <v>9.0854666666666663E-4</v>
      </c>
      <c r="DH169">
        <v>2.72564E-2</v>
      </c>
      <c r="DI169">
        <f t="shared" si="49"/>
        <v>30.027256399999999</v>
      </c>
      <c r="DJ169">
        <v>30</v>
      </c>
      <c r="DX169">
        <v>1.63847265625</v>
      </c>
      <c r="DY169">
        <f t="shared" si="50"/>
        <v>6.9609333333333333E-4</v>
      </c>
      <c r="DZ169">
        <v>2.08828E-2</v>
      </c>
      <c r="EA169">
        <f t="shared" si="51"/>
        <v>30.020882799999999</v>
      </c>
      <c r="EB169">
        <v>30</v>
      </c>
      <c r="EP169">
        <v>1.6078303222656249</v>
      </c>
      <c r="EQ169">
        <f t="shared" si="52"/>
        <v>7.5904E-4</v>
      </c>
      <c r="ER169">
        <v>2.2771199999999998E-2</v>
      </c>
      <c r="ES169">
        <f t="shared" si="53"/>
        <v>30.022771200000001</v>
      </c>
      <c r="ET169">
        <v>30</v>
      </c>
    </row>
    <row r="170" spans="2:150" x14ac:dyDescent="0.35">
      <c r="B170">
        <v>1.8477294921875</v>
      </c>
      <c r="C170">
        <f t="shared" si="36"/>
        <v>1.0000233333333334E-3</v>
      </c>
      <c r="D170">
        <v>3.0000700000000002E-2</v>
      </c>
      <c r="E170">
        <f t="shared" si="37"/>
        <v>30.030000699999999</v>
      </c>
      <c r="F170">
        <v>30</v>
      </c>
      <c r="T170">
        <v>1.5167630615234375</v>
      </c>
      <c r="U170">
        <f t="shared" si="38"/>
        <v>7.8881333333333324E-4</v>
      </c>
      <c r="V170">
        <v>2.3664399999999999E-2</v>
      </c>
      <c r="W170">
        <f t="shared" si="39"/>
        <v>30.023664400000001</v>
      </c>
      <c r="X170">
        <v>30</v>
      </c>
      <c r="AL170">
        <v>1.597337890625</v>
      </c>
      <c r="AM170">
        <f t="shared" si="40"/>
        <v>8.4295666666666671E-4</v>
      </c>
      <c r="AN170">
        <v>2.5288700000000001E-2</v>
      </c>
      <c r="AO170">
        <f t="shared" si="41"/>
        <v>30.025288700000001</v>
      </c>
      <c r="AP170">
        <v>30</v>
      </c>
      <c r="BD170">
        <v>1.5979193115234376</v>
      </c>
      <c r="BE170">
        <f t="shared" si="42"/>
        <v>6.1341333333333331E-4</v>
      </c>
      <c r="BF170">
        <v>1.8402399999999999E-2</v>
      </c>
      <c r="BG170">
        <f t="shared" si="43"/>
        <v>30.018402399999999</v>
      </c>
      <c r="BH170">
        <v>30</v>
      </c>
      <c r="BV170">
        <v>1.4937237548828126</v>
      </c>
      <c r="BW170">
        <f t="shared" si="44"/>
        <v>7.5908666666666671E-4</v>
      </c>
      <c r="BX170">
        <v>2.27726E-2</v>
      </c>
      <c r="BY170">
        <f t="shared" si="45"/>
        <v>30.0227726</v>
      </c>
      <c r="BZ170">
        <v>30</v>
      </c>
      <c r="CN170">
        <v>1.9073057861328124</v>
      </c>
      <c r="CO170">
        <f t="shared" si="46"/>
        <v>1.0689899999999999E-3</v>
      </c>
      <c r="CP170">
        <v>3.20697E-2</v>
      </c>
      <c r="CQ170">
        <f t="shared" si="47"/>
        <v>30.032069700000001</v>
      </c>
      <c r="CR170">
        <v>30</v>
      </c>
      <c r="DF170">
        <v>1.7423059082031251</v>
      </c>
      <c r="DG170">
        <f t="shared" si="48"/>
        <v>9.1969000000000003E-4</v>
      </c>
      <c r="DH170">
        <v>2.7590699999999999E-2</v>
      </c>
      <c r="DI170">
        <f t="shared" si="49"/>
        <v>30.027590700000001</v>
      </c>
      <c r="DJ170">
        <v>30</v>
      </c>
      <c r="DX170">
        <v>1.6529952392578124</v>
      </c>
      <c r="DY170">
        <f t="shared" si="50"/>
        <v>7.0539333333333339E-4</v>
      </c>
      <c r="DZ170">
        <v>2.1161800000000001E-2</v>
      </c>
      <c r="EA170">
        <f t="shared" si="51"/>
        <v>30.021161800000002</v>
      </c>
      <c r="EB170">
        <v>30</v>
      </c>
      <c r="EP170">
        <v>1.6212487792968751</v>
      </c>
      <c r="EQ170">
        <f t="shared" si="52"/>
        <v>7.6382999999999996E-4</v>
      </c>
      <c r="ER170">
        <v>2.2914899999999998E-2</v>
      </c>
      <c r="ES170">
        <f t="shared" si="53"/>
        <v>30.0229149</v>
      </c>
      <c r="ET170">
        <v>30</v>
      </c>
    </row>
    <row r="171" spans="2:150" x14ac:dyDescent="0.35">
      <c r="B171">
        <v>1.8627470703125</v>
      </c>
      <c r="C171">
        <f t="shared" si="36"/>
        <v>1.0164266666666667E-3</v>
      </c>
      <c r="D171">
        <v>3.04928E-2</v>
      </c>
      <c r="E171">
        <f t="shared" si="37"/>
        <v>30.030492800000001</v>
      </c>
      <c r="F171">
        <v>30</v>
      </c>
      <c r="T171">
        <v>1.5302928466796875</v>
      </c>
      <c r="U171">
        <f t="shared" si="38"/>
        <v>7.987966666666667E-4</v>
      </c>
      <c r="V171">
        <v>2.39639E-2</v>
      </c>
      <c r="W171">
        <f t="shared" si="39"/>
        <v>30.023963899999998</v>
      </c>
      <c r="X171">
        <v>30</v>
      </c>
      <c r="AL171">
        <v>1.6112484130859375</v>
      </c>
      <c r="AM171">
        <f t="shared" si="40"/>
        <v>8.5844000000000003E-4</v>
      </c>
      <c r="AN171">
        <v>2.57532E-2</v>
      </c>
      <c r="AO171">
        <f t="shared" si="41"/>
        <v>30.0257532</v>
      </c>
      <c r="AP171">
        <v>30</v>
      </c>
      <c r="BD171">
        <v>1.6107028808593751</v>
      </c>
      <c r="BE171">
        <f t="shared" si="42"/>
        <v>6.1415000000000005E-4</v>
      </c>
      <c r="BF171">
        <v>1.84245E-2</v>
      </c>
      <c r="BG171">
        <f t="shared" si="43"/>
        <v>30.018424499999998</v>
      </c>
      <c r="BH171">
        <v>30</v>
      </c>
      <c r="BV171">
        <v>1.5064903564453125</v>
      </c>
      <c r="BW171">
        <f t="shared" si="44"/>
        <v>7.5846000000000008E-4</v>
      </c>
      <c r="BX171">
        <v>2.2753800000000001E-2</v>
      </c>
      <c r="BY171">
        <f t="shared" si="45"/>
        <v>30.0227538</v>
      </c>
      <c r="BZ171">
        <v>30</v>
      </c>
      <c r="CN171">
        <v>1.923787841796875</v>
      </c>
      <c r="CO171">
        <f t="shared" si="46"/>
        <v>1.0817666666666668E-3</v>
      </c>
      <c r="CP171">
        <v>3.2453000000000003E-2</v>
      </c>
      <c r="CQ171">
        <f t="shared" si="47"/>
        <v>30.032453</v>
      </c>
      <c r="CR171">
        <v>30</v>
      </c>
      <c r="DF171">
        <v>1.7571160888671875</v>
      </c>
      <c r="DG171">
        <f t="shared" si="48"/>
        <v>9.2690333333333335E-4</v>
      </c>
      <c r="DH171">
        <v>2.7807100000000001E-2</v>
      </c>
      <c r="DI171">
        <f t="shared" si="49"/>
        <v>30.0278071</v>
      </c>
      <c r="DJ171">
        <v>30</v>
      </c>
      <c r="DX171">
        <v>1.6675441894531251</v>
      </c>
      <c r="DY171">
        <f t="shared" si="50"/>
        <v>7.2024666666666666E-4</v>
      </c>
      <c r="DZ171">
        <v>2.1607399999999999E-2</v>
      </c>
      <c r="EA171">
        <f t="shared" si="51"/>
        <v>30.021607400000001</v>
      </c>
      <c r="EB171">
        <v>30</v>
      </c>
      <c r="EP171">
        <v>1.635072021484375</v>
      </c>
      <c r="EQ171">
        <f t="shared" si="52"/>
        <v>7.7466333333333335E-4</v>
      </c>
      <c r="ER171">
        <v>2.3239900000000001E-2</v>
      </c>
      <c r="ES171">
        <f t="shared" si="53"/>
        <v>30.0232399</v>
      </c>
      <c r="ET171">
        <v>30</v>
      </c>
    </row>
    <row r="172" spans="2:150" x14ac:dyDescent="0.35">
      <c r="B172">
        <v>1.8775838623046874</v>
      </c>
      <c r="C172">
        <f t="shared" si="36"/>
        <v>1.0303033333333334E-3</v>
      </c>
      <c r="D172">
        <v>3.0909099999999998E-2</v>
      </c>
      <c r="E172">
        <f t="shared" si="37"/>
        <v>30.030909099999999</v>
      </c>
      <c r="F172">
        <v>30</v>
      </c>
      <c r="T172">
        <v>1.54389306640625</v>
      </c>
      <c r="U172">
        <f t="shared" si="38"/>
        <v>8.0364E-4</v>
      </c>
      <c r="V172">
        <v>2.4109200000000001E-2</v>
      </c>
      <c r="W172">
        <f t="shared" si="39"/>
        <v>30.024109200000002</v>
      </c>
      <c r="X172">
        <v>30</v>
      </c>
      <c r="AL172">
        <v>1.6247982177734375</v>
      </c>
      <c r="AM172">
        <f t="shared" si="40"/>
        <v>8.5973666666666658E-4</v>
      </c>
      <c r="AN172">
        <v>2.5792099999999998E-2</v>
      </c>
      <c r="AO172">
        <f t="shared" si="41"/>
        <v>30.0257921</v>
      </c>
      <c r="AP172">
        <v>30</v>
      </c>
      <c r="BD172">
        <v>1.6233244628906249</v>
      </c>
      <c r="BE172">
        <f t="shared" si="42"/>
        <v>6.2226999999999996E-4</v>
      </c>
      <c r="BF172">
        <v>1.86681E-2</v>
      </c>
      <c r="BG172">
        <f t="shared" si="43"/>
        <v>30.018668099999999</v>
      </c>
      <c r="BH172">
        <v>30</v>
      </c>
      <c r="BV172">
        <v>1.5194393310546874</v>
      </c>
      <c r="BW172">
        <f t="shared" si="44"/>
        <v>7.7113666666666671E-4</v>
      </c>
      <c r="BX172">
        <v>2.3134100000000001E-2</v>
      </c>
      <c r="BY172">
        <f t="shared" si="45"/>
        <v>30.0231341</v>
      </c>
      <c r="BZ172">
        <v>30</v>
      </c>
      <c r="CN172">
        <v>1.940242431640625</v>
      </c>
      <c r="CO172">
        <f t="shared" si="46"/>
        <v>1.0837433333333335E-3</v>
      </c>
      <c r="CP172">
        <v>3.2512300000000001E-2</v>
      </c>
      <c r="CQ172">
        <f t="shared" si="47"/>
        <v>30.0325123</v>
      </c>
      <c r="CR172">
        <v>30</v>
      </c>
      <c r="DF172">
        <v>1.7719898681640625</v>
      </c>
      <c r="DG172">
        <f t="shared" si="48"/>
        <v>9.4222333333333333E-4</v>
      </c>
      <c r="DH172">
        <v>2.8266699999999999E-2</v>
      </c>
      <c r="DI172">
        <f t="shared" si="49"/>
        <v>30.0282667</v>
      </c>
      <c r="DJ172">
        <v>30</v>
      </c>
      <c r="DX172">
        <v>1.6822426757812501</v>
      </c>
      <c r="DY172">
        <f t="shared" si="50"/>
        <v>7.2093333333333337E-4</v>
      </c>
      <c r="DZ172">
        <v>2.1628000000000001E-2</v>
      </c>
      <c r="EA172">
        <f t="shared" si="51"/>
        <v>30.021628</v>
      </c>
      <c r="EB172">
        <v>30</v>
      </c>
      <c r="EP172">
        <v>1.6488721923828125</v>
      </c>
      <c r="EQ172">
        <f t="shared" si="52"/>
        <v>7.8719666666666663E-4</v>
      </c>
      <c r="ER172">
        <v>2.3615899999999999E-2</v>
      </c>
      <c r="ES172">
        <f t="shared" si="53"/>
        <v>30.023615899999999</v>
      </c>
      <c r="ET172">
        <v>30</v>
      </c>
    </row>
    <row r="173" spans="2:150" x14ac:dyDescent="0.35">
      <c r="B173">
        <v>1.8923570556640625</v>
      </c>
      <c r="C173">
        <f t="shared" si="36"/>
        <v>1.0383999999999999E-3</v>
      </c>
      <c r="D173">
        <v>3.1151999999999999E-2</v>
      </c>
      <c r="E173">
        <f t="shared" si="37"/>
        <v>30.031151999999999</v>
      </c>
      <c r="F173">
        <v>30</v>
      </c>
      <c r="T173">
        <v>1.557412353515625</v>
      </c>
      <c r="U173">
        <f t="shared" si="38"/>
        <v>8.1632999999999999E-4</v>
      </c>
      <c r="V173">
        <v>2.4489899999999998E-2</v>
      </c>
      <c r="W173">
        <f t="shared" si="39"/>
        <v>30.024489899999999</v>
      </c>
      <c r="X173">
        <v>30</v>
      </c>
      <c r="AL173">
        <v>1.638599853515625</v>
      </c>
      <c r="AM173">
        <f t="shared" si="40"/>
        <v>8.7154333333333339E-4</v>
      </c>
      <c r="AN173">
        <v>2.6146300000000001E-2</v>
      </c>
      <c r="AO173">
        <f t="shared" si="41"/>
        <v>30.026146300000001</v>
      </c>
      <c r="AP173">
        <v>30</v>
      </c>
      <c r="BD173">
        <v>1.6360721435546874</v>
      </c>
      <c r="BE173">
        <f t="shared" si="42"/>
        <v>6.288666666666667E-4</v>
      </c>
      <c r="BF173">
        <v>1.8866000000000001E-2</v>
      </c>
      <c r="BG173">
        <f t="shared" si="43"/>
        <v>30.018865999999999</v>
      </c>
      <c r="BH173">
        <v>30</v>
      </c>
      <c r="BV173">
        <v>1.5322949218749999</v>
      </c>
      <c r="BW173">
        <f t="shared" si="44"/>
        <v>7.8421000000000003E-4</v>
      </c>
      <c r="BX173">
        <v>2.35263E-2</v>
      </c>
      <c r="BY173">
        <f t="shared" si="45"/>
        <v>30.0235263</v>
      </c>
      <c r="BZ173">
        <v>30</v>
      </c>
      <c r="CN173">
        <v>1.9568386230468751</v>
      </c>
      <c r="CO173">
        <f t="shared" si="46"/>
        <v>1.1027699999999999E-3</v>
      </c>
      <c r="CP173">
        <v>3.3083099999999997E-2</v>
      </c>
      <c r="CQ173">
        <f t="shared" si="47"/>
        <v>30.033083099999999</v>
      </c>
      <c r="CR173">
        <v>30</v>
      </c>
      <c r="DF173">
        <v>1.7868311767578124</v>
      </c>
      <c r="DG173">
        <f t="shared" si="48"/>
        <v>9.5821333333333323E-4</v>
      </c>
      <c r="DH173">
        <v>2.8746399999999998E-2</v>
      </c>
      <c r="DI173">
        <f t="shared" si="49"/>
        <v>30.028746399999999</v>
      </c>
      <c r="DJ173">
        <v>30</v>
      </c>
      <c r="DX173">
        <v>1.6967203369140624</v>
      </c>
      <c r="DY173">
        <f t="shared" si="50"/>
        <v>7.3702666666666664E-4</v>
      </c>
      <c r="DZ173">
        <v>2.21108E-2</v>
      </c>
      <c r="EA173">
        <f t="shared" si="51"/>
        <v>30.0221108</v>
      </c>
      <c r="EB173">
        <v>30</v>
      </c>
      <c r="EP173">
        <v>1.662533203125</v>
      </c>
      <c r="EQ173">
        <f t="shared" si="52"/>
        <v>7.9119333333333341E-4</v>
      </c>
      <c r="ER173">
        <v>2.3735800000000001E-2</v>
      </c>
      <c r="ES173">
        <f t="shared" si="53"/>
        <v>30.023735800000001</v>
      </c>
      <c r="ET173">
        <v>30</v>
      </c>
    </row>
    <row r="174" spans="2:150" x14ac:dyDescent="0.35">
      <c r="B174">
        <v>1.9067362060546875</v>
      </c>
      <c r="C174">
        <f t="shared" si="36"/>
        <v>1.0495066666666665E-3</v>
      </c>
      <c r="D174">
        <v>3.1485199999999998E-2</v>
      </c>
      <c r="E174">
        <f t="shared" si="37"/>
        <v>30.031485199999999</v>
      </c>
      <c r="F174">
        <v>30</v>
      </c>
      <c r="T174">
        <v>1.5707879638671876</v>
      </c>
      <c r="U174">
        <f t="shared" si="38"/>
        <v>8.2259666666666662E-4</v>
      </c>
      <c r="V174">
        <v>2.4677899999999999E-2</v>
      </c>
      <c r="W174">
        <f t="shared" si="39"/>
        <v>30.0246779</v>
      </c>
      <c r="X174">
        <v>30</v>
      </c>
      <c r="AL174">
        <v>1.6523137207031251</v>
      </c>
      <c r="AM174">
        <f t="shared" si="40"/>
        <v>8.7770000000000003E-4</v>
      </c>
      <c r="AN174">
        <v>2.6331E-2</v>
      </c>
      <c r="AO174">
        <f t="shared" si="41"/>
        <v>30.026330999999999</v>
      </c>
      <c r="AP174">
        <v>30</v>
      </c>
      <c r="BD174">
        <v>1.6487266845703126</v>
      </c>
      <c r="BE174">
        <f t="shared" si="42"/>
        <v>6.345933333333334E-4</v>
      </c>
      <c r="BF174">
        <v>1.9037800000000001E-2</v>
      </c>
      <c r="BG174">
        <f t="shared" si="43"/>
        <v>30.0190378</v>
      </c>
      <c r="BH174">
        <v>30</v>
      </c>
      <c r="BV174">
        <v>1.5455096435546876</v>
      </c>
      <c r="BW174">
        <f t="shared" si="44"/>
        <v>7.9178333333333338E-4</v>
      </c>
      <c r="BX174">
        <v>2.37535E-2</v>
      </c>
      <c r="BY174">
        <f t="shared" si="45"/>
        <v>30.023753500000002</v>
      </c>
      <c r="BZ174">
        <v>30</v>
      </c>
      <c r="CN174">
        <v>1.9734442138671875</v>
      </c>
      <c r="CO174">
        <f t="shared" si="46"/>
        <v>1.1094E-3</v>
      </c>
      <c r="CP174">
        <v>3.3281999999999999E-2</v>
      </c>
      <c r="CQ174">
        <f t="shared" si="47"/>
        <v>30.033282</v>
      </c>
      <c r="CR174">
        <v>30</v>
      </c>
      <c r="DF174">
        <v>1.8015194091796876</v>
      </c>
      <c r="DG174">
        <f t="shared" si="48"/>
        <v>9.4085999999999996E-4</v>
      </c>
      <c r="DH174">
        <v>2.8225799999999999E-2</v>
      </c>
      <c r="DI174">
        <f t="shared" si="49"/>
        <v>30.028225800000001</v>
      </c>
      <c r="DJ174">
        <v>30</v>
      </c>
      <c r="DX174">
        <v>1.711423828125</v>
      </c>
      <c r="DY174">
        <f t="shared" si="50"/>
        <v>7.4769333333333339E-4</v>
      </c>
      <c r="DZ174">
        <v>2.2430800000000001E-2</v>
      </c>
      <c r="EA174">
        <f t="shared" si="51"/>
        <v>30.022430799999999</v>
      </c>
      <c r="EB174">
        <v>30</v>
      </c>
      <c r="EP174">
        <v>1.6762896728515626</v>
      </c>
      <c r="EQ174">
        <f t="shared" si="52"/>
        <v>7.9974333333333338E-4</v>
      </c>
      <c r="ER174">
        <v>2.3992300000000001E-2</v>
      </c>
      <c r="ES174">
        <f t="shared" si="53"/>
        <v>30.0239923</v>
      </c>
      <c r="ET174">
        <v>30</v>
      </c>
    </row>
    <row r="175" spans="2:150" x14ac:dyDescent="0.35">
      <c r="B175">
        <v>1.921587158203125</v>
      </c>
      <c r="C175">
        <f t="shared" si="36"/>
        <v>1.0555433333333333E-3</v>
      </c>
      <c r="D175">
        <v>3.1666300000000001E-2</v>
      </c>
      <c r="E175">
        <f t="shared" si="37"/>
        <v>30.031666300000001</v>
      </c>
      <c r="F175">
        <v>30</v>
      </c>
      <c r="T175">
        <v>1.5843748779296876</v>
      </c>
      <c r="U175">
        <f t="shared" si="38"/>
        <v>8.2758666666666659E-4</v>
      </c>
      <c r="V175">
        <v>2.4827599999999998E-2</v>
      </c>
      <c r="W175">
        <f t="shared" si="39"/>
        <v>30.024827599999998</v>
      </c>
      <c r="X175">
        <v>30</v>
      </c>
      <c r="AL175">
        <v>1.6662301025390625</v>
      </c>
      <c r="AM175">
        <f t="shared" si="40"/>
        <v>8.8794999999999998E-4</v>
      </c>
      <c r="AN175">
        <v>2.6638499999999999E-2</v>
      </c>
      <c r="AO175">
        <f t="shared" si="41"/>
        <v>30.026638500000001</v>
      </c>
      <c r="AP175">
        <v>30</v>
      </c>
      <c r="BD175">
        <v>1.6615169677734376</v>
      </c>
      <c r="BE175">
        <f t="shared" si="42"/>
        <v>6.4781000000000007E-4</v>
      </c>
      <c r="BF175">
        <v>1.9434300000000002E-2</v>
      </c>
      <c r="BG175">
        <f t="shared" si="43"/>
        <v>30.0194343</v>
      </c>
      <c r="BH175">
        <v>30</v>
      </c>
      <c r="BV175">
        <v>1.558539306640625</v>
      </c>
      <c r="BW175">
        <f t="shared" si="44"/>
        <v>7.962766666666667E-4</v>
      </c>
      <c r="BX175">
        <v>2.3888300000000001E-2</v>
      </c>
      <c r="BY175">
        <f t="shared" si="45"/>
        <v>30.023888299999999</v>
      </c>
      <c r="BZ175">
        <v>30</v>
      </c>
      <c r="CN175">
        <v>1.9899975585937499</v>
      </c>
      <c r="CO175">
        <f t="shared" si="46"/>
        <v>1.1226466666666667E-3</v>
      </c>
      <c r="CP175">
        <v>3.3679399999999998E-2</v>
      </c>
      <c r="CQ175">
        <f t="shared" si="47"/>
        <v>30.0336794</v>
      </c>
      <c r="CR175">
        <v>30</v>
      </c>
      <c r="DF175">
        <v>1.8161582031250001</v>
      </c>
      <c r="DG175">
        <f t="shared" si="48"/>
        <v>9.735266666666667E-4</v>
      </c>
      <c r="DH175">
        <v>2.9205800000000001E-2</v>
      </c>
      <c r="DI175">
        <f t="shared" si="49"/>
        <v>30.0292058</v>
      </c>
      <c r="DJ175">
        <v>30</v>
      </c>
      <c r="DX175">
        <v>1.7260733642578125</v>
      </c>
      <c r="DY175">
        <f t="shared" si="50"/>
        <v>7.4632333333333328E-4</v>
      </c>
      <c r="DZ175">
        <v>2.2389699999999998E-2</v>
      </c>
      <c r="EA175">
        <f t="shared" si="51"/>
        <v>30.022389700000002</v>
      </c>
      <c r="EB175">
        <v>30</v>
      </c>
      <c r="EP175">
        <v>1.68999462890625</v>
      </c>
      <c r="EQ175">
        <f t="shared" si="52"/>
        <v>8.0822333333333332E-4</v>
      </c>
      <c r="ER175">
        <v>2.42467E-2</v>
      </c>
      <c r="ES175">
        <f t="shared" si="53"/>
        <v>30.024246699999999</v>
      </c>
      <c r="ET175">
        <v>30</v>
      </c>
    </row>
    <row r="176" spans="2:150" x14ac:dyDescent="0.35">
      <c r="B176">
        <v>1.9365358886718751</v>
      </c>
      <c r="C176">
        <f t="shared" si="36"/>
        <v>1.0693033333333333E-3</v>
      </c>
      <c r="D176">
        <v>3.2079099999999999E-2</v>
      </c>
      <c r="E176">
        <f t="shared" si="37"/>
        <v>30.032079100000001</v>
      </c>
      <c r="F176">
        <v>30</v>
      </c>
      <c r="T176">
        <v>1.5977364501953126</v>
      </c>
      <c r="U176">
        <f t="shared" si="38"/>
        <v>8.4077333333333333E-4</v>
      </c>
      <c r="V176">
        <v>2.5223200000000001E-2</v>
      </c>
      <c r="W176">
        <f t="shared" si="39"/>
        <v>30.025223199999999</v>
      </c>
      <c r="X176">
        <v>30</v>
      </c>
      <c r="AL176">
        <v>1.6799897460937501</v>
      </c>
      <c r="AM176">
        <f t="shared" si="40"/>
        <v>8.9996333333333331E-4</v>
      </c>
      <c r="AN176">
        <v>2.6998899999999999E-2</v>
      </c>
      <c r="AO176">
        <f t="shared" si="41"/>
        <v>30.026998899999999</v>
      </c>
      <c r="AP176">
        <v>30</v>
      </c>
      <c r="BD176">
        <v>1.6744359130859376</v>
      </c>
      <c r="BE176">
        <f t="shared" si="42"/>
        <v>6.5992666666666666E-4</v>
      </c>
      <c r="BF176">
        <v>1.9797800000000001E-2</v>
      </c>
      <c r="BG176">
        <f t="shared" si="43"/>
        <v>30.019797799999999</v>
      </c>
      <c r="BH176">
        <v>30</v>
      </c>
      <c r="BV176">
        <v>1.5713284912109375</v>
      </c>
      <c r="BW176">
        <f t="shared" si="44"/>
        <v>8.0235000000000007E-4</v>
      </c>
      <c r="BX176">
        <v>2.4070500000000002E-2</v>
      </c>
      <c r="BY176">
        <f t="shared" si="45"/>
        <v>30.024070500000001</v>
      </c>
      <c r="BZ176">
        <v>30</v>
      </c>
      <c r="CN176">
        <v>2.0064271240234377</v>
      </c>
      <c r="CO176">
        <f t="shared" si="46"/>
        <v>1.1298599999999999E-3</v>
      </c>
      <c r="CP176">
        <v>3.3895799999999997E-2</v>
      </c>
      <c r="CQ176">
        <f t="shared" si="47"/>
        <v>30.0338958</v>
      </c>
      <c r="CR176">
        <v>30</v>
      </c>
      <c r="DF176">
        <v>1.830627197265625</v>
      </c>
      <c r="DG176">
        <f t="shared" si="48"/>
        <v>9.7922666666666667E-4</v>
      </c>
      <c r="DH176">
        <v>2.9376800000000002E-2</v>
      </c>
      <c r="DI176">
        <f t="shared" si="49"/>
        <v>30.029376800000001</v>
      </c>
      <c r="DJ176">
        <v>30</v>
      </c>
      <c r="DX176">
        <v>1.7404835205078126</v>
      </c>
      <c r="DY176">
        <f t="shared" si="50"/>
        <v>7.550166666666667E-4</v>
      </c>
      <c r="DZ176">
        <v>2.26505E-2</v>
      </c>
      <c r="EA176">
        <f t="shared" si="51"/>
        <v>30.022650500000001</v>
      </c>
      <c r="EB176">
        <v>30</v>
      </c>
      <c r="EP176">
        <v>1.703479248046875</v>
      </c>
      <c r="EQ176">
        <f t="shared" si="52"/>
        <v>8.1368E-4</v>
      </c>
      <c r="ER176">
        <v>2.4410399999999999E-2</v>
      </c>
      <c r="ES176">
        <f t="shared" si="53"/>
        <v>30.024410400000001</v>
      </c>
      <c r="ET176">
        <v>30</v>
      </c>
    </row>
    <row r="177" spans="2:150" x14ac:dyDescent="0.35">
      <c r="B177">
        <v>1.9515999755859375</v>
      </c>
      <c r="C177">
        <f t="shared" si="36"/>
        <v>1.07519E-3</v>
      </c>
      <c r="D177">
        <v>3.2255699999999998E-2</v>
      </c>
      <c r="E177">
        <f t="shared" si="37"/>
        <v>30.0322557</v>
      </c>
      <c r="F177">
        <v>30</v>
      </c>
      <c r="T177">
        <v>1.6113642578125</v>
      </c>
      <c r="U177">
        <f t="shared" si="38"/>
        <v>8.4631333333333328E-4</v>
      </c>
      <c r="V177">
        <v>2.5389399999999999E-2</v>
      </c>
      <c r="W177">
        <f t="shared" si="39"/>
        <v>30.025389400000002</v>
      </c>
      <c r="X177">
        <v>30</v>
      </c>
      <c r="AL177">
        <v>1.6942832031250001</v>
      </c>
      <c r="AM177">
        <f t="shared" si="40"/>
        <v>8.9877999999999996E-4</v>
      </c>
      <c r="AN177">
        <v>2.6963399999999998E-2</v>
      </c>
      <c r="AO177">
        <f t="shared" si="41"/>
        <v>30.0269634</v>
      </c>
      <c r="AP177">
        <v>30</v>
      </c>
      <c r="BD177">
        <v>1.6875892333984375</v>
      </c>
      <c r="BE177">
        <f t="shared" si="42"/>
        <v>6.6385666666666674E-4</v>
      </c>
      <c r="BF177">
        <v>1.9915700000000001E-2</v>
      </c>
      <c r="BG177">
        <f t="shared" si="43"/>
        <v>30.019915699999999</v>
      </c>
      <c r="BH177">
        <v>30</v>
      </c>
      <c r="BV177">
        <v>1.58440087890625</v>
      </c>
      <c r="BW177">
        <f t="shared" si="44"/>
        <v>7.8574000000000005E-4</v>
      </c>
      <c r="BX177">
        <v>2.3572200000000001E-2</v>
      </c>
      <c r="BY177">
        <f t="shared" si="45"/>
        <v>30.0235722</v>
      </c>
      <c r="BZ177">
        <v>30</v>
      </c>
      <c r="CN177">
        <v>2.0226990966796876</v>
      </c>
      <c r="CO177">
        <f t="shared" si="46"/>
        <v>1.1387133333333333E-3</v>
      </c>
      <c r="CP177">
        <v>3.4161400000000001E-2</v>
      </c>
      <c r="CQ177">
        <f t="shared" si="47"/>
        <v>30.034161399999999</v>
      </c>
      <c r="CR177">
        <v>30</v>
      </c>
      <c r="DF177">
        <v>1.84536962890625</v>
      </c>
      <c r="DG177">
        <f t="shared" si="48"/>
        <v>9.8461666666666654E-4</v>
      </c>
      <c r="DH177">
        <v>2.9538499999999999E-2</v>
      </c>
      <c r="DI177">
        <f t="shared" si="49"/>
        <v>30.029538500000001</v>
      </c>
      <c r="DJ177">
        <v>30</v>
      </c>
      <c r="DX177">
        <v>1.7549465332031251</v>
      </c>
      <c r="DY177">
        <f t="shared" si="50"/>
        <v>7.8243000000000008E-4</v>
      </c>
      <c r="DZ177">
        <v>2.3472900000000001E-2</v>
      </c>
      <c r="EA177">
        <f t="shared" si="51"/>
        <v>30.023472900000002</v>
      </c>
      <c r="EB177">
        <v>30</v>
      </c>
      <c r="EP177">
        <v>1.717184814453125</v>
      </c>
      <c r="EQ177">
        <f t="shared" si="52"/>
        <v>8.217066666666667E-4</v>
      </c>
      <c r="ER177">
        <v>2.4651200000000002E-2</v>
      </c>
      <c r="ES177">
        <f t="shared" si="53"/>
        <v>30.024651200000001</v>
      </c>
      <c r="ET177">
        <v>30</v>
      </c>
    </row>
    <row r="178" spans="2:150" x14ac:dyDescent="0.35">
      <c r="B178">
        <v>1.9666162109375001</v>
      </c>
      <c r="C178">
        <f t="shared" si="36"/>
        <v>1.0926433333333333E-3</v>
      </c>
      <c r="D178">
        <v>3.2779299999999997E-2</v>
      </c>
      <c r="E178">
        <f t="shared" si="37"/>
        <v>30.032779300000001</v>
      </c>
      <c r="F178">
        <v>30</v>
      </c>
      <c r="T178">
        <v>1.6249036865234376</v>
      </c>
      <c r="U178">
        <f t="shared" si="38"/>
        <v>8.6120333333333332E-4</v>
      </c>
      <c r="V178">
        <v>2.5836100000000001E-2</v>
      </c>
      <c r="W178">
        <f t="shared" si="39"/>
        <v>30.025836099999999</v>
      </c>
      <c r="X178">
        <v>30</v>
      </c>
      <c r="AL178">
        <v>1.7083607177734375</v>
      </c>
      <c r="AM178">
        <f t="shared" si="40"/>
        <v>9.2635666666666667E-4</v>
      </c>
      <c r="AN178">
        <v>2.7790700000000002E-2</v>
      </c>
      <c r="AO178">
        <f t="shared" si="41"/>
        <v>30.027790700000001</v>
      </c>
      <c r="AP178">
        <v>30</v>
      </c>
      <c r="BD178">
        <v>1.7003703613281251</v>
      </c>
      <c r="BE178">
        <f t="shared" si="42"/>
        <v>6.7322666666666672E-4</v>
      </c>
      <c r="BF178">
        <v>2.0196800000000001E-2</v>
      </c>
      <c r="BG178">
        <f t="shared" si="43"/>
        <v>30.020196800000001</v>
      </c>
      <c r="BH178">
        <v>30</v>
      </c>
      <c r="BV178">
        <v>1.5974412841796874</v>
      </c>
      <c r="BW178">
        <f t="shared" si="44"/>
        <v>8.2422333333333339E-4</v>
      </c>
      <c r="BX178">
        <v>2.4726700000000001E-2</v>
      </c>
      <c r="BY178">
        <f t="shared" si="45"/>
        <v>30.024726699999999</v>
      </c>
      <c r="BZ178">
        <v>30</v>
      </c>
      <c r="CN178">
        <v>2.0393150634765624</v>
      </c>
      <c r="CO178">
        <f t="shared" si="46"/>
        <v>1.1494266666666668E-3</v>
      </c>
      <c r="CP178">
        <v>3.4482800000000001E-2</v>
      </c>
      <c r="CQ178">
        <f t="shared" si="47"/>
        <v>30.034482799999999</v>
      </c>
      <c r="CR178">
        <v>30</v>
      </c>
      <c r="DF178">
        <v>1.8602100830078125</v>
      </c>
      <c r="DG178">
        <f t="shared" si="48"/>
        <v>1.00048E-3</v>
      </c>
      <c r="DH178">
        <v>3.00144E-2</v>
      </c>
      <c r="DI178">
        <f t="shared" si="49"/>
        <v>30.030014399999999</v>
      </c>
      <c r="DJ178">
        <v>30</v>
      </c>
      <c r="DX178">
        <v>1.7695941162109374</v>
      </c>
      <c r="DY178">
        <f t="shared" si="50"/>
        <v>7.7367333333333338E-4</v>
      </c>
      <c r="DZ178">
        <v>2.32102E-2</v>
      </c>
      <c r="EA178">
        <f t="shared" si="51"/>
        <v>30.023210200000001</v>
      </c>
      <c r="EB178">
        <v>30</v>
      </c>
      <c r="EP178">
        <v>1.73085546875</v>
      </c>
      <c r="EQ178">
        <f t="shared" si="52"/>
        <v>8.3045333333333336E-4</v>
      </c>
      <c r="ER178">
        <v>2.4913600000000001E-2</v>
      </c>
      <c r="ES178">
        <f t="shared" si="53"/>
        <v>30.024913600000001</v>
      </c>
      <c r="ET178">
        <v>30</v>
      </c>
    </row>
    <row r="179" spans="2:150" x14ac:dyDescent="0.35">
      <c r="B179">
        <v>1.9819072265625</v>
      </c>
      <c r="C179">
        <f t="shared" si="36"/>
        <v>1.0965733333333334E-3</v>
      </c>
      <c r="D179">
        <v>3.2897200000000001E-2</v>
      </c>
      <c r="E179">
        <f t="shared" si="37"/>
        <v>30.032897200000001</v>
      </c>
      <c r="F179">
        <v>30</v>
      </c>
      <c r="T179">
        <v>1.6383699951171875</v>
      </c>
      <c r="U179">
        <f t="shared" si="38"/>
        <v>8.6917333333333337E-4</v>
      </c>
      <c r="V179">
        <v>2.60752E-2</v>
      </c>
      <c r="W179">
        <f t="shared" si="39"/>
        <v>30.026075200000001</v>
      </c>
      <c r="X179">
        <v>30</v>
      </c>
      <c r="AL179">
        <v>1.722527587890625</v>
      </c>
      <c r="AM179">
        <f t="shared" si="40"/>
        <v>9.1773666666666669E-4</v>
      </c>
      <c r="AN179">
        <v>2.75321E-2</v>
      </c>
      <c r="AO179">
        <f t="shared" si="41"/>
        <v>30.027532099999998</v>
      </c>
      <c r="AP179">
        <v>30</v>
      </c>
      <c r="BD179">
        <v>1.71359814453125</v>
      </c>
      <c r="BE179">
        <f t="shared" si="42"/>
        <v>6.7864666666666662E-4</v>
      </c>
      <c r="BF179">
        <v>2.03594E-2</v>
      </c>
      <c r="BG179">
        <f t="shared" si="43"/>
        <v>30.0203594</v>
      </c>
      <c r="BH179">
        <v>30</v>
      </c>
      <c r="BV179">
        <v>1.6104676513671876</v>
      </c>
      <c r="BW179">
        <f t="shared" si="44"/>
        <v>8.3442333333333342E-4</v>
      </c>
      <c r="BX179">
        <v>2.5032700000000001E-2</v>
      </c>
      <c r="BY179">
        <f t="shared" si="45"/>
        <v>30.025032700000001</v>
      </c>
      <c r="BZ179">
        <v>30</v>
      </c>
      <c r="CN179">
        <v>2.0558291015624999</v>
      </c>
      <c r="CO179">
        <f t="shared" si="46"/>
        <v>1.1611166666666668E-3</v>
      </c>
      <c r="CP179">
        <v>3.4833500000000003E-2</v>
      </c>
      <c r="CQ179">
        <f t="shared" si="47"/>
        <v>30.034833500000001</v>
      </c>
      <c r="CR179">
        <v>30</v>
      </c>
      <c r="DF179">
        <v>1.8749135742187499</v>
      </c>
      <c r="DG179">
        <f t="shared" si="48"/>
        <v>1.0050766666666667E-3</v>
      </c>
      <c r="DH179">
        <v>3.01523E-2</v>
      </c>
      <c r="DI179">
        <f t="shared" si="49"/>
        <v>30.030152300000001</v>
      </c>
      <c r="DJ179">
        <v>30</v>
      </c>
      <c r="DX179">
        <v>1.7842629394531251</v>
      </c>
      <c r="DY179">
        <f t="shared" si="50"/>
        <v>7.9091000000000003E-4</v>
      </c>
      <c r="DZ179">
        <v>2.37273E-2</v>
      </c>
      <c r="EA179">
        <f t="shared" si="51"/>
        <v>30.023727300000001</v>
      </c>
      <c r="EB179">
        <v>30</v>
      </c>
      <c r="EP179">
        <v>1.7442769775390625</v>
      </c>
      <c r="EQ179">
        <f t="shared" si="52"/>
        <v>8.3898000000000002E-4</v>
      </c>
      <c r="ER179">
        <v>2.5169400000000001E-2</v>
      </c>
      <c r="ES179">
        <f t="shared" si="53"/>
        <v>30.025169399999999</v>
      </c>
      <c r="ET179">
        <v>30</v>
      </c>
    </row>
    <row r="180" spans="2:150" x14ac:dyDescent="0.35">
      <c r="B180">
        <v>1.996644287109375</v>
      </c>
      <c r="C180">
        <f t="shared" si="36"/>
        <v>1.1062299999999999E-3</v>
      </c>
      <c r="D180">
        <v>3.3186899999999998E-2</v>
      </c>
      <c r="E180">
        <f t="shared" si="37"/>
        <v>30.0331869</v>
      </c>
      <c r="F180">
        <v>30</v>
      </c>
      <c r="T180">
        <v>1.6517341308593749</v>
      </c>
      <c r="U180">
        <f t="shared" si="38"/>
        <v>8.7927666666666666E-4</v>
      </c>
      <c r="V180">
        <v>2.63783E-2</v>
      </c>
      <c r="W180">
        <f t="shared" si="39"/>
        <v>30.026378300000001</v>
      </c>
      <c r="X180">
        <v>30</v>
      </c>
      <c r="AL180">
        <v>1.7366099853515626</v>
      </c>
      <c r="AM180">
        <f t="shared" si="40"/>
        <v>9.3933000000000005E-4</v>
      </c>
      <c r="AN180">
        <v>2.8179900000000001E-2</v>
      </c>
      <c r="AO180">
        <f t="shared" si="41"/>
        <v>30.028179900000001</v>
      </c>
      <c r="AP180">
        <v>30</v>
      </c>
      <c r="BD180">
        <v>1.72664990234375</v>
      </c>
      <c r="BE180">
        <f t="shared" si="42"/>
        <v>6.8418333333333326E-4</v>
      </c>
      <c r="BF180">
        <v>2.0525499999999999E-2</v>
      </c>
      <c r="BG180">
        <f t="shared" si="43"/>
        <v>30.020525500000002</v>
      </c>
      <c r="BH180">
        <v>30</v>
      </c>
      <c r="BV180">
        <v>1.623596435546875</v>
      </c>
      <c r="BW180">
        <f t="shared" si="44"/>
        <v>8.3814999999999996E-4</v>
      </c>
      <c r="BX180">
        <v>2.51445E-2</v>
      </c>
      <c r="BY180">
        <f t="shared" si="45"/>
        <v>30.0251445</v>
      </c>
      <c r="BZ180">
        <v>30</v>
      </c>
      <c r="CN180">
        <v>2.07232666015625</v>
      </c>
      <c r="CO180">
        <f t="shared" si="46"/>
        <v>1.1644433333333334E-3</v>
      </c>
      <c r="CP180">
        <v>3.49333E-2</v>
      </c>
      <c r="CQ180">
        <f t="shared" si="47"/>
        <v>30.034933299999999</v>
      </c>
      <c r="CR180">
        <v>30</v>
      </c>
      <c r="DF180">
        <v>1.8899039306640626</v>
      </c>
      <c r="DG180">
        <f t="shared" si="48"/>
        <v>1.0179366666666666E-3</v>
      </c>
      <c r="DH180">
        <v>3.0538099999999999E-2</v>
      </c>
      <c r="DI180">
        <f t="shared" si="49"/>
        <v>30.030538100000001</v>
      </c>
      <c r="DJ180">
        <v>30</v>
      </c>
      <c r="DX180">
        <v>1.7986530761718751</v>
      </c>
      <c r="DY180">
        <f t="shared" si="50"/>
        <v>7.9708000000000003E-4</v>
      </c>
      <c r="DZ180">
        <v>2.39124E-2</v>
      </c>
      <c r="EA180">
        <f t="shared" si="51"/>
        <v>30.0239124</v>
      </c>
      <c r="EB180">
        <v>30</v>
      </c>
      <c r="EP180">
        <v>1.75787158203125</v>
      </c>
      <c r="EQ180">
        <f t="shared" si="52"/>
        <v>8.4823666666666668E-4</v>
      </c>
      <c r="ER180">
        <v>2.54471E-2</v>
      </c>
      <c r="ES180">
        <f t="shared" si="53"/>
        <v>30.025447100000001</v>
      </c>
      <c r="ET180">
        <v>30</v>
      </c>
    </row>
    <row r="181" spans="2:150" x14ac:dyDescent="0.35">
      <c r="B181">
        <v>2.0118603515625</v>
      </c>
      <c r="C181">
        <f t="shared" si="36"/>
        <v>1.1176566666666668E-3</v>
      </c>
      <c r="D181">
        <v>3.3529700000000003E-2</v>
      </c>
      <c r="E181">
        <f t="shared" si="37"/>
        <v>30.033529699999999</v>
      </c>
      <c r="F181">
        <v>30</v>
      </c>
      <c r="T181">
        <v>1.6655036621093751</v>
      </c>
      <c r="U181">
        <f t="shared" si="38"/>
        <v>8.8890333333333329E-4</v>
      </c>
      <c r="V181">
        <v>2.6667099999999999E-2</v>
      </c>
      <c r="W181">
        <f t="shared" si="39"/>
        <v>30.026667100000001</v>
      </c>
      <c r="X181">
        <v>30</v>
      </c>
      <c r="AL181">
        <v>1.750656005859375</v>
      </c>
      <c r="AM181">
        <f t="shared" si="40"/>
        <v>9.4289666666666667E-4</v>
      </c>
      <c r="AN181">
        <v>2.82869E-2</v>
      </c>
      <c r="AO181">
        <f t="shared" si="41"/>
        <v>30.028286900000001</v>
      </c>
      <c r="AP181">
        <v>30</v>
      </c>
      <c r="BD181">
        <v>1.7392586669921875</v>
      </c>
      <c r="BE181">
        <f t="shared" si="42"/>
        <v>6.9406666666666666E-4</v>
      </c>
      <c r="BF181">
        <v>2.0822E-2</v>
      </c>
      <c r="BG181">
        <f t="shared" si="43"/>
        <v>30.020821999999999</v>
      </c>
      <c r="BH181">
        <v>30</v>
      </c>
      <c r="BV181">
        <v>1.636815673828125</v>
      </c>
      <c r="BW181">
        <f t="shared" si="44"/>
        <v>8.5649333333333332E-4</v>
      </c>
      <c r="BX181">
        <v>2.56948E-2</v>
      </c>
      <c r="BY181">
        <f t="shared" si="45"/>
        <v>30.0256948</v>
      </c>
      <c r="BZ181">
        <v>30</v>
      </c>
      <c r="CN181">
        <v>2.0888232421874999</v>
      </c>
      <c r="CO181">
        <f t="shared" si="46"/>
        <v>1.1838633333333334E-3</v>
      </c>
      <c r="CP181">
        <v>3.5515900000000003E-2</v>
      </c>
      <c r="CQ181">
        <f t="shared" si="47"/>
        <v>30.0355159</v>
      </c>
      <c r="CR181">
        <v>30</v>
      </c>
      <c r="DF181">
        <v>1.9046622314453125</v>
      </c>
      <c r="DG181">
        <f t="shared" si="48"/>
        <v>1.0245933333333332E-3</v>
      </c>
      <c r="DH181">
        <v>3.0737799999999999E-2</v>
      </c>
      <c r="DI181">
        <f t="shared" si="49"/>
        <v>30.030737800000001</v>
      </c>
      <c r="DJ181">
        <v>30</v>
      </c>
      <c r="DX181">
        <v>1.8131947021484376</v>
      </c>
      <c r="DY181">
        <f t="shared" si="50"/>
        <v>7.9863000000000004E-4</v>
      </c>
      <c r="DZ181">
        <v>2.3958900000000002E-2</v>
      </c>
      <c r="EA181">
        <f t="shared" si="51"/>
        <v>30.0239589</v>
      </c>
      <c r="EB181">
        <v>30</v>
      </c>
      <c r="EP181">
        <v>1.7717268066406251</v>
      </c>
      <c r="EQ181">
        <f t="shared" si="52"/>
        <v>8.6216000000000005E-4</v>
      </c>
      <c r="ER181">
        <v>2.58648E-2</v>
      </c>
      <c r="ES181">
        <f t="shared" si="53"/>
        <v>30.025864800000001</v>
      </c>
      <c r="ET181">
        <v>30</v>
      </c>
    </row>
    <row r="182" spans="2:150" x14ac:dyDescent="0.35">
      <c r="B182">
        <v>2.0271878662109377</v>
      </c>
      <c r="C182">
        <f t="shared" si="36"/>
        <v>1.13003E-3</v>
      </c>
      <c r="D182">
        <v>3.3900899999999998E-2</v>
      </c>
      <c r="E182">
        <f t="shared" si="37"/>
        <v>30.033900899999999</v>
      </c>
      <c r="F182">
        <v>30</v>
      </c>
      <c r="T182">
        <v>1.6790814208984375</v>
      </c>
      <c r="U182">
        <f t="shared" si="38"/>
        <v>8.9650333333333337E-4</v>
      </c>
      <c r="V182">
        <v>2.6895100000000002E-2</v>
      </c>
      <c r="W182">
        <f t="shared" si="39"/>
        <v>30.026895100000001</v>
      </c>
      <c r="X182">
        <v>30</v>
      </c>
      <c r="AL182">
        <v>1.7650029296875001</v>
      </c>
      <c r="AM182">
        <f t="shared" si="40"/>
        <v>9.523E-4</v>
      </c>
      <c r="AN182">
        <v>2.8569000000000001E-2</v>
      </c>
      <c r="AO182">
        <f t="shared" si="41"/>
        <v>30.028569000000001</v>
      </c>
      <c r="AP182">
        <v>30</v>
      </c>
      <c r="BD182">
        <v>1.7523044433593751</v>
      </c>
      <c r="BE182">
        <f t="shared" si="42"/>
        <v>7.0165666666666669E-4</v>
      </c>
      <c r="BF182">
        <v>2.1049700000000001E-2</v>
      </c>
      <c r="BG182">
        <f t="shared" si="43"/>
        <v>30.021049699999999</v>
      </c>
      <c r="BH182">
        <v>30</v>
      </c>
      <c r="BV182">
        <v>1.6499071044921876</v>
      </c>
      <c r="BW182">
        <f t="shared" si="44"/>
        <v>8.6114666666666667E-4</v>
      </c>
      <c r="BX182">
        <v>2.58344E-2</v>
      </c>
      <c r="BY182">
        <f t="shared" si="45"/>
        <v>30.025834400000001</v>
      </c>
      <c r="BZ182">
        <v>30</v>
      </c>
      <c r="CN182">
        <v>2.1058166503906248</v>
      </c>
      <c r="CO182">
        <f t="shared" si="46"/>
        <v>1.1978133333333332E-3</v>
      </c>
      <c r="CP182">
        <v>3.5934399999999998E-2</v>
      </c>
      <c r="CQ182">
        <f t="shared" si="47"/>
        <v>30.035934399999999</v>
      </c>
      <c r="CR182">
        <v>30</v>
      </c>
      <c r="DF182">
        <v>1.919403076171875</v>
      </c>
      <c r="DG182">
        <f t="shared" si="48"/>
        <v>1.0371233333333334E-3</v>
      </c>
      <c r="DH182">
        <v>3.1113700000000001E-2</v>
      </c>
      <c r="DI182">
        <f t="shared" si="49"/>
        <v>30.031113699999999</v>
      </c>
      <c r="DJ182">
        <v>30</v>
      </c>
      <c r="DX182">
        <v>1.8279732666015625</v>
      </c>
      <c r="DY182">
        <f t="shared" si="50"/>
        <v>8.0963666666666672E-4</v>
      </c>
      <c r="DZ182">
        <v>2.4289100000000001E-2</v>
      </c>
      <c r="EA182">
        <f t="shared" si="51"/>
        <v>30.024289100000001</v>
      </c>
      <c r="EB182">
        <v>30</v>
      </c>
      <c r="EP182">
        <v>1.7855314941406251</v>
      </c>
      <c r="EQ182">
        <f t="shared" si="52"/>
        <v>8.7340333333333329E-4</v>
      </c>
      <c r="ER182">
        <v>2.6202099999999999E-2</v>
      </c>
      <c r="ES182">
        <f t="shared" si="53"/>
        <v>30.026202099999999</v>
      </c>
      <c r="ET182">
        <v>30</v>
      </c>
    </row>
    <row r="183" spans="2:150" x14ac:dyDescent="0.35">
      <c r="B183">
        <v>2.0423885498046874</v>
      </c>
      <c r="C183">
        <f t="shared" si="36"/>
        <v>1.1368033333333332E-3</v>
      </c>
      <c r="D183">
        <v>3.4104099999999998E-2</v>
      </c>
      <c r="E183">
        <f t="shared" si="37"/>
        <v>30.0341041</v>
      </c>
      <c r="F183">
        <v>30</v>
      </c>
      <c r="T183">
        <v>1.6924291992187501</v>
      </c>
      <c r="U183">
        <f t="shared" si="38"/>
        <v>9.0636000000000004E-4</v>
      </c>
      <c r="V183">
        <v>2.7190800000000001E-2</v>
      </c>
      <c r="W183">
        <f t="shared" si="39"/>
        <v>30.0271908</v>
      </c>
      <c r="X183">
        <v>30</v>
      </c>
      <c r="AL183">
        <v>1.7793916015625</v>
      </c>
      <c r="AM183">
        <f t="shared" si="40"/>
        <v>9.6983333333333329E-4</v>
      </c>
      <c r="AN183">
        <v>2.9094999999999999E-2</v>
      </c>
      <c r="AO183">
        <f t="shared" si="41"/>
        <v>30.029095000000002</v>
      </c>
      <c r="AP183">
        <v>30</v>
      </c>
      <c r="BD183">
        <v>1.7653183593750001</v>
      </c>
      <c r="BE183">
        <f t="shared" si="42"/>
        <v>7.0784333333333326E-4</v>
      </c>
      <c r="BF183">
        <v>2.1235299999999999E-2</v>
      </c>
      <c r="BG183">
        <f t="shared" si="43"/>
        <v>30.021235300000001</v>
      </c>
      <c r="BH183">
        <v>30</v>
      </c>
      <c r="BV183">
        <v>1.6630140380859375</v>
      </c>
      <c r="BW183">
        <f t="shared" si="44"/>
        <v>8.659966666666667E-4</v>
      </c>
      <c r="BX183">
        <v>2.59799E-2</v>
      </c>
      <c r="BY183">
        <f t="shared" si="45"/>
        <v>30.025979899999999</v>
      </c>
      <c r="BZ183">
        <v>30</v>
      </c>
      <c r="CN183">
        <v>2.122547607421875</v>
      </c>
      <c r="CO183">
        <f t="shared" si="46"/>
        <v>1.2076966666666668E-3</v>
      </c>
      <c r="CP183">
        <v>3.6230900000000003E-2</v>
      </c>
      <c r="CQ183">
        <f t="shared" si="47"/>
        <v>30.0362309</v>
      </c>
      <c r="CR183">
        <v>30</v>
      </c>
      <c r="DF183">
        <v>1.9345570068359375</v>
      </c>
      <c r="DG183">
        <f t="shared" si="48"/>
        <v>1.0647600000000001E-3</v>
      </c>
      <c r="DH183">
        <v>3.19428E-2</v>
      </c>
      <c r="DI183">
        <f t="shared" si="49"/>
        <v>30.031942799999999</v>
      </c>
      <c r="DJ183">
        <v>30</v>
      </c>
      <c r="DX183">
        <v>1.8429136962890624</v>
      </c>
      <c r="DY183">
        <f t="shared" si="50"/>
        <v>8.1468666666666665E-4</v>
      </c>
      <c r="DZ183">
        <v>2.44406E-2</v>
      </c>
      <c r="EA183">
        <f t="shared" si="51"/>
        <v>30.024440599999998</v>
      </c>
      <c r="EB183">
        <v>30</v>
      </c>
      <c r="EP183">
        <v>1.7994378662109376</v>
      </c>
      <c r="EQ183">
        <f t="shared" si="52"/>
        <v>8.7622333333333335E-4</v>
      </c>
      <c r="ER183">
        <v>2.62867E-2</v>
      </c>
      <c r="ES183">
        <f t="shared" si="53"/>
        <v>30.0262867</v>
      </c>
      <c r="ET183">
        <v>30</v>
      </c>
    </row>
    <row r="184" spans="2:150" x14ac:dyDescent="0.35">
      <c r="B184">
        <v>2.0569897460937501</v>
      </c>
      <c r="C184">
        <f t="shared" si="36"/>
        <v>1.1508333333333334E-3</v>
      </c>
      <c r="D184">
        <v>3.4525E-2</v>
      </c>
      <c r="E184">
        <f t="shared" si="37"/>
        <v>30.034524999999999</v>
      </c>
      <c r="F184">
        <v>30</v>
      </c>
      <c r="T184">
        <v>1.7061955566406251</v>
      </c>
      <c r="U184">
        <f t="shared" si="38"/>
        <v>9.1481333333333337E-4</v>
      </c>
      <c r="V184">
        <v>2.7444400000000001E-2</v>
      </c>
      <c r="W184">
        <f t="shared" si="39"/>
        <v>30.0274444</v>
      </c>
      <c r="X184">
        <v>30</v>
      </c>
      <c r="AL184">
        <v>1.7937788085937501</v>
      </c>
      <c r="AM184">
        <f t="shared" si="40"/>
        <v>9.7142333333333339E-4</v>
      </c>
      <c r="AN184">
        <v>2.9142700000000001E-2</v>
      </c>
      <c r="AO184">
        <f t="shared" si="41"/>
        <v>30.029142700000001</v>
      </c>
      <c r="AP184">
        <v>30</v>
      </c>
      <c r="BD184">
        <v>1.778</v>
      </c>
      <c r="BE184">
        <f t="shared" si="42"/>
        <v>7.1876000000000004E-4</v>
      </c>
      <c r="BF184">
        <v>2.15628E-2</v>
      </c>
      <c r="BG184">
        <f t="shared" si="43"/>
        <v>30.021562800000002</v>
      </c>
      <c r="BH184">
        <v>30</v>
      </c>
      <c r="BV184">
        <v>1.6760638427734376</v>
      </c>
      <c r="BW184">
        <f t="shared" si="44"/>
        <v>8.7814999999999996E-4</v>
      </c>
      <c r="BX184">
        <v>2.63445E-2</v>
      </c>
      <c r="BY184">
        <f t="shared" si="45"/>
        <v>30.0263445</v>
      </c>
      <c r="BZ184">
        <v>30</v>
      </c>
      <c r="CN184">
        <v>2.1395810546875</v>
      </c>
      <c r="CO184">
        <f t="shared" si="46"/>
        <v>1.21423E-3</v>
      </c>
      <c r="CP184">
        <v>3.6426899999999998E-2</v>
      </c>
      <c r="CQ184">
        <f t="shared" si="47"/>
        <v>30.036426899999999</v>
      </c>
      <c r="CR184">
        <v>30</v>
      </c>
      <c r="DF184">
        <v>1.949516357421875</v>
      </c>
      <c r="DG184">
        <f t="shared" si="48"/>
        <v>1.05631E-3</v>
      </c>
      <c r="DH184">
        <v>3.1689299999999997E-2</v>
      </c>
      <c r="DI184">
        <f t="shared" si="49"/>
        <v>30.0316893</v>
      </c>
      <c r="DJ184">
        <v>30</v>
      </c>
      <c r="DX184">
        <v>1.85804541015625</v>
      </c>
      <c r="DY184">
        <f t="shared" si="50"/>
        <v>8.2890666666666666E-4</v>
      </c>
      <c r="DZ184">
        <v>2.4867199999999999E-2</v>
      </c>
      <c r="EA184">
        <f t="shared" si="51"/>
        <v>30.024867199999999</v>
      </c>
      <c r="EB184">
        <v>30</v>
      </c>
      <c r="EP184">
        <v>1.8136318359375001</v>
      </c>
      <c r="EQ184">
        <f t="shared" si="52"/>
        <v>8.8147000000000008E-4</v>
      </c>
      <c r="ER184">
        <v>2.6444100000000002E-2</v>
      </c>
      <c r="ES184">
        <f t="shared" si="53"/>
        <v>30.026444099999999</v>
      </c>
      <c r="ET184">
        <v>30</v>
      </c>
    </row>
    <row r="185" spans="2:150" x14ac:dyDescent="0.35">
      <c r="B185">
        <v>2.0721379394531252</v>
      </c>
      <c r="C185">
        <f t="shared" si="36"/>
        <v>1.1630566666666665E-3</v>
      </c>
      <c r="D185">
        <v>3.4891699999999998E-2</v>
      </c>
      <c r="E185">
        <f t="shared" si="37"/>
        <v>30.034891699999999</v>
      </c>
      <c r="F185">
        <v>30</v>
      </c>
      <c r="T185">
        <v>1.7198594970703125</v>
      </c>
      <c r="U185">
        <f t="shared" si="38"/>
        <v>9.2210666666666665E-4</v>
      </c>
      <c r="V185">
        <v>2.7663199999999999E-2</v>
      </c>
      <c r="W185">
        <f t="shared" si="39"/>
        <v>30.027663199999999</v>
      </c>
      <c r="X185">
        <v>30</v>
      </c>
      <c r="AL185">
        <v>1.8078991699218749</v>
      </c>
      <c r="AM185">
        <f t="shared" si="40"/>
        <v>9.8408666666666665E-4</v>
      </c>
      <c r="AN185">
        <v>2.95226E-2</v>
      </c>
      <c r="AO185">
        <f t="shared" si="41"/>
        <v>30.0295226</v>
      </c>
      <c r="AP185">
        <v>30</v>
      </c>
      <c r="BD185">
        <v>1.7906879882812501</v>
      </c>
      <c r="BE185">
        <f t="shared" si="42"/>
        <v>7.2503666666666662E-4</v>
      </c>
      <c r="BF185">
        <v>2.1751099999999999E-2</v>
      </c>
      <c r="BG185">
        <f t="shared" si="43"/>
        <v>30.021751099999999</v>
      </c>
      <c r="BH185">
        <v>30</v>
      </c>
      <c r="BV185">
        <v>1.6889271240234376</v>
      </c>
      <c r="BW185">
        <f t="shared" si="44"/>
        <v>8.9575666666666669E-4</v>
      </c>
      <c r="BX185">
        <v>2.6872699999999999E-2</v>
      </c>
      <c r="BY185">
        <f t="shared" si="45"/>
        <v>30.026872699999998</v>
      </c>
      <c r="BZ185">
        <v>30</v>
      </c>
      <c r="CN185">
        <v>2.1563171386718749</v>
      </c>
      <c r="CO185">
        <f t="shared" si="46"/>
        <v>1.22748E-3</v>
      </c>
      <c r="CP185">
        <v>3.68244E-2</v>
      </c>
      <c r="CQ185">
        <f t="shared" si="47"/>
        <v>30.0368244</v>
      </c>
      <c r="CR185">
        <v>30</v>
      </c>
      <c r="DF185">
        <v>1.9641850585937501</v>
      </c>
      <c r="DG185">
        <f t="shared" si="48"/>
        <v>1.0700466666666668E-3</v>
      </c>
      <c r="DH185">
        <v>3.2101400000000002E-2</v>
      </c>
      <c r="DI185">
        <f t="shared" si="49"/>
        <v>30.032101399999998</v>
      </c>
      <c r="DJ185">
        <v>30</v>
      </c>
      <c r="DX185">
        <v>1.8727205810546876</v>
      </c>
      <c r="DY185">
        <f t="shared" si="50"/>
        <v>8.2721666666666662E-4</v>
      </c>
      <c r="DZ185">
        <v>2.4816499999999998E-2</v>
      </c>
      <c r="EA185">
        <f t="shared" si="51"/>
        <v>30.0248165</v>
      </c>
      <c r="EB185">
        <v>30</v>
      </c>
      <c r="EP185">
        <v>1.8277020263671875</v>
      </c>
      <c r="EQ185">
        <f t="shared" si="52"/>
        <v>8.9729333333333334E-4</v>
      </c>
      <c r="ER185">
        <v>2.69188E-2</v>
      </c>
      <c r="ES185">
        <f t="shared" si="53"/>
        <v>30.026918800000001</v>
      </c>
      <c r="ET185">
        <v>30</v>
      </c>
    </row>
    <row r="186" spans="2:150" x14ac:dyDescent="0.35">
      <c r="B186">
        <v>2.087132080078125</v>
      </c>
      <c r="C186">
        <f t="shared" si="36"/>
        <v>1.1730600000000001E-3</v>
      </c>
      <c r="D186">
        <v>3.5191800000000002E-2</v>
      </c>
      <c r="E186">
        <f t="shared" si="37"/>
        <v>30.0351918</v>
      </c>
      <c r="F186">
        <v>30</v>
      </c>
      <c r="T186">
        <v>1.7333901367187501</v>
      </c>
      <c r="U186">
        <f t="shared" si="38"/>
        <v>9.4011333333333328E-4</v>
      </c>
      <c r="V186">
        <v>2.82034E-2</v>
      </c>
      <c r="W186">
        <f t="shared" si="39"/>
        <v>30.028203399999999</v>
      </c>
      <c r="X186">
        <v>30</v>
      </c>
      <c r="AL186">
        <v>1.8221181640624999</v>
      </c>
      <c r="AM186">
        <f t="shared" si="40"/>
        <v>9.9308999999999986E-4</v>
      </c>
      <c r="AN186">
        <v>2.9792699999999998E-2</v>
      </c>
      <c r="AO186">
        <f t="shared" si="41"/>
        <v>30.029792700000002</v>
      </c>
      <c r="AP186">
        <v>30</v>
      </c>
      <c r="BD186">
        <v>1.8035346679687501</v>
      </c>
      <c r="BE186">
        <f t="shared" si="42"/>
        <v>7.3324000000000002E-4</v>
      </c>
      <c r="BF186">
        <v>2.1997200000000001E-2</v>
      </c>
      <c r="BG186">
        <f t="shared" si="43"/>
        <v>30.021997200000001</v>
      </c>
      <c r="BH186">
        <v>30</v>
      </c>
      <c r="BV186">
        <v>1.7021143798828124</v>
      </c>
      <c r="BW186">
        <f t="shared" si="44"/>
        <v>9.0132999999999999E-4</v>
      </c>
      <c r="BX186">
        <v>2.7039899999999999E-2</v>
      </c>
      <c r="BY186">
        <f t="shared" si="45"/>
        <v>30.027039899999998</v>
      </c>
      <c r="BZ186">
        <v>30</v>
      </c>
      <c r="CN186">
        <v>2.1727099609375</v>
      </c>
      <c r="CO186">
        <f t="shared" si="46"/>
        <v>1.2370899999999999E-3</v>
      </c>
      <c r="CP186">
        <v>3.7112699999999998E-2</v>
      </c>
      <c r="CQ186">
        <f t="shared" si="47"/>
        <v>30.037112700000002</v>
      </c>
      <c r="CR186">
        <v>30</v>
      </c>
      <c r="DF186">
        <v>1.9790404052734376</v>
      </c>
      <c r="DG186">
        <f t="shared" si="48"/>
        <v>1.0797133333333333E-3</v>
      </c>
      <c r="DH186">
        <v>3.2391400000000001E-2</v>
      </c>
      <c r="DI186">
        <f t="shared" si="49"/>
        <v>30.032391400000002</v>
      </c>
      <c r="DJ186">
        <v>30</v>
      </c>
      <c r="DX186">
        <v>1.88723974609375</v>
      </c>
      <c r="DY186">
        <f t="shared" si="50"/>
        <v>8.4636333333333342E-4</v>
      </c>
      <c r="DZ186">
        <v>2.5390900000000001E-2</v>
      </c>
      <c r="EA186">
        <f t="shared" si="51"/>
        <v>30.025390900000001</v>
      </c>
      <c r="EB186">
        <v>30</v>
      </c>
      <c r="EP186">
        <v>1.8416767578125</v>
      </c>
      <c r="EQ186">
        <f t="shared" si="52"/>
        <v>9.0092666666666667E-4</v>
      </c>
      <c r="ER186">
        <v>2.7027800000000001E-2</v>
      </c>
      <c r="ES186">
        <f t="shared" si="53"/>
        <v>30.027027799999999</v>
      </c>
      <c r="ET186">
        <v>30</v>
      </c>
    </row>
    <row r="187" spans="2:150" x14ac:dyDescent="0.35">
      <c r="B187">
        <v>2.102092041015625</v>
      </c>
      <c r="C187">
        <f t="shared" si="36"/>
        <v>1.18177E-3</v>
      </c>
      <c r="D187">
        <v>3.5453100000000001E-2</v>
      </c>
      <c r="E187">
        <f t="shared" si="37"/>
        <v>30.035453100000002</v>
      </c>
      <c r="F187">
        <v>30</v>
      </c>
      <c r="T187">
        <v>1.7468900146484376</v>
      </c>
      <c r="U187">
        <f t="shared" si="38"/>
        <v>9.4070666666666656E-4</v>
      </c>
      <c r="V187">
        <v>2.8221199999999998E-2</v>
      </c>
      <c r="W187">
        <f t="shared" si="39"/>
        <v>30.028221200000001</v>
      </c>
      <c r="X187">
        <v>30</v>
      </c>
      <c r="AL187">
        <v>1.8364208984374999</v>
      </c>
      <c r="AM187">
        <f t="shared" si="40"/>
        <v>1.00303E-3</v>
      </c>
      <c r="AN187">
        <v>3.00909E-2</v>
      </c>
      <c r="AO187">
        <f t="shared" si="41"/>
        <v>30.030090900000001</v>
      </c>
      <c r="AP187">
        <v>30</v>
      </c>
      <c r="BD187">
        <v>1.8164345703125</v>
      </c>
      <c r="BE187">
        <f t="shared" si="42"/>
        <v>7.4293999999999998E-4</v>
      </c>
      <c r="BF187">
        <v>2.2288200000000001E-2</v>
      </c>
      <c r="BG187">
        <f t="shared" si="43"/>
        <v>30.022288199999998</v>
      </c>
      <c r="BH187">
        <v>30</v>
      </c>
      <c r="BV187">
        <v>1.7154996337890625</v>
      </c>
      <c r="BW187">
        <f t="shared" si="44"/>
        <v>9.0813333333333336E-4</v>
      </c>
      <c r="BX187">
        <v>2.7244000000000001E-2</v>
      </c>
      <c r="BY187">
        <f t="shared" si="45"/>
        <v>30.027244</v>
      </c>
      <c r="BZ187">
        <v>30</v>
      </c>
      <c r="CN187">
        <v>2.1892973632812502</v>
      </c>
      <c r="CO187">
        <f t="shared" si="46"/>
        <v>1.24614E-3</v>
      </c>
      <c r="CP187">
        <v>3.7384199999999999E-2</v>
      </c>
      <c r="CQ187">
        <f t="shared" si="47"/>
        <v>30.037384200000002</v>
      </c>
      <c r="CR187">
        <v>30</v>
      </c>
      <c r="DF187">
        <v>1.99368408203125</v>
      </c>
      <c r="DG187">
        <f t="shared" si="48"/>
        <v>1.0910866666666668E-3</v>
      </c>
      <c r="DH187">
        <v>3.2732600000000001E-2</v>
      </c>
      <c r="DI187">
        <f t="shared" si="49"/>
        <v>30.032732599999999</v>
      </c>
      <c r="DJ187">
        <v>30</v>
      </c>
      <c r="DX187">
        <v>1.9015101318359375</v>
      </c>
      <c r="DY187">
        <f t="shared" si="50"/>
        <v>8.4642000000000007E-4</v>
      </c>
      <c r="DZ187">
        <v>2.5392600000000001E-2</v>
      </c>
      <c r="EA187">
        <f t="shared" si="51"/>
        <v>30.0253926</v>
      </c>
      <c r="EB187">
        <v>30</v>
      </c>
      <c r="EP187">
        <v>1.8557551269531249</v>
      </c>
      <c r="EQ187">
        <f t="shared" si="52"/>
        <v>9.0744000000000003E-4</v>
      </c>
      <c r="ER187">
        <v>2.7223199999999999E-2</v>
      </c>
      <c r="ES187">
        <f t="shared" si="53"/>
        <v>30.027223200000002</v>
      </c>
      <c r="ET187">
        <v>30</v>
      </c>
    </row>
    <row r="188" spans="2:150" x14ac:dyDescent="0.35">
      <c r="B188">
        <v>2.1175192871093751</v>
      </c>
      <c r="C188">
        <f t="shared" si="36"/>
        <v>1.1952E-3</v>
      </c>
      <c r="D188">
        <v>3.5855999999999999E-2</v>
      </c>
      <c r="E188">
        <f t="shared" si="37"/>
        <v>30.035855999999999</v>
      </c>
      <c r="F188">
        <v>30</v>
      </c>
      <c r="T188">
        <v>1.7606986083984375</v>
      </c>
      <c r="U188">
        <f t="shared" si="38"/>
        <v>9.5196666666666669E-4</v>
      </c>
      <c r="V188">
        <v>2.8559000000000001E-2</v>
      </c>
      <c r="W188">
        <f t="shared" si="39"/>
        <v>30.028559000000001</v>
      </c>
      <c r="X188">
        <v>30</v>
      </c>
      <c r="AL188">
        <v>1.8505478515625</v>
      </c>
      <c r="AM188">
        <f t="shared" si="40"/>
        <v>1.0191E-3</v>
      </c>
      <c r="AN188">
        <v>3.0572999999999999E-2</v>
      </c>
      <c r="AO188">
        <f t="shared" si="41"/>
        <v>30.030573</v>
      </c>
      <c r="AP188">
        <v>30</v>
      </c>
      <c r="BD188">
        <v>1.8295777587890625</v>
      </c>
      <c r="BE188">
        <f t="shared" si="42"/>
        <v>7.5270000000000003E-4</v>
      </c>
      <c r="BF188">
        <v>2.2581E-2</v>
      </c>
      <c r="BG188">
        <f t="shared" si="43"/>
        <v>30.022580999999999</v>
      </c>
      <c r="BH188">
        <v>30</v>
      </c>
      <c r="BV188">
        <v>1.7283724365234376</v>
      </c>
      <c r="BW188">
        <f t="shared" si="44"/>
        <v>9.2438000000000004E-4</v>
      </c>
      <c r="BX188">
        <v>2.77314E-2</v>
      </c>
      <c r="BY188">
        <f t="shared" si="45"/>
        <v>30.0277314</v>
      </c>
      <c r="BZ188">
        <v>30</v>
      </c>
      <c r="CN188">
        <v>2.2060104980468749</v>
      </c>
      <c r="CO188">
        <f t="shared" si="46"/>
        <v>1.2543599999999999E-3</v>
      </c>
      <c r="CP188">
        <v>3.7630799999999999E-2</v>
      </c>
      <c r="CQ188">
        <f t="shared" si="47"/>
        <v>30.037630799999999</v>
      </c>
      <c r="CR188">
        <v>30</v>
      </c>
      <c r="DF188">
        <v>2.0084024658203123</v>
      </c>
      <c r="DG188">
        <f t="shared" si="48"/>
        <v>1.1014633333333334E-3</v>
      </c>
      <c r="DH188">
        <v>3.3043900000000001E-2</v>
      </c>
      <c r="DI188">
        <f t="shared" si="49"/>
        <v>30.033043899999999</v>
      </c>
      <c r="DJ188">
        <v>30</v>
      </c>
      <c r="DX188">
        <v>1.9160364990234375</v>
      </c>
      <c r="DY188">
        <f t="shared" si="50"/>
        <v>8.6200000000000003E-4</v>
      </c>
      <c r="DZ188">
        <v>2.5860000000000001E-2</v>
      </c>
      <c r="EA188">
        <f t="shared" si="51"/>
        <v>30.025860000000002</v>
      </c>
      <c r="EB188">
        <v>30</v>
      </c>
      <c r="EP188">
        <v>1.8699572753906251</v>
      </c>
      <c r="EQ188">
        <f t="shared" si="52"/>
        <v>9.2301000000000004E-4</v>
      </c>
      <c r="ER188">
        <v>2.7690300000000001E-2</v>
      </c>
      <c r="ES188">
        <f t="shared" si="53"/>
        <v>30.0276903</v>
      </c>
      <c r="ET188">
        <v>30</v>
      </c>
    </row>
    <row r="189" spans="2:150" x14ac:dyDescent="0.35">
      <c r="B189">
        <v>2.132914794921875</v>
      </c>
      <c r="C189">
        <f t="shared" si="36"/>
        <v>1.2017966666666667E-3</v>
      </c>
      <c r="D189">
        <v>3.60539E-2</v>
      </c>
      <c r="E189">
        <f t="shared" si="37"/>
        <v>30.036053899999999</v>
      </c>
      <c r="F189">
        <v>30</v>
      </c>
      <c r="T189">
        <v>1.774185302734375</v>
      </c>
      <c r="U189">
        <f t="shared" si="38"/>
        <v>9.6405999999999998E-4</v>
      </c>
      <c r="V189">
        <v>2.8921800000000001E-2</v>
      </c>
      <c r="W189">
        <f t="shared" si="39"/>
        <v>30.028921799999999</v>
      </c>
      <c r="X189">
        <v>30</v>
      </c>
      <c r="AL189">
        <v>1.8651229248046874</v>
      </c>
      <c r="AM189">
        <f t="shared" si="40"/>
        <v>1.0234999999999999E-3</v>
      </c>
      <c r="AN189">
        <v>3.0705E-2</v>
      </c>
      <c r="AO189">
        <f t="shared" si="41"/>
        <v>30.030705000000001</v>
      </c>
      <c r="AP189">
        <v>30</v>
      </c>
      <c r="BD189">
        <v>1.842746337890625</v>
      </c>
      <c r="BE189">
        <f t="shared" si="42"/>
        <v>7.5812333333333324E-4</v>
      </c>
      <c r="BF189">
        <v>2.2743699999999999E-2</v>
      </c>
      <c r="BG189">
        <f t="shared" si="43"/>
        <v>30.022743699999999</v>
      </c>
      <c r="BH189">
        <v>30</v>
      </c>
      <c r="BV189">
        <v>1.7415390625</v>
      </c>
      <c r="BW189">
        <f t="shared" si="44"/>
        <v>9.3040666666666669E-4</v>
      </c>
      <c r="BX189">
        <v>2.7912200000000002E-2</v>
      </c>
      <c r="BY189">
        <f t="shared" si="45"/>
        <v>30.027912199999999</v>
      </c>
      <c r="BZ189">
        <v>30</v>
      </c>
      <c r="CN189">
        <v>2.2223928222656251</v>
      </c>
      <c r="CO189">
        <f t="shared" si="46"/>
        <v>1.2749133333333333E-3</v>
      </c>
      <c r="CP189">
        <v>3.8247400000000001E-2</v>
      </c>
      <c r="CQ189">
        <f t="shared" si="47"/>
        <v>30.038247399999999</v>
      </c>
      <c r="CR189">
        <v>30</v>
      </c>
      <c r="DF189">
        <v>2.0234107666015624</v>
      </c>
      <c r="DG189">
        <f t="shared" si="48"/>
        <v>1.1082666666666666E-3</v>
      </c>
      <c r="DH189">
        <v>3.3248E-2</v>
      </c>
      <c r="DI189">
        <f t="shared" si="49"/>
        <v>30.033248</v>
      </c>
      <c r="DJ189">
        <v>30</v>
      </c>
      <c r="DX189">
        <v>1.930424072265625</v>
      </c>
      <c r="DY189">
        <f t="shared" si="50"/>
        <v>8.6985666666666666E-4</v>
      </c>
      <c r="DZ189">
        <v>2.6095699999999999E-2</v>
      </c>
      <c r="EA189">
        <f t="shared" si="51"/>
        <v>30.026095699999999</v>
      </c>
      <c r="EB189">
        <v>30</v>
      </c>
      <c r="EP189">
        <v>1.88396337890625</v>
      </c>
      <c r="EQ189">
        <f t="shared" si="52"/>
        <v>9.2911666666666665E-4</v>
      </c>
      <c r="ER189">
        <v>2.7873499999999999E-2</v>
      </c>
      <c r="ES189">
        <f t="shared" si="53"/>
        <v>30.027873499999998</v>
      </c>
      <c r="ET189">
        <v>30</v>
      </c>
    </row>
    <row r="190" spans="2:150" x14ac:dyDescent="0.35">
      <c r="B190">
        <v>2.1484055175781251</v>
      </c>
      <c r="C190">
        <f t="shared" si="36"/>
        <v>1.21845E-3</v>
      </c>
      <c r="D190">
        <v>3.6553500000000003E-2</v>
      </c>
      <c r="E190">
        <f t="shared" si="37"/>
        <v>30.0365535</v>
      </c>
      <c r="F190">
        <v>30</v>
      </c>
      <c r="T190">
        <v>1.7879769287109375</v>
      </c>
      <c r="U190">
        <f t="shared" si="38"/>
        <v>9.7314000000000005E-4</v>
      </c>
      <c r="V190">
        <v>2.91942E-2</v>
      </c>
      <c r="W190">
        <f t="shared" si="39"/>
        <v>30.029194199999999</v>
      </c>
      <c r="X190">
        <v>30</v>
      </c>
      <c r="AL190">
        <v>1.8797244873046874</v>
      </c>
      <c r="AM190">
        <f t="shared" si="40"/>
        <v>1.0273833333333334E-3</v>
      </c>
      <c r="AN190">
        <v>3.0821500000000002E-2</v>
      </c>
      <c r="AO190">
        <f t="shared" si="41"/>
        <v>30.030821499999998</v>
      </c>
      <c r="AP190">
        <v>30</v>
      </c>
      <c r="BD190">
        <v>1.8557579345703126</v>
      </c>
      <c r="BE190">
        <f t="shared" si="42"/>
        <v>7.6787666666666666E-4</v>
      </c>
      <c r="BF190">
        <v>2.3036299999999999E-2</v>
      </c>
      <c r="BG190">
        <f t="shared" si="43"/>
        <v>30.023036300000001</v>
      </c>
      <c r="BH190">
        <v>30</v>
      </c>
      <c r="BV190">
        <v>1.7543593749999999</v>
      </c>
      <c r="BW190">
        <f t="shared" si="44"/>
        <v>9.3548666666666666E-4</v>
      </c>
      <c r="BX190">
        <v>2.8064599999999999E-2</v>
      </c>
      <c r="BY190">
        <f t="shared" si="45"/>
        <v>30.0280646</v>
      </c>
      <c r="BZ190">
        <v>30</v>
      </c>
      <c r="CN190">
        <v>2.23894384765625</v>
      </c>
      <c r="CO190">
        <f t="shared" si="46"/>
        <v>1.2777133333333334E-3</v>
      </c>
      <c r="CP190">
        <v>3.8331400000000002E-2</v>
      </c>
      <c r="CQ190">
        <f t="shared" si="47"/>
        <v>30.038331400000001</v>
      </c>
      <c r="CR190">
        <v>30</v>
      </c>
      <c r="DF190">
        <v>2.0385036621093748</v>
      </c>
      <c r="DG190">
        <f t="shared" si="48"/>
        <v>1.1178333333333333E-3</v>
      </c>
      <c r="DH190">
        <v>3.3535000000000002E-2</v>
      </c>
      <c r="DI190">
        <f t="shared" si="49"/>
        <v>30.033535000000001</v>
      </c>
      <c r="DJ190">
        <v>30</v>
      </c>
      <c r="DX190">
        <v>1.9449599609375001</v>
      </c>
      <c r="DY190">
        <f t="shared" si="50"/>
        <v>8.8480333333333335E-4</v>
      </c>
      <c r="DZ190">
        <v>2.6544100000000001E-2</v>
      </c>
      <c r="EA190">
        <f t="shared" si="51"/>
        <v>30.026544099999999</v>
      </c>
      <c r="EB190">
        <v>30</v>
      </c>
      <c r="EP190">
        <v>1.8983768310546876</v>
      </c>
      <c r="EQ190">
        <f t="shared" si="52"/>
        <v>9.3343666666666669E-4</v>
      </c>
      <c r="ER190">
        <v>2.80031E-2</v>
      </c>
      <c r="ES190">
        <f t="shared" si="53"/>
        <v>30.028003099999999</v>
      </c>
      <c r="ET190">
        <v>30</v>
      </c>
    </row>
    <row r="191" spans="2:150" x14ac:dyDescent="0.35">
      <c r="B191">
        <v>2.1638061523437502</v>
      </c>
      <c r="C191">
        <f t="shared" si="36"/>
        <v>1.22522E-3</v>
      </c>
      <c r="D191">
        <v>3.67566E-2</v>
      </c>
      <c r="E191">
        <f t="shared" si="37"/>
        <v>30.0367566</v>
      </c>
      <c r="F191">
        <v>30</v>
      </c>
      <c r="T191">
        <v>1.8013911132812501</v>
      </c>
      <c r="U191">
        <f t="shared" si="38"/>
        <v>9.8237666666666662E-4</v>
      </c>
      <c r="V191">
        <v>2.9471299999999999E-2</v>
      </c>
      <c r="W191">
        <f t="shared" si="39"/>
        <v>30.029471300000001</v>
      </c>
      <c r="X191">
        <v>30</v>
      </c>
      <c r="AL191">
        <v>1.894047119140625</v>
      </c>
      <c r="AM191">
        <f t="shared" si="40"/>
        <v>1.0433033333333334E-3</v>
      </c>
      <c r="AN191">
        <v>3.1299100000000003E-2</v>
      </c>
      <c r="AO191">
        <f t="shared" si="41"/>
        <v>30.031299099999998</v>
      </c>
      <c r="AP191">
        <v>30</v>
      </c>
      <c r="BD191">
        <v>1.86916259765625</v>
      </c>
      <c r="BE191">
        <f t="shared" si="42"/>
        <v>7.7627000000000002E-4</v>
      </c>
      <c r="BF191">
        <v>2.3288099999999999E-2</v>
      </c>
      <c r="BG191">
        <f t="shared" si="43"/>
        <v>30.023288099999998</v>
      </c>
      <c r="BH191">
        <v>30</v>
      </c>
      <c r="BV191">
        <v>1.7675692138671875</v>
      </c>
      <c r="BW191">
        <f t="shared" si="44"/>
        <v>9.5221333333333331E-4</v>
      </c>
      <c r="BX191">
        <v>2.8566399999999999E-2</v>
      </c>
      <c r="BY191">
        <f t="shared" si="45"/>
        <v>30.028566399999999</v>
      </c>
      <c r="BZ191">
        <v>30</v>
      </c>
      <c r="CN191">
        <v>2.2553630371093751</v>
      </c>
      <c r="CO191">
        <f t="shared" si="46"/>
        <v>1.2901900000000001E-3</v>
      </c>
      <c r="CP191">
        <v>3.8705700000000003E-2</v>
      </c>
      <c r="CQ191">
        <f t="shared" si="47"/>
        <v>30.038705700000001</v>
      </c>
      <c r="CR191">
        <v>30</v>
      </c>
      <c r="DF191">
        <v>2.0532653808593748</v>
      </c>
      <c r="DG191">
        <f t="shared" si="48"/>
        <v>1.1228500000000001E-3</v>
      </c>
      <c r="DH191">
        <v>3.36855E-2</v>
      </c>
      <c r="DI191">
        <f t="shared" si="49"/>
        <v>30.033685500000001</v>
      </c>
      <c r="DJ191">
        <v>30</v>
      </c>
      <c r="DX191">
        <v>1.9596323242187501</v>
      </c>
      <c r="DY191">
        <f t="shared" si="50"/>
        <v>8.9363999999999991E-4</v>
      </c>
      <c r="DZ191">
        <v>2.6809199999999998E-2</v>
      </c>
      <c r="EA191">
        <f t="shared" si="51"/>
        <v>30.026809199999999</v>
      </c>
      <c r="EB191">
        <v>30</v>
      </c>
      <c r="EP191">
        <v>1.9123662109375001</v>
      </c>
      <c r="EQ191">
        <f t="shared" si="52"/>
        <v>9.4483333333333333E-4</v>
      </c>
      <c r="ER191">
        <v>2.8344999999999999E-2</v>
      </c>
      <c r="ES191">
        <f t="shared" si="53"/>
        <v>30.028345000000002</v>
      </c>
      <c r="ET191">
        <v>30</v>
      </c>
    </row>
    <row r="192" spans="2:150" x14ac:dyDescent="0.35">
      <c r="B192">
        <v>2.1793984375000002</v>
      </c>
      <c r="C192">
        <f t="shared" si="36"/>
        <v>1.2408E-3</v>
      </c>
      <c r="D192">
        <v>3.7224E-2</v>
      </c>
      <c r="E192">
        <f t="shared" si="37"/>
        <v>30.037223999999998</v>
      </c>
      <c r="F192">
        <v>30</v>
      </c>
      <c r="T192">
        <v>1.8151866455078125</v>
      </c>
      <c r="U192">
        <f t="shared" si="38"/>
        <v>9.831466666666666E-4</v>
      </c>
      <c r="V192">
        <v>2.94944E-2</v>
      </c>
      <c r="W192">
        <f t="shared" si="39"/>
        <v>30.029494400000001</v>
      </c>
      <c r="X192">
        <v>30</v>
      </c>
      <c r="AL192">
        <v>1.9090877685546876</v>
      </c>
      <c r="AM192">
        <f t="shared" si="40"/>
        <v>1.0623166666666667E-3</v>
      </c>
      <c r="AN192">
        <v>3.1869500000000002E-2</v>
      </c>
      <c r="AO192">
        <f t="shared" si="41"/>
        <v>30.031869499999999</v>
      </c>
      <c r="AP192">
        <v>30</v>
      </c>
      <c r="BD192">
        <v>1.8824405517578124</v>
      </c>
      <c r="BE192">
        <f t="shared" si="42"/>
        <v>7.8741666666666673E-4</v>
      </c>
      <c r="BF192">
        <v>2.3622500000000001E-2</v>
      </c>
      <c r="BG192">
        <f t="shared" si="43"/>
        <v>30.023622499999998</v>
      </c>
      <c r="BH192">
        <v>30</v>
      </c>
      <c r="BV192">
        <v>1.7804666748046876</v>
      </c>
      <c r="BW192">
        <f t="shared" si="44"/>
        <v>9.6256E-4</v>
      </c>
      <c r="BX192">
        <v>2.8876800000000001E-2</v>
      </c>
      <c r="BY192">
        <f t="shared" si="45"/>
        <v>30.028876799999999</v>
      </c>
      <c r="BZ192">
        <v>30</v>
      </c>
      <c r="CN192">
        <v>2.2717602539062502</v>
      </c>
      <c r="CO192">
        <f t="shared" si="46"/>
        <v>1.307E-3</v>
      </c>
      <c r="CP192">
        <v>3.9210000000000002E-2</v>
      </c>
      <c r="CQ192">
        <f t="shared" si="47"/>
        <v>30.039210000000001</v>
      </c>
      <c r="CR192">
        <v>30</v>
      </c>
      <c r="DF192">
        <v>2.0684438476562499</v>
      </c>
      <c r="DG192">
        <f t="shared" si="48"/>
        <v>1.1205266666666667E-3</v>
      </c>
      <c r="DH192">
        <v>3.3615800000000001E-2</v>
      </c>
      <c r="DI192">
        <f t="shared" si="49"/>
        <v>30.0336158</v>
      </c>
      <c r="DJ192">
        <v>30</v>
      </c>
      <c r="DX192">
        <v>1.9743645019531251</v>
      </c>
      <c r="DY192">
        <f t="shared" si="50"/>
        <v>9.0213666666666664E-4</v>
      </c>
      <c r="DZ192">
        <v>2.7064100000000001E-2</v>
      </c>
      <c r="EA192">
        <f t="shared" si="51"/>
        <v>30.0270641</v>
      </c>
      <c r="EB192">
        <v>30</v>
      </c>
      <c r="EP192">
        <v>1.9265362548828124</v>
      </c>
      <c r="EQ192">
        <f t="shared" si="52"/>
        <v>9.5517333333333329E-4</v>
      </c>
      <c r="ER192">
        <v>2.8655199999999999E-2</v>
      </c>
      <c r="ES192">
        <f t="shared" si="53"/>
        <v>30.028655199999999</v>
      </c>
      <c r="ET192">
        <v>30</v>
      </c>
    </row>
    <row r="193" spans="2:150" x14ac:dyDescent="0.35">
      <c r="B193">
        <v>2.1946618652343752</v>
      </c>
      <c r="C193">
        <f t="shared" si="36"/>
        <v>1.2471333333333335E-3</v>
      </c>
      <c r="D193">
        <v>3.7414000000000003E-2</v>
      </c>
      <c r="E193">
        <f t="shared" si="37"/>
        <v>30.037413999999998</v>
      </c>
      <c r="F193">
        <v>30</v>
      </c>
      <c r="T193">
        <v>1.8286351318359375</v>
      </c>
      <c r="U193">
        <f t="shared" si="38"/>
        <v>1.0027966666666668E-3</v>
      </c>
      <c r="V193">
        <v>3.00839E-2</v>
      </c>
      <c r="W193">
        <f t="shared" si="39"/>
        <v>30.030083900000001</v>
      </c>
      <c r="X193">
        <v>30</v>
      </c>
      <c r="AL193">
        <v>1.923416259765625</v>
      </c>
      <c r="AM193">
        <f t="shared" si="40"/>
        <v>1.0708966666666668E-3</v>
      </c>
      <c r="AN193">
        <v>3.21269E-2</v>
      </c>
      <c r="AO193">
        <f t="shared" si="41"/>
        <v>30.032126900000002</v>
      </c>
      <c r="AP193">
        <v>30</v>
      </c>
      <c r="BD193">
        <v>1.8954136962890626</v>
      </c>
      <c r="BE193">
        <f t="shared" si="42"/>
        <v>7.9265E-4</v>
      </c>
      <c r="BF193">
        <v>2.3779499999999999E-2</v>
      </c>
      <c r="BG193">
        <f t="shared" si="43"/>
        <v>30.0237795</v>
      </c>
      <c r="BH193">
        <v>30</v>
      </c>
      <c r="BV193">
        <v>1.79377294921875</v>
      </c>
      <c r="BW193">
        <f t="shared" si="44"/>
        <v>9.7150999999999997E-4</v>
      </c>
      <c r="BX193">
        <v>2.9145299999999999E-2</v>
      </c>
      <c r="BY193">
        <f t="shared" si="45"/>
        <v>30.0291453</v>
      </c>
      <c r="BZ193">
        <v>30</v>
      </c>
      <c r="CN193">
        <v>2.28832568359375</v>
      </c>
      <c r="CO193">
        <f t="shared" si="46"/>
        <v>1.31083E-3</v>
      </c>
      <c r="CP193">
        <v>3.9324900000000003E-2</v>
      </c>
      <c r="CQ193">
        <f t="shared" si="47"/>
        <v>30.0393249</v>
      </c>
      <c r="CR193">
        <v>30</v>
      </c>
      <c r="DF193">
        <v>2.08367919921875</v>
      </c>
      <c r="DG193">
        <f t="shared" si="48"/>
        <v>1.1496466666666668E-3</v>
      </c>
      <c r="DH193">
        <v>3.4489400000000003E-2</v>
      </c>
      <c r="DI193">
        <f t="shared" si="49"/>
        <v>30.034489399999998</v>
      </c>
      <c r="DJ193">
        <v>30</v>
      </c>
      <c r="DX193">
        <v>1.9887702636718751</v>
      </c>
      <c r="DY193">
        <f t="shared" si="50"/>
        <v>9.1268666666666676E-4</v>
      </c>
      <c r="DZ193">
        <v>2.7380600000000001E-2</v>
      </c>
      <c r="EA193">
        <f t="shared" si="51"/>
        <v>30.027380600000001</v>
      </c>
      <c r="EB193">
        <v>30</v>
      </c>
      <c r="EP193">
        <v>1.9408881835937501</v>
      </c>
      <c r="EQ193">
        <f t="shared" si="52"/>
        <v>9.6882333333333332E-4</v>
      </c>
      <c r="ER193">
        <v>2.9064699999999999E-2</v>
      </c>
      <c r="ES193">
        <f t="shared" si="53"/>
        <v>30.029064699999999</v>
      </c>
      <c r="ET193">
        <v>30</v>
      </c>
    </row>
    <row r="194" spans="2:150" x14ac:dyDescent="0.35">
      <c r="B194">
        <v>2.210067626953125</v>
      </c>
      <c r="C194">
        <f t="shared" si="36"/>
        <v>1.26856E-3</v>
      </c>
      <c r="D194">
        <v>3.8056800000000002E-2</v>
      </c>
      <c r="E194">
        <f t="shared" si="37"/>
        <v>30.0380568</v>
      </c>
      <c r="F194">
        <v>30</v>
      </c>
      <c r="T194">
        <v>1.842397216796875</v>
      </c>
      <c r="U194">
        <f t="shared" si="38"/>
        <v>1.0040100000000001E-3</v>
      </c>
      <c r="V194">
        <v>3.0120299999999999E-2</v>
      </c>
      <c r="W194">
        <f t="shared" si="39"/>
        <v>30.0301203</v>
      </c>
      <c r="X194">
        <v>30</v>
      </c>
      <c r="AL194">
        <v>1.9376754150390625</v>
      </c>
      <c r="AM194">
        <f t="shared" si="40"/>
        <v>1.0742499999999999E-3</v>
      </c>
      <c r="AN194">
        <v>3.2227499999999999E-2</v>
      </c>
      <c r="AO194">
        <f t="shared" si="41"/>
        <v>30.032227500000001</v>
      </c>
      <c r="AP194">
        <v>30</v>
      </c>
      <c r="BD194">
        <v>1.908509521484375</v>
      </c>
      <c r="BE194">
        <f t="shared" si="42"/>
        <v>8.0240666666666662E-4</v>
      </c>
      <c r="BF194">
        <v>2.4072199999999998E-2</v>
      </c>
      <c r="BG194">
        <f t="shared" si="43"/>
        <v>30.024072199999999</v>
      </c>
      <c r="BH194">
        <v>30</v>
      </c>
      <c r="BV194">
        <v>1.8068114013671874</v>
      </c>
      <c r="BW194">
        <f t="shared" si="44"/>
        <v>9.8146333333333328E-4</v>
      </c>
      <c r="BX194">
        <v>2.9443899999999999E-2</v>
      </c>
      <c r="BY194">
        <f t="shared" si="45"/>
        <v>30.0294439</v>
      </c>
      <c r="BZ194">
        <v>30</v>
      </c>
      <c r="CN194">
        <v>2.3051457519531251</v>
      </c>
      <c r="CO194">
        <f t="shared" si="46"/>
        <v>1.3293633333333332E-3</v>
      </c>
      <c r="CP194">
        <v>3.9880899999999997E-2</v>
      </c>
      <c r="CQ194">
        <f t="shared" si="47"/>
        <v>30.0398809</v>
      </c>
      <c r="CR194">
        <v>30</v>
      </c>
      <c r="DF194">
        <v>2.0984443359375002</v>
      </c>
      <c r="DG194">
        <f t="shared" si="48"/>
        <v>1.1645433333333335E-3</v>
      </c>
      <c r="DH194">
        <v>3.4936300000000003E-2</v>
      </c>
      <c r="DI194">
        <f t="shared" si="49"/>
        <v>30.034936299999998</v>
      </c>
      <c r="DJ194">
        <v>30</v>
      </c>
      <c r="DX194">
        <v>2.0035391845703123</v>
      </c>
      <c r="DY194">
        <f t="shared" si="50"/>
        <v>9.2274666666666665E-4</v>
      </c>
      <c r="DZ194">
        <v>2.7682399999999999E-2</v>
      </c>
      <c r="EA194">
        <f t="shared" si="51"/>
        <v>30.0276824</v>
      </c>
      <c r="EB194">
        <v>30</v>
      </c>
      <c r="EP194">
        <v>1.9553485107421875</v>
      </c>
      <c r="EQ194">
        <f t="shared" si="52"/>
        <v>9.871033333333334E-4</v>
      </c>
      <c r="ER194">
        <v>2.96131E-2</v>
      </c>
      <c r="ES194">
        <f t="shared" si="53"/>
        <v>30.029613099999999</v>
      </c>
      <c r="ET194">
        <v>30</v>
      </c>
    </row>
    <row r="195" spans="2:150" x14ac:dyDescent="0.35">
      <c r="B195">
        <v>2.2259904785156253</v>
      </c>
      <c r="C195">
        <f t="shared" si="36"/>
        <v>1.2749166666666666E-3</v>
      </c>
      <c r="D195">
        <v>3.8247499999999997E-2</v>
      </c>
      <c r="E195">
        <f t="shared" si="37"/>
        <v>30.038247500000001</v>
      </c>
      <c r="F195">
        <v>30</v>
      </c>
      <c r="T195">
        <v>1.8561525878906251</v>
      </c>
      <c r="U195">
        <f t="shared" si="38"/>
        <v>1.01856E-3</v>
      </c>
      <c r="V195">
        <v>3.0556799999999999E-2</v>
      </c>
      <c r="W195">
        <f t="shared" si="39"/>
        <v>30.030556799999999</v>
      </c>
      <c r="X195">
        <v>30</v>
      </c>
      <c r="AL195">
        <v>1.9520159912109376</v>
      </c>
      <c r="AM195">
        <f t="shared" si="40"/>
        <v>1.0852866666666667E-3</v>
      </c>
      <c r="AN195">
        <v>3.25586E-2</v>
      </c>
      <c r="AO195">
        <f t="shared" si="41"/>
        <v>30.032558600000002</v>
      </c>
      <c r="AP195">
        <v>30</v>
      </c>
      <c r="BD195">
        <v>1.9219962158203125</v>
      </c>
      <c r="BE195">
        <f t="shared" si="42"/>
        <v>8.072E-4</v>
      </c>
      <c r="BF195">
        <v>2.4216000000000001E-2</v>
      </c>
      <c r="BG195">
        <f t="shared" si="43"/>
        <v>30.024215999999999</v>
      </c>
      <c r="BH195">
        <v>30</v>
      </c>
      <c r="BV195">
        <v>1.82015869140625</v>
      </c>
      <c r="BW195">
        <f t="shared" si="44"/>
        <v>9.8992999999999998E-4</v>
      </c>
      <c r="BX195">
        <v>2.9697899999999999E-2</v>
      </c>
      <c r="BY195">
        <f t="shared" si="45"/>
        <v>30.029697899999999</v>
      </c>
      <c r="BZ195">
        <v>30</v>
      </c>
      <c r="CN195">
        <v>2.3217736816406251</v>
      </c>
      <c r="CO195">
        <f t="shared" si="46"/>
        <v>1.33372E-3</v>
      </c>
      <c r="CP195">
        <v>4.0011600000000001E-2</v>
      </c>
      <c r="CQ195">
        <f t="shared" si="47"/>
        <v>30.0400116</v>
      </c>
      <c r="CR195">
        <v>30</v>
      </c>
      <c r="DF195">
        <v>2.1137905273437498</v>
      </c>
      <c r="DG195">
        <f t="shared" si="48"/>
        <v>1.1661333333333333E-3</v>
      </c>
      <c r="DH195">
        <v>3.4984000000000001E-2</v>
      </c>
      <c r="DI195">
        <f t="shared" si="49"/>
        <v>30.034984000000001</v>
      </c>
      <c r="DJ195">
        <v>30</v>
      </c>
      <c r="DX195">
        <v>2.0181497802734376</v>
      </c>
      <c r="DY195">
        <f t="shared" si="50"/>
        <v>9.3233666666666672E-4</v>
      </c>
      <c r="DZ195">
        <v>2.7970100000000001E-2</v>
      </c>
      <c r="EA195">
        <f t="shared" si="51"/>
        <v>30.027970100000001</v>
      </c>
      <c r="EB195">
        <v>30</v>
      </c>
      <c r="EP195">
        <v>1.96978662109375</v>
      </c>
      <c r="EQ195">
        <f t="shared" si="52"/>
        <v>9.9054999999999998E-4</v>
      </c>
      <c r="ER195">
        <v>2.97165E-2</v>
      </c>
      <c r="ES195">
        <f t="shared" si="53"/>
        <v>30.029716499999999</v>
      </c>
      <c r="ET195">
        <v>30</v>
      </c>
    </row>
    <row r="196" spans="2:150" x14ac:dyDescent="0.35">
      <c r="B196">
        <v>2.24162939453125</v>
      </c>
      <c r="C196">
        <f t="shared" si="36"/>
        <v>1.28684E-3</v>
      </c>
      <c r="D196">
        <v>3.8605199999999999E-2</v>
      </c>
      <c r="E196">
        <f t="shared" si="37"/>
        <v>30.038605199999999</v>
      </c>
      <c r="F196">
        <v>30</v>
      </c>
      <c r="T196">
        <v>1.8700816650390626</v>
      </c>
      <c r="U196">
        <f t="shared" si="38"/>
        <v>1.0324799999999999E-3</v>
      </c>
      <c r="V196">
        <v>3.0974399999999999E-2</v>
      </c>
      <c r="W196">
        <f t="shared" si="39"/>
        <v>30.030974400000002</v>
      </c>
      <c r="X196">
        <v>30</v>
      </c>
      <c r="AL196">
        <v>1.9661861572265626</v>
      </c>
      <c r="AM196">
        <f t="shared" si="40"/>
        <v>1.0933100000000001E-3</v>
      </c>
      <c r="AN196">
        <v>3.2799300000000003E-2</v>
      </c>
      <c r="AO196">
        <f t="shared" si="41"/>
        <v>30.032799300000001</v>
      </c>
      <c r="AP196">
        <v>30</v>
      </c>
      <c r="BD196">
        <v>1.9351582031250001</v>
      </c>
      <c r="BE196">
        <f t="shared" si="42"/>
        <v>8.1931333333333338E-4</v>
      </c>
      <c r="BF196">
        <v>2.4579400000000001E-2</v>
      </c>
      <c r="BG196">
        <f t="shared" si="43"/>
        <v>30.0245794</v>
      </c>
      <c r="BH196">
        <v>30</v>
      </c>
      <c r="BV196">
        <v>1.8335196533203126</v>
      </c>
      <c r="BW196">
        <f t="shared" si="44"/>
        <v>1.0018099999999999E-3</v>
      </c>
      <c r="BX196">
        <v>3.0054299999999999E-2</v>
      </c>
      <c r="BY196">
        <f t="shared" si="45"/>
        <v>30.0300543</v>
      </c>
      <c r="BZ196">
        <v>30</v>
      </c>
      <c r="CN196">
        <v>2.3387041015625001</v>
      </c>
      <c r="CO196">
        <f t="shared" si="46"/>
        <v>1.3481699999999999E-3</v>
      </c>
      <c r="CP196">
        <v>4.0445099999999998E-2</v>
      </c>
      <c r="CQ196">
        <f t="shared" si="47"/>
        <v>30.040445099999999</v>
      </c>
      <c r="CR196">
        <v>30</v>
      </c>
      <c r="DF196">
        <v>2.1292143554687502</v>
      </c>
      <c r="DG196">
        <f t="shared" si="48"/>
        <v>1.1692933333333334E-3</v>
      </c>
      <c r="DH196">
        <v>3.50788E-2</v>
      </c>
      <c r="DI196">
        <f t="shared" si="49"/>
        <v>30.035078800000001</v>
      </c>
      <c r="DJ196">
        <v>30</v>
      </c>
      <c r="DX196">
        <v>2.0327816162109373</v>
      </c>
      <c r="DY196">
        <f t="shared" si="50"/>
        <v>9.4768666666666663E-4</v>
      </c>
      <c r="DZ196">
        <v>2.84306E-2</v>
      </c>
      <c r="EA196">
        <f t="shared" si="51"/>
        <v>30.0284306</v>
      </c>
      <c r="EB196">
        <v>30</v>
      </c>
      <c r="EP196">
        <v>1.9845308837890625</v>
      </c>
      <c r="EQ196">
        <f t="shared" si="52"/>
        <v>1.00033E-3</v>
      </c>
      <c r="ER196">
        <v>3.0009899999999999E-2</v>
      </c>
      <c r="ES196">
        <f t="shared" si="53"/>
        <v>30.0300099</v>
      </c>
      <c r="ET196">
        <v>30</v>
      </c>
    </row>
    <row r="197" spans="2:150" x14ac:dyDescent="0.35">
      <c r="B197">
        <v>2.2570942382812502</v>
      </c>
      <c r="C197">
        <f t="shared" si="36"/>
        <v>1.29912E-3</v>
      </c>
      <c r="D197">
        <v>3.8973599999999997E-2</v>
      </c>
      <c r="E197">
        <f t="shared" si="37"/>
        <v>30.038973599999998</v>
      </c>
      <c r="F197">
        <v>30</v>
      </c>
      <c r="T197">
        <v>1.8841107177734375</v>
      </c>
      <c r="U197">
        <f t="shared" si="38"/>
        <v>1.0367566666666668E-3</v>
      </c>
      <c r="V197">
        <v>3.11027E-2</v>
      </c>
      <c r="W197">
        <f t="shared" si="39"/>
        <v>30.031102700000002</v>
      </c>
      <c r="X197">
        <v>30</v>
      </c>
      <c r="AL197">
        <v>1.9807139892578125</v>
      </c>
      <c r="AM197">
        <f t="shared" si="40"/>
        <v>1.1052066666666666E-3</v>
      </c>
      <c r="AN197">
        <v>3.3156199999999997E-2</v>
      </c>
      <c r="AO197">
        <f t="shared" si="41"/>
        <v>30.033156200000001</v>
      </c>
      <c r="AP197">
        <v>30</v>
      </c>
      <c r="BD197">
        <v>1.9484971923828125</v>
      </c>
      <c r="BE197">
        <f t="shared" si="42"/>
        <v>8.2729666666666668E-4</v>
      </c>
      <c r="BF197">
        <v>2.4818900000000001E-2</v>
      </c>
      <c r="BG197">
        <f t="shared" si="43"/>
        <v>30.0248189</v>
      </c>
      <c r="BH197">
        <v>30</v>
      </c>
      <c r="BV197">
        <v>1.8469014892578126</v>
      </c>
      <c r="BW197">
        <f t="shared" si="44"/>
        <v>1.0167833333333332E-3</v>
      </c>
      <c r="BX197">
        <v>3.0503499999999999E-2</v>
      </c>
      <c r="BY197">
        <f t="shared" si="45"/>
        <v>30.030503499999998</v>
      </c>
      <c r="BZ197">
        <v>30</v>
      </c>
      <c r="CN197">
        <v>2.35568017578125</v>
      </c>
      <c r="CO197">
        <f t="shared" si="46"/>
        <v>1.3504166666666666E-3</v>
      </c>
      <c r="CP197">
        <v>4.05125E-2</v>
      </c>
      <c r="CQ197">
        <f t="shared" si="47"/>
        <v>30.040512499999998</v>
      </c>
      <c r="CR197">
        <v>30</v>
      </c>
      <c r="DF197">
        <v>2.1447065429687502</v>
      </c>
      <c r="DG197">
        <f t="shared" si="48"/>
        <v>1.1869966666666666E-3</v>
      </c>
      <c r="DH197">
        <v>3.56099E-2</v>
      </c>
      <c r="DI197">
        <f t="shared" si="49"/>
        <v>30.035609900000001</v>
      </c>
      <c r="DJ197">
        <v>30</v>
      </c>
      <c r="DX197">
        <v>2.0476661376953125</v>
      </c>
      <c r="DY197">
        <f t="shared" si="50"/>
        <v>9.5786666666666668E-4</v>
      </c>
      <c r="DZ197">
        <v>2.8736000000000001E-2</v>
      </c>
      <c r="EA197">
        <f t="shared" si="51"/>
        <v>30.028735999999999</v>
      </c>
      <c r="EB197">
        <v>30</v>
      </c>
      <c r="EP197">
        <v>1.9986009521484376</v>
      </c>
      <c r="EQ197">
        <f t="shared" si="52"/>
        <v>1.0125100000000001E-3</v>
      </c>
      <c r="ER197">
        <v>3.0375300000000001E-2</v>
      </c>
      <c r="ES197">
        <f t="shared" si="53"/>
        <v>30.030375299999999</v>
      </c>
      <c r="ET197">
        <v>30</v>
      </c>
    </row>
    <row r="198" spans="2:150" x14ac:dyDescent="0.35">
      <c r="B198">
        <v>2.2728088378906253</v>
      </c>
      <c r="C198">
        <f t="shared" ref="C198:C261" si="54">D198/F198</f>
        <v>1.30876E-3</v>
      </c>
      <c r="D198">
        <v>3.92628E-2</v>
      </c>
      <c r="E198">
        <f t="shared" ref="E198:E261" si="55">F198+D198</f>
        <v>30.039262799999999</v>
      </c>
      <c r="F198">
        <v>30</v>
      </c>
      <c r="T198">
        <v>1.8979190673828126</v>
      </c>
      <c r="U198">
        <f t="shared" ref="U198:U261" si="56">V198/X198</f>
        <v>1.0496800000000001E-3</v>
      </c>
      <c r="V198">
        <v>3.1490400000000002E-2</v>
      </c>
      <c r="W198">
        <f t="shared" ref="W198:W261" si="57">X198+V198</f>
        <v>30.031490399999999</v>
      </c>
      <c r="X198">
        <v>30</v>
      </c>
      <c r="AL198">
        <v>1.9945501708984374</v>
      </c>
      <c r="AM198">
        <f t="shared" ref="AM198:AM261" si="58">AN198/AP198</f>
        <v>1.1097766666666666E-3</v>
      </c>
      <c r="AN198">
        <v>3.3293299999999998E-2</v>
      </c>
      <c r="AO198">
        <f t="shared" ref="AO198:AO261" si="59">AP198+AN198</f>
        <v>30.0332933</v>
      </c>
      <c r="AP198">
        <v>30</v>
      </c>
      <c r="BD198">
        <v>1.962052490234375</v>
      </c>
      <c r="BE198">
        <f t="shared" ref="BE198:BE261" si="60">BF198/BH198</f>
        <v>8.4057333333333332E-4</v>
      </c>
      <c r="BF198">
        <v>2.5217199999999999E-2</v>
      </c>
      <c r="BG198">
        <f t="shared" ref="BG198:BG261" si="61">BH198+BF198</f>
        <v>30.0252172</v>
      </c>
      <c r="BH198">
        <v>30</v>
      </c>
      <c r="BV198">
        <v>1.8606488037109374</v>
      </c>
      <c r="BW198">
        <f t="shared" ref="BW198:BW261" si="62">BX198/BZ198</f>
        <v>1.02023E-3</v>
      </c>
      <c r="BX198">
        <v>3.0606899999999999E-2</v>
      </c>
      <c r="BY198">
        <f t="shared" ref="BY198:BY261" si="63">BZ198+BX198</f>
        <v>30.030606899999999</v>
      </c>
      <c r="BZ198">
        <v>30</v>
      </c>
      <c r="CN198">
        <v>2.3728498535156248</v>
      </c>
      <c r="CO198">
        <f t="shared" ref="CO198:CO261" si="64">CP198/CR198</f>
        <v>1.3648733333333333E-3</v>
      </c>
      <c r="CP198">
        <v>4.0946200000000002E-2</v>
      </c>
      <c r="CQ198">
        <f t="shared" ref="CQ198:CQ261" si="65">CR198+CP198</f>
        <v>30.0409462</v>
      </c>
      <c r="CR198">
        <v>30</v>
      </c>
      <c r="DF198">
        <v>2.1600546875000002</v>
      </c>
      <c r="DG198">
        <f t="shared" ref="DG198:DG261" si="66">DH198/DJ198</f>
        <v>1.2008533333333334E-3</v>
      </c>
      <c r="DH198">
        <v>3.6025599999999998E-2</v>
      </c>
      <c r="DI198">
        <f t="shared" ref="DI198:DI261" si="67">DJ198+DH198</f>
        <v>30.036025599999999</v>
      </c>
      <c r="DJ198">
        <v>30</v>
      </c>
      <c r="DX198">
        <v>2.0626892089843749</v>
      </c>
      <c r="DY198">
        <f t="shared" ref="DY198:DY261" si="68">DZ198/EB198</f>
        <v>9.5475666666666671E-4</v>
      </c>
      <c r="DZ198">
        <v>2.86427E-2</v>
      </c>
      <c r="EA198">
        <f t="shared" ref="EA198:EA261" si="69">EB198+DZ198</f>
        <v>30.028642699999999</v>
      </c>
      <c r="EB198">
        <v>30</v>
      </c>
      <c r="EP198">
        <v>2.01311376953125</v>
      </c>
      <c r="EQ198">
        <f t="shared" ref="EQ198:EQ261" si="70">ER198/ET198</f>
        <v>1.0165899999999999E-3</v>
      </c>
      <c r="ER198">
        <v>3.0497699999999999E-2</v>
      </c>
      <c r="ES198">
        <f t="shared" ref="ES198:ES261" si="71">ET198+ER198</f>
        <v>30.030497700000002</v>
      </c>
      <c r="ET198">
        <v>30</v>
      </c>
    </row>
    <row r="199" spans="2:150" x14ac:dyDescent="0.35">
      <c r="B199">
        <v>2.2885627441406249</v>
      </c>
      <c r="C199">
        <f t="shared" si="54"/>
        <v>1.3228833333333333E-3</v>
      </c>
      <c r="D199">
        <v>3.96865E-2</v>
      </c>
      <c r="E199">
        <f t="shared" si="55"/>
        <v>30.039686499999998</v>
      </c>
      <c r="F199">
        <v>30</v>
      </c>
      <c r="T199">
        <v>1.9119724121093751</v>
      </c>
      <c r="U199">
        <f t="shared" si="56"/>
        <v>1.0611500000000001E-3</v>
      </c>
      <c r="V199">
        <v>3.1834500000000002E-2</v>
      </c>
      <c r="W199">
        <f t="shared" si="57"/>
        <v>30.031834499999999</v>
      </c>
      <c r="X199">
        <v>30</v>
      </c>
      <c r="AL199">
        <v>2.0091922607421875</v>
      </c>
      <c r="AM199">
        <f t="shared" si="58"/>
        <v>1.1323966666666667E-3</v>
      </c>
      <c r="AN199">
        <v>3.3971899999999999E-2</v>
      </c>
      <c r="AO199">
        <f t="shared" si="59"/>
        <v>30.033971900000001</v>
      </c>
      <c r="AP199">
        <v>30</v>
      </c>
      <c r="BD199">
        <v>1.9753729248046876</v>
      </c>
      <c r="BE199">
        <f t="shared" si="60"/>
        <v>8.4516999999999991E-4</v>
      </c>
      <c r="BF199">
        <v>2.5355099999999998E-2</v>
      </c>
      <c r="BG199">
        <f t="shared" si="61"/>
        <v>30.025355099999999</v>
      </c>
      <c r="BH199">
        <v>30</v>
      </c>
      <c r="BV199">
        <v>1.8740682373046875</v>
      </c>
      <c r="BW199">
        <f t="shared" si="62"/>
        <v>1.0344899999999999E-3</v>
      </c>
      <c r="BX199">
        <v>3.1034699999999998E-2</v>
      </c>
      <c r="BY199">
        <f t="shared" si="63"/>
        <v>30.031034699999999</v>
      </c>
      <c r="BZ199">
        <v>30</v>
      </c>
      <c r="CN199">
        <v>2.389938232421875</v>
      </c>
      <c r="CO199">
        <f t="shared" si="64"/>
        <v>1.3691233333333332E-3</v>
      </c>
      <c r="CP199">
        <v>4.1073699999999998E-2</v>
      </c>
      <c r="CQ199">
        <f t="shared" si="65"/>
        <v>30.041073699999998</v>
      </c>
      <c r="CR199">
        <v>30</v>
      </c>
      <c r="DF199">
        <v>2.1755146484374999</v>
      </c>
      <c r="DG199">
        <f t="shared" si="66"/>
        <v>1.2153033333333334E-3</v>
      </c>
      <c r="DH199">
        <v>3.6459100000000001E-2</v>
      </c>
      <c r="DI199">
        <f t="shared" si="67"/>
        <v>30.036459099999998</v>
      </c>
      <c r="DJ199">
        <v>30</v>
      </c>
      <c r="DX199">
        <v>2.0775639648437498</v>
      </c>
      <c r="DY199">
        <f t="shared" si="68"/>
        <v>9.7009666666666669E-4</v>
      </c>
      <c r="DZ199">
        <v>2.9102900000000001E-2</v>
      </c>
      <c r="EA199">
        <f t="shared" si="69"/>
        <v>30.029102900000002</v>
      </c>
      <c r="EB199">
        <v>30</v>
      </c>
      <c r="EP199">
        <v>2.0278675537109376</v>
      </c>
      <c r="EQ199">
        <f t="shared" si="70"/>
        <v>1.0257166666666666E-3</v>
      </c>
      <c r="ER199">
        <v>3.07715E-2</v>
      </c>
      <c r="ES199">
        <f t="shared" si="71"/>
        <v>30.0307715</v>
      </c>
      <c r="ET199">
        <v>30</v>
      </c>
    </row>
    <row r="200" spans="2:150" x14ac:dyDescent="0.35">
      <c r="B200">
        <v>2.3040107421875002</v>
      </c>
      <c r="C200">
        <f t="shared" si="54"/>
        <v>1.3316933333333335E-3</v>
      </c>
      <c r="D200">
        <v>3.9950800000000002E-2</v>
      </c>
      <c r="E200">
        <f t="shared" si="55"/>
        <v>30.0399508</v>
      </c>
      <c r="F200">
        <v>30</v>
      </c>
      <c r="T200">
        <v>1.9260039062500001</v>
      </c>
      <c r="U200">
        <f t="shared" si="56"/>
        <v>1.0680900000000001E-3</v>
      </c>
      <c r="V200">
        <v>3.20427E-2</v>
      </c>
      <c r="W200">
        <f t="shared" si="57"/>
        <v>30.032042700000002</v>
      </c>
      <c r="X200">
        <v>30</v>
      </c>
      <c r="AL200">
        <v>2.0237562255859376</v>
      </c>
      <c r="AM200">
        <f t="shared" si="58"/>
        <v>1.1331866666666668E-3</v>
      </c>
      <c r="AN200">
        <v>3.3995600000000001E-2</v>
      </c>
      <c r="AO200">
        <f t="shared" si="59"/>
        <v>30.033995600000001</v>
      </c>
      <c r="AP200">
        <v>30</v>
      </c>
      <c r="BD200">
        <v>1.9886068115234374</v>
      </c>
      <c r="BE200">
        <f t="shared" si="60"/>
        <v>8.5835666666666676E-4</v>
      </c>
      <c r="BF200">
        <v>2.5750700000000001E-2</v>
      </c>
      <c r="BG200">
        <f t="shared" si="61"/>
        <v>30.0257507</v>
      </c>
      <c r="BH200">
        <v>30</v>
      </c>
      <c r="BV200">
        <v>1.8875455322265626</v>
      </c>
      <c r="BW200">
        <f t="shared" si="62"/>
        <v>1.03864E-3</v>
      </c>
      <c r="BX200">
        <v>3.1159200000000001E-2</v>
      </c>
      <c r="BY200">
        <f t="shared" si="63"/>
        <v>30.031159200000001</v>
      </c>
      <c r="BZ200">
        <v>30</v>
      </c>
      <c r="CN200">
        <v>2.4070202636718752</v>
      </c>
      <c r="CO200">
        <f t="shared" si="64"/>
        <v>1.3871033333333334E-3</v>
      </c>
      <c r="CP200">
        <v>4.16131E-2</v>
      </c>
      <c r="CQ200">
        <f t="shared" si="65"/>
        <v>30.041613099999999</v>
      </c>
      <c r="CR200">
        <v>30</v>
      </c>
      <c r="DF200">
        <v>2.1906647949218749</v>
      </c>
      <c r="DG200">
        <f t="shared" si="66"/>
        <v>1.2274966666666668E-3</v>
      </c>
      <c r="DH200">
        <v>3.6824900000000001E-2</v>
      </c>
      <c r="DI200">
        <f t="shared" si="67"/>
        <v>30.036824899999999</v>
      </c>
      <c r="DJ200">
        <v>30</v>
      </c>
      <c r="DX200">
        <v>2.0926916503906252</v>
      </c>
      <c r="DY200">
        <f t="shared" si="68"/>
        <v>9.8786333333333322E-4</v>
      </c>
      <c r="DZ200">
        <v>2.96359E-2</v>
      </c>
      <c r="EA200">
        <f t="shared" si="69"/>
        <v>30.029635899999999</v>
      </c>
      <c r="EB200">
        <v>30</v>
      </c>
      <c r="EP200">
        <v>2.0429128417968752</v>
      </c>
      <c r="EQ200">
        <f t="shared" si="70"/>
        <v>1.0392133333333334E-3</v>
      </c>
      <c r="ER200">
        <v>3.11764E-2</v>
      </c>
      <c r="ES200">
        <f t="shared" si="71"/>
        <v>30.0311764</v>
      </c>
      <c r="ET200">
        <v>30</v>
      </c>
    </row>
    <row r="201" spans="2:150" x14ac:dyDescent="0.35">
      <c r="B201">
        <v>2.31997265625</v>
      </c>
      <c r="C201">
        <f t="shared" si="54"/>
        <v>1.3410099999999999E-3</v>
      </c>
      <c r="D201">
        <v>4.0230299999999997E-2</v>
      </c>
      <c r="E201">
        <f t="shared" si="55"/>
        <v>30.040230300000001</v>
      </c>
      <c r="F201">
        <v>30</v>
      </c>
      <c r="T201">
        <v>1.94006787109375</v>
      </c>
      <c r="U201">
        <f t="shared" si="56"/>
        <v>1.0795766666666666E-3</v>
      </c>
      <c r="V201">
        <v>3.2387300000000001E-2</v>
      </c>
      <c r="W201">
        <f t="shared" si="57"/>
        <v>30.0323873</v>
      </c>
      <c r="X201">
        <v>30</v>
      </c>
      <c r="AL201">
        <v>2.0387100830078126</v>
      </c>
      <c r="AM201">
        <f t="shared" si="58"/>
        <v>1.1435533333333332E-3</v>
      </c>
      <c r="AN201">
        <v>3.43066E-2</v>
      </c>
      <c r="AO201">
        <f t="shared" si="59"/>
        <v>30.034306600000001</v>
      </c>
      <c r="AP201">
        <v>30</v>
      </c>
      <c r="BD201">
        <v>2.0019104003906252</v>
      </c>
      <c r="BE201">
        <f t="shared" si="60"/>
        <v>8.6298666666666658E-4</v>
      </c>
      <c r="BF201">
        <v>2.5889599999999999E-2</v>
      </c>
      <c r="BG201">
        <f t="shared" si="61"/>
        <v>30.025889599999999</v>
      </c>
      <c r="BH201">
        <v>30</v>
      </c>
      <c r="BV201">
        <v>1.9009460449218751</v>
      </c>
      <c r="BW201">
        <f t="shared" si="62"/>
        <v>1.04469E-3</v>
      </c>
      <c r="BX201">
        <v>3.1340699999999999E-2</v>
      </c>
      <c r="BY201">
        <f t="shared" si="63"/>
        <v>30.031340700000001</v>
      </c>
      <c r="BZ201">
        <v>30</v>
      </c>
      <c r="CN201">
        <v>2.4234899902343749</v>
      </c>
      <c r="CO201">
        <f t="shared" si="64"/>
        <v>1.4025233333333333E-3</v>
      </c>
      <c r="CP201">
        <v>4.2075700000000001E-2</v>
      </c>
      <c r="CQ201">
        <f t="shared" si="65"/>
        <v>30.042075700000002</v>
      </c>
      <c r="CR201">
        <v>30</v>
      </c>
      <c r="DF201">
        <v>2.2059941406250001</v>
      </c>
      <c r="DG201">
        <f t="shared" si="66"/>
        <v>1.2361366666666666E-3</v>
      </c>
      <c r="DH201">
        <v>3.7084100000000002E-2</v>
      </c>
      <c r="DI201">
        <f t="shared" si="67"/>
        <v>30.037084100000001</v>
      </c>
      <c r="DJ201">
        <v>30</v>
      </c>
      <c r="DX201">
        <v>2.107580810546875</v>
      </c>
      <c r="DY201">
        <f t="shared" si="68"/>
        <v>9.9605666666666669E-4</v>
      </c>
      <c r="DZ201">
        <v>2.9881700000000001E-2</v>
      </c>
      <c r="EA201">
        <f t="shared" si="69"/>
        <v>30.029881700000001</v>
      </c>
      <c r="EB201">
        <v>30</v>
      </c>
      <c r="EP201">
        <v>2.0575126953125</v>
      </c>
      <c r="EQ201">
        <f t="shared" si="70"/>
        <v>1.0549400000000001E-3</v>
      </c>
      <c r="ER201">
        <v>3.1648200000000001E-2</v>
      </c>
      <c r="ES201">
        <f t="shared" si="71"/>
        <v>30.031648199999999</v>
      </c>
      <c r="ET201">
        <v>30</v>
      </c>
    </row>
    <row r="202" spans="2:150" x14ac:dyDescent="0.35">
      <c r="B202">
        <v>2.3358945312500001</v>
      </c>
      <c r="C202">
        <f t="shared" si="54"/>
        <v>1.3526300000000001E-3</v>
      </c>
      <c r="D202">
        <v>4.0578900000000001E-2</v>
      </c>
      <c r="E202">
        <f t="shared" si="55"/>
        <v>30.0405789</v>
      </c>
      <c r="F202">
        <v>30</v>
      </c>
      <c r="T202">
        <v>1.9541671142578125</v>
      </c>
      <c r="U202">
        <f t="shared" si="56"/>
        <v>1.0887666666666667E-3</v>
      </c>
      <c r="V202">
        <v>3.2662999999999998E-2</v>
      </c>
      <c r="W202">
        <f t="shared" si="57"/>
        <v>30.032662999999999</v>
      </c>
      <c r="X202">
        <v>30</v>
      </c>
      <c r="AL202">
        <v>2.0537299804687499</v>
      </c>
      <c r="AM202">
        <f t="shared" si="58"/>
        <v>1.1592333333333333E-3</v>
      </c>
      <c r="AN202">
        <v>3.4777000000000002E-2</v>
      </c>
      <c r="AO202">
        <f t="shared" si="59"/>
        <v>30.034776999999998</v>
      </c>
      <c r="AP202">
        <v>30</v>
      </c>
      <c r="BD202">
        <v>2.0153364257812498</v>
      </c>
      <c r="BE202">
        <f t="shared" si="60"/>
        <v>8.7210333333333342E-4</v>
      </c>
      <c r="BF202">
        <v>2.6163100000000002E-2</v>
      </c>
      <c r="BG202">
        <f t="shared" si="61"/>
        <v>30.026163100000002</v>
      </c>
      <c r="BH202">
        <v>30</v>
      </c>
      <c r="BV202">
        <v>1.9144180908203126</v>
      </c>
      <c r="BW202">
        <f t="shared" si="62"/>
        <v>1.0571300000000001E-3</v>
      </c>
      <c r="BX202">
        <v>3.1713900000000003E-2</v>
      </c>
      <c r="BY202">
        <f t="shared" si="63"/>
        <v>30.0317139</v>
      </c>
      <c r="BZ202">
        <v>30</v>
      </c>
      <c r="CN202">
        <v>2.4403288574218749</v>
      </c>
      <c r="CO202">
        <f t="shared" si="64"/>
        <v>1.4131666666666667E-3</v>
      </c>
      <c r="CP202">
        <v>4.2395000000000002E-2</v>
      </c>
      <c r="CQ202">
        <f t="shared" si="65"/>
        <v>30.042394999999999</v>
      </c>
      <c r="CR202">
        <v>30</v>
      </c>
      <c r="DF202">
        <v>2.2213325195312499</v>
      </c>
      <c r="DG202">
        <f t="shared" si="66"/>
        <v>1.2466933333333333E-3</v>
      </c>
      <c r="DH202">
        <v>3.7400799999999998E-2</v>
      </c>
      <c r="DI202">
        <f t="shared" si="67"/>
        <v>30.0374008</v>
      </c>
      <c r="DJ202">
        <v>30</v>
      </c>
      <c r="DX202">
        <v>2.1224980468750001</v>
      </c>
      <c r="DY202">
        <f t="shared" si="68"/>
        <v>9.9865999999999996E-4</v>
      </c>
      <c r="DZ202">
        <v>2.9959800000000002E-2</v>
      </c>
      <c r="EA202">
        <f t="shared" si="69"/>
        <v>30.0299598</v>
      </c>
      <c r="EB202">
        <v>30</v>
      </c>
      <c r="EP202">
        <v>2.0726647949218751</v>
      </c>
      <c r="EQ202">
        <f t="shared" si="70"/>
        <v>1.0610300000000001E-3</v>
      </c>
      <c r="ER202">
        <v>3.1830900000000002E-2</v>
      </c>
      <c r="ES202">
        <f t="shared" si="71"/>
        <v>30.031830899999999</v>
      </c>
      <c r="ET202">
        <v>30</v>
      </c>
    </row>
    <row r="203" spans="2:150" x14ac:dyDescent="0.35">
      <c r="B203">
        <v>2.3515329589843752</v>
      </c>
      <c r="C203">
        <f t="shared" si="54"/>
        <v>1.3707033333333334E-3</v>
      </c>
      <c r="D203">
        <v>4.1121100000000001E-2</v>
      </c>
      <c r="E203">
        <f t="shared" si="55"/>
        <v>30.041121100000002</v>
      </c>
      <c r="F203">
        <v>30</v>
      </c>
      <c r="T203">
        <v>1.9678176269531251</v>
      </c>
      <c r="U203">
        <f t="shared" si="56"/>
        <v>1.0964666666666667E-3</v>
      </c>
      <c r="V203">
        <v>3.2894E-2</v>
      </c>
      <c r="W203">
        <f t="shared" si="57"/>
        <v>30.032893999999999</v>
      </c>
      <c r="X203">
        <v>30</v>
      </c>
      <c r="AL203">
        <v>2.0684665527343751</v>
      </c>
      <c r="AM203">
        <f t="shared" si="58"/>
        <v>1.1601699999999999E-3</v>
      </c>
      <c r="AN203">
        <v>3.4805099999999999E-2</v>
      </c>
      <c r="AO203">
        <f t="shared" si="59"/>
        <v>30.0348051</v>
      </c>
      <c r="AP203">
        <v>30</v>
      </c>
      <c r="BD203">
        <v>2.0290275878906252</v>
      </c>
      <c r="BE203">
        <f t="shared" si="60"/>
        <v>8.8404333333333342E-4</v>
      </c>
      <c r="BF203">
        <v>2.6521300000000001E-2</v>
      </c>
      <c r="BG203">
        <f t="shared" si="61"/>
        <v>30.026521299999999</v>
      </c>
      <c r="BH203">
        <v>30</v>
      </c>
      <c r="BV203">
        <v>1.9279456787109375</v>
      </c>
      <c r="BW203">
        <f t="shared" si="62"/>
        <v>1.0656700000000001E-3</v>
      </c>
      <c r="BX203">
        <v>3.1970100000000001E-2</v>
      </c>
      <c r="BY203">
        <f t="shared" si="63"/>
        <v>30.031970099999999</v>
      </c>
      <c r="BZ203">
        <v>30</v>
      </c>
      <c r="CN203">
        <v>2.4571906738281251</v>
      </c>
      <c r="CO203">
        <f t="shared" si="64"/>
        <v>1.4174866666666667E-3</v>
      </c>
      <c r="CP203">
        <v>4.2524600000000003E-2</v>
      </c>
      <c r="CQ203">
        <f t="shared" si="65"/>
        <v>30.0425246</v>
      </c>
      <c r="CR203">
        <v>30</v>
      </c>
      <c r="DF203">
        <v>2.2365695800781249</v>
      </c>
      <c r="DG203">
        <f t="shared" si="66"/>
        <v>1.25811E-3</v>
      </c>
      <c r="DH203">
        <v>3.77433E-2</v>
      </c>
      <c r="DI203">
        <f t="shared" si="67"/>
        <v>30.037743299999999</v>
      </c>
      <c r="DJ203">
        <v>30</v>
      </c>
      <c r="DX203">
        <v>2.1374699707031248</v>
      </c>
      <c r="DY203">
        <f t="shared" si="68"/>
        <v>1.0145633333333334E-3</v>
      </c>
      <c r="DZ203">
        <v>3.0436899999999999E-2</v>
      </c>
      <c r="EA203">
        <f t="shared" si="69"/>
        <v>30.030436900000002</v>
      </c>
      <c r="EB203">
        <v>30</v>
      </c>
      <c r="EP203">
        <v>2.0876135253906249</v>
      </c>
      <c r="EQ203">
        <f t="shared" si="70"/>
        <v>1.0709033333333334E-3</v>
      </c>
      <c r="ER203">
        <v>3.2127099999999999E-2</v>
      </c>
      <c r="ES203">
        <f t="shared" si="71"/>
        <v>30.0321271</v>
      </c>
      <c r="ET203">
        <v>30</v>
      </c>
    </row>
    <row r="204" spans="2:150" x14ac:dyDescent="0.35">
      <c r="B204">
        <v>2.3675349121093752</v>
      </c>
      <c r="C204">
        <f t="shared" si="54"/>
        <v>1.3806999999999999E-3</v>
      </c>
      <c r="D204">
        <v>4.1420999999999999E-2</v>
      </c>
      <c r="E204">
        <f t="shared" si="55"/>
        <v>30.041421</v>
      </c>
      <c r="F204">
        <v>30</v>
      </c>
      <c r="T204">
        <v>1.9820324707031249</v>
      </c>
      <c r="U204">
        <f t="shared" si="56"/>
        <v>1.1122066666666667E-3</v>
      </c>
      <c r="V204">
        <v>3.3366199999999999E-2</v>
      </c>
      <c r="W204">
        <f t="shared" si="57"/>
        <v>30.0333662</v>
      </c>
      <c r="X204">
        <v>30</v>
      </c>
      <c r="AL204">
        <v>2.083391357421875</v>
      </c>
      <c r="AM204">
        <f t="shared" si="58"/>
        <v>1.1767766666666668E-3</v>
      </c>
      <c r="AN204">
        <v>3.5303300000000003E-2</v>
      </c>
      <c r="AO204">
        <f t="shared" si="59"/>
        <v>30.035303299999999</v>
      </c>
      <c r="AP204">
        <v>30</v>
      </c>
      <c r="BD204">
        <v>2.0428602294921876</v>
      </c>
      <c r="BE204">
        <f t="shared" si="60"/>
        <v>8.945433333333333E-4</v>
      </c>
      <c r="BF204">
        <v>2.68363E-2</v>
      </c>
      <c r="BG204">
        <f t="shared" si="61"/>
        <v>30.026836299999999</v>
      </c>
      <c r="BH204">
        <v>30</v>
      </c>
      <c r="BV204">
        <v>1.9412806396484374</v>
      </c>
      <c r="BW204">
        <f t="shared" si="62"/>
        <v>1.0860166666666665E-3</v>
      </c>
      <c r="BX204">
        <v>3.2580499999999998E-2</v>
      </c>
      <c r="BY204">
        <f t="shared" si="63"/>
        <v>30.032580500000002</v>
      </c>
      <c r="BZ204">
        <v>30</v>
      </c>
      <c r="CN204">
        <v>2.47396630859375</v>
      </c>
      <c r="CO204">
        <f t="shared" si="64"/>
        <v>1.4254933333333333E-3</v>
      </c>
      <c r="CP204">
        <v>4.2764799999999999E-2</v>
      </c>
      <c r="CQ204">
        <f t="shared" si="65"/>
        <v>30.0427648</v>
      </c>
      <c r="CR204">
        <v>30</v>
      </c>
      <c r="DF204">
        <v>2.251584716796875</v>
      </c>
      <c r="DG204">
        <f t="shared" si="66"/>
        <v>1.2765033333333334E-3</v>
      </c>
      <c r="DH204">
        <v>3.8295099999999999E-2</v>
      </c>
      <c r="DI204">
        <f t="shared" si="67"/>
        <v>30.038295099999999</v>
      </c>
      <c r="DJ204">
        <v>30</v>
      </c>
      <c r="DX204">
        <v>2.151909912109375</v>
      </c>
      <c r="DY204">
        <f t="shared" si="68"/>
        <v>1.0262400000000001E-3</v>
      </c>
      <c r="DZ204">
        <v>3.0787200000000001E-2</v>
      </c>
      <c r="EA204">
        <f t="shared" si="69"/>
        <v>30.030787199999999</v>
      </c>
      <c r="EB204">
        <v>30</v>
      </c>
      <c r="EP204">
        <v>2.10222314453125</v>
      </c>
      <c r="EQ204">
        <f t="shared" si="70"/>
        <v>1.0792199999999999E-3</v>
      </c>
      <c r="ER204">
        <v>3.2376599999999998E-2</v>
      </c>
      <c r="ES204">
        <f t="shared" si="71"/>
        <v>30.032376599999999</v>
      </c>
      <c r="ET204">
        <v>30</v>
      </c>
    </row>
    <row r="205" spans="2:150" x14ac:dyDescent="0.35">
      <c r="B205">
        <v>2.38409228515625</v>
      </c>
      <c r="C205">
        <f t="shared" si="54"/>
        <v>1.3968666666666666E-3</v>
      </c>
      <c r="D205">
        <v>4.1905999999999999E-2</v>
      </c>
      <c r="E205">
        <f t="shared" si="55"/>
        <v>30.041906000000001</v>
      </c>
      <c r="F205">
        <v>30</v>
      </c>
      <c r="T205">
        <v>1.9955809326171876</v>
      </c>
      <c r="U205">
        <f t="shared" si="56"/>
        <v>1.1217466666666666E-3</v>
      </c>
      <c r="V205">
        <v>3.3652399999999999E-2</v>
      </c>
      <c r="W205">
        <f t="shared" si="57"/>
        <v>30.033652400000001</v>
      </c>
      <c r="X205">
        <v>30</v>
      </c>
      <c r="AL205">
        <v>2.0983269042968749</v>
      </c>
      <c r="AM205">
        <f t="shared" si="58"/>
        <v>1.1897933333333333E-3</v>
      </c>
      <c r="AN205">
        <v>3.5693799999999998E-2</v>
      </c>
      <c r="AO205">
        <f t="shared" si="59"/>
        <v>30.035693800000001</v>
      </c>
      <c r="AP205">
        <v>30</v>
      </c>
      <c r="BD205">
        <v>2.0570500488281249</v>
      </c>
      <c r="BE205">
        <f t="shared" si="60"/>
        <v>9.0823E-4</v>
      </c>
      <c r="BF205">
        <v>2.7246900000000001E-2</v>
      </c>
      <c r="BG205">
        <f t="shared" si="61"/>
        <v>30.027246900000002</v>
      </c>
      <c r="BH205">
        <v>30</v>
      </c>
      <c r="BV205">
        <v>1.9550740966796876</v>
      </c>
      <c r="BW205">
        <f t="shared" si="62"/>
        <v>1.0860666666666666E-3</v>
      </c>
      <c r="BX205">
        <v>3.2582E-2</v>
      </c>
      <c r="BY205">
        <f t="shared" si="63"/>
        <v>30.032582000000001</v>
      </c>
      <c r="BZ205">
        <v>30</v>
      </c>
      <c r="CN205">
        <v>2.4906943359375</v>
      </c>
      <c r="CO205">
        <f t="shared" si="64"/>
        <v>1.4420633333333333E-3</v>
      </c>
      <c r="CP205">
        <v>4.3261899999999999E-2</v>
      </c>
      <c r="CQ205">
        <f t="shared" si="65"/>
        <v>30.043261900000001</v>
      </c>
      <c r="CR205">
        <v>30</v>
      </c>
      <c r="DF205">
        <v>2.2666149902343751</v>
      </c>
      <c r="DG205">
        <f t="shared" si="66"/>
        <v>1.2842533333333333E-3</v>
      </c>
      <c r="DH205">
        <v>3.8527600000000002E-2</v>
      </c>
      <c r="DI205">
        <f t="shared" si="67"/>
        <v>30.038527599999998</v>
      </c>
      <c r="DJ205">
        <v>30</v>
      </c>
      <c r="DX205">
        <v>2.1666728515625002</v>
      </c>
      <c r="DY205">
        <f t="shared" si="68"/>
        <v>1.0377100000000001E-3</v>
      </c>
      <c r="DZ205">
        <v>3.1131300000000001E-2</v>
      </c>
      <c r="EA205">
        <f t="shared" si="69"/>
        <v>30.031131299999998</v>
      </c>
      <c r="EB205">
        <v>30</v>
      </c>
      <c r="EP205">
        <v>2.11715673828125</v>
      </c>
      <c r="EQ205">
        <f t="shared" si="70"/>
        <v>1.0902533333333334E-3</v>
      </c>
      <c r="ER205">
        <v>3.2707600000000003E-2</v>
      </c>
      <c r="ES205">
        <f t="shared" si="71"/>
        <v>30.032707599999998</v>
      </c>
      <c r="ET205">
        <v>30</v>
      </c>
    </row>
    <row r="206" spans="2:150" x14ac:dyDescent="0.35">
      <c r="B206">
        <v>2.4000131835937499</v>
      </c>
      <c r="C206">
        <f t="shared" si="54"/>
        <v>1.4057633333333334E-3</v>
      </c>
      <c r="D206">
        <v>4.2172899999999999E-2</v>
      </c>
      <c r="E206">
        <f t="shared" si="55"/>
        <v>30.042172900000001</v>
      </c>
      <c r="F206">
        <v>30</v>
      </c>
      <c r="T206">
        <v>2.0100850830078127</v>
      </c>
      <c r="U206">
        <f t="shared" si="56"/>
        <v>1.13145E-3</v>
      </c>
      <c r="V206">
        <v>3.3943500000000001E-2</v>
      </c>
      <c r="W206">
        <f t="shared" si="57"/>
        <v>30.033943499999999</v>
      </c>
      <c r="X206">
        <v>30</v>
      </c>
      <c r="AL206">
        <v>2.1131074218750001</v>
      </c>
      <c r="AM206">
        <f t="shared" si="58"/>
        <v>1.2036599999999998E-3</v>
      </c>
      <c r="AN206">
        <v>3.6109799999999997E-2</v>
      </c>
      <c r="AO206">
        <f t="shared" si="59"/>
        <v>30.036109799999998</v>
      </c>
      <c r="AP206">
        <v>30</v>
      </c>
      <c r="BD206">
        <v>2.0708527832031249</v>
      </c>
      <c r="BE206">
        <f t="shared" si="60"/>
        <v>9.1928333333333328E-4</v>
      </c>
      <c r="BF206">
        <v>2.7578499999999999E-2</v>
      </c>
      <c r="BG206">
        <f t="shared" si="61"/>
        <v>30.027578500000001</v>
      </c>
      <c r="BH206">
        <v>30</v>
      </c>
      <c r="BV206">
        <v>1.9687735595703126</v>
      </c>
      <c r="BW206">
        <f t="shared" si="62"/>
        <v>1.0985766666666667E-3</v>
      </c>
      <c r="BX206">
        <v>3.2957300000000002E-2</v>
      </c>
      <c r="BY206">
        <f t="shared" si="63"/>
        <v>30.0329573</v>
      </c>
      <c r="BZ206">
        <v>30</v>
      </c>
      <c r="CN206">
        <v>2.5075319824218751</v>
      </c>
      <c r="CO206">
        <f t="shared" si="64"/>
        <v>1.4497833333333332E-3</v>
      </c>
      <c r="CP206">
        <v>4.3493499999999997E-2</v>
      </c>
      <c r="CQ206">
        <f t="shared" si="65"/>
        <v>30.0434935</v>
      </c>
      <c r="CR206">
        <v>30</v>
      </c>
      <c r="DF206">
        <v>2.2818439941406252</v>
      </c>
      <c r="DG206">
        <f t="shared" si="66"/>
        <v>1.2967333333333334E-3</v>
      </c>
      <c r="DH206">
        <v>3.8901999999999999E-2</v>
      </c>
      <c r="DI206">
        <f t="shared" si="67"/>
        <v>30.038902</v>
      </c>
      <c r="DJ206">
        <v>30</v>
      </c>
      <c r="DX206">
        <v>2.1813012695312501</v>
      </c>
      <c r="DY206">
        <f t="shared" si="68"/>
        <v>1.0451433333333335E-3</v>
      </c>
      <c r="DZ206">
        <v>3.1354300000000002E-2</v>
      </c>
      <c r="EA206">
        <f t="shared" si="69"/>
        <v>30.0313543</v>
      </c>
      <c r="EB206">
        <v>30</v>
      </c>
      <c r="EP206">
        <v>2.1319860839843749</v>
      </c>
      <c r="EQ206">
        <f t="shared" si="70"/>
        <v>1.0993933333333333E-3</v>
      </c>
      <c r="ER206">
        <v>3.2981799999999999E-2</v>
      </c>
      <c r="ES206">
        <f t="shared" si="71"/>
        <v>30.032981800000002</v>
      </c>
      <c r="ET206">
        <v>30</v>
      </c>
    </row>
    <row r="207" spans="2:150" x14ac:dyDescent="0.35">
      <c r="B207">
        <v>2.41637548828125</v>
      </c>
      <c r="C207">
        <f t="shared" si="54"/>
        <v>1.4187433333333332E-3</v>
      </c>
      <c r="D207">
        <v>4.2562299999999997E-2</v>
      </c>
      <c r="E207">
        <f t="shared" si="55"/>
        <v>30.0425623</v>
      </c>
      <c r="F207">
        <v>30</v>
      </c>
      <c r="T207">
        <v>2.0242149658203124</v>
      </c>
      <c r="U207">
        <f t="shared" si="56"/>
        <v>1.1471033333333334E-3</v>
      </c>
      <c r="V207">
        <v>3.4413100000000002E-2</v>
      </c>
      <c r="W207">
        <f t="shared" si="57"/>
        <v>30.034413099999998</v>
      </c>
      <c r="X207">
        <v>30</v>
      </c>
      <c r="AL207">
        <v>2.1281604003906249</v>
      </c>
      <c r="AM207">
        <f t="shared" si="58"/>
        <v>1.2150499999999999E-3</v>
      </c>
      <c r="AN207">
        <v>3.6451499999999998E-2</v>
      </c>
      <c r="AO207">
        <f t="shared" si="59"/>
        <v>30.036451499999998</v>
      </c>
      <c r="AP207">
        <v>30</v>
      </c>
      <c r="BD207">
        <v>2.084991455078125</v>
      </c>
      <c r="BE207">
        <f t="shared" si="60"/>
        <v>9.2847333333333335E-4</v>
      </c>
      <c r="BF207">
        <v>2.7854199999999999E-2</v>
      </c>
      <c r="BG207">
        <f t="shared" si="61"/>
        <v>30.0278542</v>
      </c>
      <c r="BH207">
        <v>30</v>
      </c>
      <c r="BV207">
        <v>1.9826229248046876</v>
      </c>
      <c r="BW207">
        <f t="shared" si="62"/>
        <v>1.1091633333333334E-3</v>
      </c>
      <c r="BX207">
        <v>3.3274900000000003E-2</v>
      </c>
      <c r="BY207">
        <f t="shared" si="63"/>
        <v>30.033274899999999</v>
      </c>
      <c r="BZ207">
        <v>30</v>
      </c>
      <c r="CN207">
        <v>2.5245937500000002</v>
      </c>
      <c r="CO207">
        <f t="shared" si="64"/>
        <v>1.4589466666666666E-3</v>
      </c>
      <c r="CP207">
        <v>4.3768399999999999E-2</v>
      </c>
      <c r="CQ207">
        <f t="shared" si="65"/>
        <v>30.043768400000001</v>
      </c>
      <c r="CR207">
        <v>30</v>
      </c>
      <c r="DF207">
        <v>2.29736767578125</v>
      </c>
      <c r="DG207">
        <f t="shared" si="66"/>
        <v>1.3101833333333333E-3</v>
      </c>
      <c r="DH207">
        <v>3.93055E-2</v>
      </c>
      <c r="DI207">
        <f t="shared" si="67"/>
        <v>30.039305500000001</v>
      </c>
      <c r="DJ207">
        <v>30</v>
      </c>
      <c r="DX207">
        <v>2.1961818847656249</v>
      </c>
      <c r="DY207">
        <f t="shared" si="68"/>
        <v>1.04828E-3</v>
      </c>
      <c r="DZ207">
        <v>3.1448400000000001E-2</v>
      </c>
      <c r="EA207">
        <f t="shared" si="69"/>
        <v>30.031448399999999</v>
      </c>
      <c r="EB207">
        <v>30</v>
      </c>
      <c r="EP207">
        <v>2.1468239746093749</v>
      </c>
      <c r="EQ207">
        <f t="shared" si="70"/>
        <v>1.1155266666666665E-3</v>
      </c>
      <c r="ER207">
        <v>3.3465799999999997E-2</v>
      </c>
      <c r="ES207">
        <f t="shared" si="71"/>
        <v>30.033465799999998</v>
      </c>
      <c r="ET207">
        <v>30</v>
      </c>
    </row>
    <row r="208" spans="2:150" x14ac:dyDescent="0.35">
      <c r="B208">
        <v>2.4326240234375001</v>
      </c>
      <c r="C208">
        <f t="shared" si="54"/>
        <v>1.4291733333333333E-3</v>
      </c>
      <c r="D208">
        <v>4.2875200000000002E-2</v>
      </c>
      <c r="E208">
        <f t="shared" si="55"/>
        <v>30.042875200000001</v>
      </c>
      <c r="F208">
        <v>30</v>
      </c>
      <c r="T208">
        <v>2.0384377441406252</v>
      </c>
      <c r="U208">
        <f t="shared" si="56"/>
        <v>1.1527066666666666E-3</v>
      </c>
      <c r="V208">
        <v>3.4581199999999999E-2</v>
      </c>
      <c r="W208">
        <f t="shared" si="57"/>
        <v>30.034581200000002</v>
      </c>
      <c r="X208">
        <v>30</v>
      </c>
      <c r="AL208">
        <v>2.1430036621093751</v>
      </c>
      <c r="AM208">
        <f t="shared" si="58"/>
        <v>1.2252766666666667E-3</v>
      </c>
      <c r="AN208">
        <v>3.6758300000000001E-2</v>
      </c>
      <c r="AO208">
        <f t="shared" si="59"/>
        <v>30.036758299999999</v>
      </c>
      <c r="AP208">
        <v>30</v>
      </c>
      <c r="BD208">
        <v>2.0990083007812501</v>
      </c>
      <c r="BE208">
        <f t="shared" si="60"/>
        <v>9.3274666666666667E-4</v>
      </c>
      <c r="BF208">
        <v>2.7982400000000001E-2</v>
      </c>
      <c r="BG208">
        <f t="shared" si="61"/>
        <v>30.027982399999999</v>
      </c>
      <c r="BH208">
        <v>30</v>
      </c>
      <c r="BV208">
        <v>1.9960699462890625</v>
      </c>
      <c r="BW208">
        <f t="shared" si="62"/>
        <v>1.1279233333333332E-3</v>
      </c>
      <c r="BX208">
        <v>3.3837699999999998E-2</v>
      </c>
      <c r="BY208">
        <f t="shared" si="63"/>
        <v>30.033837699999999</v>
      </c>
      <c r="BZ208">
        <v>30</v>
      </c>
      <c r="CN208">
        <v>2.5411589355468749</v>
      </c>
      <c r="CO208">
        <f t="shared" si="64"/>
        <v>1.4704133333333334E-3</v>
      </c>
      <c r="CP208">
        <v>4.4112400000000003E-2</v>
      </c>
      <c r="CQ208">
        <f t="shared" si="65"/>
        <v>30.044112399999999</v>
      </c>
      <c r="CR208">
        <v>30</v>
      </c>
      <c r="DF208">
        <v>2.3132514648437499</v>
      </c>
      <c r="DG208">
        <f t="shared" si="66"/>
        <v>1.3195366666666666E-3</v>
      </c>
      <c r="DH208">
        <v>3.9586099999999999E-2</v>
      </c>
      <c r="DI208">
        <f t="shared" si="67"/>
        <v>30.039586100000001</v>
      </c>
      <c r="DJ208">
        <v>30</v>
      </c>
      <c r="DX208">
        <v>2.2107050781250002</v>
      </c>
      <c r="DY208">
        <f t="shared" si="68"/>
        <v>1.06237E-3</v>
      </c>
      <c r="DZ208">
        <v>3.1871099999999999E-2</v>
      </c>
      <c r="EA208">
        <f t="shared" si="69"/>
        <v>30.0318711</v>
      </c>
      <c r="EB208">
        <v>30</v>
      </c>
      <c r="EP208">
        <v>2.1616088867187502</v>
      </c>
      <c r="EQ208">
        <f t="shared" si="70"/>
        <v>1.1254333333333333E-3</v>
      </c>
      <c r="ER208">
        <v>3.3763000000000001E-2</v>
      </c>
      <c r="ES208">
        <f t="shared" si="71"/>
        <v>30.033763</v>
      </c>
      <c r="ET208">
        <v>30</v>
      </c>
    </row>
    <row r="209" spans="2:150" x14ac:dyDescent="0.35">
      <c r="B209">
        <v>2.448447265625</v>
      </c>
      <c r="C209">
        <f t="shared" si="54"/>
        <v>1.4381266666666668E-3</v>
      </c>
      <c r="D209">
        <v>4.3143800000000003E-2</v>
      </c>
      <c r="E209">
        <f t="shared" si="55"/>
        <v>30.043143799999999</v>
      </c>
      <c r="F209">
        <v>30</v>
      </c>
      <c r="T209">
        <v>2.0527250976562499</v>
      </c>
      <c r="U209">
        <f t="shared" si="56"/>
        <v>1.16474E-3</v>
      </c>
      <c r="V209">
        <v>3.49422E-2</v>
      </c>
      <c r="W209">
        <f t="shared" si="57"/>
        <v>30.0349422</v>
      </c>
      <c r="X209">
        <v>30</v>
      </c>
      <c r="AL209">
        <v>2.157712890625</v>
      </c>
      <c r="AM209">
        <f t="shared" si="58"/>
        <v>1.2265266666666665E-3</v>
      </c>
      <c r="AN209">
        <v>3.6795799999999997E-2</v>
      </c>
      <c r="AO209">
        <f t="shared" si="59"/>
        <v>30.0367958</v>
      </c>
      <c r="AP209">
        <v>30</v>
      </c>
      <c r="BD209">
        <v>2.1127224121093748</v>
      </c>
      <c r="BE209">
        <f t="shared" si="60"/>
        <v>9.456E-4</v>
      </c>
      <c r="BF209">
        <v>2.8368000000000001E-2</v>
      </c>
      <c r="BG209">
        <f t="shared" si="61"/>
        <v>30.028368</v>
      </c>
      <c r="BH209">
        <v>30</v>
      </c>
      <c r="BV209">
        <v>2.0095568847656251</v>
      </c>
      <c r="BW209">
        <f t="shared" si="62"/>
        <v>1.1317300000000001E-3</v>
      </c>
      <c r="BX209">
        <v>3.39519E-2</v>
      </c>
      <c r="BY209">
        <f t="shared" si="63"/>
        <v>30.033951900000002</v>
      </c>
      <c r="BZ209">
        <v>30</v>
      </c>
      <c r="CN209">
        <v>2.5586210937500002</v>
      </c>
      <c r="CO209">
        <f t="shared" si="64"/>
        <v>1.4744199999999999E-3</v>
      </c>
      <c r="CP209">
        <v>4.4232599999999997E-2</v>
      </c>
      <c r="CQ209">
        <f t="shared" si="65"/>
        <v>30.044232600000001</v>
      </c>
      <c r="CR209">
        <v>30</v>
      </c>
      <c r="DF209">
        <v>2.3288107910156253</v>
      </c>
      <c r="DG209">
        <f t="shared" si="66"/>
        <v>1.3321633333333333E-3</v>
      </c>
      <c r="DH209">
        <v>3.9964899999999998E-2</v>
      </c>
      <c r="DI209">
        <f t="shared" si="67"/>
        <v>30.039964900000001</v>
      </c>
      <c r="DJ209">
        <v>30</v>
      </c>
      <c r="DX209">
        <v>2.2258835449218752</v>
      </c>
      <c r="DY209">
        <f t="shared" si="68"/>
        <v>1.0738833333333335E-3</v>
      </c>
      <c r="DZ209">
        <v>3.2216500000000002E-2</v>
      </c>
      <c r="EA209">
        <f t="shared" si="69"/>
        <v>30.032216500000001</v>
      </c>
      <c r="EB209">
        <v>30</v>
      </c>
      <c r="EP209">
        <v>2.1767265624999999</v>
      </c>
      <c r="EQ209">
        <f t="shared" si="70"/>
        <v>1.1328766666666666E-3</v>
      </c>
      <c r="ER209">
        <v>3.3986299999999997E-2</v>
      </c>
      <c r="ES209">
        <f t="shared" si="71"/>
        <v>30.033986299999999</v>
      </c>
      <c r="ET209">
        <v>30</v>
      </c>
    </row>
    <row r="210" spans="2:150" x14ac:dyDescent="0.35">
      <c r="B210">
        <v>2.464614990234375</v>
      </c>
      <c r="C210">
        <f t="shared" si="54"/>
        <v>1.4556933333333335E-3</v>
      </c>
      <c r="D210">
        <v>4.3670800000000003E-2</v>
      </c>
      <c r="E210">
        <f t="shared" si="55"/>
        <v>30.043670800000001</v>
      </c>
      <c r="F210">
        <v>30</v>
      </c>
      <c r="T210">
        <v>2.0670312499999999</v>
      </c>
      <c r="U210">
        <f t="shared" si="56"/>
        <v>1.1749366666666667E-3</v>
      </c>
      <c r="V210">
        <v>3.5248099999999997E-2</v>
      </c>
      <c r="W210">
        <f t="shared" si="57"/>
        <v>30.0352481</v>
      </c>
      <c r="X210">
        <v>30</v>
      </c>
      <c r="AL210">
        <v>2.172587890625</v>
      </c>
      <c r="AM210">
        <f t="shared" si="58"/>
        <v>1.2346133333333332E-3</v>
      </c>
      <c r="AN210">
        <v>3.7038399999999999E-2</v>
      </c>
      <c r="AO210">
        <f t="shared" si="59"/>
        <v>30.0370384</v>
      </c>
      <c r="AP210">
        <v>30</v>
      </c>
      <c r="BD210">
        <v>2.1270319824218751</v>
      </c>
      <c r="BE210">
        <f t="shared" si="60"/>
        <v>9.5493333333333331E-4</v>
      </c>
      <c r="BF210">
        <v>2.8648E-2</v>
      </c>
      <c r="BG210">
        <f t="shared" si="61"/>
        <v>30.028648</v>
      </c>
      <c r="BH210">
        <v>30</v>
      </c>
      <c r="BV210">
        <v>2.0232392578125</v>
      </c>
      <c r="BW210">
        <f t="shared" si="62"/>
        <v>1.1430966666666667E-3</v>
      </c>
      <c r="BX210">
        <v>3.4292900000000001E-2</v>
      </c>
      <c r="BY210">
        <f t="shared" si="63"/>
        <v>30.034292900000001</v>
      </c>
      <c r="BZ210">
        <v>30</v>
      </c>
      <c r="CN210">
        <v>2.5755534667968751</v>
      </c>
      <c r="CO210">
        <f t="shared" si="64"/>
        <v>1.4809999999999999E-3</v>
      </c>
      <c r="CP210">
        <v>4.4429999999999997E-2</v>
      </c>
      <c r="CQ210">
        <f t="shared" si="65"/>
        <v>30.044429999999998</v>
      </c>
      <c r="CR210">
        <v>30</v>
      </c>
      <c r="DF210">
        <v>2.3445051269531252</v>
      </c>
      <c r="DG210">
        <f t="shared" si="66"/>
        <v>1.3411600000000001E-3</v>
      </c>
      <c r="DH210">
        <v>4.0234800000000001E-2</v>
      </c>
      <c r="DI210">
        <f t="shared" si="67"/>
        <v>30.0402348</v>
      </c>
      <c r="DJ210">
        <v>30</v>
      </c>
      <c r="DX210">
        <v>2.2409235839843751</v>
      </c>
      <c r="DY210">
        <f t="shared" si="68"/>
        <v>1.0832133333333333E-3</v>
      </c>
      <c r="DZ210">
        <v>3.2496400000000002E-2</v>
      </c>
      <c r="EA210">
        <f t="shared" si="69"/>
        <v>30.032496399999999</v>
      </c>
      <c r="EB210">
        <v>30</v>
      </c>
      <c r="EP210">
        <v>2.19146533203125</v>
      </c>
      <c r="EQ210">
        <f t="shared" si="70"/>
        <v>1.1438266666666667E-3</v>
      </c>
      <c r="ER210">
        <v>3.4314799999999999E-2</v>
      </c>
      <c r="ES210">
        <f t="shared" si="71"/>
        <v>30.034314800000001</v>
      </c>
      <c r="ET210">
        <v>30</v>
      </c>
    </row>
    <row r="211" spans="2:150" x14ac:dyDescent="0.35">
      <c r="B211">
        <v>2.4806472167968749</v>
      </c>
      <c r="C211">
        <f t="shared" si="54"/>
        <v>1.47054E-3</v>
      </c>
      <c r="D211">
        <v>4.4116200000000001E-2</v>
      </c>
      <c r="E211">
        <f t="shared" si="55"/>
        <v>30.044116200000001</v>
      </c>
      <c r="F211">
        <v>30</v>
      </c>
      <c r="T211">
        <v>2.08130078125</v>
      </c>
      <c r="U211">
        <f t="shared" si="56"/>
        <v>1.1821066666666666E-3</v>
      </c>
      <c r="V211">
        <v>3.54632E-2</v>
      </c>
      <c r="W211">
        <f t="shared" si="57"/>
        <v>30.035463199999999</v>
      </c>
      <c r="X211">
        <v>30</v>
      </c>
      <c r="AL211">
        <v>2.1875258789062499</v>
      </c>
      <c r="AM211">
        <f t="shared" si="58"/>
        <v>1.2532366666666668E-3</v>
      </c>
      <c r="AN211">
        <v>3.7597100000000001E-2</v>
      </c>
      <c r="AO211">
        <f t="shared" si="59"/>
        <v>30.037597099999999</v>
      </c>
      <c r="AP211">
        <v>30</v>
      </c>
      <c r="BD211">
        <v>2.1410922851562502</v>
      </c>
      <c r="BE211">
        <f t="shared" si="60"/>
        <v>9.6283666666666665E-4</v>
      </c>
      <c r="BF211">
        <v>2.88851E-2</v>
      </c>
      <c r="BG211">
        <f t="shared" si="61"/>
        <v>30.0288851</v>
      </c>
      <c r="BH211">
        <v>30</v>
      </c>
      <c r="BV211">
        <v>2.0374062500000001</v>
      </c>
      <c r="BW211">
        <f t="shared" si="62"/>
        <v>1.1515766666666668E-3</v>
      </c>
      <c r="BX211">
        <v>3.4547300000000003E-2</v>
      </c>
      <c r="BY211">
        <f t="shared" si="63"/>
        <v>30.0345473</v>
      </c>
      <c r="BZ211">
        <v>30</v>
      </c>
      <c r="CN211">
        <v>2.592828125</v>
      </c>
      <c r="CO211">
        <f t="shared" si="64"/>
        <v>1.4960633333333333E-3</v>
      </c>
      <c r="CP211">
        <v>4.4881900000000002E-2</v>
      </c>
      <c r="CQ211">
        <f t="shared" si="65"/>
        <v>30.0448819</v>
      </c>
      <c r="CR211">
        <v>30</v>
      </c>
      <c r="DF211">
        <v>2.3600773925781251</v>
      </c>
      <c r="DG211">
        <f t="shared" si="66"/>
        <v>1.3585600000000002E-3</v>
      </c>
      <c r="DH211">
        <v>4.0756800000000003E-2</v>
      </c>
      <c r="DI211">
        <f t="shared" si="67"/>
        <v>30.0407568</v>
      </c>
      <c r="DJ211">
        <v>30</v>
      </c>
      <c r="DX211">
        <v>2.2554331054687502</v>
      </c>
      <c r="DY211">
        <f t="shared" si="68"/>
        <v>1.09136E-3</v>
      </c>
      <c r="DZ211">
        <v>3.27408E-2</v>
      </c>
      <c r="EA211">
        <f t="shared" si="69"/>
        <v>30.032740799999999</v>
      </c>
      <c r="EB211">
        <v>30</v>
      </c>
      <c r="EP211">
        <v>2.2066140136718753</v>
      </c>
      <c r="EQ211">
        <f t="shared" si="70"/>
        <v>1.1517166666666666E-3</v>
      </c>
      <c r="ER211">
        <v>3.4551499999999999E-2</v>
      </c>
      <c r="ES211">
        <f t="shared" si="71"/>
        <v>30.034551499999999</v>
      </c>
      <c r="ET211">
        <v>30</v>
      </c>
    </row>
    <row r="212" spans="2:150" x14ac:dyDescent="0.35">
      <c r="B212">
        <v>2.4965148925781251</v>
      </c>
      <c r="C212">
        <f t="shared" si="54"/>
        <v>1.4816166666666668E-3</v>
      </c>
      <c r="D212">
        <v>4.4448500000000002E-2</v>
      </c>
      <c r="E212">
        <f t="shared" si="55"/>
        <v>30.044448500000001</v>
      </c>
      <c r="F212">
        <v>30</v>
      </c>
      <c r="T212">
        <v>2.095979736328125</v>
      </c>
      <c r="U212">
        <f t="shared" si="56"/>
        <v>1.1919933333333333E-3</v>
      </c>
      <c r="V212">
        <v>3.5759800000000001E-2</v>
      </c>
      <c r="W212">
        <f t="shared" si="57"/>
        <v>30.035759800000001</v>
      </c>
      <c r="X212">
        <v>30</v>
      </c>
      <c r="AL212">
        <v>2.202213623046875</v>
      </c>
      <c r="AM212">
        <f t="shared" si="58"/>
        <v>1.2737900000000001E-3</v>
      </c>
      <c r="AN212">
        <v>3.8213700000000003E-2</v>
      </c>
      <c r="AO212">
        <f t="shared" si="59"/>
        <v>30.0382137</v>
      </c>
      <c r="AP212">
        <v>30</v>
      </c>
      <c r="BD212">
        <v>2.1551320800781251</v>
      </c>
      <c r="BE212">
        <f t="shared" si="60"/>
        <v>9.7523E-4</v>
      </c>
      <c r="BF212">
        <v>2.9256899999999999E-2</v>
      </c>
      <c r="BG212">
        <f t="shared" si="61"/>
        <v>30.0292569</v>
      </c>
      <c r="BH212">
        <v>30</v>
      </c>
      <c r="BV212">
        <v>2.0515871582031249</v>
      </c>
      <c r="BW212">
        <f t="shared" si="62"/>
        <v>1.1616433333333333E-3</v>
      </c>
      <c r="BX212">
        <v>3.48493E-2</v>
      </c>
      <c r="BY212">
        <f t="shared" si="63"/>
        <v>30.034849300000001</v>
      </c>
      <c r="BZ212">
        <v>30</v>
      </c>
      <c r="CN212">
        <v>2.609958984375</v>
      </c>
      <c r="CO212">
        <f t="shared" si="64"/>
        <v>1.5088499999999999E-3</v>
      </c>
      <c r="CP212">
        <v>4.52655E-2</v>
      </c>
      <c r="CQ212">
        <f t="shared" si="65"/>
        <v>30.045265499999999</v>
      </c>
      <c r="CR212">
        <v>30</v>
      </c>
      <c r="DF212">
        <v>2.3756203613281253</v>
      </c>
      <c r="DG212">
        <f t="shared" si="66"/>
        <v>1.3680666666666668E-3</v>
      </c>
      <c r="DH212">
        <v>4.1042000000000002E-2</v>
      </c>
      <c r="DI212">
        <f t="shared" si="67"/>
        <v>30.041042000000001</v>
      </c>
      <c r="DJ212">
        <v>30</v>
      </c>
      <c r="DX212">
        <v>2.2702844238281252</v>
      </c>
      <c r="DY212">
        <f t="shared" si="68"/>
        <v>1.1050299999999999E-3</v>
      </c>
      <c r="DZ212">
        <v>3.3150899999999997E-2</v>
      </c>
      <c r="EA212">
        <f t="shared" si="69"/>
        <v>30.033150899999999</v>
      </c>
      <c r="EB212">
        <v>30</v>
      </c>
      <c r="EP212">
        <v>2.2218388671875</v>
      </c>
      <c r="EQ212">
        <f t="shared" si="70"/>
        <v>1.1554899999999999E-3</v>
      </c>
      <c r="ER212">
        <v>3.46647E-2</v>
      </c>
      <c r="ES212">
        <f t="shared" si="71"/>
        <v>30.0346647</v>
      </c>
      <c r="ET212">
        <v>30</v>
      </c>
    </row>
    <row r="213" spans="2:150" x14ac:dyDescent="0.35">
      <c r="B213">
        <v>2.5123256835937502</v>
      </c>
      <c r="C213">
        <f t="shared" si="54"/>
        <v>1.4520533333333334E-3</v>
      </c>
      <c r="D213">
        <v>4.3561599999999999E-2</v>
      </c>
      <c r="E213">
        <f t="shared" si="55"/>
        <v>30.0435616</v>
      </c>
      <c r="F213">
        <v>30</v>
      </c>
      <c r="T213">
        <v>2.1106772460937502</v>
      </c>
      <c r="U213">
        <f t="shared" si="56"/>
        <v>1.2029966666666668E-3</v>
      </c>
      <c r="V213">
        <v>3.6089900000000001E-2</v>
      </c>
      <c r="W213">
        <f t="shared" si="57"/>
        <v>30.0360899</v>
      </c>
      <c r="X213">
        <v>30</v>
      </c>
      <c r="AL213">
        <v>2.2171557617187498</v>
      </c>
      <c r="AM213">
        <f t="shared" si="58"/>
        <v>1.2779633333333334E-3</v>
      </c>
      <c r="AN213">
        <v>3.8338900000000002E-2</v>
      </c>
      <c r="AO213">
        <f t="shared" si="59"/>
        <v>30.038338899999999</v>
      </c>
      <c r="AP213">
        <v>30</v>
      </c>
      <c r="BD213">
        <v>2.1691328125</v>
      </c>
      <c r="BE213">
        <f t="shared" si="60"/>
        <v>9.8246666666666673E-4</v>
      </c>
      <c r="BF213">
        <v>2.9474E-2</v>
      </c>
      <c r="BG213">
        <f t="shared" si="61"/>
        <v>30.029474</v>
      </c>
      <c r="BH213">
        <v>30</v>
      </c>
      <c r="BV213">
        <v>2.0654868164062501</v>
      </c>
      <c r="BW213">
        <f t="shared" si="62"/>
        <v>1.1803166666666666E-3</v>
      </c>
      <c r="BX213">
        <v>3.5409499999999997E-2</v>
      </c>
      <c r="BY213">
        <f t="shared" si="63"/>
        <v>30.0354095</v>
      </c>
      <c r="BZ213">
        <v>30</v>
      </c>
      <c r="CN213">
        <v>2.6269936523437503</v>
      </c>
      <c r="CO213">
        <f t="shared" si="64"/>
        <v>1.5245899999999999E-3</v>
      </c>
      <c r="CP213">
        <v>4.5737699999999999E-2</v>
      </c>
      <c r="CQ213">
        <f t="shared" si="65"/>
        <v>30.0457377</v>
      </c>
      <c r="CR213">
        <v>30</v>
      </c>
      <c r="DF213">
        <v>2.3911281738281249</v>
      </c>
      <c r="DG213">
        <f t="shared" si="66"/>
        <v>1.3753700000000001E-3</v>
      </c>
      <c r="DH213">
        <v>4.1261100000000002E-2</v>
      </c>
      <c r="DI213">
        <f t="shared" si="67"/>
        <v>30.0412611</v>
      </c>
      <c r="DJ213">
        <v>30</v>
      </c>
      <c r="DX213">
        <v>2.2850588378906251</v>
      </c>
      <c r="DY213">
        <f t="shared" si="68"/>
        <v>1.1184633333333333E-3</v>
      </c>
      <c r="DZ213">
        <v>3.3553899999999998E-2</v>
      </c>
      <c r="EA213">
        <f t="shared" si="69"/>
        <v>30.033553900000001</v>
      </c>
      <c r="EB213">
        <v>30</v>
      </c>
      <c r="EP213">
        <v>2.2371906738281249</v>
      </c>
      <c r="EQ213">
        <f t="shared" si="70"/>
        <v>1.1727300000000001E-3</v>
      </c>
      <c r="ER213">
        <v>3.5181900000000002E-2</v>
      </c>
      <c r="ES213">
        <f t="shared" si="71"/>
        <v>30.035181900000001</v>
      </c>
      <c r="ET213">
        <v>30</v>
      </c>
    </row>
    <row r="214" spans="2:150" x14ac:dyDescent="0.35">
      <c r="B214">
        <v>2.528590576171875</v>
      </c>
      <c r="C214">
        <f t="shared" si="54"/>
        <v>1.5035366666666667E-3</v>
      </c>
      <c r="D214">
        <v>4.5106100000000003E-2</v>
      </c>
      <c r="E214">
        <f t="shared" si="55"/>
        <v>30.045106100000002</v>
      </c>
      <c r="F214">
        <v>30</v>
      </c>
      <c r="T214">
        <v>2.125503662109375</v>
      </c>
      <c r="U214">
        <f t="shared" si="56"/>
        <v>1.2144133333333333E-3</v>
      </c>
      <c r="V214">
        <v>3.6432399999999997E-2</v>
      </c>
      <c r="W214">
        <f t="shared" si="57"/>
        <v>30.036432399999999</v>
      </c>
      <c r="X214">
        <v>30</v>
      </c>
      <c r="AL214">
        <v>2.2319172363281252</v>
      </c>
      <c r="AM214">
        <f t="shared" si="58"/>
        <v>1.2869400000000001E-3</v>
      </c>
      <c r="AN214">
        <v>3.8608200000000002E-2</v>
      </c>
      <c r="AO214">
        <f t="shared" si="59"/>
        <v>30.038608199999999</v>
      </c>
      <c r="AP214">
        <v>30</v>
      </c>
      <c r="BD214">
        <v>2.1834736328125</v>
      </c>
      <c r="BE214">
        <f t="shared" si="60"/>
        <v>9.9484666666666672E-4</v>
      </c>
      <c r="BF214">
        <v>2.9845400000000001E-2</v>
      </c>
      <c r="BG214">
        <f t="shared" si="61"/>
        <v>30.029845399999999</v>
      </c>
      <c r="BH214">
        <v>30</v>
      </c>
      <c r="BV214">
        <v>2.0798193359375001</v>
      </c>
      <c r="BW214">
        <f t="shared" si="62"/>
        <v>1.1879833333333333E-3</v>
      </c>
      <c r="BX214">
        <v>3.5639499999999998E-2</v>
      </c>
      <c r="BY214">
        <f t="shared" si="63"/>
        <v>30.035639499999998</v>
      </c>
      <c r="BZ214">
        <v>30</v>
      </c>
      <c r="CN214">
        <v>2.6443061523437499</v>
      </c>
      <c r="CO214">
        <f t="shared" si="64"/>
        <v>1.5282E-3</v>
      </c>
      <c r="CP214">
        <v>4.5845999999999998E-2</v>
      </c>
      <c r="CQ214">
        <f t="shared" si="65"/>
        <v>30.045846000000001</v>
      </c>
      <c r="CR214">
        <v>30</v>
      </c>
      <c r="DF214">
        <v>2.4065219726562499</v>
      </c>
      <c r="DG214">
        <f t="shared" si="66"/>
        <v>1.3858900000000001E-3</v>
      </c>
      <c r="DH214">
        <v>4.1576700000000001E-2</v>
      </c>
      <c r="DI214">
        <f t="shared" si="67"/>
        <v>30.0415767</v>
      </c>
      <c r="DJ214">
        <v>30</v>
      </c>
      <c r="DX214">
        <v>2.2999916992187499</v>
      </c>
      <c r="DY214">
        <f t="shared" si="68"/>
        <v>1.1228433333333335E-3</v>
      </c>
      <c r="DZ214">
        <v>3.3685300000000001E-2</v>
      </c>
      <c r="EA214">
        <f t="shared" si="69"/>
        <v>30.033685299999998</v>
      </c>
      <c r="EB214">
        <v>30</v>
      </c>
      <c r="EP214">
        <v>2.2526337890625001</v>
      </c>
      <c r="EQ214">
        <f t="shared" si="70"/>
        <v>1.1832533333333332E-3</v>
      </c>
      <c r="ER214">
        <v>3.5497599999999997E-2</v>
      </c>
      <c r="ES214">
        <f t="shared" si="71"/>
        <v>30.035497599999999</v>
      </c>
      <c r="ET214">
        <v>30</v>
      </c>
    </row>
    <row r="215" spans="2:150" x14ac:dyDescent="0.35">
      <c r="B215">
        <v>2.5444404296875001</v>
      </c>
      <c r="C215">
        <f t="shared" si="54"/>
        <v>1.5165366666666665E-3</v>
      </c>
      <c r="D215">
        <v>4.5496099999999998E-2</v>
      </c>
      <c r="E215">
        <f t="shared" si="55"/>
        <v>30.045496100000001</v>
      </c>
      <c r="F215">
        <v>30</v>
      </c>
      <c r="T215">
        <v>2.1404138183593751</v>
      </c>
      <c r="U215">
        <f t="shared" si="56"/>
        <v>1.23175E-3</v>
      </c>
      <c r="V215">
        <v>3.6952499999999999E-2</v>
      </c>
      <c r="W215">
        <f t="shared" si="57"/>
        <v>30.036952500000002</v>
      </c>
      <c r="X215">
        <v>30</v>
      </c>
      <c r="AL215">
        <v>2.246152587890625</v>
      </c>
      <c r="AM215">
        <f t="shared" si="58"/>
        <v>1.3079166666666666E-3</v>
      </c>
      <c r="AN215">
        <v>3.9237500000000002E-2</v>
      </c>
      <c r="AO215">
        <f t="shared" si="59"/>
        <v>30.039237499999999</v>
      </c>
      <c r="AP215">
        <v>30</v>
      </c>
      <c r="BD215">
        <v>2.19735498046875</v>
      </c>
      <c r="BE215">
        <f t="shared" si="60"/>
        <v>1.0048066666666665E-3</v>
      </c>
      <c r="BF215">
        <v>3.0144199999999999E-2</v>
      </c>
      <c r="BG215">
        <f t="shared" si="61"/>
        <v>30.030144199999999</v>
      </c>
      <c r="BH215">
        <v>30</v>
      </c>
      <c r="BV215">
        <v>2.0939538574218752</v>
      </c>
      <c r="BW215">
        <f t="shared" si="62"/>
        <v>1.2013566666666667E-3</v>
      </c>
      <c r="BX215">
        <v>3.6040700000000002E-2</v>
      </c>
      <c r="BY215">
        <f t="shared" si="63"/>
        <v>30.036040700000001</v>
      </c>
      <c r="BZ215">
        <v>30</v>
      </c>
      <c r="CN215">
        <v>2.6613908691406252</v>
      </c>
      <c r="CO215">
        <f t="shared" si="64"/>
        <v>1.5433133333333333E-3</v>
      </c>
      <c r="CP215">
        <v>4.6299399999999998E-2</v>
      </c>
      <c r="CQ215">
        <f t="shared" si="65"/>
        <v>30.046299399999999</v>
      </c>
      <c r="CR215">
        <v>30</v>
      </c>
      <c r="DF215">
        <v>2.4218466796875</v>
      </c>
      <c r="DG215">
        <f t="shared" si="66"/>
        <v>1.3992866666666666E-3</v>
      </c>
      <c r="DH215">
        <v>4.1978599999999998E-2</v>
      </c>
      <c r="DI215">
        <f t="shared" si="67"/>
        <v>30.0419786</v>
      </c>
      <c r="DJ215">
        <v>30</v>
      </c>
      <c r="DX215">
        <v>2.3150756835937503</v>
      </c>
      <c r="DY215">
        <f t="shared" si="68"/>
        <v>1.1338766666666666E-3</v>
      </c>
      <c r="DZ215">
        <v>3.4016299999999999E-2</v>
      </c>
      <c r="EA215">
        <f t="shared" si="69"/>
        <v>30.034016300000001</v>
      </c>
      <c r="EB215">
        <v>30</v>
      </c>
      <c r="EP215">
        <v>2.2677487792968751</v>
      </c>
      <c r="EQ215">
        <f t="shared" si="70"/>
        <v>1.1939800000000001E-3</v>
      </c>
      <c r="ER215">
        <v>3.5819400000000001E-2</v>
      </c>
      <c r="ES215">
        <f t="shared" si="71"/>
        <v>30.035819400000001</v>
      </c>
      <c r="ET215">
        <v>30</v>
      </c>
    </row>
    <row r="216" spans="2:150" x14ac:dyDescent="0.35">
      <c r="B216">
        <v>2.5606198730468752</v>
      </c>
      <c r="C216">
        <f t="shared" si="54"/>
        <v>1.5238700000000001E-3</v>
      </c>
      <c r="D216">
        <v>4.5716100000000003E-2</v>
      </c>
      <c r="E216">
        <f t="shared" si="55"/>
        <v>30.0457161</v>
      </c>
      <c r="F216">
        <v>30</v>
      </c>
      <c r="T216">
        <v>2.1552707519531249</v>
      </c>
      <c r="U216">
        <f t="shared" si="56"/>
        <v>1.24161E-3</v>
      </c>
      <c r="V216">
        <v>3.7248299999999998E-2</v>
      </c>
      <c r="W216">
        <f t="shared" si="57"/>
        <v>30.037248300000002</v>
      </c>
      <c r="X216">
        <v>30</v>
      </c>
      <c r="AL216">
        <v>2.2611906738281249</v>
      </c>
      <c r="AM216">
        <f t="shared" si="58"/>
        <v>1.2987166666666669E-3</v>
      </c>
      <c r="AN216">
        <v>3.8961500000000003E-2</v>
      </c>
      <c r="AO216">
        <f t="shared" si="59"/>
        <v>30.038961499999999</v>
      </c>
      <c r="AP216">
        <v>30</v>
      </c>
      <c r="BD216">
        <v>2.2116403808593752</v>
      </c>
      <c r="BE216">
        <f t="shared" si="60"/>
        <v>1.0186233333333333E-3</v>
      </c>
      <c r="BF216">
        <v>3.0558700000000001E-2</v>
      </c>
      <c r="BG216">
        <f t="shared" si="61"/>
        <v>30.0305587</v>
      </c>
      <c r="BH216">
        <v>30</v>
      </c>
      <c r="BV216">
        <v>2.1077785644531248</v>
      </c>
      <c r="BW216">
        <f t="shared" si="62"/>
        <v>1.2198933333333333E-3</v>
      </c>
      <c r="BX216">
        <v>3.6596799999999999E-2</v>
      </c>
      <c r="BY216">
        <f t="shared" si="63"/>
        <v>30.036596800000002</v>
      </c>
      <c r="BZ216">
        <v>30</v>
      </c>
      <c r="CN216">
        <v>2.6786147460937499</v>
      </c>
      <c r="CO216">
        <f t="shared" si="64"/>
        <v>1.5506199999999999E-3</v>
      </c>
      <c r="CP216">
        <v>4.65186E-2</v>
      </c>
      <c r="CQ216">
        <f t="shared" si="65"/>
        <v>30.046518599999999</v>
      </c>
      <c r="CR216">
        <v>30</v>
      </c>
      <c r="DF216">
        <v>2.4371064453125002</v>
      </c>
      <c r="DG216">
        <f t="shared" si="66"/>
        <v>1.4147633333333332E-3</v>
      </c>
      <c r="DH216">
        <v>4.2442899999999999E-2</v>
      </c>
      <c r="DI216">
        <f t="shared" si="67"/>
        <v>30.042442900000001</v>
      </c>
      <c r="DJ216">
        <v>30</v>
      </c>
      <c r="DX216">
        <v>2.3298974609375001</v>
      </c>
      <c r="DY216">
        <f t="shared" si="68"/>
        <v>1.1478266666666668E-3</v>
      </c>
      <c r="DZ216">
        <v>3.4434800000000002E-2</v>
      </c>
      <c r="EA216">
        <f t="shared" si="69"/>
        <v>30.0344348</v>
      </c>
      <c r="EB216">
        <v>30</v>
      </c>
      <c r="EP216">
        <v>2.2829907226562502</v>
      </c>
      <c r="EQ216">
        <f t="shared" si="70"/>
        <v>1.1993766666666668E-3</v>
      </c>
      <c r="ER216">
        <v>3.5981300000000001E-2</v>
      </c>
      <c r="ES216">
        <f t="shared" si="71"/>
        <v>30.0359813</v>
      </c>
      <c r="ET216">
        <v>30</v>
      </c>
    </row>
    <row r="217" spans="2:150" x14ac:dyDescent="0.35">
      <c r="B217">
        <v>2.5771037597656252</v>
      </c>
      <c r="C217">
        <f t="shared" si="54"/>
        <v>1.54075E-3</v>
      </c>
      <c r="D217">
        <v>4.62225E-2</v>
      </c>
      <c r="E217">
        <f t="shared" si="55"/>
        <v>30.046222499999999</v>
      </c>
      <c r="F217">
        <v>30</v>
      </c>
      <c r="T217">
        <v>2.1700246582031251</v>
      </c>
      <c r="U217">
        <f t="shared" si="56"/>
        <v>1.2571533333333334E-3</v>
      </c>
      <c r="V217">
        <v>3.7714600000000001E-2</v>
      </c>
      <c r="W217">
        <f t="shared" si="57"/>
        <v>30.037714600000001</v>
      </c>
      <c r="X217">
        <v>30</v>
      </c>
      <c r="AL217">
        <v>2.2765341796874998</v>
      </c>
      <c r="AM217">
        <f t="shared" si="58"/>
        <v>1.3113766666666667E-3</v>
      </c>
      <c r="AN217">
        <v>3.9341300000000003E-2</v>
      </c>
      <c r="AO217">
        <f t="shared" si="59"/>
        <v>30.0393413</v>
      </c>
      <c r="AP217">
        <v>30</v>
      </c>
      <c r="BD217">
        <v>2.22607421875</v>
      </c>
      <c r="BE217">
        <f t="shared" si="60"/>
        <v>1.0279166666666668E-3</v>
      </c>
      <c r="BF217">
        <v>3.08375E-2</v>
      </c>
      <c r="BG217">
        <f t="shared" si="61"/>
        <v>30.030837500000001</v>
      </c>
      <c r="BH217">
        <v>30</v>
      </c>
      <c r="BV217">
        <v>2.1225275878906249</v>
      </c>
      <c r="BW217">
        <f t="shared" si="62"/>
        <v>1.2197733333333333E-3</v>
      </c>
      <c r="BX217">
        <v>3.6593199999999999E-2</v>
      </c>
      <c r="BY217">
        <f t="shared" si="63"/>
        <v>30.036593199999999</v>
      </c>
      <c r="BZ217">
        <v>30</v>
      </c>
      <c r="CN217">
        <v>2.695621826171875</v>
      </c>
      <c r="CO217">
        <f t="shared" si="64"/>
        <v>1.5683966666666666E-3</v>
      </c>
      <c r="CP217">
        <v>4.7051900000000001E-2</v>
      </c>
      <c r="CQ217">
        <f t="shared" si="65"/>
        <v>30.0470519</v>
      </c>
      <c r="CR217">
        <v>30</v>
      </c>
      <c r="DF217">
        <v>2.4529992675781251</v>
      </c>
      <c r="DG217">
        <f t="shared" si="66"/>
        <v>1.4235833333333333E-3</v>
      </c>
      <c r="DH217">
        <v>4.2707500000000002E-2</v>
      </c>
      <c r="DI217">
        <f t="shared" si="67"/>
        <v>30.042707499999999</v>
      </c>
      <c r="DJ217">
        <v>30</v>
      </c>
      <c r="DX217">
        <v>2.34483984375</v>
      </c>
      <c r="DY217">
        <f t="shared" si="68"/>
        <v>1.1602566666666667E-3</v>
      </c>
      <c r="DZ217">
        <v>3.4807699999999997E-2</v>
      </c>
      <c r="EA217">
        <f t="shared" si="69"/>
        <v>30.034807700000002</v>
      </c>
      <c r="EB217">
        <v>30</v>
      </c>
      <c r="EP217">
        <v>2.2984558105468751</v>
      </c>
      <c r="EQ217">
        <f t="shared" si="70"/>
        <v>1.2169233333333333E-3</v>
      </c>
      <c r="ER217">
        <v>3.6507699999999997E-2</v>
      </c>
      <c r="ES217">
        <f t="shared" si="71"/>
        <v>30.036507700000001</v>
      </c>
      <c r="ET217">
        <v>30</v>
      </c>
    </row>
    <row r="218" spans="2:150" x14ac:dyDescent="0.35">
      <c r="B218">
        <v>2.5935151367187501</v>
      </c>
      <c r="C218">
        <f t="shared" si="54"/>
        <v>1.5572000000000001E-3</v>
      </c>
      <c r="D218">
        <v>4.6716000000000001E-2</v>
      </c>
      <c r="E218">
        <f t="shared" si="55"/>
        <v>30.046716</v>
      </c>
      <c r="F218">
        <v>30</v>
      </c>
      <c r="T218">
        <v>2.1850656738281251</v>
      </c>
      <c r="U218">
        <f t="shared" si="56"/>
        <v>1.2678566666666667E-3</v>
      </c>
      <c r="V218">
        <v>3.8035699999999999E-2</v>
      </c>
      <c r="W218">
        <f t="shared" si="57"/>
        <v>30.038035699999998</v>
      </c>
      <c r="X218">
        <v>30</v>
      </c>
      <c r="AL218">
        <v>2.2917724609375001</v>
      </c>
      <c r="AM218">
        <f t="shared" si="58"/>
        <v>1.3275266666666666E-3</v>
      </c>
      <c r="AN218">
        <v>3.9825800000000001E-2</v>
      </c>
      <c r="AO218">
        <f t="shared" si="59"/>
        <v>30.039825799999999</v>
      </c>
      <c r="AP218">
        <v>30</v>
      </c>
      <c r="BD218">
        <v>2.240476318359375</v>
      </c>
      <c r="BE218">
        <f t="shared" si="60"/>
        <v>1.0427133333333334E-3</v>
      </c>
      <c r="BF218">
        <v>3.1281400000000001E-2</v>
      </c>
      <c r="BG218">
        <f t="shared" si="61"/>
        <v>30.031281400000001</v>
      </c>
      <c r="BH218">
        <v>30</v>
      </c>
      <c r="BV218">
        <v>2.1368305664062501</v>
      </c>
      <c r="BW218">
        <f t="shared" si="62"/>
        <v>1.2300633333333334E-3</v>
      </c>
      <c r="BX218">
        <v>3.6901900000000001E-2</v>
      </c>
      <c r="BY218">
        <f t="shared" si="63"/>
        <v>30.0369019</v>
      </c>
      <c r="BZ218">
        <v>30</v>
      </c>
      <c r="CN218">
        <v>2.7129047851562502</v>
      </c>
      <c r="CO218">
        <f t="shared" si="64"/>
        <v>1.5689E-3</v>
      </c>
      <c r="CP218">
        <v>4.7066999999999998E-2</v>
      </c>
      <c r="CQ218">
        <f t="shared" si="65"/>
        <v>30.047066999999998</v>
      </c>
      <c r="CR218">
        <v>30</v>
      </c>
      <c r="DF218">
        <v>2.46906396484375</v>
      </c>
      <c r="DG218">
        <f t="shared" si="66"/>
        <v>1.4157066666666666E-3</v>
      </c>
      <c r="DH218">
        <v>4.2471200000000001E-2</v>
      </c>
      <c r="DI218">
        <f t="shared" si="67"/>
        <v>30.042471200000001</v>
      </c>
      <c r="DJ218">
        <v>30</v>
      </c>
      <c r="DX218">
        <v>2.3598059082031249</v>
      </c>
      <c r="DY218">
        <f t="shared" si="68"/>
        <v>1.1669366666666667E-3</v>
      </c>
      <c r="DZ218">
        <v>3.50081E-2</v>
      </c>
      <c r="EA218">
        <f t="shared" si="69"/>
        <v>30.035008099999999</v>
      </c>
      <c r="EB218">
        <v>30</v>
      </c>
      <c r="EP218">
        <v>2.3137333984374999</v>
      </c>
      <c r="EQ218">
        <f t="shared" si="70"/>
        <v>1.2235799999999999E-3</v>
      </c>
      <c r="ER218">
        <v>3.6707400000000001E-2</v>
      </c>
      <c r="ES218">
        <f t="shared" si="71"/>
        <v>30.036707400000001</v>
      </c>
      <c r="ET218">
        <v>30</v>
      </c>
    </row>
    <row r="219" spans="2:150" x14ac:dyDescent="0.35">
      <c r="B219">
        <v>2.6099519042968748</v>
      </c>
      <c r="C219">
        <f t="shared" si="54"/>
        <v>1.57497E-3</v>
      </c>
      <c r="D219">
        <v>4.7249100000000002E-2</v>
      </c>
      <c r="E219">
        <f t="shared" si="55"/>
        <v>30.047249099999998</v>
      </c>
      <c r="F219">
        <v>30</v>
      </c>
      <c r="T219">
        <v>2.199844482421875</v>
      </c>
      <c r="U219">
        <f t="shared" si="56"/>
        <v>1.2805333333333333E-3</v>
      </c>
      <c r="V219">
        <v>3.8415999999999999E-2</v>
      </c>
      <c r="W219">
        <f t="shared" si="57"/>
        <v>30.038416000000002</v>
      </c>
      <c r="X219">
        <v>30</v>
      </c>
      <c r="AL219">
        <v>2.30726171875</v>
      </c>
      <c r="AM219">
        <f t="shared" si="58"/>
        <v>1.33921E-3</v>
      </c>
      <c r="AN219">
        <v>4.0176299999999998E-2</v>
      </c>
      <c r="AO219">
        <f t="shared" si="59"/>
        <v>30.040176299999999</v>
      </c>
      <c r="AP219">
        <v>30</v>
      </c>
      <c r="BD219">
        <v>2.2549360351562502</v>
      </c>
      <c r="BE219">
        <f t="shared" si="60"/>
        <v>1.0508800000000001E-3</v>
      </c>
      <c r="BF219">
        <v>3.1526400000000003E-2</v>
      </c>
      <c r="BG219">
        <f t="shared" si="61"/>
        <v>30.031526400000001</v>
      </c>
      <c r="BH219">
        <v>30</v>
      </c>
      <c r="BV219">
        <v>2.1508229980468752</v>
      </c>
      <c r="BW219">
        <f t="shared" si="62"/>
        <v>1.2440866666666667E-3</v>
      </c>
      <c r="BX219">
        <v>3.7322599999999997E-2</v>
      </c>
      <c r="BY219">
        <f t="shared" si="63"/>
        <v>30.0373226</v>
      </c>
      <c r="BZ219">
        <v>30</v>
      </c>
      <c r="CN219">
        <v>2.7300905761718752</v>
      </c>
      <c r="CO219">
        <f t="shared" si="64"/>
        <v>1.5889433333333332E-3</v>
      </c>
      <c r="CP219">
        <v>4.7668299999999997E-2</v>
      </c>
      <c r="CQ219">
        <f t="shared" si="65"/>
        <v>30.047668300000002</v>
      </c>
      <c r="CR219">
        <v>30</v>
      </c>
      <c r="DF219">
        <v>2.4847119140624998</v>
      </c>
      <c r="DG219">
        <f t="shared" si="66"/>
        <v>1.4455633333333333E-3</v>
      </c>
      <c r="DH219">
        <v>4.33669E-2</v>
      </c>
      <c r="DI219">
        <f t="shared" si="67"/>
        <v>30.043366899999999</v>
      </c>
      <c r="DJ219">
        <v>30</v>
      </c>
      <c r="DX219">
        <v>2.3751860351562502</v>
      </c>
      <c r="DY219">
        <f t="shared" si="68"/>
        <v>1.1756733333333333E-3</v>
      </c>
      <c r="DZ219">
        <v>3.5270200000000002E-2</v>
      </c>
      <c r="EA219">
        <f t="shared" si="69"/>
        <v>30.035270199999999</v>
      </c>
      <c r="EB219">
        <v>30</v>
      </c>
      <c r="EP219">
        <v>2.3290048828124998</v>
      </c>
      <c r="EQ219">
        <f t="shared" si="70"/>
        <v>1.2378833333333333E-3</v>
      </c>
      <c r="ER219">
        <v>3.7136500000000003E-2</v>
      </c>
      <c r="ES219">
        <f t="shared" si="71"/>
        <v>30.037136499999999</v>
      </c>
      <c r="ET219">
        <v>30</v>
      </c>
    </row>
    <row r="220" spans="2:150" x14ac:dyDescent="0.35">
      <c r="B220">
        <v>2.6263349609375002</v>
      </c>
      <c r="C220">
        <f t="shared" si="54"/>
        <v>1.5849933333333334E-3</v>
      </c>
      <c r="D220">
        <v>4.7549800000000003E-2</v>
      </c>
      <c r="E220">
        <f t="shared" si="55"/>
        <v>30.047549799999999</v>
      </c>
      <c r="F220">
        <v>30</v>
      </c>
      <c r="T220">
        <v>2.2142802734375002</v>
      </c>
      <c r="U220">
        <f t="shared" si="56"/>
        <v>1.2922866666666667E-3</v>
      </c>
      <c r="V220">
        <v>3.87686E-2</v>
      </c>
      <c r="W220">
        <f t="shared" si="57"/>
        <v>30.038768600000001</v>
      </c>
      <c r="X220">
        <v>30</v>
      </c>
      <c r="AL220">
        <v>2.3228007812500002</v>
      </c>
      <c r="AM220">
        <f t="shared" si="58"/>
        <v>1.3543766666666668E-3</v>
      </c>
      <c r="AN220">
        <v>4.0631300000000002E-2</v>
      </c>
      <c r="AO220">
        <f t="shared" si="59"/>
        <v>30.040631300000001</v>
      </c>
      <c r="AP220">
        <v>30</v>
      </c>
      <c r="BD220">
        <v>2.2691953125</v>
      </c>
      <c r="BE220">
        <f t="shared" si="60"/>
        <v>1.0624766666666667E-3</v>
      </c>
      <c r="BF220">
        <v>3.1874300000000001E-2</v>
      </c>
      <c r="BG220">
        <f t="shared" si="61"/>
        <v>30.031874299999998</v>
      </c>
      <c r="BH220">
        <v>30</v>
      </c>
      <c r="BV220">
        <v>2.1651821289062498</v>
      </c>
      <c r="BW220">
        <f t="shared" si="62"/>
        <v>1.2567333333333333E-3</v>
      </c>
      <c r="BX220">
        <v>3.7701999999999999E-2</v>
      </c>
      <c r="BY220">
        <f t="shared" si="63"/>
        <v>30.037701999999999</v>
      </c>
      <c r="BZ220">
        <v>30</v>
      </c>
      <c r="CN220">
        <v>2.7469040527343749</v>
      </c>
      <c r="CO220">
        <f t="shared" si="64"/>
        <v>1.5925233333333331E-3</v>
      </c>
      <c r="CP220">
        <v>4.7775699999999997E-2</v>
      </c>
      <c r="CQ220">
        <f t="shared" si="65"/>
        <v>30.047775699999999</v>
      </c>
      <c r="CR220">
        <v>30</v>
      </c>
      <c r="DF220">
        <v>2.5006203613281253</v>
      </c>
      <c r="DG220">
        <f t="shared" si="66"/>
        <v>1.4624766666666666E-3</v>
      </c>
      <c r="DH220">
        <v>4.3874299999999998E-2</v>
      </c>
      <c r="DI220">
        <f t="shared" si="67"/>
        <v>30.043874299999999</v>
      </c>
      <c r="DJ220">
        <v>30</v>
      </c>
      <c r="DX220">
        <v>2.3906345214843752</v>
      </c>
      <c r="DY220">
        <f t="shared" si="68"/>
        <v>1.1878133333333332E-3</v>
      </c>
      <c r="DZ220">
        <v>3.5634399999999997E-2</v>
      </c>
      <c r="EA220">
        <f t="shared" si="69"/>
        <v>30.035634399999999</v>
      </c>
      <c r="EB220">
        <v>30</v>
      </c>
      <c r="EP220">
        <v>2.3442805175781252</v>
      </c>
      <c r="EQ220">
        <f t="shared" si="70"/>
        <v>1.2502433333333334E-3</v>
      </c>
      <c r="ER220">
        <v>3.75073E-2</v>
      </c>
      <c r="ES220">
        <f t="shared" si="71"/>
        <v>30.037507300000001</v>
      </c>
      <c r="ET220">
        <v>30</v>
      </c>
    </row>
    <row r="221" spans="2:150" x14ac:dyDescent="0.35">
      <c r="B221">
        <v>2.6431389160156251</v>
      </c>
      <c r="C221">
        <f t="shared" si="54"/>
        <v>1.5951466666666665E-3</v>
      </c>
      <c r="D221">
        <v>4.7854399999999998E-2</v>
      </c>
      <c r="E221">
        <f t="shared" si="55"/>
        <v>30.047854399999999</v>
      </c>
      <c r="F221">
        <v>30</v>
      </c>
      <c r="T221">
        <v>2.2291635742187501</v>
      </c>
      <c r="U221">
        <f t="shared" si="56"/>
        <v>1.3024733333333335E-3</v>
      </c>
      <c r="V221">
        <v>3.9074200000000003E-2</v>
      </c>
      <c r="W221">
        <f t="shared" si="57"/>
        <v>30.039074200000002</v>
      </c>
      <c r="X221">
        <v>30</v>
      </c>
      <c r="AL221">
        <v>2.3382707519531252</v>
      </c>
      <c r="AM221">
        <f t="shared" si="58"/>
        <v>1.3666966666666667E-3</v>
      </c>
      <c r="AN221">
        <v>4.10009E-2</v>
      </c>
      <c r="AO221">
        <f t="shared" si="59"/>
        <v>30.0410009</v>
      </c>
      <c r="AP221">
        <v>30</v>
      </c>
      <c r="BD221">
        <v>2.2834897460937502</v>
      </c>
      <c r="BE221">
        <f t="shared" si="60"/>
        <v>1.07408E-3</v>
      </c>
      <c r="BF221">
        <v>3.2222399999999998E-2</v>
      </c>
      <c r="BG221">
        <f t="shared" si="61"/>
        <v>30.032222399999998</v>
      </c>
      <c r="BH221">
        <v>30</v>
      </c>
      <c r="BV221">
        <v>2.1794948730468748</v>
      </c>
      <c r="BW221">
        <f t="shared" si="62"/>
        <v>1.2654066666666667E-3</v>
      </c>
      <c r="BX221">
        <v>3.7962200000000001E-2</v>
      </c>
      <c r="BY221">
        <f t="shared" si="63"/>
        <v>30.037962199999999</v>
      </c>
      <c r="BZ221">
        <v>30</v>
      </c>
      <c r="CN221">
        <v>2.7641289062499999</v>
      </c>
      <c r="CO221">
        <f t="shared" si="64"/>
        <v>1.6000400000000001E-3</v>
      </c>
      <c r="CP221">
        <v>4.8001200000000001E-2</v>
      </c>
      <c r="CQ221">
        <f t="shared" si="65"/>
        <v>30.048001200000002</v>
      </c>
      <c r="CR221">
        <v>30</v>
      </c>
      <c r="DF221">
        <v>2.516381591796875</v>
      </c>
      <c r="DG221">
        <f t="shared" si="66"/>
        <v>1.4750733333333333E-3</v>
      </c>
      <c r="DH221">
        <v>4.4252199999999998E-2</v>
      </c>
      <c r="DI221">
        <f t="shared" si="67"/>
        <v>30.044252199999999</v>
      </c>
      <c r="DJ221">
        <v>30</v>
      </c>
      <c r="DX221">
        <v>2.4057829589843749</v>
      </c>
      <c r="DY221">
        <f t="shared" si="68"/>
        <v>1.2000533333333333E-3</v>
      </c>
      <c r="DZ221">
        <v>3.6001600000000002E-2</v>
      </c>
      <c r="EA221">
        <f t="shared" si="69"/>
        <v>30.036001599999999</v>
      </c>
      <c r="EB221">
        <v>30</v>
      </c>
      <c r="EP221">
        <v>2.3597209472656249</v>
      </c>
      <c r="EQ221">
        <f t="shared" si="70"/>
        <v>1.2604866666666666E-3</v>
      </c>
      <c r="ER221">
        <v>3.7814599999999997E-2</v>
      </c>
      <c r="ES221">
        <f t="shared" si="71"/>
        <v>30.037814600000001</v>
      </c>
      <c r="ET221">
        <v>30</v>
      </c>
    </row>
    <row r="222" spans="2:150" x14ac:dyDescent="0.35">
      <c r="B222">
        <v>2.6593156738281252</v>
      </c>
      <c r="C222">
        <f t="shared" si="54"/>
        <v>1.6067799999999999E-3</v>
      </c>
      <c r="D222">
        <v>4.82034E-2</v>
      </c>
      <c r="E222">
        <f t="shared" si="55"/>
        <v>30.048203399999998</v>
      </c>
      <c r="F222">
        <v>30</v>
      </c>
      <c r="T222">
        <v>2.2439633789062499</v>
      </c>
      <c r="U222">
        <f t="shared" si="56"/>
        <v>1.3149266666666666E-3</v>
      </c>
      <c r="V222">
        <v>3.9447799999999998E-2</v>
      </c>
      <c r="W222">
        <f t="shared" si="57"/>
        <v>30.039447800000001</v>
      </c>
      <c r="X222">
        <v>30</v>
      </c>
      <c r="AL222">
        <v>2.3538891601562502</v>
      </c>
      <c r="AM222">
        <f t="shared" si="58"/>
        <v>1.3744766666666667E-3</v>
      </c>
      <c r="AN222">
        <v>4.1234300000000002E-2</v>
      </c>
      <c r="AO222">
        <f t="shared" si="59"/>
        <v>30.041234299999999</v>
      </c>
      <c r="AP222">
        <v>30</v>
      </c>
      <c r="BD222">
        <v>2.2979362792968749</v>
      </c>
      <c r="BE222">
        <f t="shared" si="60"/>
        <v>1.08234E-3</v>
      </c>
      <c r="BF222">
        <v>3.2470199999999998E-2</v>
      </c>
      <c r="BG222">
        <f t="shared" si="61"/>
        <v>30.032470199999999</v>
      </c>
      <c r="BH222">
        <v>30</v>
      </c>
      <c r="BV222">
        <v>2.1934699707031249</v>
      </c>
      <c r="BW222">
        <f t="shared" si="62"/>
        <v>1.2823133333333334E-3</v>
      </c>
      <c r="BX222">
        <v>3.8469400000000001E-2</v>
      </c>
      <c r="BY222">
        <f t="shared" si="63"/>
        <v>30.0384694</v>
      </c>
      <c r="BZ222">
        <v>30</v>
      </c>
      <c r="CN222">
        <v>2.7810764160156252</v>
      </c>
      <c r="CO222">
        <f t="shared" si="64"/>
        <v>1.61177E-3</v>
      </c>
      <c r="CP222">
        <v>4.8353100000000003E-2</v>
      </c>
      <c r="CQ222">
        <f t="shared" si="65"/>
        <v>30.0483531</v>
      </c>
      <c r="CR222">
        <v>30</v>
      </c>
      <c r="DF222">
        <v>2.5322751464843751</v>
      </c>
      <c r="DG222">
        <f t="shared" si="66"/>
        <v>1.4861666666666667E-3</v>
      </c>
      <c r="DH222">
        <v>4.4585E-2</v>
      </c>
      <c r="DI222">
        <f t="shared" si="67"/>
        <v>30.044585000000001</v>
      </c>
      <c r="DJ222">
        <v>30</v>
      </c>
      <c r="DX222">
        <v>2.420906982421875</v>
      </c>
      <c r="DY222">
        <f t="shared" si="68"/>
        <v>1.21385E-3</v>
      </c>
      <c r="DZ222">
        <v>3.6415500000000003E-2</v>
      </c>
      <c r="EA222">
        <f t="shared" si="69"/>
        <v>30.0364155</v>
      </c>
      <c r="EB222">
        <v>30</v>
      </c>
      <c r="EP222">
        <v>2.3752019042968748</v>
      </c>
      <c r="EQ222">
        <f t="shared" si="70"/>
        <v>1.2712533333333333E-3</v>
      </c>
      <c r="ER222">
        <v>3.8137600000000001E-2</v>
      </c>
      <c r="ES222">
        <f t="shared" si="71"/>
        <v>30.038137599999999</v>
      </c>
      <c r="ET222">
        <v>30</v>
      </c>
    </row>
    <row r="223" spans="2:150" x14ac:dyDescent="0.35">
      <c r="B223">
        <v>2.6757238769531249</v>
      </c>
      <c r="C223">
        <f t="shared" si="54"/>
        <v>1.6212500000000001E-3</v>
      </c>
      <c r="D223">
        <v>4.86375E-2</v>
      </c>
      <c r="E223">
        <f t="shared" si="55"/>
        <v>30.048637500000002</v>
      </c>
      <c r="F223">
        <v>30</v>
      </c>
      <c r="T223">
        <v>2.2584799804687501</v>
      </c>
      <c r="U223">
        <f t="shared" si="56"/>
        <v>1.3272233333333331E-3</v>
      </c>
      <c r="V223">
        <v>3.9816699999999997E-2</v>
      </c>
      <c r="W223">
        <f t="shared" si="57"/>
        <v>30.039816699999999</v>
      </c>
      <c r="X223">
        <v>30</v>
      </c>
      <c r="AL223">
        <v>2.3691823730468751</v>
      </c>
      <c r="AM223">
        <f t="shared" si="58"/>
        <v>1.3851433333333335E-3</v>
      </c>
      <c r="AN223">
        <v>4.1554300000000002E-2</v>
      </c>
      <c r="AO223">
        <f t="shared" si="59"/>
        <v>30.041554300000001</v>
      </c>
      <c r="AP223">
        <v>30</v>
      </c>
      <c r="BD223">
        <v>2.3122976074218751</v>
      </c>
      <c r="BE223">
        <f t="shared" si="60"/>
        <v>1.0914799999999999E-3</v>
      </c>
      <c r="BF223">
        <v>3.27444E-2</v>
      </c>
      <c r="BG223">
        <f t="shared" si="61"/>
        <v>30.032744399999999</v>
      </c>
      <c r="BH223">
        <v>30</v>
      </c>
      <c r="BV223">
        <v>2.2079521484375002</v>
      </c>
      <c r="BW223">
        <f t="shared" si="62"/>
        <v>1.2954933333333334E-3</v>
      </c>
      <c r="BX223">
        <v>3.8864799999999998E-2</v>
      </c>
      <c r="BY223">
        <f t="shared" si="63"/>
        <v>30.038864799999999</v>
      </c>
      <c r="BZ223">
        <v>30</v>
      </c>
      <c r="CN223">
        <v>2.7982014160156252</v>
      </c>
      <c r="CO223">
        <f t="shared" si="64"/>
        <v>1.62309E-3</v>
      </c>
      <c r="CP223">
        <v>4.8692699999999998E-2</v>
      </c>
      <c r="CQ223">
        <f t="shared" si="65"/>
        <v>30.0486927</v>
      </c>
      <c r="CR223">
        <v>30</v>
      </c>
      <c r="DF223">
        <v>2.5488000488281251</v>
      </c>
      <c r="DG223">
        <f t="shared" si="66"/>
        <v>1.4958133333333333E-3</v>
      </c>
      <c r="DH223">
        <v>4.4874400000000002E-2</v>
      </c>
      <c r="DI223">
        <f t="shared" si="67"/>
        <v>30.044874400000001</v>
      </c>
      <c r="DJ223">
        <v>30</v>
      </c>
      <c r="DX223">
        <v>2.4360007324218751</v>
      </c>
      <c r="DY223">
        <f t="shared" si="68"/>
        <v>1.22251E-3</v>
      </c>
      <c r="DZ223">
        <v>3.6675300000000001E-2</v>
      </c>
      <c r="EA223">
        <f t="shared" si="69"/>
        <v>30.036675299999999</v>
      </c>
      <c r="EB223">
        <v>30</v>
      </c>
      <c r="EP223">
        <v>2.3908315429687499</v>
      </c>
      <c r="EQ223">
        <f t="shared" si="70"/>
        <v>1.2840499999999999E-3</v>
      </c>
      <c r="ER223">
        <v>3.85215E-2</v>
      </c>
      <c r="ES223">
        <f t="shared" si="71"/>
        <v>30.038521500000002</v>
      </c>
      <c r="ET223">
        <v>30</v>
      </c>
    </row>
    <row r="224" spans="2:150" x14ac:dyDescent="0.35">
      <c r="B224">
        <v>2.6920454101562501</v>
      </c>
      <c r="C224">
        <f t="shared" si="54"/>
        <v>1.6369466666666668E-3</v>
      </c>
      <c r="D224">
        <v>4.9108400000000003E-2</v>
      </c>
      <c r="E224">
        <f t="shared" si="55"/>
        <v>30.049108400000001</v>
      </c>
      <c r="F224">
        <v>30</v>
      </c>
      <c r="T224">
        <v>2.2735322265625002</v>
      </c>
      <c r="U224">
        <f t="shared" si="56"/>
        <v>1.3347000000000001E-3</v>
      </c>
      <c r="V224">
        <v>4.0041E-2</v>
      </c>
      <c r="W224">
        <f t="shared" si="57"/>
        <v>30.040040999999999</v>
      </c>
      <c r="X224">
        <v>30</v>
      </c>
      <c r="AL224">
        <v>2.3848125000000002</v>
      </c>
      <c r="AM224">
        <f t="shared" si="58"/>
        <v>1.40168E-3</v>
      </c>
      <c r="AN224">
        <v>4.2050400000000002E-2</v>
      </c>
      <c r="AO224">
        <f t="shared" si="59"/>
        <v>30.042050400000001</v>
      </c>
      <c r="AP224">
        <v>30</v>
      </c>
      <c r="BD224">
        <v>2.3267326660156251</v>
      </c>
      <c r="BE224">
        <f t="shared" si="60"/>
        <v>1.1059233333333334E-3</v>
      </c>
      <c r="BF224">
        <v>3.3177699999999997E-2</v>
      </c>
      <c r="BG224">
        <f t="shared" si="61"/>
        <v>30.0331777</v>
      </c>
      <c r="BH224">
        <v>30</v>
      </c>
      <c r="BV224">
        <v>2.222318603515625</v>
      </c>
      <c r="BW224">
        <f t="shared" si="62"/>
        <v>1.3158266666666665E-3</v>
      </c>
      <c r="BX224">
        <v>3.9474799999999997E-2</v>
      </c>
      <c r="BY224">
        <f t="shared" si="63"/>
        <v>30.039474800000001</v>
      </c>
      <c r="BZ224">
        <v>30</v>
      </c>
      <c r="CN224">
        <v>2.8159404296875001</v>
      </c>
      <c r="CO224">
        <f t="shared" si="64"/>
        <v>1.6343899999999999E-3</v>
      </c>
      <c r="CP224">
        <v>4.9031699999999998E-2</v>
      </c>
      <c r="CQ224">
        <f t="shared" si="65"/>
        <v>30.0490317</v>
      </c>
      <c r="CR224">
        <v>30</v>
      </c>
      <c r="DF224">
        <v>2.565205078125</v>
      </c>
      <c r="DG224">
        <f t="shared" si="66"/>
        <v>1.5100433333333334E-3</v>
      </c>
      <c r="DH224">
        <v>4.5301300000000003E-2</v>
      </c>
      <c r="DI224">
        <f t="shared" si="67"/>
        <v>30.045301299999998</v>
      </c>
      <c r="DJ224">
        <v>30</v>
      </c>
      <c r="DX224">
        <v>2.451703857421875</v>
      </c>
      <c r="DY224">
        <f t="shared" si="68"/>
        <v>1.2337933333333333E-3</v>
      </c>
      <c r="DZ224">
        <v>3.7013799999999999E-2</v>
      </c>
      <c r="EA224">
        <f t="shared" si="69"/>
        <v>30.0370138</v>
      </c>
      <c r="EB224">
        <v>30</v>
      </c>
      <c r="EP224">
        <v>2.4063518066406249</v>
      </c>
      <c r="EQ224">
        <f t="shared" si="70"/>
        <v>1.29626E-3</v>
      </c>
      <c r="ER224">
        <v>3.88878E-2</v>
      </c>
      <c r="ES224">
        <f t="shared" si="71"/>
        <v>30.038887800000001</v>
      </c>
      <c r="ET224">
        <v>30</v>
      </c>
    </row>
    <row r="225" spans="2:150" x14ac:dyDescent="0.35">
      <c r="B225">
        <v>2.708310791015625</v>
      </c>
      <c r="C225">
        <f t="shared" si="54"/>
        <v>1.6529566666666667E-3</v>
      </c>
      <c r="D225">
        <v>4.9588699999999999E-2</v>
      </c>
      <c r="E225">
        <f t="shared" si="55"/>
        <v>30.049588700000001</v>
      </c>
      <c r="F225">
        <v>30</v>
      </c>
      <c r="T225">
        <v>2.2887851562499999</v>
      </c>
      <c r="U225">
        <f t="shared" si="56"/>
        <v>1.3425133333333334E-3</v>
      </c>
      <c r="V225">
        <v>4.0275400000000003E-2</v>
      </c>
      <c r="W225">
        <f t="shared" si="57"/>
        <v>30.040275399999999</v>
      </c>
      <c r="X225">
        <v>30</v>
      </c>
      <c r="AL225">
        <v>2.3997158203125002</v>
      </c>
      <c r="AM225">
        <f t="shared" si="58"/>
        <v>1.4133766666666668E-3</v>
      </c>
      <c r="AN225">
        <v>4.2401300000000003E-2</v>
      </c>
      <c r="AO225">
        <f t="shared" si="59"/>
        <v>30.042401300000002</v>
      </c>
      <c r="AP225">
        <v>30</v>
      </c>
      <c r="BD225">
        <v>2.3409475097656252</v>
      </c>
      <c r="BE225">
        <f t="shared" si="60"/>
        <v>1.11907E-3</v>
      </c>
      <c r="BF225">
        <v>3.3572100000000001E-2</v>
      </c>
      <c r="BG225">
        <f t="shared" si="61"/>
        <v>30.033572100000001</v>
      </c>
      <c r="BH225">
        <v>30</v>
      </c>
      <c r="BV225">
        <v>2.2368642578125</v>
      </c>
      <c r="BW225">
        <f t="shared" si="62"/>
        <v>1.3153766666666666E-3</v>
      </c>
      <c r="BX225">
        <v>3.9461299999999998E-2</v>
      </c>
      <c r="BY225">
        <f t="shared" si="63"/>
        <v>30.039461299999999</v>
      </c>
      <c r="BZ225">
        <v>30</v>
      </c>
      <c r="CN225">
        <v>2.8337099609375</v>
      </c>
      <c r="CO225">
        <f t="shared" si="64"/>
        <v>1.6466633333333332E-3</v>
      </c>
      <c r="CP225">
        <v>4.9399899999999997E-2</v>
      </c>
      <c r="CQ225">
        <f t="shared" si="65"/>
        <v>30.049399900000001</v>
      </c>
      <c r="CR225">
        <v>30</v>
      </c>
      <c r="DF225">
        <v>2.5811037597656252</v>
      </c>
      <c r="DG225">
        <f t="shared" si="66"/>
        <v>1.5233433333333333E-3</v>
      </c>
      <c r="DH225">
        <v>4.5700299999999999E-2</v>
      </c>
      <c r="DI225">
        <f t="shared" si="67"/>
        <v>30.0457003</v>
      </c>
      <c r="DJ225">
        <v>30</v>
      </c>
      <c r="DX225">
        <v>2.467276611328125</v>
      </c>
      <c r="DY225">
        <f t="shared" si="68"/>
        <v>1.2402533333333333E-3</v>
      </c>
      <c r="DZ225">
        <v>3.72076E-2</v>
      </c>
      <c r="EA225">
        <f t="shared" si="69"/>
        <v>30.037207599999999</v>
      </c>
      <c r="EB225">
        <v>30</v>
      </c>
      <c r="EP225">
        <v>2.421890380859375</v>
      </c>
      <c r="EQ225">
        <f t="shared" si="70"/>
        <v>1.30981E-3</v>
      </c>
      <c r="ER225">
        <v>3.9294299999999997E-2</v>
      </c>
      <c r="ES225">
        <f t="shared" si="71"/>
        <v>30.039294300000002</v>
      </c>
      <c r="ET225">
        <v>30</v>
      </c>
    </row>
    <row r="226" spans="2:150" x14ac:dyDescent="0.35">
      <c r="B226">
        <v>2.724755615234375</v>
      </c>
      <c r="C226">
        <f t="shared" si="54"/>
        <v>1.6617399999999999E-3</v>
      </c>
      <c r="D226">
        <v>4.9852199999999999E-2</v>
      </c>
      <c r="E226">
        <f t="shared" si="55"/>
        <v>30.0498522</v>
      </c>
      <c r="F226">
        <v>30</v>
      </c>
      <c r="T226">
        <v>2.304052978515625</v>
      </c>
      <c r="U226">
        <f t="shared" si="56"/>
        <v>1.3563666666666667E-3</v>
      </c>
      <c r="V226">
        <v>4.0690999999999998E-2</v>
      </c>
      <c r="W226">
        <f t="shared" si="57"/>
        <v>30.040690999999999</v>
      </c>
      <c r="X226">
        <v>30</v>
      </c>
      <c r="AL226">
        <v>2.4149550781250002</v>
      </c>
      <c r="AM226">
        <f t="shared" si="58"/>
        <v>1.4227933333333333E-3</v>
      </c>
      <c r="AN226">
        <v>4.2683800000000001E-2</v>
      </c>
      <c r="AO226">
        <f t="shared" si="59"/>
        <v>30.042683799999999</v>
      </c>
      <c r="AP226">
        <v>30</v>
      </c>
      <c r="BD226">
        <v>2.355492919921875</v>
      </c>
      <c r="BE226">
        <f t="shared" si="60"/>
        <v>1.1316166666666668E-3</v>
      </c>
      <c r="BF226">
        <v>3.39485E-2</v>
      </c>
      <c r="BG226">
        <f t="shared" si="61"/>
        <v>30.033948500000001</v>
      </c>
      <c r="BH226">
        <v>30</v>
      </c>
      <c r="BV226">
        <v>2.2511848144531252</v>
      </c>
      <c r="BW226">
        <f t="shared" si="62"/>
        <v>1.3333766666666666E-3</v>
      </c>
      <c r="BX226">
        <v>4.0001299999999997E-2</v>
      </c>
      <c r="BY226">
        <f t="shared" si="63"/>
        <v>30.0400013</v>
      </c>
      <c r="BZ226">
        <v>30</v>
      </c>
      <c r="CN226">
        <v>2.8512482910156249</v>
      </c>
      <c r="CO226">
        <f t="shared" si="64"/>
        <v>1.6617066666666665E-3</v>
      </c>
      <c r="CP226">
        <v>4.9851199999999998E-2</v>
      </c>
      <c r="CQ226">
        <f t="shared" si="65"/>
        <v>30.049851199999999</v>
      </c>
      <c r="CR226">
        <v>30</v>
      </c>
      <c r="DF226">
        <v>2.5973527832031249</v>
      </c>
      <c r="DG226">
        <f t="shared" si="66"/>
        <v>1.5323433333333332E-3</v>
      </c>
      <c r="DH226">
        <v>4.5970299999999999E-2</v>
      </c>
      <c r="DI226">
        <f t="shared" si="67"/>
        <v>30.0459703</v>
      </c>
      <c r="DJ226">
        <v>30</v>
      </c>
      <c r="DX226">
        <v>2.482659423828125</v>
      </c>
      <c r="DY226">
        <f t="shared" si="68"/>
        <v>1.2562333333333332E-3</v>
      </c>
      <c r="DZ226">
        <v>3.7686999999999998E-2</v>
      </c>
      <c r="EA226">
        <f t="shared" si="69"/>
        <v>30.037686999999998</v>
      </c>
      <c r="EB226">
        <v>30</v>
      </c>
      <c r="EP226">
        <v>2.437737548828125</v>
      </c>
      <c r="EQ226">
        <f t="shared" si="70"/>
        <v>1.3229333333333335E-3</v>
      </c>
      <c r="ER226">
        <v>3.9688000000000001E-2</v>
      </c>
      <c r="ES226">
        <f t="shared" si="71"/>
        <v>30.039688000000002</v>
      </c>
      <c r="ET226">
        <v>30</v>
      </c>
    </row>
    <row r="227" spans="2:150" x14ac:dyDescent="0.35">
      <c r="B227">
        <v>2.7412592773437501</v>
      </c>
      <c r="C227">
        <f t="shared" si="54"/>
        <v>1.6800033333333334E-3</v>
      </c>
      <c r="D227">
        <v>5.0400100000000003E-2</v>
      </c>
      <c r="E227">
        <f t="shared" si="55"/>
        <v>30.050400100000001</v>
      </c>
      <c r="F227">
        <v>30</v>
      </c>
      <c r="T227">
        <v>2.3192700195312499</v>
      </c>
      <c r="U227">
        <f t="shared" si="56"/>
        <v>1.3701233333333334E-3</v>
      </c>
      <c r="V227">
        <v>4.11037E-2</v>
      </c>
      <c r="W227">
        <f t="shared" si="57"/>
        <v>30.041103700000001</v>
      </c>
      <c r="X227">
        <v>30</v>
      </c>
      <c r="AL227">
        <v>2.4302312011718752</v>
      </c>
      <c r="AM227">
        <f t="shared" si="58"/>
        <v>1.44429E-3</v>
      </c>
      <c r="AN227">
        <v>4.3328699999999998E-2</v>
      </c>
      <c r="AO227">
        <f t="shared" si="59"/>
        <v>30.0433287</v>
      </c>
      <c r="AP227">
        <v>30</v>
      </c>
      <c r="BD227">
        <v>2.3700842285156249</v>
      </c>
      <c r="BE227">
        <f t="shared" si="60"/>
        <v>1.1342566666666667E-3</v>
      </c>
      <c r="BF227">
        <v>3.4027700000000001E-2</v>
      </c>
      <c r="BG227">
        <f t="shared" si="61"/>
        <v>30.034027699999999</v>
      </c>
      <c r="BH227">
        <v>30</v>
      </c>
      <c r="BV227">
        <v>2.265607421875</v>
      </c>
      <c r="BW227">
        <f t="shared" si="62"/>
        <v>1.3509399999999999E-3</v>
      </c>
      <c r="BX227">
        <v>4.05282E-2</v>
      </c>
      <c r="BY227">
        <f t="shared" si="63"/>
        <v>30.040528200000001</v>
      </c>
      <c r="BZ227">
        <v>30</v>
      </c>
      <c r="CN227">
        <v>2.8687927246093752</v>
      </c>
      <c r="CO227">
        <f t="shared" si="64"/>
        <v>1.6666000000000001E-3</v>
      </c>
      <c r="CP227">
        <v>4.9998000000000001E-2</v>
      </c>
      <c r="CQ227">
        <f t="shared" si="65"/>
        <v>30.049997999999999</v>
      </c>
      <c r="CR227">
        <v>30</v>
      </c>
      <c r="DF227">
        <v>2.613597412109375</v>
      </c>
      <c r="DG227">
        <f t="shared" si="66"/>
        <v>1.5568899999999998E-3</v>
      </c>
      <c r="DH227">
        <v>4.6706699999999997E-2</v>
      </c>
      <c r="DI227">
        <f t="shared" si="67"/>
        <v>30.046706700000001</v>
      </c>
      <c r="DJ227">
        <v>30</v>
      </c>
      <c r="DX227">
        <v>2.4982536621093749</v>
      </c>
      <c r="DY227">
        <f t="shared" si="68"/>
        <v>1.2665466666666667E-3</v>
      </c>
      <c r="DZ227">
        <v>3.79964E-2</v>
      </c>
      <c r="EA227">
        <f t="shared" si="69"/>
        <v>30.037996400000001</v>
      </c>
      <c r="EB227">
        <v>30</v>
      </c>
      <c r="EP227">
        <v>2.45392041015625</v>
      </c>
      <c r="EQ227">
        <f t="shared" si="70"/>
        <v>1.3359633333333333E-3</v>
      </c>
      <c r="ER227">
        <v>4.0078900000000001E-2</v>
      </c>
      <c r="ES227">
        <f t="shared" si="71"/>
        <v>30.040078900000001</v>
      </c>
      <c r="ET227">
        <v>30</v>
      </c>
    </row>
    <row r="228" spans="2:150" x14ac:dyDescent="0.35">
      <c r="B228">
        <v>2.7577329101562502</v>
      </c>
      <c r="C228">
        <f t="shared" si="54"/>
        <v>1.6869666666666668E-3</v>
      </c>
      <c r="D228">
        <v>5.0609000000000001E-2</v>
      </c>
      <c r="E228">
        <f t="shared" si="55"/>
        <v>30.050609000000001</v>
      </c>
      <c r="F228">
        <v>30</v>
      </c>
      <c r="T228">
        <v>2.3347041015625001</v>
      </c>
      <c r="U228">
        <f t="shared" si="56"/>
        <v>1.3796000000000001E-3</v>
      </c>
      <c r="V228">
        <v>4.1388000000000001E-2</v>
      </c>
      <c r="W228">
        <f t="shared" si="57"/>
        <v>30.041388000000001</v>
      </c>
      <c r="X228">
        <v>30</v>
      </c>
      <c r="AL228">
        <v>2.44557421875</v>
      </c>
      <c r="AM228">
        <f t="shared" si="58"/>
        <v>1.4594199999999999E-3</v>
      </c>
      <c r="AN228">
        <v>4.3782599999999998E-2</v>
      </c>
      <c r="AO228">
        <f t="shared" si="59"/>
        <v>30.0437826</v>
      </c>
      <c r="AP228">
        <v>30</v>
      </c>
      <c r="BD228">
        <v>2.3849853515624999</v>
      </c>
      <c r="BE228">
        <f t="shared" si="60"/>
        <v>1.1485466666666666E-3</v>
      </c>
      <c r="BF228">
        <v>3.4456399999999998E-2</v>
      </c>
      <c r="BG228">
        <f t="shared" si="61"/>
        <v>30.0344564</v>
      </c>
      <c r="BH228">
        <v>30</v>
      </c>
      <c r="BV228">
        <v>2.2799643554687501</v>
      </c>
      <c r="BW228">
        <f t="shared" si="62"/>
        <v>1.3594666666666667E-3</v>
      </c>
      <c r="BX228">
        <v>4.0784000000000001E-2</v>
      </c>
      <c r="BY228">
        <f t="shared" si="63"/>
        <v>30.040783999999999</v>
      </c>
      <c r="BZ228">
        <v>30</v>
      </c>
      <c r="CN228">
        <v>2.8864870605468749</v>
      </c>
      <c r="CO228">
        <f t="shared" si="64"/>
        <v>1.6762399999999998E-3</v>
      </c>
      <c r="CP228">
        <v>5.0287199999999997E-2</v>
      </c>
      <c r="CQ228">
        <f t="shared" si="65"/>
        <v>30.0502872</v>
      </c>
      <c r="CR228">
        <v>30</v>
      </c>
      <c r="DF228">
        <v>2.6296657714843752</v>
      </c>
      <c r="DG228">
        <f t="shared" si="66"/>
        <v>1.5666300000000001E-3</v>
      </c>
      <c r="DH228">
        <v>4.6998900000000003E-2</v>
      </c>
      <c r="DI228">
        <f t="shared" si="67"/>
        <v>30.046998899999998</v>
      </c>
      <c r="DJ228">
        <v>30</v>
      </c>
      <c r="DX228">
        <v>2.51422314453125</v>
      </c>
      <c r="DY228">
        <f t="shared" si="68"/>
        <v>1.2761599999999999E-3</v>
      </c>
      <c r="DZ228">
        <v>3.8284800000000001E-2</v>
      </c>
      <c r="EA228">
        <f t="shared" si="69"/>
        <v>30.0382848</v>
      </c>
      <c r="EB228">
        <v>30</v>
      </c>
      <c r="EP228">
        <v>2.4699804687500002</v>
      </c>
      <c r="EQ228">
        <f t="shared" si="70"/>
        <v>1.3380666666666665E-3</v>
      </c>
      <c r="ER228">
        <v>4.0141999999999997E-2</v>
      </c>
      <c r="ES228">
        <f t="shared" si="71"/>
        <v>30.040141999999999</v>
      </c>
      <c r="ET228">
        <v>30</v>
      </c>
    </row>
    <row r="229" spans="2:150" x14ac:dyDescent="0.35">
      <c r="B229">
        <v>2.7741267089843751</v>
      </c>
      <c r="C229">
        <f t="shared" si="54"/>
        <v>1.7012533333333334E-3</v>
      </c>
      <c r="D229">
        <v>5.1037600000000002E-2</v>
      </c>
      <c r="E229">
        <f t="shared" si="55"/>
        <v>30.051037600000001</v>
      </c>
      <c r="F229">
        <v>30</v>
      </c>
      <c r="T229">
        <v>2.3497785644531248</v>
      </c>
      <c r="U229">
        <f t="shared" si="56"/>
        <v>1.3942133333333334E-3</v>
      </c>
      <c r="V229">
        <v>4.18264E-2</v>
      </c>
      <c r="W229">
        <f t="shared" si="57"/>
        <v>30.041826400000001</v>
      </c>
      <c r="X229">
        <v>30</v>
      </c>
      <c r="AL229">
        <v>2.4607460937500001</v>
      </c>
      <c r="AM229">
        <f t="shared" si="58"/>
        <v>1.4699700000000001E-3</v>
      </c>
      <c r="AN229">
        <v>4.4099100000000002E-2</v>
      </c>
      <c r="AO229">
        <f t="shared" si="59"/>
        <v>30.0440991</v>
      </c>
      <c r="AP229">
        <v>30</v>
      </c>
      <c r="BD229">
        <v>2.3997722167968751</v>
      </c>
      <c r="BE229">
        <f t="shared" si="60"/>
        <v>1.1585666666666667E-3</v>
      </c>
      <c r="BF229">
        <v>3.4757000000000003E-2</v>
      </c>
      <c r="BG229">
        <f t="shared" si="61"/>
        <v>30.034756999999999</v>
      </c>
      <c r="BH229">
        <v>30</v>
      </c>
      <c r="BV229">
        <v>2.2946330566406252</v>
      </c>
      <c r="BW229">
        <f t="shared" si="62"/>
        <v>1.3717733333333333E-3</v>
      </c>
      <c r="BX229">
        <v>4.1153200000000001E-2</v>
      </c>
      <c r="BY229">
        <f t="shared" si="63"/>
        <v>30.0411532</v>
      </c>
      <c r="BZ229">
        <v>30</v>
      </c>
      <c r="CN229">
        <v>2.9043691406250001</v>
      </c>
      <c r="CO229">
        <f t="shared" si="64"/>
        <v>1.6996133333333334E-3</v>
      </c>
      <c r="CP229">
        <v>5.0988400000000003E-2</v>
      </c>
      <c r="CQ229">
        <f t="shared" si="65"/>
        <v>30.050988400000001</v>
      </c>
      <c r="CR229">
        <v>30</v>
      </c>
      <c r="DF229">
        <v>2.645695068359375</v>
      </c>
      <c r="DG229">
        <f t="shared" si="66"/>
        <v>1.5792E-3</v>
      </c>
      <c r="DH229">
        <v>4.7376000000000001E-2</v>
      </c>
      <c r="DI229">
        <f t="shared" si="67"/>
        <v>30.047376</v>
      </c>
      <c r="DJ229">
        <v>30</v>
      </c>
      <c r="DX229">
        <v>2.5298508300781251</v>
      </c>
      <c r="DY229">
        <f t="shared" si="68"/>
        <v>1.2870900000000001E-3</v>
      </c>
      <c r="DZ229">
        <v>3.86127E-2</v>
      </c>
      <c r="EA229">
        <f t="shared" si="69"/>
        <v>30.038612700000002</v>
      </c>
      <c r="EB229">
        <v>30</v>
      </c>
      <c r="EP229">
        <v>2.4858562011718752</v>
      </c>
      <c r="EQ229">
        <f t="shared" si="70"/>
        <v>1.3577233333333335E-3</v>
      </c>
      <c r="ER229">
        <v>4.0731700000000003E-2</v>
      </c>
      <c r="ES229">
        <f t="shared" si="71"/>
        <v>30.040731699999998</v>
      </c>
      <c r="ET229">
        <v>30</v>
      </c>
    </row>
    <row r="230" spans="2:150" x14ac:dyDescent="0.35">
      <c r="B230">
        <v>2.7904177246093749</v>
      </c>
      <c r="C230">
        <f t="shared" si="54"/>
        <v>1.7094733333333334E-3</v>
      </c>
      <c r="D230">
        <v>5.1284200000000002E-2</v>
      </c>
      <c r="E230">
        <f t="shared" si="55"/>
        <v>30.051284200000001</v>
      </c>
      <c r="F230">
        <v>30</v>
      </c>
      <c r="T230">
        <v>2.3647792968750001</v>
      </c>
      <c r="U230">
        <f t="shared" si="56"/>
        <v>1.4100533333333335E-3</v>
      </c>
      <c r="V230">
        <v>4.2301600000000002E-2</v>
      </c>
      <c r="W230">
        <f t="shared" si="57"/>
        <v>30.042301599999998</v>
      </c>
      <c r="X230">
        <v>30</v>
      </c>
      <c r="AL230">
        <v>2.4762541503906252</v>
      </c>
      <c r="AM230">
        <f t="shared" si="58"/>
        <v>1.4818133333333332E-3</v>
      </c>
      <c r="AN230">
        <v>4.4454399999999998E-2</v>
      </c>
      <c r="AO230">
        <f t="shared" si="59"/>
        <v>30.044454399999999</v>
      </c>
      <c r="AP230">
        <v>30</v>
      </c>
      <c r="BD230">
        <v>2.414581298828125</v>
      </c>
      <c r="BE230">
        <f t="shared" si="60"/>
        <v>1.1765733333333334E-3</v>
      </c>
      <c r="BF230">
        <v>3.5297200000000001E-2</v>
      </c>
      <c r="BG230">
        <f t="shared" si="61"/>
        <v>30.035297199999999</v>
      </c>
      <c r="BH230">
        <v>30</v>
      </c>
      <c r="BV230">
        <v>2.3092551269531252</v>
      </c>
      <c r="BW230">
        <f t="shared" si="62"/>
        <v>1.3857066666666668E-3</v>
      </c>
      <c r="BX230">
        <v>4.1571200000000003E-2</v>
      </c>
      <c r="BY230">
        <f t="shared" si="63"/>
        <v>30.0415712</v>
      </c>
      <c r="BZ230">
        <v>30</v>
      </c>
      <c r="CN230">
        <v>2.9222929687499999</v>
      </c>
      <c r="CO230">
        <f t="shared" si="64"/>
        <v>1.7127066666666668E-3</v>
      </c>
      <c r="CP230">
        <v>5.1381200000000002E-2</v>
      </c>
      <c r="CQ230">
        <f t="shared" si="65"/>
        <v>30.051381200000002</v>
      </c>
      <c r="CR230">
        <v>30</v>
      </c>
      <c r="DF230">
        <v>2.6616762695312501</v>
      </c>
      <c r="DG230">
        <f t="shared" si="66"/>
        <v>1.5928366666666666E-3</v>
      </c>
      <c r="DH230">
        <v>4.7785099999999997E-2</v>
      </c>
      <c r="DI230">
        <f t="shared" si="67"/>
        <v>30.047785099999999</v>
      </c>
      <c r="DJ230">
        <v>30</v>
      </c>
      <c r="DX230">
        <v>2.5455727539062503</v>
      </c>
      <c r="DY230">
        <f t="shared" si="68"/>
        <v>1.2980433333333332E-3</v>
      </c>
      <c r="DZ230">
        <v>3.8941299999999998E-2</v>
      </c>
      <c r="EA230">
        <f t="shared" si="69"/>
        <v>30.038941300000001</v>
      </c>
      <c r="EB230">
        <v>30</v>
      </c>
      <c r="EP230">
        <v>2.502013916015625</v>
      </c>
      <c r="EQ230">
        <f t="shared" si="70"/>
        <v>1.3636799999999999E-3</v>
      </c>
      <c r="ER230">
        <v>4.09104E-2</v>
      </c>
      <c r="ES230">
        <f t="shared" si="71"/>
        <v>30.040910400000001</v>
      </c>
      <c r="ET230">
        <v>30</v>
      </c>
    </row>
    <row r="231" spans="2:150" x14ac:dyDescent="0.35">
      <c r="B231">
        <v>2.8070610351562499</v>
      </c>
      <c r="C231">
        <f t="shared" si="54"/>
        <v>1.7231733333333333E-3</v>
      </c>
      <c r="D231">
        <v>5.1695199999999997E-2</v>
      </c>
      <c r="E231">
        <f t="shared" si="55"/>
        <v>30.051695200000001</v>
      </c>
      <c r="F231">
        <v>30</v>
      </c>
      <c r="T231">
        <v>2.3799631347656249</v>
      </c>
      <c r="U231">
        <f t="shared" si="56"/>
        <v>1.4248399999999999E-3</v>
      </c>
      <c r="V231">
        <v>4.2745199999999997E-2</v>
      </c>
      <c r="W231">
        <f t="shared" si="57"/>
        <v>30.042745199999999</v>
      </c>
      <c r="X231">
        <v>30</v>
      </c>
      <c r="AL231">
        <v>2.4916394042968752</v>
      </c>
      <c r="AM231">
        <f t="shared" si="58"/>
        <v>1.4822766666666668E-3</v>
      </c>
      <c r="AN231">
        <v>4.4468300000000002E-2</v>
      </c>
      <c r="AO231">
        <f t="shared" si="59"/>
        <v>30.044468299999998</v>
      </c>
      <c r="AP231">
        <v>30</v>
      </c>
      <c r="BD231">
        <v>2.4295666503906252</v>
      </c>
      <c r="BE231">
        <f t="shared" si="60"/>
        <v>1.1916533333333334E-3</v>
      </c>
      <c r="BF231">
        <v>3.5749599999999999E-2</v>
      </c>
      <c r="BG231">
        <f t="shared" si="61"/>
        <v>30.035749599999999</v>
      </c>
      <c r="BH231">
        <v>30</v>
      </c>
      <c r="BV231">
        <v>2.3237517089843749</v>
      </c>
      <c r="BW231">
        <f t="shared" si="62"/>
        <v>1.3941033333333334E-3</v>
      </c>
      <c r="BX231">
        <v>4.1823100000000002E-2</v>
      </c>
      <c r="BY231">
        <f t="shared" si="63"/>
        <v>30.041823099999998</v>
      </c>
      <c r="BZ231">
        <v>30</v>
      </c>
      <c r="CN231">
        <v>2.9400595703125001</v>
      </c>
      <c r="CO231">
        <f t="shared" si="64"/>
        <v>1.7138866666666667E-3</v>
      </c>
      <c r="CP231">
        <v>5.14166E-2</v>
      </c>
      <c r="CQ231">
        <f t="shared" si="65"/>
        <v>30.0514166</v>
      </c>
      <c r="CR231">
        <v>30</v>
      </c>
      <c r="DF231">
        <v>2.6773664550781251</v>
      </c>
      <c r="DG231">
        <f t="shared" si="66"/>
        <v>1.6015799999999998E-3</v>
      </c>
      <c r="DH231">
        <v>4.8047399999999997E-2</v>
      </c>
      <c r="DI231">
        <f t="shared" si="67"/>
        <v>30.048047400000002</v>
      </c>
      <c r="DJ231">
        <v>30</v>
      </c>
      <c r="DX231">
        <v>2.5611149902343748</v>
      </c>
      <c r="DY231">
        <f t="shared" si="68"/>
        <v>1.3108266666666667E-3</v>
      </c>
      <c r="DZ231">
        <v>3.93248E-2</v>
      </c>
      <c r="EA231">
        <f t="shared" si="69"/>
        <v>30.039324799999999</v>
      </c>
      <c r="EB231">
        <v>30</v>
      </c>
      <c r="EP231">
        <v>2.5180131835937503</v>
      </c>
      <c r="EQ231">
        <f t="shared" si="70"/>
        <v>1.3806566666666666E-3</v>
      </c>
      <c r="ER231">
        <v>4.1419699999999997E-2</v>
      </c>
      <c r="ES231">
        <f t="shared" si="71"/>
        <v>30.041419699999999</v>
      </c>
      <c r="ET231">
        <v>30</v>
      </c>
    </row>
    <row r="232" spans="2:150" x14ac:dyDescent="0.35">
      <c r="B232">
        <v>2.8238820800781252</v>
      </c>
      <c r="C232">
        <f t="shared" si="54"/>
        <v>1.7418000000000002E-3</v>
      </c>
      <c r="D232">
        <v>5.2254000000000002E-2</v>
      </c>
      <c r="E232">
        <f t="shared" si="55"/>
        <v>30.052254000000001</v>
      </c>
      <c r="F232">
        <v>30</v>
      </c>
      <c r="T232">
        <v>2.3951157226562501</v>
      </c>
      <c r="U232">
        <f t="shared" si="56"/>
        <v>1.4277633333333332E-3</v>
      </c>
      <c r="V232">
        <v>4.28329E-2</v>
      </c>
      <c r="W232">
        <f t="shared" si="57"/>
        <v>30.042832900000001</v>
      </c>
      <c r="X232">
        <v>30</v>
      </c>
      <c r="AL232">
        <v>2.50737646484375</v>
      </c>
      <c r="AM232">
        <f t="shared" si="58"/>
        <v>1.4960566666666665E-3</v>
      </c>
      <c r="AN232">
        <v>4.4881699999999997E-2</v>
      </c>
      <c r="AO232">
        <f t="shared" si="59"/>
        <v>30.044881700000001</v>
      </c>
      <c r="AP232">
        <v>30</v>
      </c>
      <c r="BD232">
        <v>2.444885009765625</v>
      </c>
      <c r="BE232">
        <f t="shared" si="60"/>
        <v>1.20447E-3</v>
      </c>
      <c r="BF232">
        <v>3.6134100000000002E-2</v>
      </c>
      <c r="BG232">
        <f t="shared" si="61"/>
        <v>30.036134100000002</v>
      </c>
      <c r="BH232">
        <v>30</v>
      </c>
      <c r="BV232">
        <v>2.3382685546875002</v>
      </c>
      <c r="BW232">
        <f t="shared" si="62"/>
        <v>1.4090099999999998E-3</v>
      </c>
      <c r="BX232">
        <v>4.2270299999999997E-2</v>
      </c>
      <c r="BY232">
        <f t="shared" si="63"/>
        <v>30.042270299999998</v>
      </c>
      <c r="BZ232">
        <v>30</v>
      </c>
      <c r="CN232">
        <v>2.9571196289062502</v>
      </c>
      <c r="CO232">
        <f t="shared" si="64"/>
        <v>1.7286933333333333E-3</v>
      </c>
      <c r="CP232">
        <v>5.1860799999999999E-2</v>
      </c>
      <c r="CQ232">
        <f t="shared" si="65"/>
        <v>30.0518608</v>
      </c>
      <c r="CR232">
        <v>30</v>
      </c>
      <c r="DF232">
        <v>2.693546630859375</v>
      </c>
      <c r="DG232">
        <f t="shared" si="66"/>
        <v>1.6208366666666666E-3</v>
      </c>
      <c r="DH232">
        <v>4.8625099999999997E-2</v>
      </c>
      <c r="DI232">
        <f t="shared" si="67"/>
        <v>30.048625099999999</v>
      </c>
      <c r="DJ232">
        <v>30</v>
      </c>
      <c r="DX232">
        <v>2.5768122558593749</v>
      </c>
      <c r="DY232">
        <f t="shared" si="68"/>
        <v>1.3201466666666667E-3</v>
      </c>
      <c r="DZ232">
        <v>3.9604399999999998E-2</v>
      </c>
      <c r="EA232">
        <f t="shared" si="69"/>
        <v>30.039604400000002</v>
      </c>
      <c r="EB232">
        <v>30</v>
      </c>
      <c r="EP232">
        <v>2.5339189453125002</v>
      </c>
      <c r="EQ232">
        <f t="shared" si="70"/>
        <v>1.3953066666666666E-3</v>
      </c>
      <c r="ER232">
        <v>4.1859199999999999E-2</v>
      </c>
      <c r="ES232">
        <f t="shared" si="71"/>
        <v>30.041859200000001</v>
      </c>
      <c r="ET232">
        <v>30</v>
      </c>
    </row>
    <row r="233" spans="2:150" x14ac:dyDescent="0.35">
      <c r="B233">
        <v>2.8410266113281248</v>
      </c>
      <c r="C233">
        <f t="shared" si="54"/>
        <v>1.7528866666666665E-3</v>
      </c>
      <c r="D233">
        <v>5.2586599999999997E-2</v>
      </c>
      <c r="E233">
        <f t="shared" si="55"/>
        <v>30.052586600000001</v>
      </c>
      <c r="F233">
        <v>30</v>
      </c>
      <c r="T233">
        <v>2.4104392089843749</v>
      </c>
      <c r="U233">
        <f t="shared" si="56"/>
        <v>1.4197033333333334E-3</v>
      </c>
      <c r="V233">
        <v>4.25911E-2</v>
      </c>
      <c r="W233">
        <f t="shared" si="57"/>
        <v>30.042591099999999</v>
      </c>
      <c r="X233">
        <v>30</v>
      </c>
      <c r="AL233">
        <v>2.5229182128906249</v>
      </c>
      <c r="AM233">
        <f t="shared" si="58"/>
        <v>1.52137E-3</v>
      </c>
      <c r="AN233">
        <v>4.5641099999999997E-2</v>
      </c>
      <c r="AO233">
        <f t="shared" si="59"/>
        <v>30.045641100000001</v>
      </c>
      <c r="AP233">
        <v>30</v>
      </c>
      <c r="BD233">
        <v>2.4601103515625002</v>
      </c>
      <c r="BE233">
        <f t="shared" si="60"/>
        <v>1.2130766666666667E-3</v>
      </c>
      <c r="BF233">
        <v>3.6392300000000002E-2</v>
      </c>
      <c r="BG233">
        <f t="shared" si="61"/>
        <v>30.036392299999999</v>
      </c>
      <c r="BH233">
        <v>30</v>
      </c>
      <c r="BV233">
        <v>2.3528837890625001</v>
      </c>
      <c r="BW233">
        <f t="shared" si="62"/>
        <v>1.4283766666666668E-3</v>
      </c>
      <c r="BX233">
        <v>4.2851300000000002E-2</v>
      </c>
      <c r="BY233">
        <f t="shared" si="63"/>
        <v>30.042851299999999</v>
      </c>
      <c r="BZ233">
        <v>30</v>
      </c>
      <c r="CN233">
        <v>2.9747294921875</v>
      </c>
      <c r="CO233">
        <f t="shared" si="64"/>
        <v>1.7352799999999999E-3</v>
      </c>
      <c r="CP233">
        <v>5.2058399999999998E-2</v>
      </c>
      <c r="CQ233">
        <f t="shared" si="65"/>
        <v>30.0520584</v>
      </c>
      <c r="CR233">
        <v>30</v>
      </c>
      <c r="DF233">
        <v>2.7096149902343751</v>
      </c>
      <c r="DG233">
        <f t="shared" si="66"/>
        <v>1.6252833333333335E-3</v>
      </c>
      <c r="DH233">
        <v>4.8758500000000003E-2</v>
      </c>
      <c r="DI233">
        <f t="shared" si="67"/>
        <v>30.048758500000002</v>
      </c>
      <c r="DJ233">
        <v>30</v>
      </c>
      <c r="DX233">
        <v>2.5920920410156252</v>
      </c>
      <c r="DY233">
        <f t="shared" si="68"/>
        <v>1.3331566666666668E-3</v>
      </c>
      <c r="DZ233">
        <v>3.9994700000000001E-2</v>
      </c>
      <c r="EA233">
        <f t="shared" si="69"/>
        <v>30.039994700000001</v>
      </c>
      <c r="EB233">
        <v>30</v>
      </c>
      <c r="EP233">
        <v>2.5498605957031248</v>
      </c>
      <c r="EQ233">
        <f t="shared" si="70"/>
        <v>1.4099733333333335E-3</v>
      </c>
      <c r="ER233">
        <v>4.2299200000000002E-2</v>
      </c>
      <c r="ES233">
        <f t="shared" si="71"/>
        <v>30.042299199999999</v>
      </c>
      <c r="ET233">
        <v>30</v>
      </c>
    </row>
    <row r="234" spans="2:150" x14ac:dyDescent="0.35">
      <c r="B234">
        <v>2.8578857421874999</v>
      </c>
      <c r="C234">
        <f t="shared" si="54"/>
        <v>1.76406E-3</v>
      </c>
      <c r="D234">
        <v>5.2921799999999998E-2</v>
      </c>
      <c r="E234">
        <f t="shared" si="55"/>
        <v>30.0529218</v>
      </c>
      <c r="F234">
        <v>30</v>
      </c>
      <c r="T234">
        <v>2.4256535644531252</v>
      </c>
      <c r="U234">
        <f t="shared" si="56"/>
        <v>1.4600733333333333E-3</v>
      </c>
      <c r="V234">
        <v>4.3802199999999999E-2</v>
      </c>
      <c r="W234">
        <f t="shared" si="57"/>
        <v>30.043802199999998</v>
      </c>
      <c r="X234">
        <v>30</v>
      </c>
      <c r="AL234">
        <v>2.5380942382812499</v>
      </c>
      <c r="AM234">
        <f t="shared" si="58"/>
        <v>1.53287E-3</v>
      </c>
      <c r="AN234">
        <v>4.5986100000000002E-2</v>
      </c>
      <c r="AO234">
        <f t="shared" si="59"/>
        <v>30.0459861</v>
      </c>
      <c r="AP234">
        <v>30</v>
      </c>
      <c r="BD234">
        <v>2.47500634765625</v>
      </c>
      <c r="BE234">
        <f t="shared" si="60"/>
        <v>1.2277733333333335E-3</v>
      </c>
      <c r="BF234">
        <v>3.6833200000000003E-2</v>
      </c>
      <c r="BG234">
        <f t="shared" si="61"/>
        <v>30.0368332</v>
      </c>
      <c r="BH234">
        <v>30</v>
      </c>
      <c r="BV234">
        <v>2.3677026367187501</v>
      </c>
      <c r="BW234">
        <f t="shared" si="62"/>
        <v>1.43615E-3</v>
      </c>
      <c r="BX234">
        <v>4.3084499999999998E-2</v>
      </c>
      <c r="BY234">
        <f t="shared" si="63"/>
        <v>30.043084499999999</v>
      </c>
      <c r="BZ234">
        <v>30</v>
      </c>
      <c r="CN234">
        <v>2.992394775390625</v>
      </c>
      <c r="CO234">
        <f t="shared" si="64"/>
        <v>1.7482833333333334E-3</v>
      </c>
      <c r="CP234">
        <v>5.2448500000000002E-2</v>
      </c>
      <c r="CQ234">
        <f t="shared" si="65"/>
        <v>30.052448500000001</v>
      </c>
      <c r="CR234">
        <v>30</v>
      </c>
      <c r="DF234">
        <v>2.7255695800781252</v>
      </c>
      <c r="DG234">
        <f t="shared" si="66"/>
        <v>1.6382866666666666E-3</v>
      </c>
      <c r="DH234">
        <v>4.9148600000000001E-2</v>
      </c>
      <c r="DI234">
        <f t="shared" si="67"/>
        <v>30.049148599999999</v>
      </c>
      <c r="DJ234">
        <v>30</v>
      </c>
      <c r="DX234">
        <v>2.6078256835937501</v>
      </c>
      <c r="DY234">
        <f t="shared" si="68"/>
        <v>1.3450266666666666E-3</v>
      </c>
      <c r="DZ234">
        <v>4.0350799999999999E-2</v>
      </c>
      <c r="EA234">
        <f t="shared" si="69"/>
        <v>30.040350799999999</v>
      </c>
      <c r="EB234">
        <v>30</v>
      </c>
      <c r="EP234">
        <v>2.5657126464843749</v>
      </c>
      <c r="EQ234">
        <f t="shared" si="70"/>
        <v>1.4134266666666665E-3</v>
      </c>
      <c r="ER234">
        <v>4.2402799999999997E-2</v>
      </c>
      <c r="ES234">
        <f t="shared" si="71"/>
        <v>30.042402800000001</v>
      </c>
      <c r="ET234">
        <v>30</v>
      </c>
    </row>
    <row r="235" spans="2:150" x14ac:dyDescent="0.35">
      <c r="B235">
        <v>2.8749663085937502</v>
      </c>
      <c r="C235">
        <f t="shared" si="54"/>
        <v>1.7818466666666667E-3</v>
      </c>
      <c r="D235">
        <v>5.34554E-2</v>
      </c>
      <c r="E235">
        <f t="shared" si="55"/>
        <v>30.053455400000001</v>
      </c>
      <c r="F235">
        <v>30</v>
      </c>
      <c r="T235">
        <v>2.4406420898437502</v>
      </c>
      <c r="U235">
        <f t="shared" si="56"/>
        <v>1.4733666666666666E-3</v>
      </c>
      <c r="V235">
        <v>4.4200999999999997E-2</v>
      </c>
      <c r="W235">
        <f t="shared" si="57"/>
        <v>30.044201000000001</v>
      </c>
      <c r="X235">
        <v>30</v>
      </c>
      <c r="AL235">
        <v>2.5534902343749999</v>
      </c>
      <c r="AM235">
        <f t="shared" si="58"/>
        <v>1.5427699999999999E-3</v>
      </c>
      <c r="AN235">
        <v>4.6283100000000001E-2</v>
      </c>
      <c r="AO235">
        <f t="shared" si="59"/>
        <v>30.0462831</v>
      </c>
      <c r="AP235">
        <v>30</v>
      </c>
      <c r="BD235">
        <v>2.4902595214843752</v>
      </c>
      <c r="BE235">
        <f t="shared" si="60"/>
        <v>1.2420999999999999E-3</v>
      </c>
      <c r="BF235">
        <v>3.7262999999999998E-2</v>
      </c>
      <c r="BG235">
        <f t="shared" si="61"/>
        <v>30.037262999999999</v>
      </c>
      <c r="BH235">
        <v>30</v>
      </c>
      <c r="BV235">
        <v>2.382847412109375</v>
      </c>
      <c r="BW235">
        <f t="shared" si="62"/>
        <v>1.44512E-3</v>
      </c>
      <c r="BX235">
        <v>4.3353599999999999E-2</v>
      </c>
      <c r="BY235">
        <f t="shared" si="63"/>
        <v>30.0433536</v>
      </c>
      <c r="BZ235">
        <v>30</v>
      </c>
      <c r="CN235">
        <v>3.0097846679687499</v>
      </c>
      <c r="CO235">
        <f t="shared" si="64"/>
        <v>1.75668E-3</v>
      </c>
      <c r="CP235">
        <v>5.2700400000000001E-2</v>
      </c>
      <c r="CQ235">
        <f t="shared" si="65"/>
        <v>30.052700399999999</v>
      </c>
      <c r="CR235">
        <v>30</v>
      </c>
      <c r="DF235">
        <v>2.7414106445312503</v>
      </c>
      <c r="DG235">
        <f t="shared" si="66"/>
        <v>1.65715E-3</v>
      </c>
      <c r="DH235">
        <v>4.9714500000000002E-2</v>
      </c>
      <c r="DI235">
        <f t="shared" si="67"/>
        <v>30.0497145</v>
      </c>
      <c r="DJ235">
        <v>30</v>
      </c>
      <c r="DX235">
        <v>2.6234118652343752</v>
      </c>
      <c r="DY235">
        <f t="shared" si="68"/>
        <v>1.3603966666666666E-3</v>
      </c>
      <c r="DZ235">
        <v>4.0811899999999998E-2</v>
      </c>
      <c r="EA235">
        <f t="shared" si="69"/>
        <v>30.040811900000001</v>
      </c>
      <c r="EB235">
        <v>30</v>
      </c>
      <c r="EP235">
        <v>2.5813239746093752</v>
      </c>
      <c r="EQ235">
        <f t="shared" si="70"/>
        <v>1.4326499999999999E-3</v>
      </c>
      <c r="ER235">
        <v>4.2979499999999997E-2</v>
      </c>
      <c r="ES235">
        <f t="shared" si="71"/>
        <v>30.042979500000001</v>
      </c>
      <c r="ET235">
        <v>30</v>
      </c>
    </row>
    <row r="236" spans="2:150" x14ac:dyDescent="0.35">
      <c r="B236">
        <v>2.8919702148437501</v>
      </c>
      <c r="C236">
        <f t="shared" si="54"/>
        <v>1.7970766666666668E-3</v>
      </c>
      <c r="D236">
        <v>5.3912300000000003E-2</v>
      </c>
      <c r="E236">
        <f t="shared" si="55"/>
        <v>30.0539123</v>
      </c>
      <c r="F236">
        <v>30</v>
      </c>
      <c r="T236">
        <v>2.4560319824218753</v>
      </c>
      <c r="U236">
        <f t="shared" si="56"/>
        <v>1.4807566666666667E-3</v>
      </c>
      <c r="V236">
        <v>4.4422700000000002E-2</v>
      </c>
      <c r="W236">
        <f t="shared" si="57"/>
        <v>30.044422699999998</v>
      </c>
      <c r="X236">
        <v>30</v>
      </c>
      <c r="AL236">
        <v>2.568954345703125</v>
      </c>
      <c r="AM236">
        <f t="shared" si="58"/>
        <v>1.5536433333333333E-3</v>
      </c>
      <c r="AN236">
        <v>4.6609299999999999E-2</v>
      </c>
      <c r="AO236">
        <f t="shared" si="59"/>
        <v>30.0466093</v>
      </c>
      <c r="AP236">
        <v>30</v>
      </c>
      <c r="BD236">
        <v>2.5055612792968751</v>
      </c>
      <c r="BE236">
        <f t="shared" si="60"/>
        <v>1.25691E-3</v>
      </c>
      <c r="BF236">
        <v>3.7707299999999999E-2</v>
      </c>
      <c r="BG236">
        <f t="shared" si="61"/>
        <v>30.037707300000001</v>
      </c>
      <c r="BH236">
        <v>30</v>
      </c>
      <c r="BV236">
        <v>2.3979042968750002</v>
      </c>
      <c r="BW236">
        <f t="shared" si="62"/>
        <v>1.47182E-3</v>
      </c>
      <c r="BX236">
        <v>4.4154600000000002E-2</v>
      </c>
      <c r="BY236">
        <f t="shared" si="63"/>
        <v>30.044154599999999</v>
      </c>
      <c r="BZ236">
        <v>30</v>
      </c>
      <c r="CN236">
        <v>3.0272314453125002</v>
      </c>
      <c r="CO236">
        <f t="shared" si="64"/>
        <v>1.7704699999999999E-3</v>
      </c>
      <c r="CP236">
        <v>5.3114099999999997E-2</v>
      </c>
      <c r="CQ236">
        <f t="shared" si="65"/>
        <v>30.053114099999998</v>
      </c>
      <c r="CR236">
        <v>30</v>
      </c>
      <c r="DF236">
        <v>2.7577851562500002</v>
      </c>
      <c r="DG236">
        <f t="shared" si="66"/>
        <v>1.66877E-3</v>
      </c>
      <c r="DH236">
        <v>5.0063099999999999E-2</v>
      </c>
      <c r="DI236">
        <f t="shared" si="67"/>
        <v>30.050063099999999</v>
      </c>
      <c r="DJ236">
        <v>30</v>
      </c>
      <c r="DX236">
        <v>2.6391940917968753</v>
      </c>
      <c r="DY236">
        <f t="shared" si="68"/>
        <v>1.3688866666666667E-3</v>
      </c>
      <c r="DZ236">
        <v>4.1066600000000002E-2</v>
      </c>
      <c r="EA236">
        <f t="shared" si="69"/>
        <v>30.041066600000001</v>
      </c>
      <c r="EB236">
        <v>30</v>
      </c>
      <c r="EP236">
        <v>2.5974399414062499</v>
      </c>
      <c r="EQ236">
        <f t="shared" si="70"/>
        <v>1.43819E-3</v>
      </c>
      <c r="ER236">
        <v>4.3145700000000002E-2</v>
      </c>
      <c r="ES236">
        <f t="shared" si="71"/>
        <v>30.0431457</v>
      </c>
      <c r="ET236">
        <v>30</v>
      </c>
    </row>
    <row r="237" spans="2:150" x14ac:dyDescent="0.35">
      <c r="B237">
        <v>2.9090766601562499</v>
      </c>
      <c r="C237">
        <f t="shared" si="54"/>
        <v>1.8135533333333332E-3</v>
      </c>
      <c r="D237">
        <v>5.4406599999999999E-2</v>
      </c>
      <c r="E237">
        <f t="shared" si="55"/>
        <v>30.0544066</v>
      </c>
      <c r="F237">
        <v>30</v>
      </c>
      <c r="T237">
        <v>2.4714914550781248</v>
      </c>
      <c r="U237">
        <f t="shared" si="56"/>
        <v>1.4939733333333332E-3</v>
      </c>
      <c r="V237">
        <v>4.4819199999999997E-2</v>
      </c>
      <c r="W237">
        <f t="shared" si="57"/>
        <v>30.044819199999999</v>
      </c>
      <c r="X237">
        <v>30</v>
      </c>
      <c r="AL237">
        <v>2.584045654296875</v>
      </c>
      <c r="AM237">
        <f t="shared" si="58"/>
        <v>1.5707533333333334E-3</v>
      </c>
      <c r="AN237">
        <v>4.7122600000000001E-2</v>
      </c>
      <c r="AO237">
        <f t="shared" si="59"/>
        <v>30.047122600000002</v>
      </c>
      <c r="AP237">
        <v>30</v>
      </c>
      <c r="BD237">
        <v>2.5206938476562502</v>
      </c>
      <c r="BE237">
        <f t="shared" si="60"/>
        <v>1.2683500000000001E-3</v>
      </c>
      <c r="BF237">
        <v>3.8050500000000001E-2</v>
      </c>
      <c r="BG237">
        <f t="shared" si="61"/>
        <v>30.038050500000001</v>
      </c>
      <c r="BH237">
        <v>30</v>
      </c>
      <c r="BV237">
        <v>2.4127016601562499</v>
      </c>
      <c r="BW237">
        <f t="shared" si="62"/>
        <v>1.4631033333333333E-3</v>
      </c>
      <c r="BX237">
        <v>4.3893099999999997E-2</v>
      </c>
      <c r="BY237">
        <f t="shared" si="63"/>
        <v>30.043893099999998</v>
      </c>
      <c r="BZ237">
        <v>30</v>
      </c>
      <c r="CN237">
        <v>3.0448583984374999</v>
      </c>
      <c r="CO237">
        <f t="shared" si="64"/>
        <v>1.7729566666666665E-3</v>
      </c>
      <c r="CP237">
        <v>5.3188699999999998E-2</v>
      </c>
      <c r="CQ237">
        <f t="shared" si="65"/>
        <v>30.0531887</v>
      </c>
      <c r="CR237">
        <v>30</v>
      </c>
      <c r="DF237">
        <v>2.7735458984374999</v>
      </c>
      <c r="DG237">
        <f t="shared" si="66"/>
        <v>1.6802466666666666E-3</v>
      </c>
      <c r="DH237">
        <v>5.0407399999999998E-2</v>
      </c>
      <c r="DI237">
        <f t="shared" si="67"/>
        <v>30.050407400000001</v>
      </c>
      <c r="DJ237">
        <v>30</v>
      </c>
      <c r="DX237">
        <v>2.6549636230468749</v>
      </c>
      <c r="DY237">
        <f t="shared" si="68"/>
        <v>1.3826933333333333E-3</v>
      </c>
      <c r="DZ237">
        <v>4.1480799999999998E-2</v>
      </c>
      <c r="EA237">
        <f t="shared" si="69"/>
        <v>30.041480799999999</v>
      </c>
      <c r="EB237">
        <v>30</v>
      </c>
      <c r="EP237">
        <v>2.6132111816406249</v>
      </c>
      <c r="EQ237">
        <f t="shared" si="70"/>
        <v>1.4554100000000001E-3</v>
      </c>
      <c r="ER237">
        <v>4.3662300000000001E-2</v>
      </c>
      <c r="ES237">
        <f t="shared" si="71"/>
        <v>30.043662300000001</v>
      </c>
      <c r="ET237">
        <v>30</v>
      </c>
    </row>
    <row r="238" spans="2:150" x14ac:dyDescent="0.35">
      <c r="B238">
        <v>2.926044921875</v>
      </c>
      <c r="C238">
        <f t="shared" si="54"/>
        <v>1.8223233333333334E-3</v>
      </c>
      <c r="D238">
        <v>5.4669700000000002E-2</v>
      </c>
      <c r="E238">
        <f t="shared" si="55"/>
        <v>30.054669700000002</v>
      </c>
      <c r="F238">
        <v>30</v>
      </c>
      <c r="T238">
        <v>2.4868256835937501</v>
      </c>
      <c r="U238">
        <f t="shared" si="56"/>
        <v>1.5138999999999999E-3</v>
      </c>
      <c r="V238">
        <v>4.5416999999999999E-2</v>
      </c>
      <c r="W238">
        <f t="shared" si="57"/>
        <v>30.045417</v>
      </c>
      <c r="X238">
        <v>30</v>
      </c>
      <c r="AL238">
        <v>2.5995227050781251</v>
      </c>
      <c r="AM238">
        <f t="shared" si="58"/>
        <v>1.5790733333333334E-3</v>
      </c>
      <c r="AN238">
        <v>4.7372200000000003E-2</v>
      </c>
      <c r="AO238">
        <f t="shared" si="59"/>
        <v>30.047372200000002</v>
      </c>
      <c r="AP238">
        <v>30</v>
      </c>
      <c r="BD238">
        <v>2.5361669921874999</v>
      </c>
      <c r="BE238">
        <f t="shared" si="60"/>
        <v>1.2781033333333332E-3</v>
      </c>
      <c r="BF238">
        <v>3.8343099999999998E-2</v>
      </c>
      <c r="BG238">
        <f t="shared" si="61"/>
        <v>30.038343099999999</v>
      </c>
      <c r="BH238">
        <v>30</v>
      </c>
      <c r="BV238">
        <v>2.42776513671875</v>
      </c>
      <c r="BW238">
        <f t="shared" si="62"/>
        <v>1.4847033333333334E-3</v>
      </c>
      <c r="BX238">
        <v>4.45411E-2</v>
      </c>
      <c r="BY238">
        <f t="shared" si="63"/>
        <v>30.0445411</v>
      </c>
      <c r="BZ238">
        <v>30</v>
      </c>
      <c r="CN238">
        <v>3.0626884765625002</v>
      </c>
      <c r="CO238">
        <f t="shared" si="64"/>
        <v>1.78817E-3</v>
      </c>
      <c r="CP238">
        <v>5.3645100000000001E-2</v>
      </c>
      <c r="CQ238">
        <f t="shared" si="65"/>
        <v>30.053645100000001</v>
      </c>
      <c r="CR238">
        <v>30</v>
      </c>
      <c r="DF238">
        <v>2.789306884765625</v>
      </c>
      <c r="DG238">
        <f t="shared" si="66"/>
        <v>1.6924266666666667E-3</v>
      </c>
      <c r="DH238">
        <v>5.07728E-2</v>
      </c>
      <c r="DI238">
        <f t="shared" si="67"/>
        <v>30.050772800000001</v>
      </c>
      <c r="DJ238">
        <v>30</v>
      </c>
      <c r="DX238">
        <v>2.6708493652343752</v>
      </c>
      <c r="DY238">
        <f t="shared" si="68"/>
        <v>1.3987399999999999E-3</v>
      </c>
      <c r="DZ238">
        <v>4.1962199999999998E-2</v>
      </c>
      <c r="EA238">
        <f t="shared" si="69"/>
        <v>30.0419622</v>
      </c>
      <c r="EB238">
        <v>30</v>
      </c>
      <c r="EP238">
        <v>2.6289360351562499</v>
      </c>
      <c r="EQ238">
        <f t="shared" si="70"/>
        <v>1.4783833333333334E-3</v>
      </c>
      <c r="ER238">
        <v>4.4351500000000002E-2</v>
      </c>
      <c r="ES238">
        <f t="shared" si="71"/>
        <v>30.044351500000001</v>
      </c>
      <c r="ET238">
        <v>30</v>
      </c>
    </row>
    <row r="239" spans="2:150" x14ac:dyDescent="0.35">
      <c r="B239">
        <v>2.9429719238281251</v>
      </c>
      <c r="C239">
        <f t="shared" si="54"/>
        <v>1.8468233333333334E-3</v>
      </c>
      <c r="D239">
        <v>5.5404700000000001E-2</v>
      </c>
      <c r="E239">
        <f t="shared" si="55"/>
        <v>30.0554047</v>
      </c>
      <c r="F239">
        <v>30</v>
      </c>
      <c r="T239">
        <v>2.5021896972656252</v>
      </c>
      <c r="U239">
        <f t="shared" si="56"/>
        <v>1.5258433333333332E-3</v>
      </c>
      <c r="V239">
        <v>4.5775299999999998E-2</v>
      </c>
      <c r="W239">
        <f t="shared" si="57"/>
        <v>30.045775299999999</v>
      </c>
      <c r="X239">
        <v>30</v>
      </c>
      <c r="AL239">
        <v>2.6151833496093753</v>
      </c>
      <c r="AM239">
        <f t="shared" si="58"/>
        <v>1.5875233333333333E-3</v>
      </c>
      <c r="AN239">
        <v>4.76257E-2</v>
      </c>
      <c r="AO239">
        <f t="shared" si="59"/>
        <v>30.047625700000001</v>
      </c>
      <c r="AP239">
        <v>30</v>
      </c>
      <c r="BD239">
        <v>2.5513171386718749</v>
      </c>
      <c r="BE239">
        <f t="shared" si="60"/>
        <v>1.2894100000000002E-3</v>
      </c>
      <c r="BF239">
        <v>3.8682300000000003E-2</v>
      </c>
      <c r="BG239">
        <f t="shared" si="61"/>
        <v>30.038682300000001</v>
      </c>
      <c r="BH239">
        <v>30</v>
      </c>
      <c r="BV239">
        <v>2.44282958984375</v>
      </c>
      <c r="BW239">
        <f t="shared" si="62"/>
        <v>1.4964800000000001E-3</v>
      </c>
      <c r="BX239">
        <v>4.4894400000000001E-2</v>
      </c>
      <c r="BY239">
        <f t="shared" si="63"/>
        <v>30.0448944</v>
      </c>
      <c r="BZ239">
        <v>30</v>
      </c>
      <c r="CN239">
        <v>3.0806328125000002</v>
      </c>
      <c r="CO239">
        <f t="shared" si="64"/>
        <v>1.8040366666666667E-3</v>
      </c>
      <c r="CP239">
        <v>5.4121099999999998E-2</v>
      </c>
      <c r="CQ239">
        <f t="shared" si="65"/>
        <v>30.0541211</v>
      </c>
      <c r="CR239">
        <v>30</v>
      </c>
      <c r="DF239">
        <v>2.8053615722656251</v>
      </c>
      <c r="DG239">
        <f t="shared" si="66"/>
        <v>1.70783E-3</v>
      </c>
      <c r="DH239">
        <v>5.12349E-2</v>
      </c>
      <c r="DI239">
        <f t="shared" si="67"/>
        <v>30.051234900000001</v>
      </c>
      <c r="DJ239">
        <v>30</v>
      </c>
      <c r="DX239">
        <v>2.6865939941406252</v>
      </c>
      <c r="DY239">
        <f t="shared" si="68"/>
        <v>1.4066333333333334E-3</v>
      </c>
      <c r="DZ239">
        <v>4.2199E-2</v>
      </c>
      <c r="EA239">
        <f t="shared" si="69"/>
        <v>30.042199</v>
      </c>
      <c r="EB239">
        <v>30</v>
      </c>
      <c r="EP239">
        <v>2.6450512695312502</v>
      </c>
      <c r="EQ239">
        <f t="shared" si="70"/>
        <v>1.477E-3</v>
      </c>
      <c r="ER239">
        <v>4.4310000000000002E-2</v>
      </c>
      <c r="ES239">
        <f t="shared" si="71"/>
        <v>30.044309999999999</v>
      </c>
      <c r="ET239">
        <v>30</v>
      </c>
    </row>
    <row r="240" spans="2:150" x14ac:dyDescent="0.35">
      <c r="B240">
        <v>2.9593032226562501</v>
      </c>
      <c r="C240">
        <f t="shared" si="54"/>
        <v>1.8614599999999999E-3</v>
      </c>
      <c r="D240">
        <v>5.5843799999999999E-2</v>
      </c>
      <c r="E240">
        <f t="shared" si="55"/>
        <v>30.055843800000002</v>
      </c>
      <c r="F240">
        <v>30</v>
      </c>
      <c r="T240">
        <v>2.517676025390625</v>
      </c>
      <c r="U240">
        <f t="shared" si="56"/>
        <v>1.5395266666666666E-3</v>
      </c>
      <c r="V240">
        <v>4.6185799999999999E-2</v>
      </c>
      <c r="W240">
        <f t="shared" si="57"/>
        <v>30.0461858</v>
      </c>
      <c r="X240">
        <v>30</v>
      </c>
      <c r="AL240">
        <v>2.6308750000000001</v>
      </c>
      <c r="AM240">
        <f t="shared" si="58"/>
        <v>1.6005333333333335E-3</v>
      </c>
      <c r="AN240">
        <v>4.8016000000000003E-2</v>
      </c>
      <c r="AO240">
        <f t="shared" si="59"/>
        <v>30.048016000000001</v>
      </c>
      <c r="AP240">
        <v>30</v>
      </c>
      <c r="BD240">
        <v>2.5660437011718749</v>
      </c>
      <c r="BE240">
        <f t="shared" si="60"/>
        <v>1.30386E-3</v>
      </c>
      <c r="BF240">
        <v>3.9115799999999999E-2</v>
      </c>
      <c r="BG240">
        <f t="shared" si="61"/>
        <v>30.039115800000001</v>
      </c>
      <c r="BH240">
        <v>30</v>
      </c>
      <c r="BV240">
        <v>2.4581164550781249</v>
      </c>
      <c r="BW240">
        <f t="shared" si="62"/>
        <v>1.5033766666666666E-3</v>
      </c>
      <c r="BX240">
        <v>4.5101299999999997E-2</v>
      </c>
      <c r="BY240">
        <f t="shared" si="63"/>
        <v>30.045101299999999</v>
      </c>
      <c r="BZ240">
        <v>30</v>
      </c>
      <c r="CN240">
        <v>3.0983818359374999</v>
      </c>
      <c r="CO240">
        <f t="shared" si="64"/>
        <v>1.8089766666666666E-3</v>
      </c>
      <c r="CP240">
        <v>5.4269299999999999E-2</v>
      </c>
      <c r="CQ240">
        <f t="shared" si="65"/>
        <v>30.054269300000001</v>
      </c>
      <c r="CR240">
        <v>30</v>
      </c>
      <c r="DF240">
        <v>2.821552978515625</v>
      </c>
      <c r="DG240">
        <f t="shared" si="66"/>
        <v>1.71456E-3</v>
      </c>
      <c r="DH240">
        <v>5.1436799999999998E-2</v>
      </c>
      <c r="DI240">
        <f t="shared" si="67"/>
        <v>30.051436800000001</v>
      </c>
      <c r="DJ240">
        <v>30</v>
      </c>
      <c r="DX240">
        <v>2.7024584960937501</v>
      </c>
      <c r="DY240">
        <f t="shared" si="68"/>
        <v>1.4282533333333334E-3</v>
      </c>
      <c r="DZ240">
        <v>4.28476E-2</v>
      </c>
      <c r="EA240">
        <f t="shared" si="69"/>
        <v>30.042847600000002</v>
      </c>
      <c r="EB240">
        <v>30</v>
      </c>
      <c r="EP240">
        <v>2.6609504394531251</v>
      </c>
      <c r="EQ240">
        <f t="shared" si="70"/>
        <v>1.4893233333333335E-3</v>
      </c>
      <c r="ER240">
        <v>4.4679700000000003E-2</v>
      </c>
      <c r="ES240">
        <f t="shared" si="71"/>
        <v>30.0446797</v>
      </c>
      <c r="ET240">
        <v>30</v>
      </c>
    </row>
    <row r="241" spans="2:150" x14ac:dyDescent="0.35">
      <c r="B241">
        <v>2.9761101074218752</v>
      </c>
      <c r="C241">
        <f t="shared" si="54"/>
        <v>1.8682E-3</v>
      </c>
      <c r="D241">
        <v>5.6045999999999999E-2</v>
      </c>
      <c r="E241">
        <f t="shared" si="55"/>
        <v>30.056045999999998</v>
      </c>
      <c r="F241">
        <v>30</v>
      </c>
      <c r="T241">
        <v>2.5334448242187499</v>
      </c>
      <c r="U241">
        <f t="shared" si="56"/>
        <v>1.55197E-3</v>
      </c>
      <c r="V241">
        <v>4.6559099999999999E-2</v>
      </c>
      <c r="W241">
        <f t="shared" si="57"/>
        <v>30.0465591</v>
      </c>
      <c r="X241">
        <v>30</v>
      </c>
      <c r="AL241">
        <v>2.646841796875</v>
      </c>
      <c r="AM241">
        <f t="shared" si="58"/>
        <v>1.6115600000000002E-3</v>
      </c>
      <c r="AN241">
        <v>4.8346800000000002E-2</v>
      </c>
      <c r="AO241">
        <f t="shared" si="59"/>
        <v>30.048346800000001</v>
      </c>
      <c r="AP241">
        <v>30</v>
      </c>
      <c r="BD241">
        <v>2.5814682617187499</v>
      </c>
      <c r="BE241">
        <f t="shared" si="60"/>
        <v>1.3115533333333334E-3</v>
      </c>
      <c r="BF241">
        <v>3.9346600000000002E-2</v>
      </c>
      <c r="BG241">
        <f t="shared" si="61"/>
        <v>30.039346599999998</v>
      </c>
      <c r="BH241">
        <v>30</v>
      </c>
      <c r="BV241">
        <v>2.4730329589843749</v>
      </c>
      <c r="BW241">
        <f t="shared" si="62"/>
        <v>1.5255566666666667E-3</v>
      </c>
      <c r="BX241">
        <v>4.57667E-2</v>
      </c>
      <c r="BY241">
        <f t="shared" si="63"/>
        <v>30.045766700000001</v>
      </c>
      <c r="BZ241">
        <v>30</v>
      </c>
      <c r="CN241">
        <v>3.1163029785156251</v>
      </c>
      <c r="CO241">
        <f t="shared" si="64"/>
        <v>1.8194666666666666E-3</v>
      </c>
      <c r="CP241">
        <v>5.4584000000000001E-2</v>
      </c>
      <c r="CQ241">
        <f t="shared" si="65"/>
        <v>30.054583999999998</v>
      </c>
      <c r="CR241">
        <v>30</v>
      </c>
      <c r="DF241">
        <v>2.83761376953125</v>
      </c>
      <c r="DG241">
        <f t="shared" si="66"/>
        <v>1.7339199999999999E-3</v>
      </c>
      <c r="DH241">
        <v>5.2017599999999997E-2</v>
      </c>
      <c r="DI241">
        <f t="shared" si="67"/>
        <v>30.052017599999999</v>
      </c>
      <c r="DJ241">
        <v>30</v>
      </c>
      <c r="DX241">
        <v>2.7183613281249999</v>
      </c>
      <c r="DY241">
        <f t="shared" si="68"/>
        <v>1.4383766666666666E-3</v>
      </c>
      <c r="DZ241">
        <v>4.3151299999999997E-2</v>
      </c>
      <c r="EA241">
        <f t="shared" si="69"/>
        <v>30.043151300000002</v>
      </c>
      <c r="EB241">
        <v>30</v>
      </c>
      <c r="EP241">
        <v>2.6767875976562499</v>
      </c>
      <c r="EQ241">
        <f t="shared" si="70"/>
        <v>1.5005699999999999E-3</v>
      </c>
      <c r="ER241">
        <v>4.5017099999999997E-2</v>
      </c>
      <c r="ES241">
        <f t="shared" si="71"/>
        <v>30.045017099999999</v>
      </c>
      <c r="ET241">
        <v>30</v>
      </c>
    </row>
    <row r="242" spans="2:150" x14ac:dyDescent="0.35">
      <c r="B242">
        <v>2.9928571777343751</v>
      </c>
      <c r="C242">
        <f t="shared" si="54"/>
        <v>1.8895366666666668E-3</v>
      </c>
      <c r="D242">
        <v>5.6686100000000003E-2</v>
      </c>
      <c r="E242">
        <f t="shared" si="55"/>
        <v>30.0566861</v>
      </c>
      <c r="F242">
        <v>30</v>
      </c>
      <c r="T242">
        <v>2.5489382324218752</v>
      </c>
      <c r="U242">
        <f t="shared" si="56"/>
        <v>1.5633400000000001E-3</v>
      </c>
      <c r="V242">
        <v>4.6900200000000003E-2</v>
      </c>
      <c r="W242">
        <f t="shared" si="57"/>
        <v>30.0469002</v>
      </c>
      <c r="X242">
        <v>30</v>
      </c>
      <c r="AL242">
        <v>2.6626047363281251</v>
      </c>
      <c r="AM242">
        <f t="shared" si="58"/>
        <v>1.6262499999999999E-3</v>
      </c>
      <c r="AN242">
        <v>4.8787499999999998E-2</v>
      </c>
      <c r="AO242">
        <f t="shared" si="59"/>
        <v>30.0487875</v>
      </c>
      <c r="AP242">
        <v>30</v>
      </c>
      <c r="BD242">
        <v>2.5965673828125002</v>
      </c>
      <c r="BE242">
        <f t="shared" si="60"/>
        <v>1.32441E-3</v>
      </c>
      <c r="BF242">
        <v>3.9732299999999998E-2</v>
      </c>
      <c r="BG242">
        <f t="shared" si="61"/>
        <v>30.039732300000001</v>
      </c>
      <c r="BH242">
        <v>30</v>
      </c>
      <c r="BV242">
        <v>2.4880708007812502</v>
      </c>
      <c r="BW242">
        <f t="shared" si="62"/>
        <v>1.5373400000000001E-3</v>
      </c>
      <c r="BX242">
        <v>4.61202E-2</v>
      </c>
      <c r="BY242">
        <f t="shared" si="63"/>
        <v>30.046120200000001</v>
      </c>
      <c r="BZ242">
        <v>30</v>
      </c>
      <c r="CN242">
        <v>3.1338374023437501</v>
      </c>
      <c r="CO242">
        <f t="shared" si="64"/>
        <v>1.8305133333333333E-3</v>
      </c>
      <c r="CP242">
        <v>5.4915400000000003E-2</v>
      </c>
      <c r="CQ242">
        <f t="shared" si="65"/>
        <v>30.054915399999999</v>
      </c>
      <c r="CR242">
        <v>30</v>
      </c>
      <c r="DF242">
        <v>2.8537509765625</v>
      </c>
      <c r="DG242">
        <f t="shared" si="66"/>
        <v>1.7467099999999998E-3</v>
      </c>
      <c r="DH242">
        <v>5.2401299999999998E-2</v>
      </c>
      <c r="DI242">
        <f t="shared" si="67"/>
        <v>30.0524013</v>
      </c>
      <c r="DJ242">
        <v>30</v>
      </c>
      <c r="DX242">
        <v>2.7339604492187499</v>
      </c>
      <c r="DY242">
        <f t="shared" si="68"/>
        <v>1.4445133333333335E-3</v>
      </c>
      <c r="DZ242">
        <v>4.3335400000000003E-2</v>
      </c>
      <c r="EA242">
        <f t="shared" si="69"/>
        <v>30.0433354</v>
      </c>
      <c r="EB242">
        <v>30</v>
      </c>
      <c r="EP242">
        <v>2.6929504394531252</v>
      </c>
      <c r="EQ242">
        <f t="shared" si="70"/>
        <v>1.5129466666666668E-3</v>
      </c>
      <c r="ER242">
        <v>4.5388400000000002E-2</v>
      </c>
      <c r="ES242">
        <f t="shared" si="71"/>
        <v>30.0453884</v>
      </c>
      <c r="ET242">
        <v>30</v>
      </c>
    </row>
    <row r="243" spans="2:150" x14ac:dyDescent="0.35">
      <c r="B243">
        <v>3.0091906738281251</v>
      </c>
      <c r="C243">
        <f t="shared" si="54"/>
        <v>1.9021033333333332E-3</v>
      </c>
      <c r="D243">
        <v>5.7063099999999999E-2</v>
      </c>
      <c r="E243">
        <f t="shared" si="55"/>
        <v>30.057063100000001</v>
      </c>
      <c r="F243">
        <v>30</v>
      </c>
      <c r="T243">
        <v>2.564810791015625</v>
      </c>
      <c r="U243">
        <f t="shared" si="56"/>
        <v>1.5777066666666666E-3</v>
      </c>
      <c r="V243">
        <v>4.7331199999999997E-2</v>
      </c>
      <c r="W243">
        <f t="shared" si="57"/>
        <v>30.047331199999999</v>
      </c>
      <c r="X243">
        <v>30</v>
      </c>
      <c r="AL243">
        <v>2.6782927246093751</v>
      </c>
      <c r="AM243">
        <f t="shared" si="58"/>
        <v>1.6484099999999999E-3</v>
      </c>
      <c r="AN243">
        <v>4.9452299999999998E-2</v>
      </c>
      <c r="AO243">
        <f t="shared" si="59"/>
        <v>30.049452299999999</v>
      </c>
      <c r="AP243">
        <v>30</v>
      </c>
      <c r="BD243">
        <v>2.6116845703125002</v>
      </c>
      <c r="BE243">
        <f t="shared" si="60"/>
        <v>1.34447E-3</v>
      </c>
      <c r="BF243">
        <v>4.0334099999999998E-2</v>
      </c>
      <c r="BG243">
        <f t="shared" si="61"/>
        <v>30.040334099999999</v>
      </c>
      <c r="BH243">
        <v>30</v>
      </c>
      <c r="BV243">
        <v>2.503398193359375</v>
      </c>
      <c r="BW243">
        <f t="shared" si="62"/>
        <v>1.5526866666666667E-3</v>
      </c>
      <c r="BX243">
        <v>4.65806E-2</v>
      </c>
      <c r="BY243">
        <f t="shared" si="63"/>
        <v>30.046580599999999</v>
      </c>
      <c r="BZ243">
        <v>30</v>
      </c>
      <c r="CN243">
        <v>3.152006103515625</v>
      </c>
      <c r="CO243">
        <f t="shared" si="64"/>
        <v>1.8446300000000001E-3</v>
      </c>
      <c r="CP243">
        <v>5.5338900000000003E-2</v>
      </c>
      <c r="CQ243">
        <f t="shared" si="65"/>
        <v>30.055338899999999</v>
      </c>
      <c r="CR243">
        <v>30</v>
      </c>
      <c r="DF243">
        <v>2.8699443359374999</v>
      </c>
      <c r="DG243">
        <f t="shared" si="66"/>
        <v>1.7626666666666667E-3</v>
      </c>
      <c r="DH243">
        <v>5.2880000000000003E-2</v>
      </c>
      <c r="DI243">
        <f t="shared" si="67"/>
        <v>30.052879999999998</v>
      </c>
      <c r="DJ243">
        <v>30</v>
      </c>
      <c r="DX243">
        <v>2.7498312988281253</v>
      </c>
      <c r="DY243">
        <f t="shared" si="68"/>
        <v>1.4599599999999999E-3</v>
      </c>
      <c r="DZ243">
        <v>4.3798799999999999E-2</v>
      </c>
      <c r="EA243">
        <f t="shared" si="69"/>
        <v>30.043798800000001</v>
      </c>
      <c r="EB243">
        <v>30</v>
      </c>
      <c r="EP243">
        <v>2.7090549316406252</v>
      </c>
      <c r="EQ243">
        <f t="shared" si="70"/>
        <v>1.5246000000000001E-3</v>
      </c>
      <c r="ER243">
        <v>4.5738000000000001E-2</v>
      </c>
      <c r="ES243">
        <f t="shared" si="71"/>
        <v>30.045738</v>
      </c>
      <c r="ET243">
        <v>30</v>
      </c>
    </row>
    <row r="244" spans="2:150" x14ac:dyDescent="0.35">
      <c r="B244">
        <v>3.0262470703125</v>
      </c>
      <c r="C244">
        <f t="shared" si="54"/>
        <v>1.9085033333333334E-3</v>
      </c>
      <c r="D244">
        <v>5.7255100000000003E-2</v>
      </c>
      <c r="E244">
        <f t="shared" si="55"/>
        <v>30.057255099999999</v>
      </c>
      <c r="F244">
        <v>30</v>
      </c>
      <c r="T244">
        <v>2.5804565429687503</v>
      </c>
      <c r="U244">
        <f t="shared" si="56"/>
        <v>1.5871833333333332E-3</v>
      </c>
      <c r="V244">
        <v>4.7615499999999998E-2</v>
      </c>
      <c r="W244">
        <f t="shared" si="57"/>
        <v>30.047615499999999</v>
      </c>
      <c r="X244">
        <v>30</v>
      </c>
      <c r="AL244">
        <v>2.694031005859375</v>
      </c>
      <c r="AM244">
        <f t="shared" si="58"/>
        <v>1.6546066666666666E-3</v>
      </c>
      <c r="AN244">
        <v>4.96382E-2</v>
      </c>
      <c r="AO244">
        <f t="shared" si="59"/>
        <v>30.0496382</v>
      </c>
      <c r="AP244">
        <v>30</v>
      </c>
      <c r="BD244">
        <v>2.6270739746093752</v>
      </c>
      <c r="BE244">
        <f t="shared" si="60"/>
        <v>1.3521500000000001E-3</v>
      </c>
      <c r="BF244">
        <v>4.0564500000000003E-2</v>
      </c>
      <c r="BG244">
        <f t="shared" si="61"/>
        <v>30.040564499999999</v>
      </c>
      <c r="BH244">
        <v>30</v>
      </c>
      <c r="BV244">
        <v>2.5185712890625003</v>
      </c>
      <c r="BW244">
        <f t="shared" si="62"/>
        <v>1.5664533333333334E-3</v>
      </c>
      <c r="BX244">
        <v>4.6993600000000003E-2</v>
      </c>
      <c r="BY244">
        <f t="shared" si="63"/>
        <v>30.0469936</v>
      </c>
      <c r="BZ244">
        <v>30</v>
      </c>
      <c r="CN244">
        <v>3.16989990234375</v>
      </c>
      <c r="CO244">
        <f t="shared" si="64"/>
        <v>1.8528366666666666E-3</v>
      </c>
      <c r="CP244">
        <v>5.5585099999999998E-2</v>
      </c>
      <c r="CQ244">
        <f t="shared" si="65"/>
        <v>30.055585099999998</v>
      </c>
      <c r="CR244">
        <v>30</v>
      </c>
      <c r="DF244">
        <v>2.886053955078125</v>
      </c>
      <c r="DG244">
        <f t="shared" si="66"/>
        <v>1.77859E-3</v>
      </c>
      <c r="DH244">
        <v>5.3357700000000001E-2</v>
      </c>
      <c r="DI244">
        <f t="shared" si="67"/>
        <v>30.053357699999999</v>
      </c>
      <c r="DJ244">
        <v>30</v>
      </c>
      <c r="DX244">
        <v>2.7652878417968751</v>
      </c>
      <c r="DY244">
        <f t="shared" si="68"/>
        <v>1.47237E-3</v>
      </c>
      <c r="DZ244">
        <v>4.4171099999999998E-2</v>
      </c>
      <c r="EA244">
        <f t="shared" si="69"/>
        <v>30.0441711</v>
      </c>
      <c r="EB244">
        <v>30</v>
      </c>
      <c r="EP244">
        <v>2.7249611816406252</v>
      </c>
      <c r="EQ244">
        <f t="shared" si="70"/>
        <v>1.5383666666666665E-3</v>
      </c>
      <c r="ER244">
        <v>4.6150999999999998E-2</v>
      </c>
      <c r="ES244">
        <f t="shared" si="71"/>
        <v>30.046150999999998</v>
      </c>
      <c r="ET244">
        <v>30</v>
      </c>
    </row>
    <row r="245" spans="2:150" x14ac:dyDescent="0.35">
      <c r="B245">
        <v>3.0432626953124999</v>
      </c>
      <c r="C245">
        <f t="shared" si="54"/>
        <v>1.9259400000000001E-3</v>
      </c>
      <c r="D245">
        <v>5.7778200000000002E-2</v>
      </c>
      <c r="E245">
        <f t="shared" si="55"/>
        <v>30.057778200000001</v>
      </c>
      <c r="F245">
        <v>30</v>
      </c>
      <c r="T245">
        <v>2.596038818359375</v>
      </c>
      <c r="U245">
        <f t="shared" si="56"/>
        <v>1.6014333333333334E-3</v>
      </c>
      <c r="V245">
        <v>4.8043000000000002E-2</v>
      </c>
      <c r="W245">
        <f t="shared" si="57"/>
        <v>30.048043</v>
      </c>
      <c r="X245">
        <v>30</v>
      </c>
      <c r="AL245">
        <v>2.7097658691406252</v>
      </c>
      <c r="AM245">
        <f t="shared" si="58"/>
        <v>1.6668366666666666E-3</v>
      </c>
      <c r="AN245">
        <v>5.0005099999999997E-2</v>
      </c>
      <c r="AO245">
        <f t="shared" si="59"/>
        <v>30.0500051</v>
      </c>
      <c r="AP245">
        <v>30</v>
      </c>
      <c r="BD245">
        <v>2.6427021484375</v>
      </c>
      <c r="BE245">
        <f t="shared" si="60"/>
        <v>1.35294E-3</v>
      </c>
      <c r="BF245">
        <v>4.0588199999999998E-2</v>
      </c>
      <c r="BG245">
        <f t="shared" si="61"/>
        <v>30.040588199999998</v>
      </c>
      <c r="BH245">
        <v>30</v>
      </c>
      <c r="BV245">
        <v>2.5337890624999999</v>
      </c>
      <c r="BW245">
        <f t="shared" si="62"/>
        <v>1.56935E-3</v>
      </c>
      <c r="BX245">
        <v>4.7080499999999997E-2</v>
      </c>
      <c r="BY245">
        <f t="shared" si="63"/>
        <v>30.0470805</v>
      </c>
      <c r="BZ245">
        <v>30</v>
      </c>
      <c r="CN245">
        <v>3.1877014160156252</v>
      </c>
      <c r="CO245">
        <f t="shared" si="64"/>
        <v>1.8696066666666665E-3</v>
      </c>
      <c r="CP245">
        <v>5.6088199999999998E-2</v>
      </c>
      <c r="CQ245">
        <f t="shared" si="65"/>
        <v>30.056088200000001</v>
      </c>
      <c r="CR245">
        <v>30</v>
      </c>
      <c r="DF245">
        <v>2.902727294921875</v>
      </c>
      <c r="DG245">
        <f t="shared" si="66"/>
        <v>1.78947E-3</v>
      </c>
      <c r="DH245">
        <v>5.3684099999999998E-2</v>
      </c>
      <c r="DI245">
        <f t="shared" si="67"/>
        <v>30.053684100000002</v>
      </c>
      <c r="DJ245">
        <v>30</v>
      </c>
      <c r="DX245">
        <v>2.7807668457031252</v>
      </c>
      <c r="DY245">
        <f t="shared" si="68"/>
        <v>1.4848033333333334E-3</v>
      </c>
      <c r="DZ245">
        <v>4.4544100000000003E-2</v>
      </c>
      <c r="EA245">
        <f t="shared" si="69"/>
        <v>30.0445441</v>
      </c>
      <c r="EB245">
        <v>30</v>
      </c>
      <c r="EP245">
        <v>2.741078125</v>
      </c>
      <c r="EQ245">
        <f t="shared" si="70"/>
        <v>1.5521966666666666E-3</v>
      </c>
      <c r="ER245">
        <v>4.65659E-2</v>
      </c>
      <c r="ES245">
        <f t="shared" si="71"/>
        <v>30.046565900000001</v>
      </c>
      <c r="ET245">
        <v>30</v>
      </c>
    </row>
    <row r="246" spans="2:150" x14ac:dyDescent="0.35">
      <c r="B246">
        <v>3.0602919921875</v>
      </c>
      <c r="C246">
        <f t="shared" si="54"/>
        <v>1.9424933333333334E-3</v>
      </c>
      <c r="D246">
        <v>5.8274800000000002E-2</v>
      </c>
      <c r="E246">
        <f t="shared" si="55"/>
        <v>30.0582748</v>
      </c>
      <c r="F246">
        <v>30</v>
      </c>
      <c r="T246">
        <v>2.6119838867187499</v>
      </c>
      <c r="U246">
        <f t="shared" si="56"/>
        <v>1.6062233333333333E-3</v>
      </c>
      <c r="V246">
        <v>4.8186699999999999E-2</v>
      </c>
      <c r="W246">
        <f t="shared" si="57"/>
        <v>30.048186699999999</v>
      </c>
      <c r="X246">
        <v>30</v>
      </c>
      <c r="AL246">
        <v>2.7258837890624998</v>
      </c>
      <c r="AM246">
        <f t="shared" si="58"/>
        <v>1.6834233333333332E-3</v>
      </c>
      <c r="AN246">
        <v>5.0502699999999998E-2</v>
      </c>
      <c r="AO246">
        <f t="shared" si="59"/>
        <v>30.050502699999999</v>
      </c>
      <c r="AP246">
        <v>30</v>
      </c>
      <c r="BD246">
        <v>2.657884765625</v>
      </c>
      <c r="BE246">
        <f t="shared" si="60"/>
        <v>1.3866733333333333E-3</v>
      </c>
      <c r="BF246">
        <v>4.1600199999999997E-2</v>
      </c>
      <c r="BG246">
        <f t="shared" si="61"/>
        <v>30.041600200000001</v>
      </c>
      <c r="BH246">
        <v>30</v>
      </c>
      <c r="BV246">
        <v>2.5486391601562501</v>
      </c>
      <c r="BW246">
        <f t="shared" si="62"/>
        <v>1.5865899999999999E-3</v>
      </c>
      <c r="BX246">
        <v>4.75977E-2</v>
      </c>
      <c r="BY246">
        <f t="shared" si="63"/>
        <v>30.047597700000001</v>
      </c>
      <c r="BZ246">
        <v>30</v>
      </c>
      <c r="CN246">
        <v>3.2059272460937502</v>
      </c>
      <c r="CO246">
        <f t="shared" si="64"/>
        <v>1.8798699999999998E-3</v>
      </c>
      <c r="CP246">
        <v>5.6396099999999998E-2</v>
      </c>
      <c r="CQ246">
        <f t="shared" si="65"/>
        <v>30.056396100000001</v>
      </c>
      <c r="CR246">
        <v>30</v>
      </c>
      <c r="DF246">
        <v>2.919132568359375</v>
      </c>
      <c r="DG246">
        <f t="shared" si="66"/>
        <v>1.8032033333333333E-3</v>
      </c>
      <c r="DH246">
        <v>5.4096100000000001E-2</v>
      </c>
      <c r="DI246">
        <f t="shared" si="67"/>
        <v>30.054096099999999</v>
      </c>
      <c r="DJ246">
        <v>30</v>
      </c>
      <c r="DX246">
        <v>2.796573974609375</v>
      </c>
      <c r="DY246">
        <f t="shared" si="68"/>
        <v>1.4989600000000001E-3</v>
      </c>
      <c r="DZ246">
        <v>4.4968800000000003E-2</v>
      </c>
      <c r="EA246">
        <f t="shared" si="69"/>
        <v>30.044968799999999</v>
      </c>
      <c r="EB246">
        <v>30</v>
      </c>
      <c r="EP246">
        <v>2.7572900390625001</v>
      </c>
      <c r="EQ246">
        <f t="shared" si="70"/>
        <v>1.5693833333333333E-3</v>
      </c>
      <c r="ER246">
        <v>4.7081499999999998E-2</v>
      </c>
      <c r="ES246">
        <f t="shared" si="71"/>
        <v>30.047081500000001</v>
      </c>
      <c r="ET246">
        <v>30</v>
      </c>
    </row>
    <row r="247" spans="2:150" x14ac:dyDescent="0.35">
      <c r="B247">
        <v>3.0773559570312501</v>
      </c>
      <c r="C247">
        <f t="shared" si="54"/>
        <v>1.9585166666666667E-3</v>
      </c>
      <c r="D247">
        <v>5.8755500000000002E-2</v>
      </c>
      <c r="E247">
        <f t="shared" si="55"/>
        <v>30.0587555</v>
      </c>
      <c r="F247">
        <v>30</v>
      </c>
      <c r="T247">
        <v>2.6273620605468753</v>
      </c>
      <c r="U247">
        <f t="shared" si="56"/>
        <v>1.6250966666666667E-3</v>
      </c>
      <c r="V247">
        <v>4.8752900000000002E-2</v>
      </c>
      <c r="W247">
        <f t="shared" si="57"/>
        <v>30.0487529</v>
      </c>
      <c r="X247">
        <v>30</v>
      </c>
      <c r="AL247">
        <v>2.7418173828125001</v>
      </c>
      <c r="AM247">
        <f t="shared" si="58"/>
        <v>1.7003766666666667E-3</v>
      </c>
      <c r="AN247">
        <v>5.1011300000000002E-2</v>
      </c>
      <c r="AO247">
        <f t="shared" si="59"/>
        <v>30.051011299999999</v>
      </c>
      <c r="AP247">
        <v>30</v>
      </c>
      <c r="BD247">
        <v>2.6734257812500002</v>
      </c>
      <c r="BE247">
        <f t="shared" si="60"/>
        <v>1.3984000000000002E-3</v>
      </c>
      <c r="BF247">
        <v>4.1952000000000003E-2</v>
      </c>
      <c r="BG247">
        <f t="shared" si="61"/>
        <v>30.041951999999998</v>
      </c>
      <c r="BH247">
        <v>30</v>
      </c>
      <c r="BV247">
        <v>2.56371435546875</v>
      </c>
      <c r="BW247">
        <f t="shared" si="62"/>
        <v>1.6095300000000001E-3</v>
      </c>
      <c r="BX247">
        <v>4.82859E-2</v>
      </c>
      <c r="BY247">
        <f t="shared" si="63"/>
        <v>30.0482859</v>
      </c>
      <c r="BZ247">
        <v>30</v>
      </c>
      <c r="CN247">
        <v>3.2237216796874999</v>
      </c>
      <c r="CO247">
        <f t="shared" si="64"/>
        <v>1.8897466666666666E-3</v>
      </c>
      <c r="CP247">
        <v>5.6692399999999997E-2</v>
      </c>
      <c r="CQ247">
        <f t="shared" si="65"/>
        <v>30.056692399999999</v>
      </c>
      <c r="CR247">
        <v>30</v>
      </c>
      <c r="DF247">
        <v>2.9353432617187503</v>
      </c>
      <c r="DG247">
        <f t="shared" si="66"/>
        <v>1.8188199999999999E-3</v>
      </c>
      <c r="DH247">
        <v>5.4564599999999998E-2</v>
      </c>
      <c r="DI247">
        <f t="shared" si="67"/>
        <v>30.054564599999999</v>
      </c>
      <c r="DJ247">
        <v>30</v>
      </c>
      <c r="DX247">
        <v>2.8123125</v>
      </c>
      <c r="DY247">
        <f t="shared" si="68"/>
        <v>1.5066933333333333E-3</v>
      </c>
      <c r="DZ247">
        <v>4.5200799999999999E-2</v>
      </c>
      <c r="EA247">
        <f t="shared" si="69"/>
        <v>30.0452008</v>
      </c>
      <c r="EB247">
        <v>30</v>
      </c>
      <c r="EP247">
        <v>2.7731171875</v>
      </c>
      <c r="EQ247">
        <f t="shared" si="70"/>
        <v>1.5797766666666667E-3</v>
      </c>
      <c r="ER247">
        <v>4.7393299999999999E-2</v>
      </c>
      <c r="ES247">
        <f t="shared" si="71"/>
        <v>30.0473933</v>
      </c>
      <c r="ET247">
        <v>30</v>
      </c>
    </row>
    <row r="248" spans="2:150" x14ac:dyDescent="0.35">
      <c r="B248">
        <v>3.09431689453125</v>
      </c>
      <c r="C248">
        <f t="shared" si="54"/>
        <v>1.9696266666666667E-3</v>
      </c>
      <c r="D248">
        <v>5.9088799999999997E-2</v>
      </c>
      <c r="E248">
        <f t="shared" si="55"/>
        <v>30.059088800000001</v>
      </c>
      <c r="F248">
        <v>30</v>
      </c>
      <c r="T248">
        <v>2.6432988281249998</v>
      </c>
      <c r="U248">
        <f t="shared" si="56"/>
        <v>1.6323799999999999E-3</v>
      </c>
      <c r="V248">
        <v>4.8971399999999998E-2</v>
      </c>
      <c r="W248">
        <f t="shared" si="57"/>
        <v>30.048971399999999</v>
      </c>
      <c r="X248">
        <v>30</v>
      </c>
      <c r="AL248">
        <v>2.75772119140625</v>
      </c>
      <c r="AM248">
        <f t="shared" si="58"/>
        <v>1.71466E-3</v>
      </c>
      <c r="AN248">
        <v>5.1439800000000001E-2</v>
      </c>
      <c r="AO248">
        <f t="shared" si="59"/>
        <v>30.051439800000001</v>
      </c>
      <c r="AP248">
        <v>30</v>
      </c>
      <c r="BD248">
        <v>2.6888642578124999</v>
      </c>
      <c r="BE248">
        <f t="shared" si="60"/>
        <v>1.4009366666666667E-3</v>
      </c>
      <c r="BF248">
        <v>4.2028099999999999E-2</v>
      </c>
      <c r="BG248">
        <f t="shared" si="61"/>
        <v>30.0420281</v>
      </c>
      <c r="BH248">
        <v>30</v>
      </c>
      <c r="BV248">
        <v>2.5787998046875003</v>
      </c>
      <c r="BW248">
        <f t="shared" si="62"/>
        <v>1.61897E-3</v>
      </c>
      <c r="BX248">
        <v>4.8569099999999997E-2</v>
      </c>
      <c r="BY248">
        <f t="shared" si="63"/>
        <v>30.048569100000002</v>
      </c>
      <c r="BZ248">
        <v>30</v>
      </c>
      <c r="CN248">
        <v>3.2413493652343752</v>
      </c>
      <c r="CO248">
        <f t="shared" si="64"/>
        <v>1.8954899999999999E-3</v>
      </c>
      <c r="CP248">
        <v>5.6864699999999997E-2</v>
      </c>
      <c r="CQ248">
        <f t="shared" si="65"/>
        <v>30.056864699999998</v>
      </c>
      <c r="CR248">
        <v>30</v>
      </c>
      <c r="DF248">
        <v>2.9518068847656251</v>
      </c>
      <c r="DG248">
        <f t="shared" si="66"/>
        <v>1.8275033333333334E-3</v>
      </c>
      <c r="DH248">
        <v>5.4825100000000002E-2</v>
      </c>
      <c r="DI248">
        <f t="shared" si="67"/>
        <v>30.054825099999999</v>
      </c>
      <c r="DJ248">
        <v>30</v>
      </c>
      <c r="DX248">
        <v>2.8283884277343749</v>
      </c>
      <c r="DY248">
        <f t="shared" si="68"/>
        <v>1.5228166666666667E-3</v>
      </c>
      <c r="DZ248">
        <v>4.5684500000000003E-2</v>
      </c>
      <c r="EA248">
        <f t="shared" si="69"/>
        <v>30.0456845</v>
      </c>
      <c r="EB248">
        <v>30</v>
      </c>
      <c r="EP248">
        <v>2.7893124999999999</v>
      </c>
      <c r="EQ248">
        <f t="shared" si="70"/>
        <v>1.59374E-3</v>
      </c>
      <c r="ER248">
        <v>4.7812199999999999E-2</v>
      </c>
      <c r="ES248">
        <f t="shared" si="71"/>
        <v>30.047812199999999</v>
      </c>
      <c r="ET248">
        <v>30</v>
      </c>
    </row>
    <row r="249" spans="2:150" x14ac:dyDescent="0.35">
      <c r="B249">
        <v>3.1111389160156251</v>
      </c>
      <c r="C249">
        <f t="shared" si="54"/>
        <v>1.9873500000000001E-3</v>
      </c>
      <c r="D249">
        <v>5.96205E-2</v>
      </c>
      <c r="E249">
        <f t="shared" si="55"/>
        <v>30.059620500000001</v>
      </c>
      <c r="F249">
        <v>30</v>
      </c>
      <c r="T249">
        <v>2.6588557128906252</v>
      </c>
      <c r="U249">
        <f t="shared" si="56"/>
        <v>1.6544433333333332E-3</v>
      </c>
      <c r="V249">
        <v>4.9633299999999998E-2</v>
      </c>
      <c r="W249">
        <f t="shared" si="57"/>
        <v>30.0496333</v>
      </c>
      <c r="X249">
        <v>30</v>
      </c>
      <c r="AL249">
        <v>2.7730424804687499</v>
      </c>
      <c r="AM249">
        <f t="shared" si="58"/>
        <v>1.72288E-3</v>
      </c>
      <c r="AN249">
        <v>5.16864E-2</v>
      </c>
      <c r="AO249">
        <f t="shared" si="59"/>
        <v>30.051686400000001</v>
      </c>
      <c r="AP249">
        <v>30</v>
      </c>
      <c r="BD249">
        <v>2.7043288574218751</v>
      </c>
      <c r="BE249">
        <f t="shared" si="60"/>
        <v>1.4168799999999999E-3</v>
      </c>
      <c r="BF249">
        <v>4.25064E-2</v>
      </c>
      <c r="BG249">
        <f t="shared" si="61"/>
        <v>30.042506400000001</v>
      </c>
      <c r="BH249">
        <v>30</v>
      </c>
      <c r="BV249">
        <v>2.594112060546875</v>
      </c>
      <c r="BW249">
        <f t="shared" si="62"/>
        <v>1.6346799999999999E-3</v>
      </c>
      <c r="BX249">
        <v>4.9040399999999998E-2</v>
      </c>
      <c r="BY249">
        <f t="shared" si="63"/>
        <v>30.049040399999999</v>
      </c>
      <c r="BZ249">
        <v>30</v>
      </c>
      <c r="CN249">
        <v>3.2592089843749998</v>
      </c>
      <c r="CO249">
        <f t="shared" si="64"/>
        <v>1.90861E-3</v>
      </c>
      <c r="CP249">
        <v>5.7258299999999998E-2</v>
      </c>
      <c r="CQ249">
        <f t="shared" si="65"/>
        <v>30.057258300000001</v>
      </c>
      <c r="CR249">
        <v>30</v>
      </c>
      <c r="DF249">
        <v>2.96816357421875</v>
      </c>
      <c r="DG249">
        <f t="shared" si="66"/>
        <v>1.8371066666666668E-3</v>
      </c>
      <c r="DH249">
        <v>5.5113200000000001E-2</v>
      </c>
      <c r="DI249">
        <f t="shared" si="67"/>
        <v>30.055113200000001</v>
      </c>
      <c r="DJ249">
        <v>30</v>
      </c>
      <c r="DX249">
        <v>2.8448149414062502</v>
      </c>
      <c r="DY249">
        <f t="shared" si="68"/>
        <v>1.5345633333333332E-3</v>
      </c>
      <c r="DZ249">
        <v>4.6036899999999999E-2</v>
      </c>
      <c r="EA249">
        <f t="shared" si="69"/>
        <v>30.046036900000001</v>
      </c>
      <c r="EB249">
        <v>30</v>
      </c>
      <c r="EP249">
        <v>2.8056259765625002</v>
      </c>
      <c r="EQ249">
        <f t="shared" si="70"/>
        <v>1.6038266666666666E-3</v>
      </c>
      <c r="ER249">
        <v>4.8114799999999999E-2</v>
      </c>
      <c r="ES249">
        <f t="shared" si="71"/>
        <v>30.0481148</v>
      </c>
      <c r="ET249">
        <v>30</v>
      </c>
    </row>
    <row r="250" spans="2:150" x14ac:dyDescent="0.35">
      <c r="B250">
        <v>3.1282883300781252</v>
      </c>
      <c r="C250">
        <f t="shared" si="54"/>
        <v>2.0042100000000002E-3</v>
      </c>
      <c r="D250">
        <v>6.0126300000000001E-2</v>
      </c>
      <c r="E250">
        <f t="shared" si="55"/>
        <v>30.0601263</v>
      </c>
      <c r="F250">
        <v>30</v>
      </c>
      <c r="T250">
        <v>2.6746054687500003</v>
      </c>
      <c r="U250">
        <f t="shared" si="56"/>
        <v>1.6639533333333333E-3</v>
      </c>
      <c r="V250">
        <v>4.99186E-2</v>
      </c>
      <c r="W250">
        <f t="shared" si="57"/>
        <v>30.049918600000002</v>
      </c>
      <c r="X250">
        <v>30</v>
      </c>
      <c r="AL250">
        <v>2.7890334472656249</v>
      </c>
      <c r="AM250">
        <f t="shared" si="58"/>
        <v>1.7320966666666666E-3</v>
      </c>
      <c r="AN250">
        <v>5.1962899999999999E-2</v>
      </c>
      <c r="AO250">
        <f t="shared" si="59"/>
        <v>30.051962899999999</v>
      </c>
      <c r="AP250">
        <v>30</v>
      </c>
      <c r="BD250">
        <v>2.7196987304687501</v>
      </c>
      <c r="BE250">
        <f t="shared" si="60"/>
        <v>1.4317899999999998E-3</v>
      </c>
      <c r="BF250">
        <v>4.2953699999999997E-2</v>
      </c>
      <c r="BG250">
        <f t="shared" si="61"/>
        <v>30.042953700000002</v>
      </c>
      <c r="BH250">
        <v>30</v>
      </c>
      <c r="BV250">
        <v>2.6090358886718752</v>
      </c>
      <c r="BW250">
        <f t="shared" si="62"/>
        <v>1.6437699999999999E-3</v>
      </c>
      <c r="BX250">
        <v>4.9313099999999999E-2</v>
      </c>
      <c r="BY250">
        <f t="shared" si="63"/>
        <v>30.049313099999999</v>
      </c>
      <c r="BZ250">
        <v>30</v>
      </c>
      <c r="CN250">
        <v>3.277247802734375</v>
      </c>
      <c r="CO250">
        <f t="shared" si="64"/>
        <v>1.9192533333333333E-3</v>
      </c>
      <c r="CP250">
        <v>5.75776E-2</v>
      </c>
      <c r="CQ250">
        <f t="shared" si="65"/>
        <v>30.057577599999998</v>
      </c>
      <c r="CR250">
        <v>30</v>
      </c>
      <c r="DF250">
        <v>2.9845393066406252</v>
      </c>
      <c r="DG250">
        <f t="shared" si="66"/>
        <v>1.8621666666666667E-3</v>
      </c>
      <c r="DH250">
        <v>5.5864999999999998E-2</v>
      </c>
      <c r="DI250">
        <f t="shared" si="67"/>
        <v>30.055865000000001</v>
      </c>
      <c r="DJ250">
        <v>30</v>
      </c>
      <c r="DX250">
        <v>2.8610783691406252</v>
      </c>
      <c r="DY250">
        <f t="shared" si="68"/>
        <v>1.5530799999999999E-3</v>
      </c>
      <c r="DZ250">
        <v>4.6592399999999999E-2</v>
      </c>
      <c r="EA250">
        <f t="shared" si="69"/>
        <v>30.046592400000002</v>
      </c>
      <c r="EB250">
        <v>30</v>
      </c>
      <c r="EP250">
        <v>2.8216918945312499</v>
      </c>
      <c r="EQ250">
        <f t="shared" si="70"/>
        <v>1.6162766666666666E-3</v>
      </c>
      <c r="ER250">
        <v>4.8488299999999998E-2</v>
      </c>
      <c r="ES250">
        <f t="shared" si="71"/>
        <v>30.048488299999999</v>
      </c>
      <c r="ET250">
        <v>30</v>
      </c>
    </row>
    <row r="251" spans="2:150" x14ac:dyDescent="0.35">
      <c r="B251">
        <v>3.1454003906249999</v>
      </c>
      <c r="C251">
        <f t="shared" si="54"/>
        <v>2.0111066666666667E-3</v>
      </c>
      <c r="D251">
        <v>6.0333199999999997E-2</v>
      </c>
      <c r="E251">
        <f t="shared" si="55"/>
        <v>30.060333199999999</v>
      </c>
      <c r="F251">
        <v>30</v>
      </c>
      <c r="T251">
        <v>2.6902387695312502</v>
      </c>
      <c r="U251">
        <f t="shared" si="56"/>
        <v>1.6766400000000001E-3</v>
      </c>
      <c r="V251">
        <v>5.0299200000000002E-2</v>
      </c>
      <c r="W251">
        <f t="shared" si="57"/>
        <v>30.050299200000001</v>
      </c>
      <c r="X251">
        <v>30</v>
      </c>
      <c r="AL251">
        <v>2.8046931152343753</v>
      </c>
      <c r="AM251">
        <f t="shared" si="58"/>
        <v>1.7489699999999999E-3</v>
      </c>
      <c r="AN251">
        <v>5.2469099999999998E-2</v>
      </c>
      <c r="AO251">
        <f t="shared" si="59"/>
        <v>30.0524691</v>
      </c>
      <c r="AP251">
        <v>30</v>
      </c>
      <c r="BD251">
        <v>2.7351782226562502</v>
      </c>
      <c r="BE251">
        <f t="shared" si="60"/>
        <v>1.4436833333333335E-3</v>
      </c>
      <c r="BF251">
        <v>4.3310500000000002E-2</v>
      </c>
      <c r="BG251">
        <f t="shared" si="61"/>
        <v>30.0433105</v>
      </c>
      <c r="BH251">
        <v>30</v>
      </c>
      <c r="BV251">
        <v>2.6247114257812503</v>
      </c>
      <c r="BW251">
        <f t="shared" si="62"/>
        <v>1.6605466666666665E-3</v>
      </c>
      <c r="BX251">
        <v>4.9816399999999997E-2</v>
      </c>
      <c r="BY251">
        <f t="shared" si="63"/>
        <v>30.049816400000001</v>
      </c>
      <c r="BZ251">
        <v>30</v>
      </c>
      <c r="CN251">
        <v>3.2949555664062502</v>
      </c>
      <c r="CO251">
        <f t="shared" si="64"/>
        <v>1.93687E-3</v>
      </c>
      <c r="CP251">
        <v>5.8106100000000001E-2</v>
      </c>
      <c r="CQ251">
        <f t="shared" si="65"/>
        <v>30.0581061</v>
      </c>
      <c r="CR251">
        <v>30</v>
      </c>
      <c r="DF251">
        <v>3.0007182617187502</v>
      </c>
      <c r="DG251">
        <f t="shared" si="66"/>
        <v>1.8755966666666667E-3</v>
      </c>
      <c r="DH251">
        <v>5.6267900000000003E-2</v>
      </c>
      <c r="DI251">
        <f t="shared" si="67"/>
        <v>30.056267900000002</v>
      </c>
      <c r="DJ251">
        <v>30</v>
      </c>
      <c r="DX251">
        <v>2.87712109375</v>
      </c>
      <c r="DY251">
        <f t="shared" si="68"/>
        <v>1.56285E-3</v>
      </c>
      <c r="DZ251">
        <v>4.6885499999999997E-2</v>
      </c>
      <c r="EA251">
        <f t="shared" si="69"/>
        <v>30.046885499999998</v>
      </c>
      <c r="EB251">
        <v>30</v>
      </c>
      <c r="EP251">
        <v>2.8379812011718752</v>
      </c>
      <c r="EQ251">
        <f t="shared" si="70"/>
        <v>1.6343366666666667E-3</v>
      </c>
      <c r="ER251">
        <v>4.90301E-2</v>
      </c>
      <c r="ES251">
        <f t="shared" si="71"/>
        <v>30.0490301</v>
      </c>
      <c r="ET251">
        <v>30</v>
      </c>
    </row>
    <row r="252" spans="2:150" x14ac:dyDescent="0.35">
      <c r="B252">
        <v>3.1626442871093752</v>
      </c>
      <c r="C252">
        <f t="shared" si="54"/>
        <v>2.0315633333333333E-3</v>
      </c>
      <c r="D252">
        <v>6.0946899999999998E-2</v>
      </c>
      <c r="E252">
        <f t="shared" si="55"/>
        <v>30.060946900000001</v>
      </c>
      <c r="F252">
        <v>30</v>
      </c>
      <c r="T252">
        <v>2.7063957519531252</v>
      </c>
      <c r="U252">
        <f t="shared" si="56"/>
        <v>1.7274133333333333E-3</v>
      </c>
      <c r="V252">
        <v>5.1822399999999998E-2</v>
      </c>
      <c r="W252">
        <f t="shared" si="57"/>
        <v>30.051822399999999</v>
      </c>
      <c r="X252">
        <v>30</v>
      </c>
      <c r="AL252">
        <v>2.8207214355468753</v>
      </c>
      <c r="AM252">
        <f t="shared" si="58"/>
        <v>1.7624299999999999E-3</v>
      </c>
      <c r="AN252">
        <v>5.28729E-2</v>
      </c>
      <c r="AO252">
        <f t="shared" si="59"/>
        <v>30.052872900000001</v>
      </c>
      <c r="AP252">
        <v>30</v>
      </c>
      <c r="BD252">
        <v>2.7506940917968752</v>
      </c>
      <c r="BE252">
        <f t="shared" si="60"/>
        <v>1.4623633333333333E-3</v>
      </c>
      <c r="BF252">
        <v>4.3870899999999997E-2</v>
      </c>
      <c r="BG252">
        <f t="shared" si="61"/>
        <v>30.043870900000002</v>
      </c>
      <c r="BH252">
        <v>30</v>
      </c>
      <c r="BV252">
        <v>2.6400710449218749</v>
      </c>
      <c r="BW252">
        <f t="shared" si="62"/>
        <v>1.6716666666666666E-3</v>
      </c>
      <c r="BX252">
        <v>5.015E-2</v>
      </c>
      <c r="BY252">
        <f t="shared" si="63"/>
        <v>30.050149999999999</v>
      </c>
      <c r="BZ252">
        <v>30</v>
      </c>
      <c r="CN252">
        <v>3.3130759277343751</v>
      </c>
      <c r="CO252">
        <f t="shared" si="64"/>
        <v>1.9444966666666667E-3</v>
      </c>
      <c r="CP252">
        <v>5.8334900000000002E-2</v>
      </c>
      <c r="CQ252">
        <f t="shared" si="65"/>
        <v>30.058334899999998</v>
      </c>
      <c r="CR252">
        <v>30</v>
      </c>
      <c r="DF252">
        <v>3.0176071777343751</v>
      </c>
      <c r="DG252">
        <f t="shared" si="66"/>
        <v>1.8835866666666666E-3</v>
      </c>
      <c r="DH252">
        <v>5.6507599999999998E-2</v>
      </c>
      <c r="DI252">
        <f t="shared" si="67"/>
        <v>30.0565076</v>
      </c>
      <c r="DJ252">
        <v>30</v>
      </c>
      <c r="DX252">
        <v>2.8933835449218752</v>
      </c>
      <c r="DY252">
        <f t="shared" si="68"/>
        <v>1.5746766666666666E-3</v>
      </c>
      <c r="DZ252">
        <v>4.7240299999999999E-2</v>
      </c>
      <c r="EA252">
        <f t="shared" si="69"/>
        <v>30.047240299999999</v>
      </c>
      <c r="EB252">
        <v>30</v>
      </c>
      <c r="EP252">
        <v>2.8545935058593752</v>
      </c>
      <c r="EQ252">
        <f t="shared" si="70"/>
        <v>1.6334766666666668E-3</v>
      </c>
      <c r="ER252">
        <v>4.9004300000000001E-2</v>
      </c>
      <c r="ES252">
        <f t="shared" si="71"/>
        <v>30.0490043</v>
      </c>
      <c r="ET252">
        <v>30</v>
      </c>
    </row>
    <row r="253" spans="2:150" x14ac:dyDescent="0.35">
      <c r="B253">
        <v>3.1794658203125001</v>
      </c>
      <c r="C253">
        <f t="shared" si="54"/>
        <v>2.0427900000000001E-3</v>
      </c>
      <c r="D253">
        <v>6.1283700000000003E-2</v>
      </c>
      <c r="E253">
        <f t="shared" si="55"/>
        <v>30.061283700000001</v>
      </c>
      <c r="F253">
        <v>30</v>
      </c>
      <c r="T253">
        <v>2.7223459472656248</v>
      </c>
      <c r="U253">
        <f t="shared" si="56"/>
        <v>1.7290033333333334E-3</v>
      </c>
      <c r="V253">
        <v>5.1870100000000002E-2</v>
      </c>
      <c r="W253">
        <f t="shared" si="57"/>
        <v>30.051870099999999</v>
      </c>
      <c r="X253">
        <v>30</v>
      </c>
      <c r="AL253">
        <v>2.8364716796875</v>
      </c>
      <c r="AM253">
        <f t="shared" si="58"/>
        <v>1.7750666666666666E-3</v>
      </c>
      <c r="AN253">
        <v>5.3252000000000001E-2</v>
      </c>
      <c r="AO253">
        <f t="shared" si="59"/>
        <v>30.053252000000001</v>
      </c>
      <c r="AP253">
        <v>30</v>
      </c>
      <c r="BD253">
        <v>2.766056396484375</v>
      </c>
      <c r="BE253">
        <f t="shared" si="60"/>
        <v>1.4733999999999999E-3</v>
      </c>
      <c r="BF253">
        <v>4.4201999999999998E-2</v>
      </c>
      <c r="BG253">
        <f t="shared" si="61"/>
        <v>30.044201999999999</v>
      </c>
      <c r="BH253">
        <v>30</v>
      </c>
      <c r="BV253">
        <v>2.6556879882812501</v>
      </c>
      <c r="BW253">
        <f t="shared" si="62"/>
        <v>1.6835333333333335E-3</v>
      </c>
      <c r="BX253">
        <v>5.0506000000000002E-2</v>
      </c>
      <c r="BY253">
        <f t="shared" si="63"/>
        <v>30.050505999999999</v>
      </c>
      <c r="BZ253">
        <v>30</v>
      </c>
      <c r="CN253">
        <v>3.331257568359375</v>
      </c>
      <c r="CO253">
        <f t="shared" si="64"/>
        <v>1.9565899999999998E-3</v>
      </c>
      <c r="CP253">
        <v>5.8697699999999998E-2</v>
      </c>
      <c r="CQ253">
        <f t="shared" si="65"/>
        <v>30.0586977</v>
      </c>
      <c r="CR253">
        <v>30</v>
      </c>
      <c r="DF253">
        <v>3.034042236328125</v>
      </c>
      <c r="DG253">
        <f t="shared" si="66"/>
        <v>1.8981166666666668E-3</v>
      </c>
      <c r="DH253">
        <v>5.6943500000000001E-2</v>
      </c>
      <c r="DI253">
        <f t="shared" si="67"/>
        <v>30.056943499999999</v>
      </c>
      <c r="DJ253">
        <v>30</v>
      </c>
      <c r="DX253">
        <v>2.9100942382812502</v>
      </c>
      <c r="DY253">
        <f t="shared" si="68"/>
        <v>1.5886166666666667E-3</v>
      </c>
      <c r="DZ253">
        <v>4.7658499999999999E-2</v>
      </c>
      <c r="EA253">
        <f t="shared" si="69"/>
        <v>30.047658500000001</v>
      </c>
      <c r="EB253">
        <v>30</v>
      </c>
      <c r="EP253">
        <v>2.8708100585937499</v>
      </c>
      <c r="EQ253">
        <f t="shared" si="70"/>
        <v>1.6558566666666668E-3</v>
      </c>
      <c r="ER253">
        <v>4.9675700000000003E-2</v>
      </c>
      <c r="ES253">
        <f t="shared" si="71"/>
        <v>30.049675700000002</v>
      </c>
      <c r="ET253">
        <v>30</v>
      </c>
    </row>
    <row r="254" spans="2:150" x14ac:dyDescent="0.35">
      <c r="B254">
        <v>3.1966384277343751</v>
      </c>
      <c r="C254">
        <f t="shared" si="54"/>
        <v>2.0625033333333334E-3</v>
      </c>
      <c r="D254">
        <v>6.1875100000000002E-2</v>
      </c>
      <c r="E254">
        <f t="shared" si="55"/>
        <v>30.061875100000002</v>
      </c>
      <c r="F254">
        <v>30</v>
      </c>
      <c r="T254">
        <v>2.7381188964843752</v>
      </c>
      <c r="U254">
        <f t="shared" si="56"/>
        <v>1.7201300000000001E-3</v>
      </c>
      <c r="V254">
        <v>5.1603900000000001E-2</v>
      </c>
      <c r="W254">
        <f t="shared" si="57"/>
        <v>30.0516039</v>
      </c>
      <c r="X254">
        <v>30</v>
      </c>
      <c r="AL254">
        <v>2.8522236328125001</v>
      </c>
      <c r="AM254">
        <f t="shared" si="58"/>
        <v>1.7883966666666668E-3</v>
      </c>
      <c r="AN254">
        <v>5.3651900000000002E-2</v>
      </c>
      <c r="AO254">
        <f t="shared" si="59"/>
        <v>30.053651899999998</v>
      </c>
      <c r="AP254">
        <v>30</v>
      </c>
      <c r="BD254">
        <v>2.781799560546875</v>
      </c>
      <c r="BE254">
        <f t="shared" si="60"/>
        <v>1.48927E-3</v>
      </c>
      <c r="BF254">
        <v>4.4678099999999998E-2</v>
      </c>
      <c r="BG254">
        <f t="shared" si="61"/>
        <v>30.044678099999999</v>
      </c>
      <c r="BH254">
        <v>30</v>
      </c>
      <c r="BV254">
        <v>2.6711137695312499</v>
      </c>
      <c r="BW254">
        <f t="shared" si="62"/>
        <v>1.6995433333333333E-3</v>
      </c>
      <c r="BX254">
        <v>5.0986299999999998E-2</v>
      </c>
      <c r="BY254">
        <f t="shared" si="63"/>
        <v>30.050986300000002</v>
      </c>
      <c r="BZ254">
        <v>30</v>
      </c>
      <c r="CN254">
        <v>3.3495217285156249</v>
      </c>
      <c r="CO254">
        <f t="shared" si="64"/>
        <v>1.9645700000000001E-3</v>
      </c>
      <c r="CP254">
        <v>5.8937099999999999E-2</v>
      </c>
      <c r="CQ254">
        <f t="shared" si="65"/>
        <v>30.058937100000001</v>
      </c>
      <c r="CR254">
        <v>30</v>
      </c>
      <c r="DF254">
        <v>3.0508649902343752</v>
      </c>
      <c r="DG254">
        <f t="shared" si="66"/>
        <v>1.9079699999999999E-3</v>
      </c>
      <c r="DH254">
        <v>5.7239100000000001E-2</v>
      </c>
      <c r="DI254">
        <f t="shared" si="67"/>
        <v>30.0572391</v>
      </c>
      <c r="DJ254">
        <v>30</v>
      </c>
      <c r="DX254">
        <v>2.9267587890625002</v>
      </c>
      <c r="DY254">
        <f t="shared" si="68"/>
        <v>1.6013133333333334E-3</v>
      </c>
      <c r="DZ254">
        <v>4.8039400000000003E-2</v>
      </c>
      <c r="EA254">
        <f t="shared" si="69"/>
        <v>30.0480394</v>
      </c>
      <c r="EB254">
        <v>30</v>
      </c>
      <c r="EP254">
        <v>2.8874189453125001</v>
      </c>
      <c r="EQ254">
        <f t="shared" si="70"/>
        <v>1.67702E-3</v>
      </c>
      <c r="ER254">
        <v>5.0310599999999997E-2</v>
      </c>
      <c r="ES254">
        <f t="shared" si="71"/>
        <v>30.0503106</v>
      </c>
      <c r="ET254">
        <v>30</v>
      </c>
    </row>
    <row r="255" spans="2:150" x14ac:dyDescent="0.35">
      <c r="B255">
        <v>3.2134501953124999</v>
      </c>
      <c r="C255">
        <f t="shared" si="54"/>
        <v>2.0766399999999998E-3</v>
      </c>
      <c r="D255">
        <v>6.2299199999999999E-2</v>
      </c>
      <c r="E255">
        <f t="shared" si="55"/>
        <v>30.062299199999998</v>
      </c>
      <c r="F255">
        <v>30</v>
      </c>
      <c r="T255">
        <v>2.7545236816406251</v>
      </c>
      <c r="U255">
        <f t="shared" si="56"/>
        <v>1.7354733333333333E-3</v>
      </c>
      <c r="V255">
        <v>5.2064199999999998E-2</v>
      </c>
      <c r="W255">
        <f t="shared" si="57"/>
        <v>30.0520642</v>
      </c>
      <c r="X255">
        <v>30</v>
      </c>
      <c r="AL255">
        <v>2.868209716796875</v>
      </c>
      <c r="AM255">
        <f t="shared" si="58"/>
        <v>1.8103733333333333E-3</v>
      </c>
      <c r="AN255">
        <v>5.4311199999999997E-2</v>
      </c>
      <c r="AO255">
        <f t="shared" si="59"/>
        <v>30.054311200000001</v>
      </c>
      <c r="AP255">
        <v>30</v>
      </c>
      <c r="BD255">
        <v>2.7973715820312499</v>
      </c>
      <c r="BE255">
        <f t="shared" si="60"/>
        <v>1.4987666666666669E-3</v>
      </c>
      <c r="BF255">
        <v>4.4963000000000003E-2</v>
      </c>
      <c r="BG255">
        <f t="shared" si="61"/>
        <v>30.044962999999999</v>
      </c>
      <c r="BH255">
        <v>30</v>
      </c>
      <c r="BV255">
        <v>2.6868957519531249</v>
      </c>
      <c r="BW255">
        <f t="shared" si="62"/>
        <v>1.7194199999999999E-3</v>
      </c>
      <c r="BX255">
        <v>5.1582599999999999E-2</v>
      </c>
      <c r="BY255">
        <f t="shared" si="63"/>
        <v>30.0515826</v>
      </c>
      <c r="BZ255">
        <v>30</v>
      </c>
      <c r="CN255">
        <v>3.3681430664062502</v>
      </c>
      <c r="CO255">
        <f t="shared" si="64"/>
        <v>1.9754333333333336E-3</v>
      </c>
      <c r="CP255">
        <v>5.9263000000000003E-2</v>
      </c>
      <c r="CQ255">
        <f t="shared" si="65"/>
        <v>30.059263000000001</v>
      </c>
      <c r="CR255">
        <v>30</v>
      </c>
      <c r="DF255">
        <v>3.0674511718750002</v>
      </c>
      <c r="DG255">
        <f t="shared" si="66"/>
        <v>1.9247733333333334E-3</v>
      </c>
      <c r="DH255">
        <v>5.7743200000000001E-2</v>
      </c>
      <c r="DI255">
        <f t="shared" si="67"/>
        <v>30.057743200000001</v>
      </c>
      <c r="DJ255">
        <v>30</v>
      </c>
      <c r="DX255">
        <v>2.9432568359375</v>
      </c>
      <c r="DY255">
        <f t="shared" si="68"/>
        <v>1.6182133333333334E-3</v>
      </c>
      <c r="DZ255">
        <v>4.8546400000000003E-2</v>
      </c>
      <c r="EA255">
        <f t="shared" si="69"/>
        <v>30.048546399999999</v>
      </c>
      <c r="EB255">
        <v>30</v>
      </c>
      <c r="EP255">
        <v>2.9043220214843752</v>
      </c>
      <c r="EQ255">
        <f t="shared" si="70"/>
        <v>1.6823933333333333E-3</v>
      </c>
      <c r="ER255">
        <v>5.0471799999999997E-2</v>
      </c>
      <c r="ES255">
        <f t="shared" si="71"/>
        <v>30.0504718</v>
      </c>
      <c r="ET255">
        <v>30</v>
      </c>
    </row>
    <row r="256" spans="2:150" x14ac:dyDescent="0.35">
      <c r="B256">
        <v>3.2307121582031249</v>
      </c>
      <c r="C256">
        <f t="shared" si="54"/>
        <v>2.0873366666666667E-3</v>
      </c>
      <c r="D256">
        <v>6.2620099999999998E-2</v>
      </c>
      <c r="E256">
        <f t="shared" si="55"/>
        <v>30.0626201</v>
      </c>
      <c r="F256">
        <v>30</v>
      </c>
      <c r="T256">
        <v>2.770717041015625</v>
      </c>
      <c r="U256">
        <f t="shared" si="56"/>
        <v>1.7493333333333332E-3</v>
      </c>
      <c r="V256">
        <v>5.2479999999999999E-2</v>
      </c>
      <c r="W256">
        <f t="shared" si="57"/>
        <v>30.052479999999999</v>
      </c>
      <c r="X256">
        <v>30</v>
      </c>
      <c r="AL256">
        <v>2.883861083984375</v>
      </c>
      <c r="AM256">
        <f t="shared" si="58"/>
        <v>1.8283266666666667E-3</v>
      </c>
      <c r="AN256">
        <v>5.4849799999999997E-2</v>
      </c>
      <c r="AO256">
        <f t="shared" si="59"/>
        <v>30.0548498</v>
      </c>
      <c r="AP256">
        <v>30</v>
      </c>
      <c r="BD256">
        <v>2.8132446289062503</v>
      </c>
      <c r="BE256">
        <f t="shared" si="60"/>
        <v>1.5016233333333333E-3</v>
      </c>
      <c r="BF256">
        <v>4.5048699999999997E-2</v>
      </c>
      <c r="BG256">
        <f t="shared" si="61"/>
        <v>30.045048699999999</v>
      </c>
      <c r="BH256">
        <v>30</v>
      </c>
      <c r="BV256">
        <v>2.7024155273437502</v>
      </c>
      <c r="BW256">
        <f t="shared" si="62"/>
        <v>1.7329333333333332E-3</v>
      </c>
      <c r="BX256">
        <v>5.1987999999999999E-2</v>
      </c>
      <c r="BY256">
        <f t="shared" si="63"/>
        <v>30.051988000000001</v>
      </c>
      <c r="BZ256">
        <v>30</v>
      </c>
      <c r="CN256">
        <v>3.3869555664062503</v>
      </c>
      <c r="CO256">
        <f t="shared" si="64"/>
        <v>1.9931033333333336E-3</v>
      </c>
      <c r="CP256">
        <v>5.9793100000000002E-2</v>
      </c>
      <c r="CQ256">
        <f t="shared" si="65"/>
        <v>30.0597931</v>
      </c>
      <c r="CR256">
        <v>30</v>
      </c>
      <c r="DF256">
        <v>3.0839880371093749</v>
      </c>
      <c r="DG256">
        <f t="shared" si="66"/>
        <v>1.9395066666666667E-3</v>
      </c>
      <c r="DH256">
        <v>5.8185199999999999E-2</v>
      </c>
      <c r="DI256">
        <f t="shared" si="67"/>
        <v>30.0581852</v>
      </c>
      <c r="DJ256">
        <v>30</v>
      </c>
      <c r="DX256">
        <v>2.9599711914062499</v>
      </c>
      <c r="DY256">
        <f t="shared" si="68"/>
        <v>1.6280466666666667E-3</v>
      </c>
      <c r="DZ256">
        <v>4.88414E-2</v>
      </c>
      <c r="EA256">
        <f t="shared" si="69"/>
        <v>30.048841400000001</v>
      </c>
      <c r="EB256">
        <v>30</v>
      </c>
      <c r="EP256">
        <v>2.9212092285156253</v>
      </c>
      <c r="EQ256">
        <f t="shared" si="70"/>
        <v>1.7020866666666668E-3</v>
      </c>
      <c r="ER256">
        <v>5.10626E-2</v>
      </c>
      <c r="ES256">
        <f t="shared" si="71"/>
        <v>30.051062600000002</v>
      </c>
      <c r="ET256">
        <v>30</v>
      </c>
    </row>
    <row r="257" spans="2:150" x14ac:dyDescent="0.35">
      <c r="B257">
        <v>3.247741455078125</v>
      </c>
      <c r="C257">
        <f t="shared" si="54"/>
        <v>2.1045700000000001E-3</v>
      </c>
      <c r="D257">
        <v>6.3137100000000002E-2</v>
      </c>
      <c r="E257">
        <f t="shared" si="55"/>
        <v>30.063137099999999</v>
      </c>
      <c r="F257">
        <v>30</v>
      </c>
      <c r="T257">
        <v>2.7866083984375001</v>
      </c>
      <c r="U257">
        <f t="shared" si="56"/>
        <v>1.7626533333333333E-3</v>
      </c>
      <c r="V257">
        <v>5.2879599999999999E-2</v>
      </c>
      <c r="W257">
        <f t="shared" si="57"/>
        <v>30.052879600000001</v>
      </c>
      <c r="X257">
        <v>30</v>
      </c>
      <c r="AL257">
        <v>2.9002954101562501</v>
      </c>
      <c r="AM257">
        <f t="shared" si="58"/>
        <v>1.8359800000000001E-3</v>
      </c>
      <c r="AN257">
        <v>5.5079400000000001E-2</v>
      </c>
      <c r="AO257">
        <f t="shared" si="59"/>
        <v>30.0550794</v>
      </c>
      <c r="AP257">
        <v>30</v>
      </c>
      <c r="BD257">
        <v>2.8291423339843749</v>
      </c>
      <c r="BE257">
        <f t="shared" si="60"/>
        <v>1.5315833333333334E-3</v>
      </c>
      <c r="BF257">
        <v>4.5947500000000002E-2</v>
      </c>
      <c r="BG257">
        <f t="shared" si="61"/>
        <v>30.0459475</v>
      </c>
      <c r="BH257">
        <v>30</v>
      </c>
      <c r="BV257">
        <v>2.7178898925781252</v>
      </c>
      <c r="BW257">
        <f t="shared" si="62"/>
        <v>1.7451399999999998E-3</v>
      </c>
      <c r="BX257">
        <v>5.2354199999999997E-2</v>
      </c>
      <c r="BY257">
        <f t="shared" si="63"/>
        <v>30.0523542</v>
      </c>
      <c r="BZ257">
        <v>30</v>
      </c>
      <c r="CN257">
        <v>3.4058605957031252</v>
      </c>
      <c r="CO257">
        <f t="shared" si="64"/>
        <v>2.0113633333333335E-3</v>
      </c>
      <c r="CP257">
        <v>6.0340900000000003E-2</v>
      </c>
      <c r="CQ257">
        <f t="shared" si="65"/>
        <v>30.0603409</v>
      </c>
      <c r="CR257">
        <v>30</v>
      </c>
      <c r="DF257">
        <v>3.1009074707031252</v>
      </c>
      <c r="DG257">
        <f t="shared" si="66"/>
        <v>1.9577700000000002E-3</v>
      </c>
      <c r="DH257">
        <v>5.8733100000000003E-2</v>
      </c>
      <c r="DI257">
        <f t="shared" si="67"/>
        <v>30.058733100000001</v>
      </c>
      <c r="DJ257">
        <v>30</v>
      </c>
      <c r="DX257">
        <v>2.9760891113281249</v>
      </c>
      <c r="DY257">
        <f t="shared" si="68"/>
        <v>1.64083E-3</v>
      </c>
      <c r="DZ257">
        <v>4.9224900000000002E-2</v>
      </c>
      <c r="EA257">
        <f t="shared" si="69"/>
        <v>30.049224899999999</v>
      </c>
      <c r="EB257">
        <v>30</v>
      </c>
      <c r="EP257">
        <v>2.93783544921875</v>
      </c>
      <c r="EQ257">
        <f t="shared" si="70"/>
        <v>1.7143433333333333E-3</v>
      </c>
      <c r="ER257">
        <v>5.1430299999999998E-2</v>
      </c>
      <c r="ES257">
        <f t="shared" si="71"/>
        <v>30.0514303</v>
      </c>
      <c r="ET257">
        <v>30</v>
      </c>
    </row>
    <row r="258" spans="2:150" x14ac:dyDescent="0.35">
      <c r="B258">
        <v>3.2648095703125</v>
      </c>
      <c r="C258">
        <f t="shared" si="54"/>
        <v>2.1183233333333332E-3</v>
      </c>
      <c r="D258">
        <v>6.3549700000000001E-2</v>
      </c>
      <c r="E258">
        <f t="shared" si="55"/>
        <v>30.063549699999999</v>
      </c>
      <c r="F258">
        <v>30</v>
      </c>
      <c r="T258">
        <v>2.8025393066406252</v>
      </c>
      <c r="U258">
        <f t="shared" si="56"/>
        <v>1.78028E-3</v>
      </c>
      <c r="V258">
        <v>5.3408400000000002E-2</v>
      </c>
      <c r="W258">
        <f t="shared" si="57"/>
        <v>30.053408399999999</v>
      </c>
      <c r="X258">
        <v>30</v>
      </c>
      <c r="AL258">
        <v>2.9159797363281252</v>
      </c>
      <c r="AM258">
        <f t="shared" si="58"/>
        <v>1.8437033333333333E-3</v>
      </c>
      <c r="AN258">
        <v>5.5311100000000002E-2</v>
      </c>
      <c r="AO258">
        <f t="shared" si="59"/>
        <v>30.055311100000001</v>
      </c>
      <c r="AP258">
        <v>30</v>
      </c>
      <c r="BD258">
        <v>2.8449216308593752</v>
      </c>
      <c r="BE258">
        <f t="shared" si="60"/>
        <v>1.5423866666666667E-3</v>
      </c>
      <c r="BF258">
        <v>4.6271600000000003E-2</v>
      </c>
      <c r="BG258">
        <f t="shared" si="61"/>
        <v>30.046271600000001</v>
      </c>
      <c r="BH258">
        <v>30</v>
      </c>
      <c r="BV258">
        <v>2.7334313964843751</v>
      </c>
      <c r="BW258">
        <f t="shared" si="62"/>
        <v>1.7496200000000001E-3</v>
      </c>
      <c r="BX258">
        <v>5.2488600000000003E-2</v>
      </c>
      <c r="BY258">
        <f t="shared" si="63"/>
        <v>30.0524886</v>
      </c>
      <c r="BZ258">
        <v>30</v>
      </c>
      <c r="CN258">
        <v>3.4251237792968752</v>
      </c>
      <c r="CO258">
        <f t="shared" si="64"/>
        <v>2.01811E-3</v>
      </c>
      <c r="CP258">
        <v>6.0543300000000001E-2</v>
      </c>
      <c r="CQ258">
        <f t="shared" si="65"/>
        <v>30.060543299999999</v>
      </c>
      <c r="CR258">
        <v>30</v>
      </c>
      <c r="DF258">
        <v>3.1175837402343749</v>
      </c>
      <c r="DG258">
        <f t="shared" si="66"/>
        <v>1.9714333333333335E-3</v>
      </c>
      <c r="DH258">
        <v>5.9143000000000001E-2</v>
      </c>
      <c r="DI258">
        <f t="shared" si="67"/>
        <v>30.059142999999999</v>
      </c>
      <c r="DJ258">
        <v>30</v>
      </c>
      <c r="DX258">
        <v>2.9926208496093749</v>
      </c>
      <c r="DY258">
        <f t="shared" si="68"/>
        <v>1.6599566666666667E-3</v>
      </c>
      <c r="DZ258">
        <v>4.9798700000000001E-2</v>
      </c>
      <c r="EA258">
        <f t="shared" si="69"/>
        <v>30.0497987</v>
      </c>
      <c r="EB258">
        <v>30</v>
      </c>
      <c r="EP258">
        <v>2.9546237792968753</v>
      </c>
      <c r="EQ258">
        <f t="shared" si="70"/>
        <v>1.7180299999999999E-3</v>
      </c>
      <c r="ER258">
        <v>5.1540900000000001E-2</v>
      </c>
      <c r="ES258">
        <f t="shared" si="71"/>
        <v>30.051540899999999</v>
      </c>
      <c r="ET258">
        <v>30</v>
      </c>
    </row>
    <row r="259" spans="2:150" x14ac:dyDescent="0.35">
      <c r="B259">
        <v>3.2819304199218751</v>
      </c>
      <c r="C259">
        <f t="shared" si="54"/>
        <v>2.13693E-3</v>
      </c>
      <c r="D259">
        <v>6.4107899999999995E-2</v>
      </c>
      <c r="E259">
        <f t="shared" si="55"/>
        <v>30.0641079</v>
      </c>
      <c r="F259">
        <v>30</v>
      </c>
      <c r="T259">
        <v>2.8187871093750001</v>
      </c>
      <c r="U259">
        <f t="shared" si="56"/>
        <v>1.7960733333333332E-3</v>
      </c>
      <c r="V259">
        <v>5.3882199999999998E-2</v>
      </c>
      <c r="W259">
        <f t="shared" si="57"/>
        <v>30.0538822</v>
      </c>
      <c r="X259">
        <v>30</v>
      </c>
      <c r="AL259">
        <v>2.9320769042968751</v>
      </c>
      <c r="AM259">
        <f t="shared" si="58"/>
        <v>1.85943E-3</v>
      </c>
      <c r="AN259">
        <v>5.5782900000000003E-2</v>
      </c>
      <c r="AO259">
        <f t="shared" si="59"/>
        <v>30.055782900000001</v>
      </c>
      <c r="AP259">
        <v>30</v>
      </c>
      <c r="BD259">
        <v>2.8608886718750002</v>
      </c>
      <c r="BE259">
        <f t="shared" si="60"/>
        <v>1.5575000000000001E-3</v>
      </c>
      <c r="BF259">
        <v>4.6725000000000003E-2</v>
      </c>
      <c r="BG259">
        <f t="shared" si="61"/>
        <v>30.046724999999999</v>
      </c>
      <c r="BH259">
        <v>30</v>
      </c>
      <c r="BV259">
        <v>2.7484033203125002</v>
      </c>
      <c r="BW259">
        <f t="shared" si="62"/>
        <v>1.7712433333333332E-3</v>
      </c>
      <c r="BX259">
        <v>5.3137299999999998E-2</v>
      </c>
      <c r="BY259">
        <f t="shared" si="63"/>
        <v>30.053137299999999</v>
      </c>
      <c r="BZ259">
        <v>30</v>
      </c>
      <c r="CN259">
        <v>3.4440708007812502</v>
      </c>
      <c r="CO259">
        <f t="shared" si="64"/>
        <v>2.0220266666666669E-3</v>
      </c>
      <c r="CP259">
        <v>6.0660800000000001E-2</v>
      </c>
      <c r="CQ259">
        <f t="shared" si="65"/>
        <v>30.060660800000001</v>
      </c>
      <c r="CR259">
        <v>30</v>
      </c>
      <c r="DF259">
        <v>3.1342712402343751</v>
      </c>
      <c r="DG259">
        <f t="shared" si="66"/>
        <v>1.9832933333333333E-3</v>
      </c>
      <c r="DH259">
        <v>5.9498799999999998E-2</v>
      </c>
      <c r="DI259">
        <f t="shared" si="67"/>
        <v>30.0594988</v>
      </c>
      <c r="DJ259">
        <v>30</v>
      </c>
      <c r="DX259">
        <v>3.0091567382812499</v>
      </c>
      <c r="DY259">
        <f t="shared" si="68"/>
        <v>1.6644333333333333E-3</v>
      </c>
      <c r="DZ259">
        <v>4.9932999999999998E-2</v>
      </c>
      <c r="EA259">
        <f t="shared" si="69"/>
        <v>30.049932999999999</v>
      </c>
      <c r="EB259">
        <v>30</v>
      </c>
      <c r="EP259">
        <v>2.9712844238281249</v>
      </c>
      <c r="EQ259">
        <f t="shared" si="70"/>
        <v>1.7341133333333332E-3</v>
      </c>
      <c r="ER259">
        <v>5.2023399999999997E-2</v>
      </c>
      <c r="ES259">
        <f t="shared" si="71"/>
        <v>30.052023399999999</v>
      </c>
      <c r="ET259">
        <v>30</v>
      </c>
    </row>
    <row r="260" spans="2:150" x14ac:dyDescent="0.35">
      <c r="B260">
        <v>3.2991564941406253</v>
      </c>
      <c r="C260">
        <f t="shared" si="54"/>
        <v>2.1559499999999998E-3</v>
      </c>
      <c r="D260">
        <v>6.46785E-2</v>
      </c>
      <c r="E260">
        <f t="shared" si="55"/>
        <v>30.064678499999999</v>
      </c>
      <c r="F260">
        <v>30</v>
      </c>
      <c r="T260">
        <v>2.83450732421875</v>
      </c>
      <c r="U260">
        <f t="shared" si="56"/>
        <v>1.8079666666666668E-3</v>
      </c>
      <c r="V260">
        <v>5.4239000000000002E-2</v>
      </c>
      <c r="W260">
        <f t="shared" si="57"/>
        <v>30.054238999999999</v>
      </c>
      <c r="X260">
        <v>30</v>
      </c>
      <c r="AL260">
        <v>2.94824658203125</v>
      </c>
      <c r="AM260">
        <f t="shared" si="58"/>
        <v>1.8764133333333333E-3</v>
      </c>
      <c r="AN260">
        <v>5.6292399999999999E-2</v>
      </c>
      <c r="AO260">
        <f t="shared" si="59"/>
        <v>30.0562924</v>
      </c>
      <c r="AP260">
        <v>30</v>
      </c>
      <c r="BD260">
        <v>2.8768891601562498</v>
      </c>
      <c r="BE260">
        <f t="shared" si="60"/>
        <v>1.5701966666666666E-3</v>
      </c>
      <c r="BF260">
        <v>4.7105899999999999E-2</v>
      </c>
      <c r="BG260">
        <f t="shared" si="61"/>
        <v>30.047105899999998</v>
      </c>
      <c r="BH260">
        <v>30</v>
      </c>
      <c r="BV260">
        <v>2.7639248046875</v>
      </c>
      <c r="BW260">
        <f t="shared" si="62"/>
        <v>1.7726566666666668E-3</v>
      </c>
      <c r="BX260">
        <v>5.3179700000000003E-2</v>
      </c>
      <c r="BY260">
        <f t="shared" si="63"/>
        <v>30.053179700000001</v>
      </c>
      <c r="BZ260">
        <v>30</v>
      </c>
      <c r="CN260">
        <v>3.4636616210937499</v>
      </c>
      <c r="CO260">
        <f t="shared" si="64"/>
        <v>2.0387000000000001E-3</v>
      </c>
      <c r="CP260">
        <v>6.1161E-2</v>
      </c>
      <c r="CQ260">
        <f t="shared" si="65"/>
        <v>30.061160999999998</v>
      </c>
      <c r="CR260">
        <v>30</v>
      </c>
      <c r="DF260">
        <v>3.150835205078125</v>
      </c>
      <c r="DG260">
        <f t="shared" si="66"/>
        <v>2.0052733333333333E-3</v>
      </c>
      <c r="DH260">
        <v>6.0158200000000002E-2</v>
      </c>
      <c r="DI260">
        <f t="shared" si="67"/>
        <v>30.0601582</v>
      </c>
      <c r="DJ260">
        <v>30</v>
      </c>
      <c r="DX260">
        <v>3.0257941894531251</v>
      </c>
      <c r="DY260">
        <f t="shared" si="68"/>
        <v>1.68765E-3</v>
      </c>
      <c r="DZ260">
        <v>5.0629500000000001E-2</v>
      </c>
      <c r="EA260">
        <f t="shared" si="69"/>
        <v>30.050629499999999</v>
      </c>
      <c r="EB260">
        <v>30</v>
      </c>
      <c r="EP260">
        <v>2.9879968261718752</v>
      </c>
      <c r="EQ260">
        <f t="shared" si="70"/>
        <v>1.7571933333333334E-3</v>
      </c>
      <c r="ER260">
        <v>5.27158E-2</v>
      </c>
      <c r="ES260">
        <f t="shared" si="71"/>
        <v>30.052715800000001</v>
      </c>
      <c r="ET260">
        <v>30</v>
      </c>
    </row>
    <row r="261" spans="2:150" x14ac:dyDescent="0.35">
      <c r="B261">
        <v>3.3168085937500003</v>
      </c>
      <c r="C261">
        <f t="shared" si="54"/>
        <v>2.1712566666666671E-3</v>
      </c>
      <c r="D261">
        <v>6.5137700000000007E-2</v>
      </c>
      <c r="E261">
        <f t="shared" si="55"/>
        <v>30.065137700000001</v>
      </c>
      <c r="F261">
        <v>30</v>
      </c>
      <c r="T261">
        <v>2.8506899414062499</v>
      </c>
      <c r="U261">
        <f t="shared" si="56"/>
        <v>1.8265499999999999E-3</v>
      </c>
      <c r="V261">
        <v>5.4796499999999998E-2</v>
      </c>
      <c r="W261">
        <f t="shared" si="57"/>
        <v>30.054796499999998</v>
      </c>
      <c r="X261">
        <v>30</v>
      </c>
      <c r="AL261">
        <v>2.9642333984375</v>
      </c>
      <c r="AM261">
        <f t="shared" si="58"/>
        <v>1.8900399999999999E-3</v>
      </c>
      <c r="AN261">
        <v>5.67012E-2</v>
      </c>
      <c r="AO261">
        <f t="shared" si="59"/>
        <v>30.056701199999999</v>
      </c>
      <c r="AP261">
        <v>30</v>
      </c>
      <c r="BD261">
        <v>2.8933012695312499</v>
      </c>
      <c r="BE261">
        <f t="shared" si="60"/>
        <v>1.5838633333333334E-3</v>
      </c>
      <c r="BF261">
        <v>4.75159E-2</v>
      </c>
      <c r="BG261">
        <f t="shared" si="61"/>
        <v>30.0475159</v>
      </c>
      <c r="BH261">
        <v>30</v>
      </c>
      <c r="BV261">
        <v>2.7794118652343749</v>
      </c>
      <c r="BW261">
        <f t="shared" si="62"/>
        <v>1.8213633333333333E-3</v>
      </c>
      <c r="BX261">
        <v>5.4640899999999999E-2</v>
      </c>
      <c r="BY261">
        <f t="shared" si="63"/>
        <v>30.054640899999999</v>
      </c>
      <c r="BZ261">
        <v>30</v>
      </c>
      <c r="CN261">
        <v>3.4829213867187501</v>
      </c>
      <c r="CO261">
        <f t="shared" si="64"/>
        <v>2.0497533333333332E-3</v>
      </c>
      <c r="CP261">
        <v>6.1492600000000001E-2</v>
      </c>
      <c r="CQ261">
        <f t="shared" si="65"/>
        <v>30.061492600000001</v>
      </c>
      <c r="CR261">
        <v>30</v>
      </c>
      <c r="DF261">
        <v>3.1677207031250001</v>
      </c>
      <c r="DG261">
        <f t="shared" si="66"/>
        <v>2.0170166666666667E-3</v>
      </c>
      <c r="DH261">
        <v>6.0510500000000002E-2</v>
      </c>
      <c r="DI261">
        <f t="shared" si="67"/>
        <v>30.060510499999999</v>
      </c>
      <c r="DJ261">
        <v>30</v>
      </c>
      <c r="DX261">
        <v>3.0419147949218752</v>
      </c>
      <c r="DY261">
        <f t="shared" si="68"/>
        <v>1.69505E-3</v>
      </c>
      <c r="DZ261">
        <v>5.0851500000000001E-2</v>
      </c>
      <c r="EA261">
        <f t="shared" si="69"/>
        <v>30.0508515</v>
      </c>
      <c r="EB261">
        <v>30</v>
      </c>
      <c r="EP261">
        <v>3.0043825683593752</v>
      </c>
      <c r="EQ261">
        <f t="shared" si="70"/>
        <v>1.7719999999999999E-3</v>
      </c>
      <c r="ER261">
        <v>5.3159999999999999E-2</v>
      </c>
      <c r="ES261">
        <f t="shared" si="71"/>
        <v>30.053159999999998</v>
      </c>
      <c r="ET261">
        <v>30</v>
      </c>
    </row>
    <row r="262" spans="2:150" x14ac:dyDescent="0.35">
      <c r="B262">
        <v>3.3343518066406252</v>
      </c>
      <c r="C262">
        <f t="shared" ref="C262:C325" si="72">D262/F262</f>
        <v>2.1811833333333333E-3</v>
      </c>
      <c r="D262">
        <v>6.5435499999999994E-2</v>
      </c>
      <c r="E262">
        <f t="shared" ref="E262:E325" si="73">F262+D262</f>
        <v>30.0654355</v>
      </c>
      <c r="F262">
        <v>30</v>
      </c>
      <c r="T262">
        <v>2.8670756835937499</v>
      </c>
      <c r="U262">
        <f t="shared" ref="U262:U325" si="74">V262/X262</f>
        <v>1.83019E-3</v>
      </c>
      <c r="V262">
        <v>5.4905700000000002E-2</v>
      </c>
      <c r="W262">
        <f t="shared" ref="W262:W325" si="75">X262+V262</f>
        <v>30.054905699999999</v>
      </c>
      <c r="X262">
        <v>30</v>
      </c>
      <c r="AL262">
        <v>2.9801738281249999</v>
      </c>
      <c r="AM262">
        <f t="shared" ref="AM262:AM325" si="76">AN262/AP262</f>
        <v>1.9045833333333334E-3</v>
      </c>
      <c r="AN262">
        <v>5.7137500000000001E-2</v>
      </c>
      <c r="AO262">
        <f t="shared" ref="AO262:AO325" si="77">AP262+AN262</f>
        <v>30.0571375</v>
      </c>
      <c r="AP262">
        <v>30</v>
      </c>
      <c r="BD262">
        <v>2.909375732421875</v>
      </c>
      <c r="BE262">
        <f t="shared" ref="BE262:BE325" si="78">BF262/BH262</f>
        <v>1.5980333333333332E-3</v>
      </c>
      <c r="BF262">
        <v>4.7940999999999998E-2</v>
      </c>
      <c r="BG262">
        <f t="shared" ref="BG262:BG325" si="79">BH262+BF262</f>
        <v>30.047941000000002</v>
      </c>
      <c r="BH262">
        <v>30</v>
      </c>
      <c r="BV262">
        <v>2.7948840332031248</v>
      </c>
      <c r="BW262">
        <f t="shared" ref="BW262:BW325" si="80">BX262/BZ262</f>
        <v>1.82062E-3</v>
      </c>
      <c r="BX262">
        <v>5.4618600000000003E-2</v>
      </c>
      <c r="BY262">
        <f t="shared" ref="BY262:BY325" si="81">BZ262+BX262</f>
        <v>30.054618600000001</v>
      </c>
      <c r="BZ262">
        <v>30</v>
      </c>
      <c r="CN262">
        <v>3.5028537597656251</v>
      </c>
      <c r="CO262">
        <f t="shared" ref="CO262:CO325" si="82">CP262/CR262</f>
        <v>2.0404966666666669E-3</v>
      </c>
      <c r="CP262">
        <v>6.1214900000000003E-2</v>
      </c>
      <c r="CQ262">
        <f t="shared" ref="CQ262:CQ325" si="83">CR262+CP262</f>
        <v>30.0612149</v>
      </c>
      <c r="CR262">
        <v>30</v>
      </c>
      <c r="DF262">
        <v>3.1839213867187501</v>
      </c>
      <c r="DG262">
        <f t="shared" ref="DG262:DG325" si="84">DH262/DJ262</f>
        <v>2.0297699999999998E-3</v>
      </c>
      <c r="DH262">
        <v>6.0893099999999999E-2</v>
      </c>
      <c r="DI262">
        <f t="shared" ref="DI262:DI325" si="85">DJ262+DH262</f>
        <v>30.060893100000001</v>
      </c>
      <c r="DJ262">
        <v>30</v>
      </c>
      <c r="DX262">
        <v>3.05841064453125</v>
      </c>
      <c r="DY262">
        <f t="shared" ref="DY262:DY325" si="86">DZ262/EB262</f>
        <v>1.7112566666666667E-3</v>
      </c>
      <c r="DZ262">
        <v>5.13377E-2</v>
      </c>
      <c r="EA262">
        <f t="shared" ref="EA262:EA325" si="87">EB262+DZ262</f>
        <v>30.051337700000001</v>
      </c>
      <c r="EB262">
        <v>30</v>
      </c>
      <c r="EP262">
        <v>3.0208725585937501</v>
      </c>
      <c r="EQ262">
        <f t="shared" ref="EQ262:EQ325" si="88">ER262/ET262</f>
        <v>1.7823666666666666E-3</v>
      </c>
      <c r="ER262">
        <v>5.3470999999999998E-2</v>
      </c>
      <c r="ES262">
        <f t="shared" ref="ES262:ES325" si="89">ET262+ER262</f>
        <v>30.053470999999998</v>
      </c>
      <c r="ET262">
        <v>30</v>
      </c>
    </row>
    <row r="263" spans="2:150" x14ac:dyDescent="0.35">
      <c r="B263">
        <v>3.35246484375</v>
      </c>
      <c r="C263">
        <f t="shared" si="72"/>
        <v>2.1993E-3</v>
      </c>
      <c r="D263">
        <v>6.5978999999999996E-2</v>
      </c>
      <c r="E263">
        <f t="shared" si="73"/>
        <v>30.065978999999999</v>
      </c>
      <c r="F263">
        <v>30</v>
      </c>
      <c r="T263">
        <v>2.883010986328125</v>
      </c>
      <c r="U263">
        <f t="shared" si="74"/>
        <v>1.85545E-3</v>
      </c>
      <c r="V263">
        <v>5.5663499999999998E-2</v>
      </c>
      <c r="W263">
        <f t="shared" si="75"/>
        <v>30.055663500000001</v>
      </c>
      <c r="X263">
        <v>30</v>
      </c>
      <c r="AL263">
        <v>2.9965358886718749</v>
      </c>
      <c r="AM263">
        <f t="shared" si="76"/>
        <v>1.9226833333333335E-3</v>
      </c>
      <c r="AN263">
        <v>5.7680500000000003E-2</v>
      </c>
      <c r="AO263">
        <f t="shared" si="77"/>
        <v>30.0576805</v>
      </c>
      <c r="AP263">
        <v>30</v>
      </c>
      <c r="BD263">
        <v>2.9256411132812499</v>
      </c>
      <c r="BE263">
        <f t="shared" si="78"/>
        <v>1.6164966666666668E-3</v>
      </c>
      <c r="BF263">
        <v>4.8494900000000001E-2</v>
      </c>
      <c r="BG263">
        <f t="shared" si="79"/>
        <v>30.048494900000001</v>
      </c>
      <c r="BH263">
        <v>30</v>
      </c>
      <c r="BV263">
        <v>2.8104455566406252</v>
      </c>
      <c r="BW263">
        <f t="shared" si="80"/>
        <v>1.8326799999999999E-3</v>
      </c>
      <c r="BX263">
        <v>5.4980399999999999E-2</v>
      </c>
      <c r="BY263">
        <f t="shared" si="81"/>
        <v>30.054980400000002</v>
      </c>
      <c r="BZ263">
        <v>30</v>
      </c>
      <c r="CN263">
        <v>3.5223403320312499</v>
      </c>
      <c r="CO263">
        <f t="shared" si="82"/>
        <v>2.0815233333333332E-3</v>
      </c>
      <c r="CP263">
        <v>6.24457E-2</v>
      </c>
      <c r="CQ263">
        <f t="shared" si="83"/>
        <v>30.062445700000001</v>
      </c>
      <c r="CR263">
        <v>30</v>
      </c>
      <c r="DF263">
        <v>3.200818603515625</v>
      </c>
      <c r="DG263">
        <f t="shared" si="84"/>
        <v>2.0524766666666664E-3</v>
      </c>
      <c r="DH263">
        <v>6.1574299999999998E-2</v>
      </c>
      <c r="DI263">
        <f t="shared" si="85"/>
        <v>30.0615743</v>
      </c>
      <c r="DJ263">
        <v>30</v>
      </c>
      <c r="DX263">
        <v>3.0749770507812499</v>
      </c>
      <c r="DY263">
        <f t="shared" si="86"/>
        <v>1.7320733333333334E-3</v>
      </c>
      <c r="DZ263">
        <v>5.19622E-2</v>
      </c>
      <c r="EA263">
        <f t="shared" si="87"/>
        <v>30.051962199999998</v>
      </c>
      <c r="EB263">
        <v>30</v>
      </c>
      <c r="EP263">
        <v>3.03704638671875</v>
      </c>
      <c r="EQ263">
        <f t="shared" si="88"/>
        <v>1.80032E-3</v>
      </c>
      <c r="ER263">
        <v>5.4009599999999998E-2</v>
      </c>
      <c r="ES263">
        <f t="shared" si="89"/>
        <v>30.054009600000001</v>
      </c>
      <c r="ET263">
        <v>30</v>
      </c>
    </row>
    <row r="264" spans="2:150" x14ac:dyDescent="0.35">
      <c r="B264">
        <v>3.3706923828124999</v>
      </c>
      <c r="C264">
        <f t="shared" si="72"/>
        <v>2.2154866666666668E-3</v>
      </c>
      <c r="D264">
        <v>6.6464599999999999E-2</v>
      </c>
      <c r="E264">
        <f t="shared" si="73"/>
        <v>30.0664646</v>
      </c>
      <c r="F264">
        <v>30</v>
      </c>
      <c r="T264">
        <v>2.8992802734375003</v>
      </c>
      <c r="U264">
        <f t="shared" si="74"/>
        <v>1.8615833333333334E-3</v>
      </c>
      <c r="V264">
        <v>5.5847500000000001E-2</v>
      </c>
      <c r="W264">
        <f t="shared" si="75"/>
        <v>30.055847499999999</v>
      </c>
      <c r="X264">
        <v>30</v>
      </c>
      <c r="AL264">
        <v>3.0125573730468749</v>
      </c>
      <c r="AM264">
        <f t="shared" si="76"/>
        <v>1.9336766666666666E-3</v>
      </c>
      <c r="AN264">
        <v>5.8010300000000001E-2</v>
      </c>
      <c r="AO264">
        <f t="shared" si="77"/>
        <v>30.058010299999999</v>
      </c>
      <c r="AP264">
        <v>30</v>
      </c>
      <c r="BD264">
        <v>2.9416496582031249</v>
      </c>
      <c r="BE264">
        <f t="shared" si="78"/>
        <v>1.6326233333333333E-3</v>
      </c>
      <c r="BF264">
        <v>4.89787E-2</v>
      </c>
      <c r="BG264">
        <f t="shared" si="79"/>
        <v>30.048978699999999</v>
      </c>
      <c r="BH264">
        <v>30</v>
      </c>
      <c r="BV264">
        <v>2.8259616699218753</v>
      </c>
      <c r="BW264">
        <f t="shared" si="80"/>
        <v>1.8428333333333333E-3</v>
      </c>
      <c r="BX264">
        <v>5.5285000000000001E-2</v>
      </c>
      <c r="BY264">
        <f t="shared" si="81"/>
        <v>30.055285000000001</v>
      </c>
      <c r="BZ264">
        <v>30</v>
      </c>
      <c r="CN264">
        <v>3.5417419433593751</v>
      </c>
      <c r="CO264">
        <f t="shared" si="82"/>
        <v>2.0927766666666665E-3</v>
      </c>
      <c r="CP264">
        <v>6.27833E-2</v>
      </c>
      <c r="CQ264">
        <f t="shared" si="83"/>
        <v>30.0627833</v>
      </c>
      <c r="CR264">
        <v>30</v>
      </c>
      <c r="DF264">
        <v>3.2176870117187502</v>
      </c>
      <c r="DG264">
        <f t="shared" si="84"/>
        <v>2.0658033333333333E-3</v>
      </c>
      <c r="DH264">
        <v>6.1974099999999997E-2</v>
      </c>
      <c r="DI264">
        <f t="shared" si="85"/>
        <v>30.0619741</v>
      </c>
      <c r="DJ264">
        <v>30</v>
      </c>
      <c r="DX264">
        <v>3.0912282714843751</v>
      </c>
      <c r="DY264">
        <f t="shared" si="86"/>
        <v>1.7387933333333334E-3</v>
      </c>
      <c r="DZ264">
        <v>5.2163800000000003E-2</v>
      </c>
      <c r="EA264">
        <f t="shared" si="87"/>
        <v>30.052163799999999</v>
      </c>
      <c r="EB264">
        <v>30</v>
      </c>
      <c r="EP264">
        <v>3.0536259765625</v>
      </c>
      <c r="EQ264">
        <f t="shared" si="88"/>
        <v>1.8154533333333335E-3</v>
      </c>
      <c r="ER264">
        <v>5.4463600000000001E-2</v>
      </c>
      <c r="ES264">
        <f t="shared" si="89"/>
        <v>30.054463599999998</v>
      </c>
      <c r="ET264">
        <v>30</v>
      </c>
    </row>
    <row r="265" spans="2:150" x14ac:dyDescent="0.35">
      <c r="B265">
        <v>3.3887661132812501</v>
      </c>
      <c r="C265">
        <f t="shared" si="72"/>
        <v>2.2345400000000001E-3</v>
      </c>
      <c r="D265">
        <v>6.7036200000000004E-2</v>
      </c>
      <c r="E265">
        <f t="shared" si="73"/>
        <v>30.0670362</v>
      </c>
      <c r="F265">
        <v>30</v>
      </c>
      <c r="T265">
        <v>2.9155227050781249</v>
      </c>
      <c r="U265">
        <f t="shared" si="74"/>
        <v>1.8783366666666667E-3</v>
      </c>
      <c r="V265">
        <v>5.63501E-2</v>
      </c>
      <c r="W265">
        <f t="shared" si="75"/>
        <v>30.0563501</v>
      </c>
      <c r="X265">
        <v>30</v>
      </c>
      <c r="AL265">
        <v>3.02827001953125</v>
      </c>
      <c r="AM265">
        <f t="shared" si="76"/>
        <v>1.9500133333333334E-3</v>
      </c>
      <c r="AN265">
        <v>5.8500400000000001E-2</v>
      </c>
      <c r="AO265">
        <f t="shared" si="77"/>
        <v>30.0585004</v>
      </c>
      <c r="AP265">
        <v>30</v>
      </c>
      <c r="BD265">
        <v>2.9578010253906251</v>
      </c>
      <c r="BE265">
        <f t="shared" si="78"/>
        <v>1.6461000000000002E-3</v>
      </c>
      <c r="BF265">
        <v>4.9383000000000003E-2</v>
      </c>
      <c r="BG265">
        <f t="shared" si="79"/>
        <v>30.049382999999999</v>
      </c>
      <c r="BH265">
        <v>30</v>
      </c>
      <c r="BV265">
        <v>2.8417294921875</v>
      </c>
      <c r="BW265">
        <f t="shared" si="80"/>
        <v>1.8530666666666668E-3</v>
      </c>
      <c r="BX265">
        <v>5.5592000000000003E-2</v>
      </c>
      <c r="BY265">
        <f t="shared" si="81"/>
        <v>30.055592000000001</v>
      </c>
      <c r="BZ265">
        <v>30</v>
      </c>
      <c r="CN265">
        <v>3.56183740234375</v>
      </c>
      <c r="CO265">
        <f t="shared" si="82"/>
        <v>2.1047699999999997E-3</v>
      </c>
      <c r="CP265">
        <v>6.3143099999999994E-2</v>
      </c>
      <c r="CQ265">
        <f t="shared" si="83"/>
        <v>30.063143100000001</v>
      </c>
      <c r="CR265">
        <v>30</v>
      </c>
      <c r="DF265">
        <v>3.234573486328125</v>
      </c>
      <c r="DG265">
        <f t="shared" si="84"/>
        <v>2.0756699999999999E-3</v>
      </c>
      <c r="DH265">
        <v>6.2270100000000002E-2</v>
      </c>
      <c r="DI265">
        <f t="shared" si="85"/>
        <v>30.062270099999999</v>
      </c>
      <c r="DJ265">
        <v>30</v>
      </c>
      <c r="DX265">
        <v>3.1079113769531252</v>
      </c>
      <c r="DY265">
        <f t="shared" si="86"/>
        <v>1.7503266666666667E-3</v>
      </c>
      <c r="DZ265">
        <v>5.2509800000000002E-2</v>
      </c>
      <c r="EA265">
        <f t="shared" si="87"/>
        <v>30.052509799999999</v>
      </c>
      <c r="EB265">
        <v>30</v>
      </c>
      <c r="EP265">
        <v>3.070273193359375</v>
      </c>
      <c r="EQ265">
        <f t="shared" si="88"/>
        <v>1.8179099999999998E-3</v>
      </c>
      <c r="ER265">
        <v>5.4537299999999997E-2</v>
      </c>
      <c r="ES265">
        <f t="shared" si="89"/>
        <v>30.0545373</v>
      </c>
      <c r="ET265">
        <v>30</v>
      </c>
    </row>
    <row r="266" spans="2:150" x14ac:dyDescent="0.35">
      <c r="B266">
        <v>3.4074145507812501</v>
      </c>
      <c r="C266">
        <f t="shared" si="72"/>
        <v>2.2573266666666664E-3</v>
      </c>
      <c r="D266">
        <v>6.7719799999999997E-2</v>
      </c>
      <c r="E266">
        <f t="shared" si="73"/>
        <v>30.067719799999999</v>
      </c>
      <c r="F266">
        <v>30</v>
      </c>
      <c r="T266">
        <v>2.9316416015625002</v>
      </c>
      <c r="U266">
        <f t="shared" si="74"/>
        <v>1.8916433333333335E-3</v>
      </c>
      <c r="V266">
        <v>5.6749300000000003E-2</v>
      </c>
      <c r="W266">
        <f t="shared" si="75"/>
        <v>30.0567493</v>
      </c>
      <c r="X266">
        <v>30</v>
      </c>
      <c r="AL266">
        <v>3.0448811035156251</v>
      </c>
      <c r="AM266">
        <f t="shared" si="76"/>
        <v>1.9666633333333332E-3</v>
      </c>
      <c r="AN266">
        <v>5.8999900000000001E-2</v>
      </c>
      <c r="AO266">
        <f t="shared" si="77"/>
        <v>30.0589999</v>
      </c>
      <c r="AP266">
        <v>30</v>
      </c>
      <c r="BD266">
        <v>2.97386181640625</v>
      </c>
      <c r="BE266">
        <f t="shared" si="78"/>
        <v>1.6574866666666666E-3</v>
      </c>
      <c r="BF266">
        <v>4.9724600000000001E-2</v>
      </c>
      <c r="BG266">
        <f t="shared" si="79"/>
        <v>30.049724600000001</v>
      </c>
      <c r="BH266">
        <v>30</v>
      </c>
      <c r="BV266">
        <v>2.857607177734375</v>
      </c>
      <c r="BW266">
        <f t="shared" si="80"/>
        <v>1.8866366666666667E-3</v>
      </c>
      <c r="BX266">
        <v>5.6599099999999999E-2</v>
      </c>
      <c r="BY266">
        <f t="shared" si="81"/>
        <v>30.0565991</v>
      </c>
      <c r="BZ266">
        <v>30</v>
      </c>
      <c r="CN266">
        <v>3.581771728515625</v>
      </c>
      <c r="CO266">
        <f t="shared" si="82"/>
        <v>2.1226466666666665E-3</v>
      </c>
      <c r="CP266">
        <v>6.3679399999999997E-2</v>
      </c>
      <c r="CQ266">
        <f t="shared" si="83"/>
        <v>30.063679400000002</v>
      </c>
      <c r="CR266">
        <v>30</v>
      </c>
      <c r="DF266">
        <v>3.2519272460937501</v>
      </c>
      <c r="DG266">
        <f t="shared" si="84"/>
        <v>2.1005433333333334E-3</v>
      </c>
      <c r="DH266">
        <v>6.3016299999999997E-2</v>
      </c>
      <c r="DI266">
        <f t="shared" si="85"/>
        <v>30.063016300000001</v>
      </c>
      <c r="DJ266">
        <v>30</v>
      </c>
      <c r="DX266">
        <v>3.1244477539062498</v>
      </c>
      <c r="DY266">
        <f t="shared" si="86"/>
        <v>1.7680933333333335E-3</v>
      </c>
      <c r="DZ266">
        <v>5.3042800000000001E-2</v>
      </c>
      <c r="EA266">
        <f t="shared" si="87"/>
        <v>30.0530428</v>
      </c>
      <c r="EB266">
        <v>30</v>
      </c>
      <c r="EP266">
        <v>3.0864470214843749</v>
      </c>
      <c r="EQ266">
        <f t="shared" si="88"/>
        <v>1.8435566666666666E-3</v>
      </c>
      <c r="ER266">
        <v>5.53067E-2</v>
      </c>
      <c r="ES266">
        <f t="shared" si="89"/>
        <v>30.055306699999999</v>
      </c>
      <c r="ET266">
        <v>30</v>
      </c>
    </row>
    <row r="267" spans="2:150" x14ac:dyDescent="0.35">
      <c r="B267">
        <v>3.4259462890624999</v>
      </c>
      <c r="C267">
        <f t="shared" si="72"/>
        <v>2.2714133333333335E-3</v>
      </c>
      <c r="D267">
        <v>6.8142400000000006E-2</v>
      </c>
      <c r="E267">
        <f t="shared" si="73"/>
        <v>30.068142399999999</v>
      </c>
      <c r="F267">
        <v>30</v>
      </c>
      <c r="T267">
        <v>2.948058837890625</v>
      </c>
      <c r="U267">
        <f t="shared" si="74"/>
        <v>1.8944933333333333E-3</v>
      </c>
      <c r="V267">
        <v>5.6834799999999998E-2</v>
      </c>
      <c r="W267">
        <f t="shared" si="75"/>
        <v>30.056834800000001</v>
      </c>
      <c r="X267">
        <v>30</v>
      </c>
      <c r="AL267">
        <v>3.060939453125</v>
      </c>
      <c r="AM267">
        <f t="shared" si="76"/>
        <v>1.9804166666666668E-3</v>
      </c>
      <c r="AN267">
        <v>5.94125E-2</v>
      </c>
      <c r="AO267">
        <f t="shared" si="77"/>
        <v>30.059412500000001</v>
      </c>
      <c r="AP267">
        <v>30</v>
      </c>
      <c r="BD267">
        <v>2.9899812011718749</v>
      </c>
      <c r="BE267">
        <f t="shared" si="78"/>
        <v>1.6749566666666668E-3</v>
      </c>
      <c r="BF267">
        <v>5.02487E-2</v>
      </c>
      <c r="BG267">
        <f t="shared" si="79"/>
        <v>30.050248700000001</v>
      </c>
      <c r="BH267">
        <v>30</v>
      </c>
      <c r="BV267">
        <v>2.8734355468750001</v>
      </c>
      <c r="BW267">
        <f t="shared" si="80"/>
        <v>1.8955266666666668E-3</v>
      </c>
      <c r="BX267">
        <v>5.6865800000000001E-2</v>
      </c>
      <c r="BY267">
        <f t="shared" si="81"/>
        <v>30.056865800000001</v>
      </c>
      <c r="BZ267">
        <v>30</v>
      </c>
      <c r="CN267">
        <v>3.6019079589843752</v>
      </c>
      <c r="CO267">
        <f t="shared" si="82"/>
        <v>2.1269666666666668E-3</v>
      </c>
      <c r="CP267">
        <v>6.3809000000000005E-2</v>
      </c>
      <c r="CQ267">
        <f t="shared" si="83"/>
        <v>30.063808999999999</v>
      </c>
      <c r="CR267">
        <v>30</v>
      </c>
      <c r="DF267">
        <v>3.2685930175781253</v>
      </c>
      <c r="DG267">
        <f t="shared" si="84"/>
        <v>2.1098433333333333E-3</v>
      </c>
      <c r="DH267">
        <v>6.3295299999999999E-2</v>
      </c>
      <c r="DI267">
        <f t="shared" si="85"/>
        <v>30.0632953</v>
      </c>
      <c r="DJ267">
        <v>30</v>
      </c>
      <c r="DX267">
        <v>3.1410666503906253</v>
      </c>
      <c r="DY267">
        <f t="shared" si="86"/>
        <v>1.7797633333333333E-3</v>
      </c>
      <c r="DZ267">
        <v>5.33929E-2</v>
      </c>
      <c r="EA267">
        <f t="shared" si="87"/>
        <v>30.053392899999999</v>
      </c>
      <c r="EB267">
        <v>30</v>
      </c>
      <c r="EP267">
        <v>3.1030910644531251</v>
      </c>
      <c r="EQ267">
        <f t="shared" si="88"/>
        <v>1.8538966666666666E-3</v>
      </c>
      <c r="ER267">
        <v>5.5616899999999997E-2</v>
      </c>
      <c r="ES267">
        <f t="shared" si="89"/>
        <v>30.0556169</v>
      </c>
      <c r="ET267">
        <v>30</v>
      </c>
    </row>
    <row r="268" spans="2:150" x14ac:dyDescent="0.35">
      <c r="B268">
        <v>3.4443210449218751</v>
      </c>
      <c r="C268">
        <f t="shared" si="72"/>
        <v>2.2812733333333335E-3</v>
      </c>
      <c r="D268">
        <v>6.8438200000000005E-2</v>
      </c>
      <c r="E268">
        <f t="shared" si="73"/>
        <v>30.068438199999999</v>
      </c>
      <c r="F268">
        <v>30</v>
      </c>
      <c r="T268">
        <v>2.9645961914062502</v>
      </c>
      <c r="U268">
        <f t="shared" si="74"/>
        <v>1.9189666666666668E-3</v>
      </c>
      <c r="V268">
        <v>5.7569000000000002E-2</v>
      </c>
      <c r="W268">
        <f t="shared" si="75"/>
        <v>30.057569000000001</v>
      </c>
      <c r="X268">
        <v>30</v>
      </c>
      <c r="AL268">
        <v>3.076902099609375</v>
      </c>
      <c r="AM268">
        <f t="shared" si="76"/>
        <v>1.9914799999999999E-3</v>
      </c>
      <c r="AN268">
        <v>5.9744400000000003E-2</v>
      </c>
      <c r="AO268">
        <f t="shared" si="77"/>
        <v>30.0597444</v>
      </c>
      <c r="AP268">
        <v>30</v>
      </c>
      <c r="BD268">
        <v>3.0058540039062502</v>
      </c>
      <c r="BE268">
        <f t="shared" si="78"/>
        <v>1.6929299999999998E-3</v>
      </c>
      <c r="BF268">
        <v>5.0787899999999997E-2</v>
      </c>
      <c r="BG268">
        <f t="shared" si="79"/>
        <v>30.0507879</v>
      </c>
      <c r="BH268">
        <v>30</v>
      </c>
      <c r="BV268">
        <v>2.8895168457031253</v>
      </c>
      <c r="BW268">
        <f t="shared" si="80"/>
        <v>1.9125266666666666E-3</v>
      </c>
      <c r="BX268">
        <v>5.7375799999999998E-2</v>
      </c>
      <c r="BY268">
        <f t="shared" si="81"/>
        <v>30.057375799999999</v>
      </c>
      <c r="BZ268">
        <v>30</v>
      </c>
      <c r="CN268">
        <v>3.622026611328125</v>
      </c>
      <c r="CO268">
        <f t="shared" si="82"/>
        <v>2.1422866666666665E-3</v>
      </c>
      <c r="CP268">
        <v>6.4268599999999995E-2</v>
      </c>
      <c r="CQ268">
        <f t="shared" si="83"/>
        <v>30.064268599999998</v>
      </c>
      <c r="CR268">
        <v>30</v>
      </c>
      <c r="DF268">
        <v>3.2854836425781251</v>
      </c>
      <c r="DG268">
        <f t="shared" si="84"/>
        <v>2.1239233333333334E-3</v>
      </c>
      <c r="DH268">
        <v>6.3717700000000002E-2</v>
      </c>
      <c r="DI268">
        <f t="shared" si="85"/>
        <v>30.063717700000002</v>
      </c>
      <c r="DJ268">
        <v>30</v>
      </c>
      <c r="DX268">
        <v>3.1580302734374999</v>
      </c>
      <c r="DY268">
        <f t="shared" si="86"/>
        <v>1.7930300000000001E-3</v>
      </c>
      <c r="DZ268">
        <v>5.3790900000000003E-2</v>
      </c>
      <c r="EA268">
        <f t="shared" si="87"/>
        <v>30.053790899999999</v>
      </c>
      <c r="EB268">
        <v>30</v>
      </c>
      <c r="EP268">
        <v>3.1194560546874999</v>
      </c>
      <c r="EQ268">
        <f t="shared" si="88"/>
        <v>1.8721200000000001E-3</v>
      </c>
      <c r="ER268">
        <v>5.6163600000000001E-2</v>
      </c>
      <c r="ES268">
        <f t="shared" si="89"/>
        <v>30.056163600000001</v>
      </c>
      <c r="ET268">
        <v>30</v>
      </c>
    </row>
    <row r="269" spans="2:150" x14ac:dyDescent="0.35">
      <c r="B269">
        <v>3.4631601562500003</v>
      </c>
      <c r="C269">
        <f t="shared" si="72"/>
        <v>2.2943266666666665E-3</v>
      </c>
      <c r="D269">
        <v>6.8829799999999997E-2</v>
      </c>
      <c r="E269">
        <f t="shared" si="73"/>
        <v>30.0688298</v>
      </c>
      <c r="F269">
        <v>30</v>
      </c>
      <c r="T269">
        <v>2.9810112304687499</v>
      </c>
      <c r="U269">
        <f t="shared" si="74"/>
        <v>1.9250766666666667E-3</v>
      </c>
      <c r="V269">
        <v>5.7752299999999999E-2</v>
      </c>
      <c r="W269">
        <f t="shared" si="75"/>
        <v>30.057752300000001</v>
      </c>
      <c r="X269">
        <v>30</v>
      </c>
      <c r="AL269">
        <v>3.0930817871093752</v>
      </c>
      <c r="AM269">
        <f t="shared" si="76"/>
        <v>2.0102733333333335E-3</v>
      </c>
      <c r="AN269">
        <v>6.0308199999999999E-2</v>
      </c>
      <c r="AO269">
        <f t="shared" si="77"/>
        <v>30.060308200000001</v>
      </c>
      <c r="AP269">
        <v>30</v>
      </c>
      <c r="BD269">
        <v>3.0219438476562499</v>
      </c>
      <c r="BE269">
        <f t="shared" si="78"/>
        <v>1.7031866666666665E-3</v>
      </c>
      <c r="BF269">
        <v>5.1095599999999998E-2</v>
      </c>
      <c r="BG269">
        <f t="shared" si="79"/>
        <v>30.0510956</v>
      </c>
      <c r="BH269">
        <v>30</v>
      </c>
      <c r="BV269">
        <v>2.905678955078125</v>
      </c>
      <c r="BW269">
        <f t="shared" si="80"/>
        <v>1.9227033333333334E-3</v>
      </c>
      <c r="BX269">
        <v>5.7681099999999999E-2</v>
      </c>
      <c r="BY269">
        <f t="shared" si="81"/>
        <v>30.0576811</v>
      </c>
      <c r="BZ269">
        <v>30</v>
      </c>
      <c r="CN269">
        <v>3.6424614257812502</v>
      </c>
      <c r="CO269">
        <f t="shared" si="82"/>
        <v>2.1526266666666667E-3</v>
      </c>
      <c r="CP269">
        <v>6.4578800000000006E-2</v>
      </c>
      <c r="CQ269">
        <f t="shared" si="83"/>
        <v>30.0645788</v>
      </c>
      <c r="CR269">
        <v>30</v>
      </c>
      <c r="DF269">
        <v>3.302357421875</v>
      </c>
      <c r="DG269">
        <f t="shared" si="84"/>
        <v>2.1373100000000003E-3</v>
      </c>
      <c r="DH269">
        <v>6.4119300000000004E-2</v>
      </c>
      <c r="DI269">
        <f t="shared" si="85"/>
        <v>30.064119300000002</v>
      </c>
      <c r="DJ269">
        <v>30</v>
      </c>
      <c r="DX269">
        <v>3.1747463378906251</v>
      </c>
      <c r="DY269">
        <f t="shared" si="86"/>
        <v>1.8141266666666666E-3</v>
      </c>
      <c r="DZ269">
        <v>5.4423800000000001E-2</v>
      </c>
      <c r="EA269">
        <f t="shared" si="87"/>
        <v>30.054423799999999</v>
      </c>
      <c r="EB269">
        <v>30</v>
      </c>
      <c r="EP269">
        <v>3.1361845703125</v>
      </c>
      <c r="EQ269">
        <f t="shared" si="88"/>
        <v>1.8865966666666667E-3</v>
      </c>
      <c r="ER269">
        <v>5.65979E-2</v>
      </c>
      <c r="ES269">
        <f t="shared" si="89"/>
        <v>30.0565979</v>
      </c>
      <c r="ET269">
        <v>30</v>
      </c>
    </row>
    <row r="270" spans="2:150" x14ac:dyDescent="0.35">
      <c r="B270">
        <v>3.4824467773437502</v>
      </c>
      <c r="C270">
        <f t="shared" si="72"/>
        <v>2.3118366666666666E-3</v>
      </c>
      <c r="D270">
        <v>6.9355100000000003E-2</v>
      </c>
      <c r="E270">
        <f t="shared" si="73"/>
        <v>30.069355099999999</v>
      </c>
      <c r="F270">
        <v>30</v>
      </c>
      <c r="T270">
        <v>2.997582763671875</v>
      </c>
      <c r="U270">
        <f t="shared" si="74"/>
        <v>1.9470833333333332E-3</v>
      </c>
      <c r="V270">
        <v>5.8412499999999999E-2</v>
      </c>
      <c r="W270">
        <f t="shared" si="75"/>
        <v>30.058412499999999</v>
      </c>
      <c r="X270">
        <v>30</v>
      </c>
      <c r="AL270">
        <v>3.1091203613281251</v>
      </c>
      <c r="AM270">
        <f t="shared" si="76"/>
        <v>2.0241333333333332E-3</v>
      </c>
      <c r="AN270">
        <v>6.0724E-2</v>
      </c>
      <c r="AO270">
        <f t="shared" si="77"/>
        <v>30.060724</v>
      </c>
      <c r="AP270">
        <v>30</v>
      </c>
      <c r="BD270">
        <v>3.03819482421875</v>
      </c>
      <c r="BE270">
        <f t="shared" si="78"/>
        <v>1.7217566666666668E-3</v>
      </c>
      <c r="BF270">
        <v>5.1652700000000003E-2</v>
      </c>
      <c r="BG270">
        <f t="shared" si="79"/>
        <v>30.051652700000002</v>
      </c>
      <c r="BH270">
        <v>30</v>
      </c>
      <c r="BV270">
        <v>2.9216367187499999</v>
      </c>
      <c r="BW270">
        <f t="shared" si="80"/>
        <v>1.9424833333333334E-3</v>
      </c>
      <c r="BX270">
        <v>5.82745E-2</v>
      </c>
      <c r="BY270">
        <f t="shared" si="81"/>
        <v>30.0582745</v>
      </c>
      <c r="BZ270">
        <v>30</v>
      </c>
      <c r="CN270">
        <v>3.6626691894531249</v>
      </c>
      <c r="CO270">
        <f t="shared" si="82"/>
        <v>2.1664366666666666E-3</v>
      </c>
      <c r="CP270">
        <v>6.4993099999999998E-2</v>
      </c>
      <c r="CQ270">
        <f t="shared" si="83"/>
        <v>30.064993099999999</v>
      </c>
      <c r="CR270">
        <v>30</v>
      </c>
      <c r="DF270">
        <v>3.3192265624999999</v>
      </c>
      <c r="DG270">
        <f t="shared" si="84"/>
        <v>2.1497733333333334E-3</v>
      </c>
      <c r="DH270">
        <v>6.4493200000000001E-2</v>
      </c>
      <c r="DI270">
        <f t="shared" si="85"/>
        <v>30.064493200000001</v>
      </c>
      <c r="DJ270">
        <v>30</v>
      </c>
      <c r="DX270">
        <v>3.1912255859375001</v>
      </c>
      <c r="DY270">
        <f t="shared" si="86"/>
        <v>1.8243166666666666E-3</v>
      </c>
      <c r="DZ270">
        <v>5.47295E-2</v>
      </c>
      <c r="EA270">
        <f t="shared" si="87"/>
        <v>30.054729500000001</v>
      </c>
      <c r="EB270">
        <v>30</v>
      </c>
      <c r="EP270">
        <v>3.1532060546875003</v>
      </c>
      <c r="EQ270">
        <f t="shared" si="88"/>
        <v>1.89533E-3</v>
      </c>
      <c r="ER270">
        <v>5.6859899999999998E-2</v>
      </c>
      <c r="ES270">
        <f t="shared" si="89"/>
        <v>30.056859899999999</v>
      </c>
      <c r="ET270">
        <v>30</v>
      </c>
    </row>
    <row r="271" spans="2:150" x14ac:dyDescent="0.35">
      <c r="B271">
        <v>3.5014182128906253</v>
      </c>
      <c r="C271">
        <f t="shared" si="72"/>
        <v>2.3343933333333333E-3</v>
      </c>
      <c r="D271">
        <v>7.0031800000000005E-2</v>
      </c>
      <c r="E271">
        <f t="shared" si="73"/>
        <v>30.070031799999999</v>
      </c>
      <c r="F271">
        <v>30</v>
      </c>
      <c r="T271">
        <v>3.014415283203125</v>
      </c>
      <c r="U271">
        <f t="shared" si="74"/>
        <v>1.9617933333333335E-3</v>
      </c>
      <c r="V271">
        <v>5.8853799999999998E-2</v>
      </c>
      <c r="W271">
        <f t="shared" si="75"/>
        <v>30.058853800000001</v>
      </c>
      <c r="X271">
        <v>30</v>
      </c>
      <c r="AL271">
        <v>3.1253908691406251</v>
      </c>
      <c r="AM271">
        <f t="shared" si="76"/>
        <v>2.0413599999999999E-3</v>
      </c>
      <c r="AN271">
        <v>6.1240799999999998E-2</v>
      </c>
      <c r="AO271">
        <f t="shared" si="77"/>
        <v>30.0612408</v>
      </c>
      <c r="AP271">
        <v>30</v>
      </c>
      <c r="BD271">
        <v>3.0540871582031253</v>
      </c>
      <c r="BE271">
        <f t="shared" si="78"/>
        <v>1.7273066666666668E-3</v>
      </c>
      <c r="BF271">
        <v>5.1819200000000003E-2</v>
      </c>
      <c r="BG271">
        <f t="shared" si="79"/>
        <v>30.051819200000001</v>
      </c>
      <c r="BH271">
        <v>30</v>
      </c>
      <c r="BV271">
        <v>2.9377714843750002</v>
      </c>
      <c r="BW271">
        <f t="shared" si="80"/>
        <v>1.9539166666666667E-3</v>
      </c>
      <c r="BX271">
        <v>5.8617500000000003E-2</v>
      </c>
      <c r="BY271">
        <f t="shared" si="81"/>
        <v>30.0586175</v>
      </c>
      <c r="BZ271">
        <v>30</v>
      </c>
      <c r="CN271">
        <v>3.6833420410156252</v>
      </c>
      <c r="CO271">
        <f t="shared" si="82"/>
        <v>2.1816600000000002E-3</v>
      </c>
      <c r="CP271">
        <v>6.5449800000000002E-2</v>
      </c>
      <c r="CQ271">
        <f t="shared" si="83"/>
        <v>30.0654498</v>
      </c>
      <c r="CR271">
        <v>30</v>
      </c>
      <c r="DF271">
        <v>3.3361298828125001</v>
      </c>
      <c r="DG271">
        <f t="shared" si="84"/>
        <v>2.16986E-3</v>
      </c>
      <c r="DH271">
        <v>6.5095799999999995E-2</v>
      </c>
      <c r="DI271">
        <f t="shared" si="85"/>
        <v>30.065095800000002</v>
      </c>
      <c r="DJ271">
        <v>30</v>
      </c>
      <c r="DX271">
        <v>3.208018798828125</v>
      </c>
      <c r="DY271">
        <f t="shared" si="86"/>
        <v>1.8320466666666667E-3</v>
      </c>
      <c r="DZ271">
        <v>5.4961400000000001E-2</v>
      </c>
      <c r="EA271">
        <f t="shared" si="87"/>
        <v>30.0549614</v>
      </c>
      <c r="EB271">
        <v>30</v>
      </c>
      <c r="EP271">
        <v>3.1701997070312502</v>
      </c>
      <c r="EQ271">
        <f t="shared" si="88"/>
        <v>1.9166033333333334E-3</v>
      </c>
      <c r="ER271">
        <v>5.7498100000000003E-2</v>
      </c>
      <c r="ES271">
        <f t="shared" si="89"/>
        <v>30.0574981</v>
      </c>
      <c r="ET271">
        <v>30</v>
      </c>
    </row>
    <row r="272" spans="2:150" x14ac:dyDescent="0.35">
      <c r="B272">
        <v>3.5210075683593751</v>
      </c>
      <c r="C272">
        <f t="shared" si="72"/>
        <v>2.3433766666666666E-3</v>
      </c>
      <c r="D272">
        <v>7.0301299999999997E-2</v>
      </c>
      <c r="E272">
        <f t="shared" si="73"/>
        <v>30.070301300000001</v>
      </c>
      <c r="F272">
        <v>30</v>
      </c>
      <c r="T272">
        <v>3.030984130859375</v>
      </c>
      <c r="U272">
        <f t="shared" si="74"/>
        <v>1.9641166666666664E-3</v>
      </c>
      <c r="V272">
        <v>5.8923499999999997E-2</v>
      </c>
      <c r="W272">
        <f t="shared" si="75"/>
        <v>30.058923499999999</v>
      </c>
      <c r="X272">
        <v>30</v>
      </c>
      <c r="AL272">
        <v>3.1417949218749999</v>
      </c>
      <c r="AM272">
        <f t="shared" si="76"/>
        <v>2.0526766666666666E-3</v>
      </c>
      <c r="AN272">
        <v>6.1580299999999998E-2</v>
      </c>
      <c r="AO272">
        <f t="shared" si="77"/>
        <v>30.061580299999999</v>
      </c>
      <c r="AP272">
        <v>30</v>
      </c>
      <c r="BD272">
        <v>3.0704614257812501</v>
      </c>
      <c r="BE272">
        <f t="shared" si="78"/>
        <v>1.7449099999999999E-3</v>
      </c>
      <c r="BF272">
        <v>5.2347299999999999E-2</v>
      </c>
      <c r="BG272">
        <f t="shared" si="79"/>
        <v>30.052347300000001</v>
      </c>
      <c r="BH272">
        <v>30</v>
      </c>
      <c r="BV272">
        <v>2.9536884765625002</v>
      </c>
      <c r="BW272">
        <f t="shared" si="80"/>
        <v>1.9658366666666666E-3</v>
      </c>
      <c r="BX272">
        <v>5.8975100000000003E-2</v>
      </c>
      <c r="BY272">
        <f t="shared" si="81"/>
        <v>30.058975100000001</v>
      </c>
      <c r="BZ272">
        <v>30</v>
      </c>
      <c r="CN272">
        <v>3.703541259765625</v>
      </c>
      <c r="CO272">
        <f t="shared" si="82"/>
        <v>2.1921466666666666E-3</v>
      </c>
      <c r="CP272">
        <v>6.5764400000000001E-2</v>
      </c>
      <c r="CQ272">
        <f t="shared" si="83"/>
        <v>30.065764399999999</v>
      </c>
      <c r="CR272">
        <v>30</v>
      </c>
      <c r="DF272">
        <v>3.3536828613281249</v>
      </c>
      <c r="DG272">
        <f t="shared" si="84"/>
        <v>2.1818100000000002E-3</v>
      </c>
      <c r="DH272">
        <v>6.5454300000000007E-2</v>
      </c>
      <c r="DI272">
        <f t="shared" si="85"/>
        <v>30.065454299999999</v>
      </c>
      <c r="DJ272">
        <v>30</v>
      </c>
      <c r="DX272">
        <v>3.2244965820312501</v>
      </c>
      <c r="DY272">
        <f t="shared" si="86"/>
        <v>1.8535533333333333E-3</v>
      </c>
      <c r="DZ272">
        <v>5.5606599999999999E-2</v>
      </c>
      <c r="EA272">
        <f t="shared" si="87"/>
        <v>30.055606600000001</v>
      </c>
      <c r="EB272">
        <v>30</v>
      </c>
      <c r="EP272">
        <v>3.1867941894531251</v>
      </c>
      <c r="EQ272">
        <f t="shared" si="88"/>
        <v>1.9305433333333332E-3</v>
      </c>
      <c r="ER272">
        <v>5.7916299999999997E-2</v>
      </c>
      <c r="ES272">
        <f t="shared" si="89"/>
        <v>30.057916299999999</v>
      </c>
      <c r="ET272">
        <v>30</v>
      </c>
    </row>
    <row r="273" spans="2:150" x14ac:dyDescent="0.35">
      <c r="B273">
        <v>3.5403012695312501</v>
      </c>
      <c r="C273">
        <f t="shared" si="72"/>
        <v>2.3656133333333335E-3</v>
      </c>
      <c r="D273">
        <v>7.0968400000000001E-2</v>
      </c>
      <c r="E273">
        <f t="shared" si="73"/>
        <v>30.070968400000002</v>
      </c>
      <c r="F273">
        <v>30</v>
      </c>
      <c r="T273">
        <v>3.0473010253906252</v>
      </c>
      <c r="U273">
        <f t="shared" si="74"/>
        <v>1.99781E-3</v>
      </c>
      <c r="V273">
        <v>5.9934300000000003E-2</v>
      </c>
      <c r="W273">
        <f t="shared" si="75"/>
        <v>30.059934299999998</v>
      </c>
      <c r="X273">
        <v>30</v>
      </c>
      <c r="AL273">
        <v>3.158336181640625</v>
      </c>
      <c r="AM273">
        <f t="shared" si="76"/>
        <v>2.06121E-3</v>
      </c>
      <c r="AN273">
        <v>6.1836299999999997E-2</v>
      </c>
      <c r="AO273">
        <f t="shared" si="77"/>
        <v>30.0618363</v>
      </c>
      <c r="AP273">
        <v>30</v>
      </c>
      <c r="BD273">
        <v>3.086728759765625</v>
      </c>
      <c r="BE273">
        <f t="shared" si="78"/>
        <v>1.7575800000000001E-3</v>
      </c>
      <c r="BF273">
        <v>5.2727400000000001E-2</v>
      </c>
      <c r="BG273">
        <f t="shared" si="79"/>
        <v>30.052727399999998</v>
      </c>
      <c r="BH273">
        <v>30</v>
      </c>
      <c r="BV273">
        <v>2.9699104003906251</v>
      </c>
      <c r="BW273">
        <f t="shared" si="80"/>
        <v>1.9816366666666665E-3</v>
      </c>
      <c r="BX273">
        <v>5.9449099999999998E-2</v>
      </c>
      <c r="BY273">
        <f t="shared" si="81"/>
        <v>30.059449099999998</v>
      </c>
      <c r="BZ273">
        <v>30</v>
      </c>
      <c r="CN273">
        <v>3.7240234375000001</v>
      </c>
      <c r="CO273">
        <f t="shared" si="82"/>
        <v>2.2072066666666669E-3</v>
      </c>
      <c r="CP273">
        <v>6.6216200000000003E-2</v>
      </c>
      <c r="CQ273">
        <f t="shared" si="83"/>
        <v>30.0662162</v>
      </c>
      <c r="CR273">
        <v>30</v>
      </c>
      <c r="DF273">
        <v>3.3713325195312502</v>
      </c>
      <c r="DG273">
        <f t="shared" si="84"/>
        <v>2.2001999999999998E-3</v>
      </c>
      <c r="DH273">
        <v>6.6005999999999995E-2</v>
      </c>
      <c r="DI273">
        <f t="shared" si="85"/>
        <v>30.066006000000002</v>
      </c>
      <c r="DJ273">
        <v>30</v>
      </c>
      <c r="DX273">
        <v>3.2409675292968751</v>
      </c>
      <c r="DY273">
        <f t="shared" si="86"/>
        <v>1.8721066666666669E-3</v>
      </c>
      <c r="DZ273">
        <v>5.6163200000000003E-2</v>
      </c>
      <c r="EA273">
        <f t="shared" si="87"/>
        <v>30.0561632</v>
      </c>
      <c r="EB273">
        <v>30</v>
      </c>
      <c r="EP273">
        <v>3.2035725097656251</v>
      </c>
      <c r="EQ273">
        <f t="shared" si="88"/>
        <v>1.9554799999999999E-3</v>
      </c>
      <c r="ER273">
        <v>5.8664399999999998E-2</v>
      </c>
      <c r="ES273">
        <f t="shared" si="89"/>
        <v>30.058664400000001</v>
      </c>
      <c r="ET273">
        <v>30</v>
      </c>
    </row>
    <row r="274" spans="2:150" x14ac:dyDescent="0.35">
      <c r="B274">
        <v>3.5599011230468749</v>
      </c>
      <c r="C274">
        <f t="shared" si="72"/>
        <v>2.3875599999999999E-3</v>
      </c>
      <c r="D274">
        <v>7.1626800000000004E-2</v>
      </c>
      <c r="E274">
        <f t="shared" si="73"/>
        <v>30.071626800000001</v>
      </c>
      <c r="F274">
        <v>30</v>
      </c>
      <c r="T274">
        <v>3.063966796875</v>
      </c>
      <c r="U274">
        <f t="shared" si="74"/>
        <v>2.0144733333333333E-3</v>
      </c>
      <c r="V274">
        <v>6.04342E-2</v>
      </c>
      <c r="W274">
        <f t="shared" si="75"/>
        <v>30.0604342</v>
      </c>
      <c r="X274">
        <v>30</v>
      </c>
      <c r="AL274">
        <v>3.1745222167968752</v>
      </c>
      <c r="AM274">
        <f t="shared" si="76"/>
        <v>2.0837599999999996E-3</v>
      </c>
      <c r="AN274">
        <v>6.2512799999999993E-2</v>
      </c>
      <c r="AO274">
        <f t="shared" si="77"/>
        <v>30.0625128</v>
      </c>
      <c r="AP274">
        <v>30</v>
      </c>
      <c r="BD274">
        <v>3.1030637207031249</v>
      </c>
      <c r="BE274">
        <f t="shared" si="78"/>
        <v>1.7761233333333335E-3</v>
      </c>
      <c r="BF274">
        <v>5.3283700000000003E-2</v>
      </c>
      <c r="BG274">
        <f t="shared" si="79"/>
        <v>30.053283700000001</v>
      </c>
      <c r="BH274">
        <v>30</v>
      </c>
      <c r="BV274">
        <v>2.9858259277343753</v>
      </c>
      <c r="BW274">
        <f t="shared" si="80"/>
        <v>1.9994066666666668E-3</v>
      </c>
      <c r="BX274">
        <v>5.9982199999999999E-2</v>
      </c>
      <c r="BY274">
        <f t="shared" si="81"/>
        <v>30.0599822</v>
      </c>
      <c r="BZ274">
        <v>30</v>
      </c>
      <c r="CN274">
        <v>3.7450773925781249</v>
      </c>
      <c r="CO274">
        <f t="shared" si="82"/>
        <v>2.2147033333333333E-3</v>
      </c>
      <c r="CP274">
        <v>6.6441100000000003E-2</v>
      </c>
      <c r="CQ274">
        <f t="shared" si="83"/>
        <v>30.066441099999999</v>
      </c>
      <c r="CR274">
        <v>30</v>
      </c>
      <c r="DF274">
        <v>3.3887470703125002</v>
      </c>
      <c r="DG274">
        <f t="shared" si="84"/>
        <v>2.2101066666666671E-3</v>
      </c>
      <c r="DH274">
        <v>6.6303200000000007E-2</v>
      </c>
      <c r="DI274">
        <f t="shared" si="85"/>
        <v>30.0663032</v>
      </c>
      <c r="DJ274">
        <v>30</v>
      </c>
      <c r="DX274">
        <v>3.2579777832031249</v>
      </c>
      <c r="DY274">
        <f t="shared" si="86"/>
        <v>1.8827266666666667E-3</v>
      </c>
      <c r="DZ274">
        <v>5.6481799999999999E-2</v>
      </c>
      <c r="EA274">
        <f t="shared" si="87"/>
        <v>30.0564818</v>
      </c>
      <c r="EB274">
        <v>30</v>
      </c>
      <c r="EP274">
        <v>3.2202724609375002</v>
      </c>
      <c r="EQ274">
        <f t="shared" si="88"/>
        <v>1.9623033333333335E-3</v>
      </c>
      <c r="ER274">
        <v>5.8869100000000001E-2</v>
      </c>
      <c r="ES274">
        <f t="shared" si="89"/>
        <v>30.058869099999999</v>
      </c>
      <c r="ET274">
        <v>30</v>
      </c>
    </row>
    <row r="275" spans="2:150" x14ac:dyDescent="0.35">
      <c r="B275">
        <v>3.5796994628906251</v>
      </c>
      <c r="C275">
        <f t="shared" si="72"/>
        <v>2.4066700000000001E-3</v>
      </c>
      <c r="D275">
        <v>7.2200100000000003E-2</v>
      </c>
      <c r="E275">
        <f t="shared" si="73"/>
        <v>30.0722001</v>
      </c>
      <c r="F275">
        <v>30</v>
      </c>
      <c r="T275">
        <v>3.0805375976562499</v>
      </c>
      <c r="U275">
        <f t="shared" si="74"/>
        <v>2.0284966666666666E-3</v>
      </c>
      <c r="V275">
        <v>6.0854900000000003E-2</v>
      </c>
      <c r="W275">
        <f t="shared" si="75"/>
        <v>30.060854899999999</v>
      </c>
      <c r="X275">
        <v>30</v>
      </c>
      <c r="AL275">
        <v>3.1911669921875001</v>
      </c>
      <c r="AM275">
        <f t="shared" si="76"/>
        <v>2.0963899999999996E-3</v>
      </c>
      <c r="AN275">
        <v>6.2891699999999995E-2</v>
      </c>
      <c r="AO275">
        <f t="shared" si="77"/>
        <v>30.062891700000002</v>
      </c>
      <c r="AP275">
        <v>30</v>
      </c>
      <c r="BD275">
        <v>3.1194667968750003</v>
      </c>
      <c r="BE275">
        <f t="shared" si="78"/>
        <v>1.7879300000000001E-3</v>
      </c>
      <c r="BF275">
        <v>5.3637900000000002E-2</v>
      </c>
      <c r="BG275">
        <f t="shared" si="79"/>
        <v>30.053637899999998</v>
      </c>
      <c r="BH275">
        <v>30</v>
      </c>
      <c r="BV275">
        <v>3.0014069824218752</v>
      </c>
      <c r="BW275">
        <f t="shared" si="80"/>
        <v>2.00687E-3</v>
      </c>
      <c r="BX275">
        <v>6.0206099999999999E-2</v>
      </c>
      <c r="BY275">
        <f t="shared" si="81"/>
        <v>30.060206099999998</v>
      </c>
      <c r="BZ275">
        <v>30</v>
      </c>
      <c r="CN275">
        <v>3.765661865234375</v>
      </c>
      <c r="CO275">
        <f t="shared" si="82"/>
        <v>2.2364733333333337E-3</v>
      </c>
      <c r="CP275">
        <v>6.7094200000000007E-2</v>
      </c>
      <c r="CQ275">
        <f t="shared" si="83"/>
        <v>30.0670942</v>
      </c>
      <c r="CR275">
        <v>30</v>
      </c>
      <c r="DF275">
        <v>3.406797119140625</v>
      </c>
      <c r="DG275">
        <f t="shared" si="84"/>
        <v>2.23098E-3</v>
      </c>
      <c r="DH275">
        <v>6.69294E-2</v>
      </c>
      <c r="DI275">
        <f t="shared" si="85"/>
        <v>30.066929399999999</v>
      </c>
      <c r="DJ275">
        <v>30</v>
      </c>
      <c r="DX275">
        <v>3.2746845703125</v>
      </c>
      <c r="DY275">
        <f t="shared" si="86"/>
        <v>1.8992799999999999E-3</v>
      </c>
      <c r="DZ275">
        <v>5.6978399999999998E-2</v>
      </c>
      <c r="EA275">
        <f t="shared" si="87"/>
        <v>30.056978399999998</v>
      </c>
      <c r="EB275">
        <v>30</v>
      </c>
      <c r="EP275">
        <v>3.2364987792968751</v>
      </c>
      <c r="EQ275">
        <f t="shared" si="88"/>
        <v>1.9733100000000003E-3</v>
      </c>
      <c r="ER275">
        <v>5.9199300000000003E-2</v>
      </c>
      <c r="ES275">
        <f t="shared" si="89"/>
        <v>30.0591993</v>
      </c>
      <c r="ET275">
        <v>30</v>
      </c>
    </row>
    <row r="276" spans="2:150" x14ac:dyDescent="0.35">
      <c r="B276">
        <v>3.5995361328125002</v>
      </c>
      <c r="C276">
        <f t="shared" si="72"/>
        <v>2.4159166666666665E-3</v>
      </c>
      <c r="D276">
        <v>7.24775E-2</v>
      </c>
      <c r="E276">
        <f t="shared" si="73"/>
        <v>30.072477500000002</v>
      </c>
      <c r="F276">
        <v>30</v>
      </c>
      <c r="T276">
        <v>3.0968676757812501</v>
      </c>
      <c r="U276">
        <f t="shared" si="74"/>
        <v>2.0430866666666667E-3</v>
      </c>
      <c r="V276">
        <v>6.1292600000000003E-2</v>
      </c>
      <c r="W276">
        <f t="shared" si="75"/>
        <v>30.061292600000002</v>
      </c>
      <c r="X276">
        <v>30</v>
      </c>
      <c r="AL276">
        <v>3.2078176269531249</v>
      </c>
      <c r="AM276">
        <f t="shared" si="76"/>
        <v>2.1197633333333329E-3</v>
      </c>
      <c r="AN276">
        <v>6.3592899999999994E-2</v>
      </c>
      <c r="AO276">
        <f t="shared" si="77"/>
        <v>30.0635929</v>
      </c>
      <c r="AP276">
        <v>30</v>
      </c>
      <c r="BD276">
        <v>3.1359289550781249</v>
      </c>
      <c r="BE276">
        <f t="shared" si="78"/>
        <v>1.80945E-3</v>
      </c>
      <c r="BF276">
        <v>5.4283499999999998E-2</v>
      </c>
      <c r="BG276">
        <f t="shared" si="79"/>
        <v>30.0542835</v>
      </c>
      <c r="BH276">
        <v>30</v>
      </c>
      <c r="BV276">
        <v>3.01748876953125</v>
      </c>
      <c r="BW276">
        <f t="shared" si="80"/>
        <v>2.0252933333333332E-3</v>
      </c>
      <c r="BX276">
        <v>6.0758800000000002E-2</v>
      </c>
      <c r="BY276">
        <f t="shared" si="81"/>
        <v>30.060758799999999</v>
      </c>
      <c r="BZ276">
        <v>30</v>
      </c>
      <c r="CN276">
        <v>3.7865434570312502</v>
      </c>
      <c r="CO276">
        <f t="shared" si="82"/>
        <v>2.2509366666666666E-3</v>
      </c>
      <c r="CP276">
        <v>6.7528099999999994E-2</v>
      </c>
      <c r="CQ276">
        <f t="shared" si="83"/>
        <v>30.067528100000001</v>
      </c>
      <c r="CR276">
        <v>30</v>
      </c>
      <c r="DF276">
        <v>3.4247165527343753</v>
      </c>
      <c r="DG276">
        <f t="shared" si="84"/>
        <v>2.24808E-3</v>
      </c>
      <c r="DH276">
        <v>6.74424E-2</v>
      </c>
      <c r="DI276">
        <f t="shared" si="85"/>
        <v>30.067442400000001</v>
      </c>
      <c r="DJ276">
        <v>30</v>
      </c>
      <c r="DX276">
        <v>3.2910131835937499</v>
      </c>
      <c r="DY276">
        <f t="shared" si="86"/>
        <v>1.9061899999999999E-3</v>
      </c>
      <c r="DZ276">
        <v>5.7185699999999999E-2</v>
      </c>
      <c r="EA276">
        <f t="shared" si="87"/>
        <v>30.057185700000002</v>
      </c>
      <c r="EB276">
        <v>30</v>
      </c>
      <c r="EP276">
        <v>3.2535947265625</v>
      </c>
      <c r="EQ276">
        <f t="shared" si="88"/>
        <v>1.9901933333333335E-3</v>
      </c>
      <c r="ER276">
        <v>5.9705800000000003E-2</v>
      </c>
      <c r="ES276">
        <f t="shared" si="89"/>
        <v>30.0597058</v>
      </c>
      <c r="ET276">
        <v>30</v>
      </c>
    </row>
    <row r="277" spans="2:150" x14ac:dyDescent="0.35">
      <c r="B277">
        <v>3.6190231933593751</v>
      </c>
      <c r="C277">
        <f t="shared" si="72"/>
        <v>2.4405566666666667E-3</v>
      </c>
      <c r="D277">
        <v>7.3216699999999996E-2</v>
      </c>
      <c r="E277">
        <f t="shared" si="73"/>
        <v>30.0732167</v>
      </c>
      <c r="F277">
        <v>30</v>
      </c>
      <c r="T277">
        <v>3.1132651367187503</v>
      </c>
      <c r="U277">
        <f t="shared" si="74"/>
        <v>2.05923E-3</v>
      </c>
      <c r="V277">
        <v>6.1776900000000003E-2</v>
      </c>
      <c r="W277">
        <f t="shared" si="75"/>
        <v>30.061776900000002</v>
      </c>
      <c r="X277">
        <v>30</v>
      </c>
      <c r="AL277">
        <v>3.2242617187500002</v>
      </c>
      <c r="AM277">
        <f t="shared" si="76"/>
        <v>2.1327633333333334E-3</v>
      </c>
      <c r="AN277">
        <v>6.3982899999999995E-2</v>
      </c>
      <c r="AO277">
        <f t="shared" si="77"/>
        <v>30.063982899999999</v>
      </c>
      <c r="AP277">
        <v>30</v>
      </c>
      <c r="BD277">
        <v>3.1523251953125002</v>
      </c>
      <c r="BE277">
        <f t="shared" si="78"/>
        <v>1.8205766666666667E-3</v>
      </c>
      <c r="BF277">
        <v>5.4617300000000001E-2</v>
      </c>
      <c r="BG277">
        <f t="shared" si="79"/>
        <v>30.0546173</v>
      </c>
      <c r="BH277">
        <v>30</v>
      </c>
      <c r="BV277">
        <v>3.0329179687500001</v>
      </c>
      <c r="BW277">
        <f t="shared" si="80"/>
        <v>2.0504566666666667E-3</v>
      </c>
      <c r="BX277">
        <v>6.1513699999999998E-2</v>
      </c>
      <c r="BY277">
        <f t="shared" si="81"/>
        <v>30.061513699999999</v>
      </c>
      <c r="BZ277">
        <v>30</v>
      </c>
      <c r="CN277">
        <v>3.8072128906250002</v>
      </c>
      <c r="CO277">
        <f t="shared" si="82"/>
        <v>2.2622066666666669E-3</v>
      </c>
      <c r="CP277">
        <v>6.7866200000000002E-2</v>
      </c>
      <c r="CQ277">
        <f t="shared" si="83"/>
        <v>30.067866200000001</v>
      </c>
      <c r="CR277">
        <v>30</v>
      </c>
      <c r="DF277">
        <v>3.4428037109375</v>
      </c>
      <c r="DG277">
        <f t="shared" si="84"/>
        <v>2.2601333333333333E-3</v>
      </c>
      <c r="DH277">
        <v>6.7804000000000003E-2</v>
      </c>
      <c r="DI277">
        <f t="shared" si="85"/>
        <v>30.067803999999999</v>
      </c>
      <c r="DJ277">
        <v>30</v>
      </c>
      <c r="DX277">
        <v>3.3075544433593751</v>
      </c>
      <c r="DY277">
        <f t="shared" si="86"/>
        <v>1.9251233333333333E-3</v>
      </c>
      <c r="DZ277">
        <v>5.7753699999999998E-2</v>
      </c>
      <c r="EA277">
        <f t="shared" si="87"/>
        <v>30.057753699999999</v>
      </c>
      <c r="EB277">
        <v>30</v>
      </c>
      <c r="EP277">
        <v>3.270409912109375</v>
      </c>
      <c r="EQ277">
        <f t="shared" si="88"/>
        <v>2.0103899999999999E-3</v>
      </c>
      <c r="ER277">
        <v>6.0311700000000003E-2</v>
      </c>
      <c r="ES277">
        <f t="shared" si="89"/>
        <v>30.0603117</v>
      </c>
      <c r="ET277">
        <v>30</v>
      </c>
    </row>
    <row r="278" spans="2:150" x14ac:dyDescent="0.35">
      <c r="B278">
        <v>3.6386403808593752</v>
      </c>
      <c r="C278">
        <f t="shared" si="72"/>
        <v>2.4612866666666668E-3</v>
      </c>
      <c r="D278">
        <v>7.3838600000000004E-2</v>
      </c>
      <c r="E278">
        <f t="shared" si="73"/>
        <v>30.073838599999998</v>
      </c>
      <c r="F278">
        <v>30</v>
      </c>
      <c r="T278">
        <v>3.129760986328125</v>
      </c>
      <c r="U278">
        <f t="shared" si="74"/>
        <v>2.0666600000000001E-3</v>
      </c>
      <c r="V278">
        <v>6.1999800000000001E-2</v>
      </c>
      <c r="W278">
        <f t="shared" si="75"/>
        <v>30.061999799999999</v>
      </c>
      <c r="X278">
        <v>30</v>
      </c>
      <c r="AL278">
        <v>3.2407131347656253</v>
      </c>
      <c r="AM278">
        <f t="shared" si="76"/>
        <v>2.1416299999999998E-3</v>
      </c>
      <c r="AN278">
        <v>6.4248899999999998E-2</v>
      </c>
      <c r="AO278">
        <f t="shared" si="77"/>
        <v>30.064248899999999</v>
      </c>
      <c r="AP278">
        <v>30</v>
      </c>
      <c r="BD278">
        <v>3.168962890625</v>
      </c>
      <c r="BE278">
        <f t="shared" si="78"/>
        <v>1.8411933333333335E-3</v>
      </c>
      <c r="BF278">
        <v>5.5235800000000002E-2</v>
      </c>
      <c r="BG278">
        <f t="shared" si="79"/>
        <v>30.055235799999998</v>
      </c>
      <c r="BH278">
        <v>30</v>
      </c>
      <c r="BV278">
        <v>3.0489780273437499</v>
      </c>
      <c r="BW278">
        <f t="shared" si="80"/>
        <v>2.0555899999999999E-3</v>
      </c>
      <c r="BX278">
        <v>6.1667699999999999E-2</v>
      </c>
      <c r="BY278">
        <f t="shared" si="81"/>
        <v>30.061667700000001</v>
      </c>
      <c r="BZ278">
        <v>30</v>
      </c>
      <c r="CN278">
        <v>3.8279785156249999</v>
      </c>
      <c r="CO278">
        <f t="shared" si="82"/>
        <v>2.2730366666666667E-3</v>
      </c>
      <c r="CP278">
        <v>6.8191100000000004E-2</v>
      </c>
      <c r="CQ278">
        <f t="shared" si="83"/>
        <v>30.0681911</v>
      </c>
      <c r="CR278">
        <v>30</v>
      </c>
      <c r="DF278">
        <v>3.4609782714843749</v>
      </c>
      <c r="DG278">
        <f t="shared" si="84"/>
        <v>2.2775566666666668E-3</v>
      </c>
      <c r="DH278">
        <v>6.8326700000000004E-2</v>
      </c>
      <c r="DI278">
        <f t="shared" si="85"/>
        <v>30.0683267</v>
      </c>
      <c r="DJ278">
        <v>30</v>
      </c>
      <c r="DX278">
        <v>3.3242990722656249</v>
      </c>
      <c r="DY278">
        <f t="shared" si="86"/>
        <v>1.94367E-3</v>
      </c>
      <c r="DZ278">
        <v>5.8310099999999997E-2</v>
      </c>
      <c r="EA278">
        <f t="shared" si="87"/>
        <v>30.0583101</v>
      </c>
      <c r="EB278">
        <v>30</v>
      </c>
      <c r="EP278">
        <v>3.286828125</v>
      </c>
      <c r="EQ278">
        <f t="shared" si="88"/>
        <v>2.0228500000000001E-3</v>
      </c>
      <c r="ER278">
        <v>6.0685500000000003E-2</v>
      </c>
      <c r="ES278">
        <f t="shared" si="89"/>
        <v>30.060685500000002</v>
      </c>
      <c r="ET278">
        <v>30</v>
      </c>
    </row>
    <row r="279" spans="2:150" x14ac:dyDescent="0.35">
      <c r="B279">
        <v>3.658595703125</v>
      </c>
      <c r="C279">
        <f t="shared" si="72"/>
        <v>2.481476666666667E-3</v>
      </c>
      <c r="D279">
        <v>7.4444300000000005E-2</v>
      </c>
      <c r="E279">
        <f t="shared" si="73"/>
        <v>30.0744443</v>
      </c>
      <c r="F279">
        <v>30</v>
      </c>
      <c r="T279">
        <v>3.1462145996093751</v>
      </c>
      <c r="U279">
        <f t="shared" si="74"/>
        <v>2.0849866666666664E-3</v>
      </c>
      <c r="V279">
        <v>6.2549599999999997E-2</v>
      </c>
      <c r="W279">
        <f t="shared" si="75"/>
        <v>30.062549600000001</v>
      </c>
      <c r="X279">
        <v>30</v>
      </c>
      <c r="AL279">
        <v>3.257348388671875</v>
      </c>
      <c r="AM279">
        <f t="shared" si="76"/>
        <v>2.15928E-3</v>
      </c>
      <c r="AN279">
        <v>6.47784E-2</v>
      </c>
      <c r="AO279">
        <f t="shared" si="77"/>
        <v>30.064778400000002</v>
      </c>
      <c r="AP279">
        <v>30</v>
      </c>
      <c r="BD279">
        <v>3.185367919921875</v>
      </c>
      <c r="BE279">
        <f t="shared" si="78"/>
        <v>1.85892E-3</v>
      </c>
      <c r="BF279">
        <v>5.5767600000000001E-2</v>
      </c>
      <c r="BG279">
        <f t="shared" si="79"/>
        <v>30.055767599999999</v>
      </c>
      <c r="BH279">
        <v>30</v>
      </c>
      <c r="BV279">
        <v>3.0649648437499999</v>
      </c>
      <c r="BW279">
        <f t="shared" si="80"/>
        <v>2.0787100000000001E-3</v>
      </c>
      <c r="BX279">
        <v>6.2361300000000001E-2</v>
      </c>
      <c r="BY279">
        <f t="shared" si="81"/>
        <v>30.062361299999999</v>
      </c>
      <c r="BZ279">
        <v>30</v>
      </c>
      <c r="CN279">
        <v>3.8492416992187501</v>
      </c>
      <c r="CO279">
        <f t="shared" si="82"/>
        <v>2.291653333333333E-3</v>
      </c>
      <c r="CP279">
        <v>6.8749599999999994E-2</v>
      </c>
      <c r="CQ279">
        <f t="shared" si="83"/>
        <v>30.0687496</v>
      </c>
      <c r="CR279">
        <v>30</v>
      </c>
      <c r="DF279">
        <v>3.4797956542968751</v>
      </c>
      <c r="DG279">
        <f t="shared" si="84"/>
        <v>2.2884000000000003E-3</v>
      </c>
      <c r="DH279">
        <v>6.8652000000000005E-2</v>
      </c>
      <c r="DI279">
        <f t="shared" si="85"/>
        <v>30.068652</v>
      </c>
      <c r="DJ279">
        <v>30</v>
      </c>
      <c r="DX279">
        <v>3.3414387207031249</v>
      </c>
      <c r="DY279">
        <f t="shared" si="86"/>
        <v>1.9572666666666668E-3</v>
      </c>
      <c r="DZ279">
        <v>5.8717999999999999E-2</v>
      </c>
      <c r="EA279">
        <f t="shared" si="87"/>
        <v>30.058717999999999</v>
      </c>
      <c r="EB279">
        <v>30</v>
      </c>
      <c r="EP279">
        <v>3.3038479003906249</v>
      </c>
      <c r="EQ279">
        <f t="shared" si="88"/>
        <v>2.0381833333333334E-3</v>
      </c>
      <c r="ER279">
        <v>6.1145499999999998E-2</v>
      </c>
      <c r="ES279">
        <f t="shared" si="89"/>
        <v>30.061145499999999</v>
      </c>
      <c r="ET279">
        <v>30</v>
      </c>
    </row>
    <row r="280" spans="2:150" x14ac:dyDescent="0.35">
      <c r="B280">
        <v>3.678251220703125</v>
      </c>
      <c r="C280">
        <f t="shared" si="72"/>
        <v>2.4972200000000001E-3</v>
      </c>
      <c r="D280">
        <v>7.49166E-2</v>
      </c>
      <c r="E280">
        <f t="shared" si="73"/>
        <v>30.074916600000002</v>
      </c>
      <c r="F280">
        <v>30</v>
      </c>
      <c r="T280">
        <v>3.1630478515625002</v>
      </c>
      <c r="U280">
        <f t="shared" si="74"/>
        <v>2.0925233333333334E-3</v>
      </c>
      <c r="V280">
        <v>6.2775700000000004E-2</v>
      </c>
      <c r="W280">
        <f t="shared" si="75"/>
        <v>30.0627757</v>
      </c>
      <c r="X280">
        <v>30</v>
      </c>
      <c r="AL280">
        <v>3.2735734863281252</v>
      </c>
      <c r="AM280">
        <f t="shared" si="76"/>
        <v>2.17359E-3</v>
      </c>
      <c r="AN280">
        <v>6.5207699999999993E-2</v>
      </c>
      <c r="AO280">
        <f t="shared" si="77"/>
        <v>30.065207699999998</v>
      </c>
      <c r="AP280">
        <v>30</v>
      </c>
      <c r="BD280">
        <v>3.2016770019531249</v>
      </c>
      <c r="BE280">
        <f t="shared" si="78"/>
        <v>1.8737333333333332E-3</v>
      </c>
      <c r="BF280">
        <v>5.6211999999999998E-2</v>
      </c>
      <c r="BG280">
        <f t="shared" si="79"/>
        <v>30.056211999999999</v>
      </c>
      <c r="BH280">
        <v>30</v>
      </c>
      <c r="BV280">
        <v>3.081447021484375</v>
      </c>
      <c r="BW280">
        <f t="shared" si="80"/>
        <v>2.0940266666666664E-3</v>
      </c>
      <c r="BX280">
        <v>6.2820799999999996E-2</v>
      </c>
      <c r="BY280">
        <f t="shared" si="81"/>
        <v>30.062820800000001</v>
      </c>
      <c r="BZ280">
        <v>30</v>
      </c>
      <c r="CN280">
        <v>3.8708740234375001</v>
      </c>
      <c r="CO280">
        <f t="shared" si="82"/>
        <v>2.3007499999999998E-3</v>
      </c>
      <c r="CP280">
        <v>6.9022500000000001E-2</v>
      </c>
      <c r="CQ280">
        <f t="shared" si="83"/>
        <v>30.069022499999999</v>
      </c>
      <c r="CR280">
        <v>30</v>
      </c>
      <c r="DF280">
        <v>3.4983757324218749</v>
      </c>
      <c r="DG280">
        <f t="shared" si="84"/>
        <v>2.31175E-3</v>
      </c>
      <c r="DH280">
        <v>6.9352499999999997E-2</v>
      </c>
      <c r="DI280">
        <f t="shared" si="85"/>
        <v>30.069352500000001</v>
      </c>
      <c r="DJ280">
        <v>30</v>
      </c>
      <c r="DX280">
        <v>3.3585517578125001</v>
      </c>
      <c r="DY280">
        <f t="shared" si="86"/>
        <v>1.97277E-3</v>
      </c>
      <c r="DZ280">
        <v>5.9183100000000002E-2</v>
      </c>
      <c r="EA280">
        <f t="shared" si="87"/>
        <v>30.059183099999998</v>
      </c>
      <c r="EB280">
        <v>30</v>
      </c>
      <c r="EP280">
        <v>3.3203508300781253</v>
      </c>
      <c r="EQ280">
        <f t="shared" si="88"/>
        <v>2.058403333333333E-3</v>
      </c>
      <c r="ER280">
        <v>6.1752099999999997E-2</v>
      </c>
      <c r="ES280">
        <f t="shared" si="89"/>
        <v>30.0617521</v>
      </c>
      <c r="ET280">
        <v>30</v>
      </c>
    </row>
    <row r="281" spans="2:150" x14ac:dyDescent="0.35">
      <c r="B281">
        <v>3.6982634277343749</v>
      </c>
      <c r="C281">
        <f t="shared" si="72"/>
        <v>2.521103333333333E-3</v>
      </c>
      <c r="D281">
        <v>7.5633099999999995E-2</v>
      </c>
      <c r="E281">
        <f t="shared" si="73"/>
        <v>30.075633100000001</v>
      </c>
      <c r="F281">
        <v>30</v>
      </c>
      <c r="T281">
        <v>3.1798698730468749</v>
      </c>
      <c r="U281">
        <f t="shared" si="74"/>
        <v>2.1252966666666664E-3</v>
      </c>
      <c r="V281">
        <v>6.3758899999999993E-2</v>
      </c>
      <c r="W281">
        <f t="shared" si="75"/>
        <v>30.0637589</v>
      </c>
      <c r="X281">
        <v>30</v>
      </c>
      <c r="AL281">
        <v>3.28976220703125</v>
      </c>
      <c r="AM281">
        <f t="shared" si="76"/>
        <v>2.1944E-3</v>
      </c>
      <c r="AN281">
        <v>6.5832000000000002E-2</v>
      </c>
      <c r="AO281">
        <f t="shared" si="77"/>
        <v>30.065832</v>
      </c>
      <c r="AP281">
        <v>30</v>
      </c>
      <c r="BD281">
        <v>3.218187744140625</v>
      </c>
      <c r="BE281">
        <f t="shared" si="78"/>
        <v>1.8608100000000001E-3</v>
      </c>
      <c r="BF281">
        <v>5.58243E-2</v>
      </c>
      <c r="BG281">
        <f t="shared" si="79"/>
        <v>30.055824300000001</v>
      </c>
      <c r="BH281">
        <v>30</v>
      </c>
      <c r="BV281">
        <v>3.0974506835937499</v>
      </c>
      <c r="BW281">
        <f t="shared" si="80"/>
        <v>2.1219999999999998E-3</v>
      </c>
      <c r="BX281">
        <v>6.3659999999999994E-2</v>
      </c>
      <c r="BY281">
        <f t="shared" si="81"/>
        <v>30.063659999999999</v>
      </c>
      <c r="BZ281">
        <v>30</v>
      </c>
      <c r="CN281">
        <v>3.8923742675781252</v>
      </c>
      <c r="CO281">
        <f t="shared" si="82"/>
        <v>2.3174233333333335E-3</v>
      </c>
      <c r="CP281">
        <v>6.9522700000000007E-2</v>
      </c>
      <c r="CQ281">
        <f t="shared" si="83"/>
        <v>30.0695227</v>
      </c>
      <c r="CR281">
        <v>30</v>
      </c>
      <c r="DF281">
        <v>3.5170559082031252</v>
      </c>
      <c r="DG281">
        <f t="shared" si="84"/>
        <v>2.3312233333333335E-3</v>
      </c>
      <c r="DH281">
        <v>6.9936700000000004E-2</v>
      </c>
      <c r="DI281">
        <f t="shared" si="85"/>
        <v>30.0699367</v>
      </c>
      <c r="DJ281">
        <v>30</v>
      </c>
      <c r="DX281">
        <v>3.3758720703125</v>
      </c>
      <c r="DY281">
        <f t="shared" si="86"/>
        <v>1.9969266666666667E-3</v>
      </c>
      <c r="DZ281">
        <v>5.9907799999999997E-2</v>
      </c>
      <c r="EA281">
        <f t="shared" si="87"/>
        <v>30.059907800000001</v>
      </c>
      <c r="EB281">
        <v>30</v>
      </c>
      <c r="EP281">
        <v>3.3372587890625001</v>
      </c>
      <c r="EQ281">
        <f t="shared" si="88"/>
        <v>2.0698833333333334E-3</v>
      </c>
      <c r="ER281">
        <v>6.2096499999999999E-2</v>
      </c>
      <c r="ES281">
        <f t="shared" si="89"/>
        <v>30.062096499999999</v>
      </c>
      <c r="ET281">
        <v>30</v>
      </c>
    </row>
    <row r="282" spans="2:150" x14ac:dyDescent="0.35">
      <c r="B282">
        <v>3.7183374023437499</v>
      </c>
      <c r="C282">
        <f t="shared" si="72"/>
        <v>2.5404566666666667E-3</v>
      </c>
      <c r="D282">
        <v>7.6213699999999995E-2</v>
      </c>
      <c r="E282">
        <f t="shared" si="73"/>
        <v>30.0762137</v>
      </c>
      <c r="F282">
        <v>30</v>
      </c>
      <c r="T282">
        <v>3.1963312988281252</v>
      </c>
      <c r="U282">
        <f t="shared" si="74"/>
        <v>2.1310299999999999E-3</v>
      </c>
      <c r="V282">
        <v>6.3930899999999999E-2</v>
      </c>
      <c r="W282">
        <f t="shared" si="75"/>
        <v>30.063930899999999</v>
      </c>
      <c r="X282">
        <v>30</v>
      </c>
      <c r="AL282">
        <v>3.3062387695312503</v>
      </c>
      <c r="AM282">
        <f t="shared" si="76"/>
        <v>2.2109299999999998E-3</v>
      </c>
      <c r="AN282">
        <v>6.6327899999999995E-2</v>
      </c>
      <c r="AO282">
        <f t="shared" si="77"/>
        <v>30.066327900000001</v>
      </c>
      <c r="AP282">
        <v>30</v>
      </c>
      <c r="BD282">
        <v>3.234662841796875</v>
      </c>
      <c r="BE282">
        <f t="shared" si="78"/>
        <v>1.90872E-3</v>
      </c>
      <c r="BF282">
        <v>5.7261600000000003E-2</v>
      </c>
      <c r="BG282">
        <f t="shared" si="79"/>
        <v>30.0572616</v>
      </c>
      <c r="BH282">
        <v>30</v>
      </c>
      <c r="BV282">
        <v>3.1136701660156252</v>
      </c>
      <c r="BW282">
        <f t="shared" si="80"/>
        <v>2.1237233333333333E-3</v>
      </c>
      <c r="BX282">
        <v>6.3711699999999996E-2</v>
      </c>
      <c r="BY282">
        <f t="shared" si="81"/>
        <v>30.063711699999999</v>
      </c>
      <c r="BZ282">
        <v>30</v>
      </c>
      <c r="CN282">
        <v>3.9142707519531252</v>
      </c>
      <c r="CO282">
        <f t="shared" si="82"/>
        <v>2.3392066666666667E-3</v>
      </c>
      <c r="CP282">
        <v>7.0176199999999994E-2</v>
      </c>
      <c r="CQ282">
        <f t="shared" si="83"/>
        <v>30.070176199999999</v>
      </c>
      <c r="CR282">
        <v>30</v>
      </c>
      <c r="DF282">
        <v>3.5364418945312499</v>
      </c>
      <c r="DG282">
        <f t="shared" si="84"/>
        <v>2.3487900000000003E-3</v>
      </c>
      <c r="DH282">
        <v>7.0463700000000004E-2</v>
      </c>
      <c r="DI282">
        <f t="shared" si="85"/>
        <v>30.070463700000001</v>
      </c>
      <c r="DJ282">
        <v>30</v>
      </c>
      <c r="DX282">
        <v>3.3932502441406251</v>
      </c>
      <c r="DY282">
        <f t="shared" si="86"/>
        <v>2.0112533333333333E-3</v>
      </c>
      <c r="DZ282">
        <v>6.0337599999999998E-2</v>
      </c>
      <c r="EA282">
        <f t="shared" si="87"/>
        <v>30.0603376</v>
      </c>
      <c r="EB282">
        <v>30</v>
      </c>
      <c r="EP282">
        <v>3.3544538574218752</v>
      </c>
      <c r="EQ282">
        <f t="shared" si="88"/>
        <v>2.0816800000000002E-3</v>
      </c>
      <c r="ER282">
        <v>6.2450400000000003E-2</v>
      </c>
      <c r="ES282">
        <f t="shared" si="89"/>
        <v>30.062450399999999</v>
      </c>
      <c r="ET282">
        <v>30</v>
      </c>
    </row>
    <row r="283" spans="2:150" x14ac:dyDescent="0.35">
      <c r="B283">
        <v>3.73824658203125</v>
      </c>
      <c r="C283">
        <f t="shared" si="72"/>
        <v>2.5584333333333333E-3</v>
      </c>
      <c r="D283">
        <v>7.6753000000000002E-2</v>
      </c>
      <c r="E283">
        <f t="shared" si="73"/>
        <v>30.076753</v>
      </c>
      <c r="F283">
        <v>30</v>
      </c>
      <c r="T283">
        <v>3.212977783203125</v>
      </c>
      <c r="U283">
        <f t="shared" si="74"/>
        <v>2.1492233333333332E-3</v>
      </c>
      <c r="V283">
        <v>6.4476699999999998E-2</v>
      </c>
      <c r="W283">
        <f t="shared" si="75"/>
        <v>30.0644767</v>
      </c>
      <c r="X283">
        <v>30</v>
      </c>
      <c r="AL283">
        <v>3.3228334960937502</v>
      </c>
      <c r="AM283">
        <f t="shared" si="76"/>
        <v>2.2239900000000003E-3</v>
      </c>
      <c r="AN283">
        <v>6.6719700000000007E-2</v>
      </c>
      <c r="AO283">
        <f t="shared" si="77"/>
        <v>30.0667197</v>
      </c>
      <c r="AP283">
        <v>30</v>
      </c>
      <c r="BD283">
        <v>3.2511848144531252</v>
      </c>
      <c r="BE283">
        <f t="shared" si="78"/>
        <v>1.9268266666666667E-3</v>
      </c>
      <c r="BF283">
        <v>5.7804800000000003E-2</v>
      </c>
      <c r="BG283">
        <f t="shared" si="79"/>
        <v>30.0578048</v>
      </c>
      <c r="BH283">
        <v>30</v>
      </c>
      <c r="BV283">
        <v>3.1298178710937501</v>
      </c>
      <c r="BW283">
        <f t="shared" si="80"/>
        <v>2.1417099999999998E-3</v>
      </c>
      <c r="BX283">
        <v>6.4251299999999997E-2</v>
      </c>
      <c r="BY283">
        <f t="shared" si="81"/>
        <v>30.064251299999999</v>
      </c>
      <c r="BZ283">
        <v>30</v>
      </c>
      <c r="CN283">
        <v>3.9364111328125002</v>
      </c>
      <c r="CO283">
        <f t="shared" si="82"/>
        <v>2.3452200000000003E-3</v>
      </c>
      <c r="CP283">
        <v>7.0356600000000005E-2</v>
      </c>
      <c r="CQ283">
        <f t="shared" si="83"/>
        <v>30.0703566</v>
      </c>
      <c r="CR283">
        <v>30</v>
      </c>
      <c r="DF283">
        <v>3.5556752929687501</v>
      </c>
      <c r="DG283">
        <f t="shared" si="84"/>
        <v>2.3662666666666664E-3</v>
      </c>
      <c r="DH283">
        <v>7.0987999999999996E-2</v>
      </c>
      <c r="DI283">
        <f t="shared" si="85"/>
        <v>30.070988</v>
      </c>
      <c r="DJ283">
        <v>30</v>
      </c>
      <c r="DX283">
        <v>3.4113732910156251</v>
      </c>
      <c r="DY283">
        <f t="shared" si="86"/>
        <v>2.0244866666666666E-3</v>
      </c>
      <c r="DZ283">
        <v>6.07346E-2</v>
      </c>
      <c r="EA283">
        <f t="shared" si="87"/>
        <v>30.0607346</v>
      </c>
      <c r="EB283">
        <v>30</v>
      </c>
      <c r="EP283">
        <v>3.3715683593749999</v>
      </c>
      <c r="EQ283">
        <f t="shared" si="88"/>
        <v>2.0845433333333335E-3</v>
      </c>
      <c r="ER283">
        <v>6.2536300000000003E-2</v>
      </c>
      <c r="ES283">
        <f t="shared" si="89"/>
        <v>30.062536300000001</v>
      </c>
      <c r="ET283">
        <v>30</v>
      </c>
    </row>
    <row r="284" spans="2:150" x14ac:dyDescent="0.35">
      <c r="B284">
        <v>3.758324951171875</v>
      </c>
      <c r="C284">
        <f t="shared" si="72"/>
        <v>2.576696666666667E-3</v>
      </c>
      <c r="D284">
        <v>7.7300900000000006E-2</v>
      </c>
      <c r="E284">
        <f t="shared" si="73"/>
        <v>30.077300900000001</v>
      </c>
      <c r="F284">
        <v>30</v>
      </c>
      <c r="T284">
        <v>3.2296240234375002</v>
      </c>
      <c r="U284">
        <f t="shared" si="74"/>
        <v>2.1595400000000002E-3</v>
      </c>
      <c r="V284">
        <v>6.4786200000000002E-2</v>
      </c>
      <c r="W284">
        <f t="shared" si="75"/>
        <v>30.0647862</v>
      </c>
      <c r="X284">
        <v>30</v>
      </c>
      <c r="AL284">
        <v>3.3396791992187502</v>
      </c>
      <c r="AM284">
        <f t="shared" si="76"/>
        <v>2.2362066666666664E-3</v>
      </c>
      <c r="AN284">
        <v>6.7086199999999999E-2</v>
      </c>
      <c r="AO284">
        <f t="shared" si="77"/>
        <v>30.067086199999999</v>
      </c>
      <c r="AP284">
        <v>30</v>
      </c>
      <c r="BD284">
        <v>3.2675556640624999</v>
      </c>
      <c r="BE284">
        <f t="shared" si="78"/>
        <v>1.9354400000000001E-3</v>
      </c>
      <c r="BF284">
        <v>5.8063200000000002E-2</v>
      </c>
      <c r="BG284">
        <f t="shared" si="79"/>
        <v>30.058063199999999</v>
      </c>
      <c r="BH284">
        <v>30</v>
      </c>
      <c r="BV284">
        <v>3.1459294433593752</v>
      </c>
      <c r="BW284">
        <f t="shared" si="80"/>
        <v>2.1612766666666669E-3</v>
      </c>
      <c r="BX284">
        <v>6.4838300000000001E-2</v>
      </c>
      <c r="BY284">
        <f t="shared" si="81"/>
        <v>30.064838300000002</v>
      </c>
      <c r="BZ284">
        <v>30</v>
      </c>
      <c r="CN284">
        <v>3.9585908203125002</v>
      </c>
      <c r="CO284">
        <f t="shared" si="82"/>
        <v>2.3586666666666669E-3</v>
      </c>
      <c r="CP284">
        <v>7.0760000000000003E-2</v>
      </c>
      <c r="CQ284">
        <f t="shared" si="83"/>
        <v>30.07076</v>
      </c>
      <c r="CR284">
        <v>30</v>
      </c>
      <c r="DF284">
        <v>3.5744118652343753</v>
      </c>
      <c r="DG284">
        <f t="shared" si="84"/>
        <v>2.3846500000000003E-3</v>
      </c>
      <c r="DH284">
        <v>7.1539500000000006E-2</v>
      </c>
      <c r="DI284">
        <f t="shared" si="85"/>
        <v>30.0715395</v>
      </c>
      <c r="DJ284">
        <v>30</v>
      </c>
      <c r="DX284">
        <v>3.4299157714843749</v>
      </c>
      <c r="DY284">
        <f t="shared" si="86"/>
        <v>2.0354466666666665E-3</v>
      </c>
      <c r="DZ284">
        <v>6.1063399999999997E-2</v>
      </c>
      <c r="EA284">
        <f t="shared" si="87"/>
        <v>30.061063399999998</v>
      </c>
      <c r="EB284">
        <v>30</v>
      </c>
      <c r="EP284">
        <v>3.3885334472656252</v>
      </c>
      <c r="EQ284">
        <f t="shared" si="88"/>
        <v>2.1209200000000001E-3</v>
      </c>
      <c r="ER284">
        <v>6.3627600000000006E-2</v>
      </c>
      <c r="ES284">
        <f t="shared" si="89"/>
        <v>30.0636276</v>
      </c>
      <c r="ET284">
        <v>30</v>
      </c>
    </row>
    <row r="285" spans="2:150" x14ac:dyDescent="0.35">
      <c r="B285">
        <v>3.77850341796875</v>
      </c>
      <c r="C285">
        <f t="shared" si="72"/>
        <v>2.5999599999999997E-3</v>
      </c>
      <c r="D285">
        <v>7.7998799999999993E-2</v>
      </c>
      <c r="E285">
        <f t="shared" si="73"/>
        <v>30.0779988</v>
      </c>
      <c r="F285">
        <v>30</v>
      </c>
      <c r="T285">
        <v>3.2461166992187502</v>
      </c>
      <c r="U285">
        <f t="shared" si="74"/>
        <v>2.1828733333333333E-3</v>
      </c>
      <c r="V285">
        <v>6.5486199999999994E-2</v>
      </c>
      <c r="W285">
        <f t="shared" si="75"/>
        <v>30.065486199999999</v>
      </c>
      <c r="X285">
        <v>30</v>
      </c>
      <c r="AL285">
        <v>3.3567436523437499</v>
      </c>
      <c r="AM285">
        <f t="shared" si="76"/>
        <v>2.2537899999999999E-3</v>
      </c>
      <c r="AN285">
        <v>6.7613699999999999E-2</v>
      </c>
      <c r="AO285">
        <f t="shared" si="77"/>
        <v>30.067613699999999</v>
      </c>
      <c r="AP285">
        <v>30</v>
      </c>
      <c r="BD285">
        <v>3.2838271484375001</v>
      </c>
      <c r="BE285">
        <f t="shared" si="78"/>
        <v>1.9526266666666666E-3</v>
      </c>
      <c r="BF285">
        <v>5.85788E-2</v>
      </c>
      <c r="BG285">
        <f t="shared" si="79"/>
        <v>30.058578799999999</v>
      </c>
      <c r="BH285">
        <v>30</v>
      </c>
      <c r="BV285">
        <v>3.16262841796875</v>
      </c>
      <c r="BW285">
        <f t="shared" si="80"/>
        <v>2.1712099999999998E-3</v>
      </c>
      <c r="BX285">
        <v>6.5136299999999994E-2</v>
      </c>
      <c r="BY285">
        <f t="shared" si="81"/>
        <v>30.065136299999999</v>
      </c>
      <c r="BZ285">
        <v>30</v>
      </c>
      <c r="CN285">
        <v>3.9804975585937501</v>
      </c>
      <c r="CO285">
        <f t="shared" si="82"/>
        <v>2.3775133333333331E-3</v>
      </c>
      <c r="CP285">
        <v>7.1325399999999997E-2</v>
      </c>
      <c r="CQ285">
        <f t="shared" si="83"/>
        <v>30.071325399999999</v>
      </c>
      <c r="CR285">
        <v>30</v>
      </c>
      <c r="DF285">
        <v>3.5935883789062499</v>
      </c>
      <c r="DG285">
        <f t="shared" si="84"/>
        <v>2.4038633333333332E-3</v>
      </c>
      <c r="DH285">
        <v>7.2115899999999997E-2</v>
      </c>
      <c r="DI285">
        <f t="shared" si="85"/>
        <v>30.0721159</v>
      </c>
      <c r="DJ285">
        <v>30</v>
      </c>
      <c r="DX285">
        <v>3.4480534667968752</v>
      </c>
      <c r="DY285">
        <f t="shared" si="86"/>
        <v>2.0549166666666667E-3</v>
      </c>
      <c r="DZ285">
        <v>6.1647500000000001E-2</v>
      </c>
      <c r="EA285">
        <f t="shared" si="87"/>
        <v>30.061647499999999</v>
      </c>
      <c r="EB285">
        <v>30</v>
      </c>
      <c r="EP285">
        <v>3.4062124023437499</v>
      </c>
      <c r="EQ285">
        <f t="shared" si="88"/>
        <v>2.1270566666666667E-3</v>
      </c>
      <c r="ER285">
        <v>6.3811699999999999E-2</v>
      </c>
      <c r="ES285">
        <f t="shared" si="89"/>
        <v>30.063811699999999</v>
      </c>
      <c r="ET285">
        <v>30</v>
      </c>
    </row>
    <row r="286" spans="2:150" x14ac:dyDescent="0.35">
      <c r="B286">
        <v>3.7985607910156252</v>
      </c>
      <c r="C286">
        <f t="shared" si="72"/>
        <v>2.6176033333333336E-3</v>
      </c>
      <c r="D286">
        <v>7.8528100000000003E-2</v>
      </c>
      <c r="E286">
        <f t="shared" si="73"/>
        <v>30.0785281</v>
      </c>
      <c r="F286">
        <v>30</v>
      </c>
      <c r="T286">
        <v>3.262976318359375</v>
      </c>
      <c r="U286">
        <f t="shared" si="74"/>
        <v>2.1957133333333333E-3</v>
      </c>
      <c r="V286">
        <v>6.5871399999999997E-2</v>
      </c>
      <c r="W286">
        <f t="shared" si="75"/>
        <v>30.065871399999999</v>
      </c>
      <c r="X286">
        <v>30</v>
      </c>
      <c r="AL286">
        <v>3.3741582031249999</v>
      </c>
      <c r="AM286">
        <f t="shared" si="76"/>
        <v>2.2688266666666666E-3</v>
      </c>
      <c r="AN286">
        <v>6.8064799999999995E-2</v>
      </c>
      <c r="AO286">
        <f t="shared" si="77"/>
        <v>30.068064799999998</v>
      </c>
      <c r="AP286">
        <v>30</v>
      </c>
      <c r="BD286">
        <v>3.3003974609375</v>
      </c>
      <c r="BE286">
        <f t="shared" si="78"/>
        <v>1.9633866666666664E-3</v>
      </c>
      <c r="BF286">
        <v>5.8901599999999998E-2</v>
      </c>
      <c r="BG286">
        <f t="shared" si="79"/>
        <v>30.058901599999999</v>
      </c>
      <c r="BH286">
        <v>30</v>
      </c>
      <c r="BV286">
        <v>3.1788366699218749</v>
      </c>
      <c r="BW286">
        <f t="shared" si="80"/>
        <v>2.1970633333333331E-3</v>
      </c>
      <c r="BX286">
        <v>6.5911899999999995E-2</v>
      </c>
      <c r="BY286">
        <f t="shared" si="81"/>
        <v>30.0659119</v>
      </c>
      <c r="BZ286">
        <v>30</v>
      </c>
      <c r="CN286">
        <v>4.0028366699218747</v>
      </c>
      <c r="CO286">
        <f t="shared" si="82"/>
        <v>2.3944033333333334E-3</v>
      </c>
      <c r="CP286">
        <v>7.1832099999999996E-2</v>
      </c>
      <c r="CQ286">
        <f t="shared" si="83"/>
        <v>30.071832100000002</v>
      </c>
      <c r="CR286">
        <v>30</v>
      </c>
      <c r="DF286">
        <v>3.6123364257812502</v>
      </c>
      <c r="DG286">
        <f t="shared" si="84"/>
        <v>2.424193333333333E-3</v>
      </c>
      <c r="DH286">
        <v>7.2725799999999993E-2</v>
      </c>
      <c r="DI286">
        <f t="shared" si="85"/>
        <v>30.072725800000001</v>
      </c>
      <c r="DJ286">
        <v>30</v>
      </c>
      <c r="DX286">
        <v>3.46622119140625</v>
      </c>
      <c r="DY286">
        <f t="shared" si="86"/>
        <v>2.0684166666666668E-3</v>
      </c>
      <c r="DZ286">
        <v>6.2052499999999997E-2</v>
      </c>
      <c r="EA286">
        <f t="shared" si="87"/>
        <v>30.0620525</v>
      </c>
      <c r="EB286">
        <v>30</v>
      </c>
      <c r="EP286">
        <v>3.4238271484375002</v>
      </c>
      <c r="EQ286">
        <f t="shared" si="88"/>
        <v>2.1495500000000001E-3</v>
      </c>
      <c r="ER286">
        <v>6.4486500000000002E-2</v>
      </c>
      <c r="ES286">
        <f t="shared" si="89"/>
        <v>30.064486500000001</v>
      </c>
      <c r="ET286">
        <v>30</v>
      </c>
    </row>
    <row r="287" spans="2:150" x14ac:dyDescent="0.35">
      <c r="B287">
        <v>3.8188959960937501</v>
      </c>
      <c r="C287">
        <f t="shared" si="72"/>
        <v>2.6363966666666668E-3</v>
      </c>
      <c r="D287">
        <v>7.9091900000000007E-2</v>
      </c>
      <c r="E287">
        <f t="shared" si="73"/>
        <v>30.079091900000002</v>
      </c>
      <c r="F287">
        <v>30</v>
      </c>
      <c r="T287">
        <v>3.2796115722656252</v>
      </c>
      <c r="U287">
        <f t="shared" si="74"/>
        <v>2.2139300000000002E-3</v>
      </c>
      <c r="V287">
        <v>6.6417900000000002E-2</v>
      </c>
      <c r="W287">
        <f t="shared" si="75"/>
        <v>30.066417900000001</v>
      </c>
      <c r="X287">
        <v>30</v>
      </c>
      <c r="AL287">
        <v>3.3914086914062502</v>
      </c>
      <c r="AM287">
        <f t="shared" si="76"/>
        <v>2.2853833333333334E-3</v>
      </c>
      <c r="AN287">
        <v>6.8561499999999997E-2</v>
      </c>
      <c r="AO287">
        <f t="shared" si="77"/>
        <v>30.068561500000001</v>
      </c>
      <c r="AP287">
        <v>30</v>
      </c>
      <c r="BD287">
        <v>3.3174338378906252</v>
      </c>
      <c r="BE287">
        <f t="shared" si="78"/>
        <v>1.9630833333333332E-3</v>
      </c>
      <c r="BF287">
        <v>5.88925E-2</v>
      </c>
      <c r="BG287">
        <f t="shared" si="79"/>
        <v>30.058892499999999</v>
      </c>
      <c r="BH287">
        <v>30</v>
      </c>
      <c r="BV287">
        <v>3.1949523925781249</v>
      </c>
      <c r="BW287">
        <f t="shared" si="80"/>
        <v>2.2019500000000003E-3</v>
      </c>
      <c r="BX287">
        <v>6.6058500000000006E-2</v>
      </c>
      <c r="BY287">
        <f t="shared" si="81"/>
        <v>30.0660585</v>
      </c>
      <c r="BZ287">
        <v>30</v>
      </c>
      <c r="CN287">
        <v>4.0249321289062499</v>
      </c>
      <c r="CO287">
        <f t="shared" si="82"/>
        <v>2.407753333333333E-3</v>
      </c>
      <c r="CP287">
        <v>7.2232599999999994E-2</v>
      </c>
      <c r="CQ287">
        <f t="shared" si="83"/>
        <v>30.0722326</v>
      </c>
      <c r="CR287">
        <v>30</v>
      </c>
      <c r="DF287">
        <v>3.6308608398437499</v>
      </c>
      <c r="DG287">
        <f t="shared" si="84"/>
        <v>2.4362466666666667E-3</v>
      </c>
      <c r="DH287">
        <v>7.3087399999999997E-2</v>
      </c>
      <c r="DI287">
        <f t="shared" si="85"/>
        <v>30.073087399999999</v>
      </c>
      <c r="DJ287">
        <v>30</v>
      </c>
      <c r="DX287">
        <v>3.4843898925781249</v>
      </c>
      <c r="DY287">
        <f t="shared" si="86"/>
        <v>2.0886199999999998E-3</v>
      </c>
      <c r="DZ287">
        <v>6.2658599999999995E-2</v>
      </c>
      <c r="EA287">
        <f t="shared" si="87"/>
        <v>30.062658599999999</v>
      </c>
      <c r="EB287">
        <v>30</v>
      </c>
      <c r="EP287">
        <v>3.4413085937500001</v>
      </c>
      <c r="EQ287">
        <f t="shared" si="88"/>
        <v>2.1665466666666664E-3</v>
      </c>
      <c r="ER287">
        <v>6.4996399999999996E-2</v>
      </c>
      <c r="ES287">
        <f t="shared" si="89"/>
        <v>30.064996399999998</v>
      </c>
      <c r="ET287">
        <v>30</v>
      </c>
    </row>
    <row r="288" spans="2:150" x14ac:dyDescent="0.35">
      <c r="B288">
        <v>3.8395817871093749</v>
      </c>
      <c r="C288">
        <f t="shared" si="72"/>
        <v>2.6650900000000002E-3</v>
      </c>
      <c r="D288">
        <v>7.9952700000000002E-2</v>
      </c>
      <c r="E288">
        <f t="shared" si="73"/>
        <v>30.0799527</v>
      </c>
      <c r="F288">
        <v>30</v>
      </c>
      <c r="T288">
        <v>3.2959995117187502</v>
      </c>
      <c r="U288">
        <f t="shared" si="74"/>
        <v>2.2310833333333336E-3</v>
      </c>
      <c r="V288">
        <v>6.6932500000000006E-2</v>
      </c>
      <c r="W288">
        <f t="shared" si="75"/>
        <v>30.0669325</v>
      </c>
      <c r="X288">
        <v>30</v>
      </c>
      <c r="AL288">
        <v>3.4089101562500002</v>
      </c>
      <c r="AM288">
        <f t="shared" si="76"/>
        <v>2.3037566666666664E-3</v>
      </c>
      <c r="AN288">
        <v>6.9112699999999999E-2</v>
      </c>
      <c r="AO288">
        <f t="shared" si="77"/>
        <v>30.069112700000002</v>
      </c>
      <c r="AP288">
        <v>30</v>
      </c>
      <c r="BD288">
        <v>3.33430712890625</v>
      </c>
      <c r="BE288">
        <f t="shared" si="78"/>
        <v>1.9984766666666666E-3</v>
      </c>
      <c r="BF288">
        <v>5.9954300000000002E-2</v>
      </c>
      <c r="BG288">
        <f t="shared" si="79"/>
        <v>30.059954300000001</v>
      </c>
      <c r="BH288">
        <v>30</v>
      </c>
      <c r="BV288">
        <v>3.2110781250000002</v>
      </c>
      <c r="BW288">
        <f t="shared" si="80"/>
        <v>2.2302999999999997E-3</v>
      </c>
      <c r="BX288">
        <v>6.6908999999999996E-2</v>
      </c>
      <c r="BY288">
        <f t="shared" si="81"/>
        <v>30.066908999999999</v>
      </c>
      <c r="BZ288">
        <v>30</v>
      </c>
      <c r="CN288">
        <v>4.0469406738281251</v>
      </c>
      <c r="CO288">
        <f t="shared" si="82"/>
        <v>2.4243466666666667E-3</v>
      </c>
      <c r="CP288">
        <v>7.2730400000000001E-2</v>
      </c>
      <c r="CQ288">
        <f t="shared" si="83"/>
        <v>30.072730400000001</v>
      </c>
      <c r="CR288">
        <v>30</v>
      </c>
      <c r="DF288">
        <v>3.6501022949218749</v>
      </c>
      <c r="DG288">
        <f t="shared" si="84"/>
        <v>2.4550933333333334E-3</v>
      </c>
      <c r="DH288">
        <v>7.3652800000000004E-2</v>
      </c>
      <c r="DI288">
        <f t="shared" si="85"/>
        <v>30.073652800000001</v>
      </c>
      <c r="DJ288">
        <v>30</v>
      </c>
      <c r="DX288">
        <v>3.5026411132812503</v>
      </c>
      <c r="DY288">
        <f t="shared" si="86"/>
        <v>2.1044433333333333E-3</v>
      </c>
      <c r="DZ288">
        <v>6.3133300000000003E-2</v>
      </c>
      <c r="EA288">
        <f t="shared" si="87"/>
        <v>30.063133300000001</v>
      </c>
      <c r="EB288">
        <v>30</v>
      </c>
      <c r="EP288">
        <v>3.4590500488281251</v>
      </c>
      <c r="EQ288">
        <f t="shared" si="88"/>
        <v>2.1813333333333333E-3</v>
      </c>
      <c r="ER288">
        <v>6.5439999999999998E-2</v>
      </c>
      <c r="ES288">
        <f t="shared" si="89"/>
        <v>30.065439999999999</v>
      </c>
      <c r="ET288">
        <v>30</v>
      </c>
    </row>
    <row r="289" spans="2:150" x14ac:dyDescent="0.35">
      <c r="B289">
        <v>3.8602788085937503</v>
      </c>
      <c r="C289">
        <f t="shared" si="72"/>
        <v>2.6791099999999997E-3</v>
      </c>
      <c r="D289">
        <v>8.0373299999999995E-2</v>
      </c>
      <c r="E289">
        <f t="shared" si="73"/>
        <v>30.080373300000002</v>
      </c>
      <c r="F289">
        <v>30</v>
      </c>
      <c r="T289">
        <v>3.312572021484375</v>
      </c>
      <c r="U289">
        <f t="shared" si="74"/>
        <v>2.2451666666666666E-3</v>
      </c>
      <c r="V289">
        <v>6.7354999999999998E-2</v>
      </c>
      <c r="W289">
        <f t="shared" si="75"/>
        <v>30.067354999999999</v>
      </c>
      <c r="X289">
        <v>30</v>
      </c>
      <c r="AL289">
        <v>3.4267849121093752</v>
      </c>
      <c r="AM289">
        <f t="shared" si="76"/>
        <v>2.3165299999999998E-3</v>
      </c>
      <c r="AN289">
        <v>6.9495899999999999E-2</v>
      </c>
      <c r="AO289">
        <f t="shared" si="77"/>
        <v>30.0694959</v>
      </c>
      <c r="AP289">
        <v>30</v>
      </c>
      <c r="BD289">
        <v>3.3511652832031249</v>
      </c>
      <c r="BE289">
        <f t="shared" si="78"/>
        <v>2.0131566666666666E-3</v>
      </c>
      <c r="BF289">
        <v>6.0394700000000003E-2</v>
      </c>
      <c r="BG289">
        <f t="shared" si="79"/>
        <v>30.0603947</v>
      </c>
      <c r="BH289">
        <v>30</v>
      </c>
      <c r="BV289">
        <v>3.2272167968750001</v>
      </c>
      <c r="BW289">
        <f t="shared" si="80"/>
        <v>2.2536566666666665E-3</v>
      </c>
      <c r="BX289">
        <v>6.7609699999999995E-2</v>
      </c>
      <c r="BY289">
        <f t="shared" si="81"/>
        <v>30.067609699999998</v>
      </c>
      <c r="BZ289">
        <v>30</v>
      </c>
      <c r="CN289">
        <v>4.0687133789062502</v>
      </c>
      <c r="CO289">
        <f t="shared" si="82"/>
        <v>2.4382833333333334E-3</v>
      </c>
      <c r="CP289">
        <v>7.3148500000000005E-2</v>
      </c>
      <c r="CQ289">
        <f t="shared" si="83"/>
        <v>30.073148499999999</v>
      </c>
      <c r="CR289">
        <v>30</v>
      </c>
      <c r="DF289">
        <v>3.6693310546875</v>
      </c>
      <c r="DG289">
        <f t="shared" si="84"/>
        <v>2.4801866666666669E-3</v>
      </c>
      <c r="DH289">
        <v>7.4405600000000002E-2</v>
      </c>
      <c r="DI289">
        <f t="shared" si="85"/>
        <v>30.074405599999999</v>
      </c>
      <c r="DJ289">
        <v>30</v>
      </c>
      <c r="DX289">
        <v>3.5211347656250003</v>
      </c>
      <c r="DY289">
        <f t="shared" si="86"/>
        <v>2.1234833333333334E-3</v>
      </c>
      <c r="DZ289">
        <v>6.3704499999999997E-2</v>
      </c>
      <c r="EA289">
        <f t="shared" si="87"/>
        <v>30.0637045</v>
      </c>
      <c r="EB289">
        <v>30</v>
      </c>
      <c r="EP289">
        <v>3.4769738769531249</v>
      </c>
      <c r="EQ289">
        <f t="shared" si="88"/>
        <v>2.1960966666666666E-3</v>
      </c>
      <c r="ER289">
        <v>6.5882899999999994E-2</v>
      </c>
      <c r="ES289">
        <f t="shared" si="89"/>
        <v>30.065882899999998</v>
      </c>
      <c r="ET289">
        <v>30</v>
      </c>
    </row>
    <row r="290" spans="2:150" x14ac:dyDescent="0.35">
      <c r="B290">
        <v>3.8812963867187502</v>
      </c>
      <c r="C290">
        <f t="shared" si="72"/>
        <v>2.7028200000000003E-3</v>
      </c>
      <c r="D290">
        <v>8.1084600000000007E-2</v>
      </c>
      <c r="E290">
        <f t="shared" si="73"/>
        <v>30.081084600000001</v>
      </c>
      <c r="F290">
        <v>30</v>
      </c>
      <c r="T290">
        <v>3.3294169921874999</v>
      </c>
      <c r="U290">
        <f t="shared" si="74"/>
        <v>2.2639699999999997E-3</v>
      </c>
      <c r="V290">
        <v>6.7919099999999996E-2</v>
      </c>
      <c r="W290">
        <f t="shared" si="75"/>
        <v>30.067919100000001</v>
      </c>
      <c r="X290">
        <v>30</v>
      </c>
      <c r="AL290">
        <v>3.444384033203125</v>
      </c>
      <c r="AM290">
        <f t="shared" si="76"/>
        <v>2.3286366666666666E-3</v>
      </c>
      <c r="AN290">
        <v>6.9859099999999993E-2</v>
      </c>
      <c r="AO290">
        <f t="shared" si="77"/>
        <v>30.069859099999999</v>
      </c>
      <c r="AP290">
        <v>30</v>
      </c>
      <c r="BD290">
        <v>3.3683439941406252</v>
      </c>
      <c r="BE290">
        <f t="shared" si="78"/>
        <v>2.0343066666666668E-3</v>
      </c>
      <c r="BF290">
        <v>6.1029199999999999E-2</v>
      </c>
      <c r="BG290">
        <f t="shared" si="79"/>
        <v>30.0610292</v>
      </c>
      <c r="BH290">
        <v>30</v>
      </c>
      <c r="BV290">
        <v>3.2437575683593751</v>
      </c>
      <c r="BW290">
        <f t="shared" si="80"/>
        <v>2.2676599999999999E-3</v>
      </c>
      <c r="BX290">
        <v>6.8029800000000001E-2</v>
      </c>
      <c r="BY290">
        <f t="shared" si="81"/>
        <v>30.068029800000001</v>
      </c>
      <c r="BZ290">
        <v>30</v>
      </c>
      <c r="CN290">
        <v>4.090877197265625</v>
      </c>
      <c r="CO290">
        <f t="shared" si="82"/>
        <v>2.4516766666666666E-3</v>
      </c>
      <c r="CP290">
        <v>7.3550299999999999E-2</v>
      </c>
      <c r="CQ290">
        <f t="shared" si="83"/>
        <v>30.073550300000001</v>
      </c>
      <c r="CR290">
        <v>30</v>
      </c>
      <c r="DF290">
        <v>3.6883708496093752</v>
      </c>
      <c r="DG290">
        <f t="shared" si="84"/>
        <v>2.4953166666666663E-3</v>
      </c>
      <c r="DH290">
        <v>7.4859499999999995E-2</v>
      </c>
      <c r="DI290">
        <f t="shared" si="85"/>
        <v>30.074859499999999</v>
      </c>
      <c r="DJ290">
        <v>30</v>
      </c>
      <c r="DX290">
        <v>3.5398154296875002</v>
      </c>
      <c r="DY290">
        <f t="shared" si="86"/>
        <v>2.1409033333333331E-3</v>
      </c>
      <c r="DZ290">
        <v>6.4227099999999995E-2</v>
      </c>
      <c r="EA290">
        <f t="shared" si="87"/>
        <v>30.0642271</v>
      </c>
      <c r="EB290">
        <v>30</v>
      </c>
      <c r="EP290">
        <v>3.4947885742187501</v>
      </c>
      <c r="EQ290">
        <f t="shared" si="88"/>
        <v>2.2140766666666669E-3</v>
      </c>
      <c r="ER290">
        <v>6.6422300000000004E-2</v>
      </c>
      <c r="ES290">
        <f t="shared" si="89"/>
        <v>30.066422299999999</v>
      </c>
      <c r="ET290">
        <v>30</v>
      </c>
    </row>
    <row r="291" spans="2:150" x14ac:dyDescent="0.35">
      <c r="B291">
        <v>3.9026960449218753</v>
      </c>
      <c r="C291">
        <f t="shared" si="72"/>
        <v>2.7255699999999996E-3</v>
      </c>
      <c r="D291">
        <v>8.1767099999999995E-2</v>
      </c>
      <c r="E291">
        <f t="shared" si="73"/>
        <v>30.0817671</v>
      </c>
      <c r="F291">
        <v>30</v>
      </c>
      <c r="T291">
        <v>3.3464772949218751</v>
      </c>
      <c r="U291">
        <f t="shared" si="74"/>
        <v>2.2770366666666668E-3</v>
      </c>
      <c r="V291">
        <v>6.83111E-2</v>
      </c>
      <c r="W291">
        <f t="shared" si="75"/>
        <v>30.068311099999999</v>
      </c>
      <c r="X291">
        <v>30</v>
      </c>
      <c r="AL291">
        <v>3.4625732421875002</v>
      </c>
      <c r="AM291">
        <f t="shared" si="76"/>
        <v>2.3560999999999999E-3</v>
      </c>
      <c r="AN291">
        <v>7.0682999999999996E-2</v>
      </c>
      <c r="AO291">
        <f t="shared" si="77"/>
        <v>30.070682999999999</v>
      </c>
      <c r="AP291">
        <v>30</v>
      </c>
      <c r="BD291">
        <v>3.3855729980468752</v>
      </c>
      <c r="BE291">
        <f t="shared" si="78"/>
        <v>2.0471766666666667E-3</v>
      </c>
      <c r="BF291">
        <v>6.1415299999999999E-2</v>
      </c>
      <c r="BG291">
        <f t="shared" si="79"/>
        <v>30.0614153</v>
      </c>
      <c r="BH291">
        <v>30</v>
      </c>
      <c r="BV291">
        <v>3.2601740722656252</v>
      </c>
      <c r="BW291">
        <f t="shared" si="80"/>
        <v>2.2696333333333332E-3</v>
      </c>
      <c r="BX291">
        <v>6.8088999999999997E-2</v>
      </c>
      <c r="BY291">
        <f t="shared" si="81"/>
        <v>30.068089000000001</v>
      </c>
      <c r="BZ291">
        <v>30</v>
      </c>
      <c r="CN291">
        <v>4.1128115234375002</v>
      </c>
      <c r="CO291">
        <f t="shared" si="82"/>
        <v>2.4683333333333337E-3</v>
      </c>
      <c r="CP291">
        <v>7.4050000000000005E-2</v>
      </c>
      <c r="CQ291">
        <f t="shared" si="83"/>
        <v>30.07405</v>
      </c>
      <c r="CR291">
        <v>30</v>
      </c>
      <c r="DF291">
        <v>3.7076472167968753</v>
      </c>
      <c r="DG291">
        <f t="shared" si="84"/>
        <v>2.5132666666666669E-3</v>
      </c>
      <c r="DH291">
        <v>7.5398000000000007E-2</v>
      </c>
      <c r="DI291">
        <f t="shared" si="85"/>
        <v>30.075398</v>
      </c>
      <c r="DJ291">
        <v>30</v>
      </c>
      <c r="DX291">
        <v>3.5582001953125002</v>
      </c>
      <c r="DY291">
        <f t="shared" si="86"/>
        <v>2.1538633333333334E-3</v>
      </c>
      <c r="DZ291">
        <v>6.4615900000000004E-2</v>
      </c>
      <c r="EA291">
        <f t="shared" si="87"/>
        <v>30.0646159</v>
      </c>
      <c r="EB291">
        <v>30</v>
      </c>
      <c r="EP291">
        <v>3.5126894531250001</v>
      </c>
      <c r="EQ291">
        <f t="shared" si="88"/>
        <v>2.2309033333333334E-3</v>
      </c>
      <c r="ER291">
        <v>6.6927100000000003E-2</v>
      </c>
      <c r="ES291">
        <f t="shared" si="89"/>
        <v>30.066927100000001</v>
      </c>
      <c r="ET291">
        <v>30</v>
      </c>
    </row>
    <row r="292" spans="2:150" x14ac:dyDescent="0.35">
      <c r="B292">
        <v>3.9237456054687501</v>
      </c>
      <c r="C292">
        <f t="shared" si="72"/>
        <v>2.7455433333333336E-3</v>
      </c>
      <c r="D292">
        <v>8.2366300000000003E-2</v>
      </c>
      <c r="E292">
        <f t="shared" si="73"/>
        <v>30.0823663</v>
      </c>
      <c r="F292">
        <v>30</v>
      </c>
      <c r="T292">
        <v>3.3636794433593749</v>
      </c>
      <c r="U292">
        <f t="shared" si="74"/>
        <v>2.2970066666666666E-3</v>
      </c>
      <c r="V292">
        <v>6.8910200000000005E-2</v>
      </c>
      <c r="W292">
        <f t="shared" si="75"/>
        <v>30.068910200000001</v>
      </c>
      <c r="X292">
        <v>30</v>
      </c>
      <c r="AL292">
        <v>3.4804228515625</v>
      </c>
      <c r="AM292">
        <f t="shared" si="76"/>
        <v>2.37769E-3</v>
      </c>
      <c r="AN292">
        <v>7.1330699999999997E-2</v>
      </c>
      <c r="AO292">
        <f t="shared" si="77"/>
        <v>30.071330700000001</v>
      </c>
      <c r="AP292">
        <v>30</v>
      </c>
      <c r="BD292">
        <v>3.4025678710937499</v>
      </c>
      <c r="BE292">
        <f t="shared" si="78"/>
        <v>2.073636666666667E-3</v>
      </c>
      <c r="BF292">
        <v>6.2209100000000003E-2</v>
      </c>
      <c r="BG292">
        <f t="shared" si="79"/>
        <v>30.0622091</v>
      </c>
      <c r="BH292">
        <v>30</v>
      </c>
      <c r="BV292">
        <v>3.2766145019531252</v>
      </c>
      <c r="BW292">
        <f t="shared" si="80"/>
        <v>2.2923366666666666E-3</v>
      </c>
      <c r="BX292">
        <v>6.8770100000000001E-2</v>
      </c>
      <c r="BY292">
        <f t="shared" si="81"/>
        <v>30.068770099999998</v>
      </c>
      <c r="BZ292">
        <v>30</v>
      </c>
      <c r="CN292">
        <v>4.1351591796875002</v>
      </c>
      <c r="CO292">
        <f t="shared" si="82"/>
        <v>2.4841199999999998E-3</v>
      </c>
      <c r="CP292">
        <v>7.4523599999999995E-2</v>
      </c>
      <c r="CQ292">
        <f t="shared" si="83"/>
        <v>30.074523599999999</v>
      </c>
      <c r="CR292">
        <v>30</v>
      </c>
      <c r="DF292">
        <v>3.7274448242187499</v>
      </c>
      <c r="DG292">
        <f t="shared" si="84"/>
        <v>2.5304333333333331E-3</v>
      </c>
      <c r="DH292">
        <v>7.5912999999999994E-2</v>
      </c>
      <c r="DI292">
        <f t="shared" si="85"/>
        <v>30.075913</v>
      </c>
      <c r="DJ292">
        <v>30</v>
      </c>
      <c r="DX292">
        <v>3.5770930175781253</v>
      </c>
      <c r="DY292">
        <f t="shared" si="86"/>
        <v>2.1764666666666669E-3</v>
      </c>
      <c r="DZ292">
        <v>6.5294000000000005E-2</v>
      </c>
      <c r="EA292">
        <f t="shared" si="87"/>
        <v>30.065294000000002</v>
      </c>
      <c r="EB292">
        <v>30</v>
      </c>
      <c r="EP292">
        <v>3.5310607910156251</v>
      </c>
      <c r="EQ292">
        <f t="shared" si="88"/>
        <v>2.2449866666666663E-3</v>
      </c>
      <c r="ER292">
        <v>6.7349599999999996E-2</v>
      </c>
      <c r="ES292">
        <f t="shared" si="89"/>
        <v>30.0673496</v>
      </c>
      <c r="ET292">
        <v>30</v>
      </c>
    </row>
    <row r="293" spans="2:150" x14ac:dyDescent="0.35">
      <c r="B293">
        <v>3.9446840820312499</v>
      </c>
      <c r="C293">
        <f t="shared" si="72"/>
        <v>2.767623333333333E-3</v>
      </c>
      <c r="D293">
        <v>8.3028699999999997E-2</v>
      </c>
      <c r="E293">
        <f t="shared" si="73"/>
        <v>30.0830287</v>
      </c>
      <c r="F293">
        <v>30</v>
      </c>
      <c r="T293">
        <v>3.38093798828125</v>
      </c>
      <c r="U293">
        <f t="shared" si="74"/>
        <v>2.3085166666666668E-3</v>
      </c>
      <c r="V293">
        <v>6.9255499999999998E-2</v>
      </c>
      <c r="W293">
        <f t="shared" si="75"/>
        <v>30.069255500000001</v>
      </c>
      <c r="X293">
        <v>30</v>
      </c>
      <c r="AL293">
        <v>3.4981213378906251</v>
      </c>
      <c r="AM293">
        <f t="shared" si="76"/>
        <v>2.3933800000000001E-3</v>
      </c>
      <c r="AN293">
        <v>7.1801400000000001E-2</v>
      </c>
      <c r="AO293">
        <f t="shared" si="77"/>
        <v>30.071801399999998</v>
      </c>
      <c r="AP293">
        <v>30</v>
      </c>
      <c r="BD293">
        <v>3.41974755859375</v>
      </c>
      <c r="BE293">
        <f t="shared" si="78"/>
        <v>2.0865633333333332E-3</v>
      </c>
      <c r="BF293">
        <v>6.2596899999999997E-2</v>
      </c>
      <c r="BG293">
        <f t="shared" si="79"/>
        <v>30.062596899999999</v>
      </c>
      <c r="BH293">
        <v>30</v>
      </c>
      <c r="BV293">
        <v>3.2927326660156249</v>
      </c>
      <c r="BW293">
        <f t="shared" si="80"/>
        <v>2.3087800000000003E-3</v>
      </c>
      <c r="BX293">
        <v>6.9263400000000003E-2</v>
      </c>
      <c r="BY293">
        <f t="shared" si="81"/>
        <v>30.069263400000001</v>
      </c>
      <c r="BZ293">
        <v>30</v>
      </c>
      <c r="CN293">
        <v>4.1573188476562501</v>
      </c>
      <c r="CO293">
        <f t="shared" si="82"/>
        <v>2.4972066666666668E-3</v>
      </c>
      <c r="CP293">
        <v>7.4916200000000002E-2</v>
      </c>
      <c r="CQ293">
        <f t="shared" si="83"/>
        <v>30.074916200000001</v>
      </c>
      <c r="CR293">
        <v>30</v>
      </c>
      <c r="DF293">
        <v>3.7468903808593752</v>
      </c>
      <c r="DG293">
        <f t="shared" si="84"/>
        <v>2.5584466666666666E-3</v>
      </c>
      <c r="DH293">
        <v>7.6753399999999999E-2</v>
      </c>
      <c r="DI293">
        <f t="shared" si="85"/>
        <v>30.076753400000001</v>
      </c>
      <c r="DJ293">
        <v>30</v>
      </c>
      <c r="DX293">
        <v>3.5958181152343749</v>
      </c>
      <c r="DY293">
        <f t="shared" si="86"/>
        <v>2.18973E-3</v>
      </c>
      <c r="DZ293">
        <v>6.5691899999999998E-2</v>
      </c>
      <c r="EA293">
        <f t="shared" si="87"/>
        <v>30.065691900000001</v>
      </c>
      <c r="EB293">
        <v>30</v>
      </c>
      <c r="EP293">
        <v>3.5493669433593751</v>
      </c>
      <c r="EQ293">
        <f t="shared" si="88"/>
        <v>2.2627266666666668E-3</v>
      </c>
      <c r="ER293">
        <v>6.7881800000000006E-2</v>
      </c>
      <c r="ES293">
        <f t="shared" si="89"/>
        <v>30.067881799999999</v>
      </c>
      <c r="ET293">
        <v>30</v>
      </c>
    </row>
    <row r="294" spans="2:150" x14ac:dyDescent="0.35">
      <c r="B294">
        <v>3.9657739257812499</v>
      </c>
      <c r="C294">
        <f t="shared" si="72"/>
        <v>2.7856266666666666E-3</v>
      </c>
      <c r="D294">
        <v>8.3568799999999999E-2</v>
      </c>
      <c r="E294">
        <f t="shared" si="73"/>
        <v>30.083568799999998</v>
      </c>
      <c r="F294">
        <v>30</v>
      </c>
      <c r="T294">
        <v>3.398603271484375</v>
      </c>
      <c r="U294">
        <f t="shared" si="74"/>
        <v>2.3224966666666666E-3</v>
      </c>
      <c r="V294">
        <v>6.9674899999999998E-2</v>
      </c>
      <c r="W294">
        <f t="shared" si="75"/>
        <v>30.069674899999999</v>
      </c>
      <c r="X294">
        <v>30</v>
      </c>
      <c r="AL294">
        <v>3.5159843749999999</v>
      </c>
      <c r="AM294">
        <f t="shared" si="76"/>
        <v>2.4123433333333331E-3</v>
      </c>
      <c r="AN294">
        <v>7.2370299999999999E-2</v>
      </c>
      <c r="AO294">
        <f t="shared" si="77"/>
        <v>30.072370299999999</v>
      </c>
      <c r="AP294">
        <v>30</v>
      </c>
      <c r="BD294">
        <v>3.4368925781250002</v>
      </c>
      <c r="BE294">
        <f t="shared" si="78"/>
        <v>2.0967966666666665E-3</v>
      </c>
      <c r="BF294">
        <v>6.2903899999999999E-2</v>
      </c>
      <c r="BG294">
        <f t="shared" si="79"/>
        <v>30.062903899999998</v>
      </c>
      <c r="BH294">
        <v>30</v>
      </c>
      <c r="BV294">
        <v>3.3096367187500002</v>
      </c>
      <c r="BW294">
        <f t="shared" si="80"/>
        <v>2.3212633333333332E-3</v>
      </c>
      <c r="BX294">
        <v>6.9637900000000003E-2</v>
      </c>
      <c r="BY294">
        <f t="shared" si="81"/>
        <v>30.0696379</v>
      </c>
      <c r="BZ294">
        <v>30</v>
      </c>
      <c r="CN294">
        <v>4.1798666992187501</v>
      </c>
      <c r="CO294">
        <f t="shared" si="82"/>
        <v>2.5129333333333333E-3</v>
      </c>
      <c r="CP294">
        <v>7.5387999999999997E-2</v>
      </c>
      <c r="CQ294">
        <f t="shared" si="83"/>
        <v>30.075388</v>
      </c>
      <c r="CR294">
        <v>30</v>
      </c>
      <c r="DF294">
        <v>3.7666374511718752</v>
      </c>
      <c r="DG294">
        <f t="shared" si="84"/>
        <v>2.5701166666666666E-3</v>
      </c>
      <c r="DH294">
        <v>7.7103500000000005E-2</v>
      </c>
      <c r="DI294">
        <f t="shared" si="85"/>
        <v>30.0771035</v>
      </c>
      <c r="DJ294">
        <v>30</v>
      </c>
      <c r="DX294">
        <v>3.614887939453125</v>
      </c>
      <c r="DY294">
        <f t="shared" si="86"/>
        <v>2.2118266666666668E-3</v>
      </c>
      <c r="DZ294">
        <v>6.6354800000000005E-2</v>
      </c>
      <c r="EA294">
        <f t="shared" si="87"/>
        <v>30.066354799999999</v>
      </c>
      <c r="EB294">
        <v>30</v>
      </c>
      <c r="EP294">
        <v>3.5678300781250001</v>
      </c>
      <c r="EQ294">
        <f t="shared" si="88"/>
        <v>2.2768699999999998E-3</v>
      </c>
      <c r="ER294">
        <v>6.8306099999999995E-2</v>
      </c>
      <c r="ES294">
        <f t="shared" si="89"/>
        <v>30.068306100000001</v>
      </c>
      <c r="ET294">
        <v>30</v>
      </c>
    </row>
    <row r="295" spans="2:150" x14ac:dyDescent="0.35">
      <c r="B295">
        <v>3.98666162109375</v>
      </c>
      <c r="C295">
        <f t="shared" si="72"/>
        <v>2.803333333333333E-3</v>
      </c>
      <c r="D295">
        <v>8.4099999999999994E-2</v>
      </c>
      <c r="E295">
        <f t="shared" si="73"/>
        <v>30.084099999999999</v>
      </c>
      <c r="F295">
        <v>30</v>
      </c>
      <c r="T295">
        <v>3.4169362792968752</v>
      </c>
      <c r="U295">
        <f t="shared" si="74"/>
        <v>2.3435800000000001E-3</v>
      </c>
      <c r="V295">
        <v>7.0307400000000006E-2</v>
      </c>
      <c r="W295">
        <f t="shared" si="75"/>
        <v>30.070307400000001</v>
      </c>
      <c r="X295">
        <v>30</v>
      </c>
      <c r="AL295">
        <v>3.5339980468749999</v>
      </c>
      <c r="AM295">
        <f t="shared" si="76"/>
        <v>2.4255666666666664E-3</v>
      </c>
      <c r="AN295">
        <v>7.2766999999999998E-2</v>
      </c>
      <c r="AO295">
        <f t="shared" si="77"/>
        <v>30.072766999999999</v>
      </c>
      <c r="AP295">
        <v>30</v>
      </c>
      <c r="BD295">
        <v>3.4540986328125003</v>
      </c>
      <c r="BE295">
        <f t="shared" si="78"/>
        <v>2.1171233333333334E-3</v>
      </c>
      <c r="BF295">
        <v>6.3513700000000006E-2</v>
      </c>
      <c r="BG295">
        <f t="shared" si="79"/>
        <v>30.063513700000001</v>
      </c>
      <c r="BH295">
        <v>30</v>
      </c>
      <c r="BV295">
        <v>3.3267878417968753</v>
      </c>
      <c r="BW295">
        <f t="shared" si="80"/>
        <v>2.3365133333333333E-3</v>
      </c>
      <c r="BX295">
        <v>7.0095400000000002E-2</v>
      </c>
      <c r="BY295">
        <f t="shared" si="81"/>
        <v>30.0700954</v>
      </c>
      <c r="BZ295">
        <v>30</v>
      </c>
      <c r="CN295">
        <v>4.2022866210937497</v>
      </c>
      <c r="CO295">
        <f t="shared" si="82"/>
        <v>2.5248933333333334E-3</v>
      </c>
      <c r="CP295">
        <v>7.5746800000000003E-2</v>
      </c>
      <c r="CQ295">
        <f t="shared" si="83"/>
        <v>30.075746800000001</v>
      </c>
      <c r="CR295">
        <v>30</v>
      </c>
      <c r="DF295">
        <v>3.786710693359375</v>
      </c>
      <c r="DG295">
        <f t="shared" si="84"/>
        <v>2.5856100000000003E-3</v>
      </c>
      <c r="DH295">
        <v>7.7568300000000007E-2</v>
      </c>
      <c r="DI295">
        <f t="shared" si="85"/>
        <v>30.077568299999999</v>
      </c>
      <c r="DJ295">
        <v>30</v>
      </c>
      <c r="DX295">
        <v>3.633937255859375</v>
      </c>
      <c r="DY295">
        <f t="shared" si="86"/>
        <v>2.2279300000000004E-3</v>
      </c>
      <c r="DZ295">
        <v>6.6837900000000006E-2</v>
      </c>
      <c r="EA295">
        <f t="shared" si="87"/>
        <v>30.066837899999999</v>
      </c>
      <c r="EB295">
        <v>30</v>
      </c>
      <c r="EP295">
        <v>3.5866813964843751</v>
      </c>
      <c r="EQ295">
        <f t="shared" si="88"/>
        <v>2.2972566666666664E-3</v>
      </c>
      <c r="ER295">
        <v>6.8917699999999998E-2</v>
      </c>
      <c r="ES295">
        <f t="shared" si="89"/>
        <v>30.0689177</v>
      </c>
      <c r="ET295">
        <v>30</v>
      </c>
    </row>
    <row r="296" spans="2:150" x14ac:dyDescent="0.35">
      <c r="B296">
        <v>4.0074555664062501</v>
      </c>
      <c r="C296">
        <f t="shared" si="72"/>
        <v>2.8300133333333333E-3</v>
      </c>
      <c r="D296">
        <v>8.4900400000000001E-2</v>
      </c>
      <c r="E296">
        <f t="shared" si="73"/>
        <v>30.084900399999999</v>
      </c>
      <c r="F296">
        <v>30</v>
      </c>
      <c r="T296">
        <v>3.4353720703124999</v>
      </c>
      <c r="U296">
        <f t="shared" si="74"/>
        <v>2.3567333333333333E-3</v>
      </c>
      <c r="V296">
        <v>7.0702000000000001E-2</v>
      </c>
      <c r="W296">
        <f t="shared" si="75"/>
        <v>30.070702000000001</v>
      </c>
      <c r="X296">
        <v>30</v>
      </c>
      <c r="AL296">
        <v>3.5521247558593751</v>
      </c>
      <c r="AM296">
        <f t="shared" si="76"/>
        <v>2.4456066666666667E-3</v>
      </c>
      <c r="AN296">
        <v>7.3368199999999995E-2</v>
      </c>
      <c r="AO296">
        <f t="shared" si="77"/>
        <v>30.073368200000001</v>
      </c>
      <c r="AP296">
        <v>30</v>
      </c>
      <c r="BD296">
        <v>3.4714460449218749</v>
      </c>
      <c r="BE296">
        <f t="shared" si="78"/>
        <v>2.1358566666666665E-3</v>
      </c>
      <c r="BF296">
        <v>6.4075699999999999E-2</v>
      </c>
      <c r="BG296">
        <f t="shared" si="79"/>
        <v>30.0640757</v>
      </c>
      <c r="BH296">
        <v>30</v>
      </c>
      <c r="BV296">
        <v>3.3436228027343753</v>
      </c>
      <c r="BW296">
        <f t="shared" si="80"/>
        <v>2.3577033333333336E-3</v>
      </c>
      <c r="BX296">
        <v>7.0731100000000005E-2</v>
      </c>
      <c r="BY296">
        <f t="shared" si="81"/>
        <v>30.0707311</v>
      </c>
      <c r="BZ296">
        <v>30</v>
      </c>
      <c r="CN296">
        <v>4.2245590820312504</v>
      </c>
      <c r="CO296">
        <f t="shared" si="82"/>
        <v>2.5432766666666664E-3</v>
      </c>
      <c r="CP296">
        <v>7.6298299999999999E-2</v>
      </c>
      <c r="CQ296">
        <f t="shared" si="83"/>
        <v>30.076298300000001</v>
      </c>
      <c r="CR296">
        <v>30</v>
      </c>
      <c r="DF296">
        <v>3.8065244140624999</v>
      </c>
      <c r="DG296">
        <f t="shared" si="84"/>
        <v>2.6137999999999999E-3</v>
      </c>
      <c r="DH296">
        <v>7.8413999999999998E-2</v>
      </c>
      <c r="DI296">
        <f t="shared" si="85"/>
        <v>30.078413999999999</v>
      </c>
      <c r="DJ296">
        <v>30</v>
      </c>
      <c r="DX296">
        <v>3.6531467285156252</v>
      </c>
      <c r="DY296">
        <f t="shared" si="86"/>
        <v>2.25107E-3</v>
      </c>
      <c r="DZ296">
        <v>6.7532099999999998E-2</v>
      </c>
      <c r="EA296">
        <f t="shared" si="87"/>
        <v>30.067532100000001</v>
      </c>
      <c r="EB296">
        <v>30</v>
      </c>
      <c r="EP296">
        <v>3.6057866210937499</v>
      </c>
      <c r="EQ296">
        <f t="shared" si="88"/>
        <v>2.3134633333333336E-3</v>
      </c>
      <c r="ER296">
        <v>6.9403900000000004E-2</v>
      </c>
      <c r="ES296">
        <f t="shared" si="89"/>
        <v>30.069403900000001</v>
      </c>
      <c r="ET296">
        <v>30</v>
      </c>
    </row>
    <row r="297" spans="2:150" x14ac:dyDescent="0.35">
      <c r="B297">
        <v>4.0283605957031252</v>
      </c>
      <c r="C297">
        <f t="shared" si="72"/>
        <v>2.8556666666666665E-3</v>
      </c>
      <c r="D297">
        <v>8.5669999999999996E-2</v>
      </c>
      <c r="E297">
        <f t="shared" si="73"/>
        <v>30.08567</v>
      </c>
      <c r="F297">
        <v>30</v>
      </c>
      <c r="T297">
        <v>3.4537714843750003</v>
      </c>
      <c r="U297">
        <f t="shared" si="74"/>
        <v>2.379713333333333E-3</v>
      </c>
      <c r="V297">
        <v>7.1391399999999994E-2</v>
      </c>
      <c r="W297">
        <f t="shared" si="75"/>
        <v>30.0713914</v>
      </c>
      <c r="X297">
        <v>30</v>
      </c>
      <c r="AL297">
        <v>3.5701508789062499</v>
      </c>
      <c r="AM297">
        <f t="shared" si="76"/>
        <v>2.4610066666666667E-3</v>
      </c>
      <c r="AN297">
        <v>7.3830199999999999E-2</v>
      </c>
      <c r="AO297">
        <f t="shared" si="77"/>
        <v>30.0738302</v>
      </c>
      <c r="AP297">
        <v>30</v>
      </c>
      <c r="BD297">
        <v>3.48890478515625</v>
      </c>
      <c r="BE297">
        <f t="shared" si="78"/>
        <v>2.1568366666666668E-3</v>
      </c>
      <c r="BF297">
        <v>6.4705100000000002E-2</v>
      </c>
      <c r="BG297">
        <f t="shared" si="79"/>
        <v>30.064705100000001</v>
      </c>
      <c r="BH297">
        <v>30</v>
      </c>
      <c r="BV297">
        <v>3.3602724609374999</v>
      </c>
      <c r="BW297">
        <f t="shared" si="80"/>
        <v>2.3688633333333333E-3</v>
      </c>
      <c r="BX297">
        <v>7.1065900000000001E-2</v>
      </c>
      <c r="BY297">
        <f t="shared" si="81"/>
        <v>30.071065900000001</v>
      </c>
      <c r="BZ297">
        <v>30</v>
      </c>
      <c r="CN297">
        <v>4.2468339843749998</v>
      </c>
      <c r="CO297">
        <f t="shared" si="82"/>
        <v>2.5675133333333332E-3</v>
      </c>
      <c r="CP297">
        <v>7.7025399999999994E-2</v>
      </c>
      <c r="CQ297">
        <f t="shared" si="83"/>
        <v>30.0770254</v>
      </c>
      <c r="CR297">
        <v>30</v>
      </c>
      <c r="DF297">
        <v>3.8269182128906252</v>
      </c>
      <c r="DG297">
        <f t="shared" si="84"/>
        <v>2.6334166666666667E-3</v>
      </c>
      <c r="DH297">
        <v>7.9002500000000003E-2</v>
      </c>
      <c r="DI297">
        <f t="shared" si="85"/>
        <v>30.079002500000001</v>
      </c>
      <c r="DJ297">
        <v>30</v>
      </c>
      <c r="DX297">
        <v>3.6723386230468749</v>
      </c>
      <c r="DY297">
        <f t="shared" si="86"/>
        <v>2.2606333333333333E-3</v>
      </c>
      <c r="DZ297">
        <v>6.7819000000000004E-2</v>
      </c>
      <c r="EA297">
        <f t="shared" si="87"/>
        <v>30.067819</v>
      </c>
      <c r="EB297">
        <v>30</v>
      </c>
      <c r="EP297">
        <v>3.6248247070312503</v>
      </c>
      <c r="EQ297">
        <f t="shared" si="88"/>
        <v>2.3286699999999997E-3</v>
      </c>
      <c r="ER297">
        <v>6.9860099999999994E-2</v>
      </c>
      <c r="ES297">
        <f t="shared" si="89"/>
        <v>30.0698601</v>
      </c>
      <c r="ET297">
        <v>30</v>
      </c>
    </row>
    <row r="298" spans="2:150" x14ac:dyDescent="0.35">
      <c r="B298">
        <v>4.0492941894531249</v>
      </c>
      <c r="C298">
        <f t="shared" si="72"/>
        <v>2.8739633333333334E-3</v>
      </c>
      <c r="D298">
        <v>8.6218900000000001E-2</v>
      </c>
      <c r="E298">
        <f t="shared" si="73"/>
        <v>30.086218899999999</v>
      </c>
      <c r="F298">
        <v>30</v>
      </c>
      <c r="T298">
        <v>3.4722438964843749</v>
      </c>
      <c r="U298">
        <f t="shared" si="74"/>
        <v>2.3889333333333334E-3</v>
      </c>
      <c r="V298">
        <v>7.1667999999999996E-2</v>
      </c>
      <c r="W298">
        <f t="shared" si="75"/>
        <v>30.071667999999999</v>
      </c>
      <c r="X298">
        <v>30</v>
      </c>
      <c r="AL298">
        <v>3.5882343749999999</v>
      </c>
      <c r="AM298">
        <f t="shared" si="76"/>
        <v>2.4850033333333331E-3</v>
      </c>
      <c r="AN298">
        <v>7.4550099999999994E-2</v>
      </c>
      <c r="AO298">
        <f t="shared" si="77"/>
        <v>30.0745501</v>
      </c>
      <c r="AP298">
        <v>30</v>
      </c>
      <c r="BD298">
        <v>3.506160400390625</v>
      </c>
      <c r="BE298">
        <f t="shared" si="78"/>
        <v>2.1796866666666664E-3</v>
      </c>
      <c r="BF298">
        <v>6.5390599999999993E-2</v>
      </c>
      <c r="BG298">
        <f t="shared" si="79"/>
        <v>30.065390600000001</v>
      </c>
      <c r="BH298">
        <v>30</v>
      </c>
      <c r="BV298">
        <v>3.3771396484375003</v>
      </c>
      <c r="BW298">
        <f t="shared" si="80"/>
        <v>2.3904333333333331E-3</v>
      </c>
      <c r="BX298">
        <v>7.1712999999999999E-2</v>
      </c>
      <c r="BY298">
        <f t="shared" si="81"/>
        <v>30.071712999999999</v>
      </c>
      <c r="BZ298">
        <v>30</v>
      </c>
      <c r="CN298">
        <v>4.2694228515625001</v>
      </c>
      <c r="CO298">
        <f t="shared" si="82"/>
        <v>2.5717666666666668E-3</v>
      </c>
      <c r="CP298">
        <v>7.7152999999999999E-2</v>
      </c>
      <c r="CQ298">
        <f t="shared" si="83"/>
        <v>30.077152999999999</v>
      </c>
      <c r="CR298">
        <v>30</v>
      </c>
      <c r="DF298">
        <v>3.8471291503906251</v>
      </c>
      <c r="DG298">
        <f t="shared" si="84"/>
        <v>2.6411066666666666E-3</v>
      </c>
      <c r="DH298">
        <v>7.9233200000000004E-2</v>
      </c>
      <c r="DI298">
        <f t="shared" si="85"/>
        <v>30.079233200000001</v>
      </c>
      <c r="DJ298">
        <v>30</v>
      </c>
      <c r="DX298">
        <v>3.6917724609375</v>
      </c>
      <c r="DY298">
        <f t="shared" si="86"/>
        <v>2.2792266666666668E-3</v>
      </c>
      <c r="DZ298">
        <v>6.8376800000000001E-2</v>
      </c>
      <c r="EA298">
        <f t="shared" si="87"/>
        <v>30.068376799999999</v>
      </c>
      <c r="EB298">
        <v>30</v>
      </c>
      <c r="EP298">
        <v>3.6437087402343749</v>
      </c>
      <c r="EQ298">
        <f t="shared" si="88"/>
        <v>2.3528866666666665E-3</v>
      </c>
      <c r="ER298">
        <v>7.0586599999999999E-2</v>
      </c>
      <c r="ES298">
        <f t="shared" si="89"/>
        <v>30.070586599999999</v>
      </c>
      <c r="ET298">
        <v>30</v>
      </c>
    </row>
    <row r="299" spans="2:150" x14ac:dyDescent="0.35">
      <c r="B299">
        <v>4.0696850585937501</v>
      </c>
      <c r="C299">
        <f t="shared" si="72"/>
        <v>2.89917E-3</v>
      </c>
      <c r="D299">
        <v>8.69751E-2</v>
      </c>
      <c r="E299">
        <f t="shared" si="73"/>
        <v>30.0869751</v>
      </c>
      <c r="F299">
        <v>30</v>
      </c>
      <c r="T299">
        <v>3.4909987792968749</v>
      </c>
      <c r="U299">
        <f t="shared" si="74"/>
        <v>2.4057766666666664E-3</v>
      </c>
      <c r="V299">
        <v>7.2173299999999996E-2</v>
      </c>
      <c r="W299">
        <f t="shared" si="75"/>
        <v>30.072173299999999</v>
      </c>
      <c r="X299">
        <v>30</v>
      </c>
      <c r="AL299">
        <v>3.6061394042968753</v>
      </c>
      <c r="AM299">
        <f t="shared" si="76"/>
        <v>2.5014866666666666E-3</v>
      </c>
      <c r="AN299">
        <v>7.5044600000000003E-2</v>
      </c>
      <c r="AO299">
        <f t="shared" si="77"/>
        <v>30.075044599999998</v>
      </c>
      <c r="AP299">
        <v>30</v>
      </c>
      <c r="BD299">
        <v>3.5239755859374999</v>
      </c>
      <c r="BE299">
        <f t="shared" si="78"/>
        <v>2.1877366666666668E-3</v>
      </c>
      <c r="BF299">
        <v>6.5632099999999999E-2</v>
      </c>
      <c r="BG299">
        <f t="shared" si="79"/>
        <v>30.065632099999998</v>
      </c>
      <c r="BH299">
        <v>30</v>
      </c>
      <c r="BV299">
        <v>3.3936413574218749</v>
      </c>
      <c r="BW299">
        <f t="shared" si="80"/>
        <v>2.4054599999999999E-3</v>
      </c>
      <c r="BX299">
        <v>7.21638E-2</v>
      </c>
      <c r="BY299">
        <f t="shared" si="81"/>
        <v>30.072163799999998</v>
      </c>
      <c r="BZ299">
        <v>30</v>
      </c>
      <c r="CN299">
        <v>4.2918574218750001</v>
      </c>
      <c r="CO299">
        <f t="shared" si="82"/>
        <v>2.5922333333333334E-3</v>
      </c>
      <c r="CP299">
        <v>7.7767000000000003E-2</v>
      </c>
      <c r="CQ299">
        <f t="shared" si="83"/>
        <v>30.077767000000001</v>
      </c>
      <c r="CR299">
        <v>30</v>
      </c>
      <c r="DF299">
        <v>3.866623046875</v>
      </c>
      <c r="DG299">
        <f t="shared" si="84"/>
        <v>2.6668600000000001E-3</v>
      </c>
      <c r="DH299">
        <v>8.0005800000000002E-2</v>
      </c>
      <c r="DI299">
        <f t="shared" si="85"/>
        <v>30.080005799999999</v>
      </c>
      <c r="DJ299">
        <v>30</v>
      </c>
      <c r="DX299">
        <v>3.7114580078124999</v>
      </c>
      <c r="DY299">
        <f t="shared" si="86"/>
        <v>2.3051233333333332E-3</v>
      </c>
      <c r="DZ299">
        <v>6.9153699999999999E-2</v>
      </c>
      <c r="EA299">
        <f t="shared" si="87"/>
        <v>30.069153700000001</v>
      </c>
      <c r="EB299">
        <v>30</v>
      </c>
      <c r="EP299">
        <v>3.6627927246093752</v>
      </c>
      <c r="EQ299">
        <f t="shared" si="88"/>
        <v>2.3580633333333332E-3</v>
      </c>
      <c r="ER299">
        <v>7.0741899999999996E-2</v>
      </c>
      <c r="ES299">
        <f t="shared" si="89"/>
        <v>30.070741900000002</v>
      </c>
      <c r="ET299">
        <v>30</v>
      </c>
    </row>
    <row r="300" spans="2:150" x14ac:dyDescent="0.35">
      <c r="B300">
        <v>4.0905593261718751</v>
      </c>
      <c r="C300">
        <f t="shared" si="72"/>
        <v>2.9173133333333331E-3</v>
      </c>
      <c r="D300">
        <v>8.7519399999999997E-2</v>
      </c>
      <c r="E300">
        <f t="shared" si="73"/>
        <v>30.087519400000001</v>
      </c>
      <c r="F300">
        <v>30</v>
      </c>
      <c r="T300">
        <v>3.5096779785156249</v>
      </c>
      <c r="U300">
        <f t="shared" si="74"/>
        <v>2.4246666666666666E-3</v>
      </c>
      <c r="V300">
        <v>7.2739999999999999E-2</v>
      </c>
      <c r="W300">
        <f t="shared" si="75"/>
        <v>30.07274</v>
      </c>
      <c r="X300">
        <v>30</v>
      </c>
      <c r="AL300">
        <v>3.6248896484375002</v>
      </c>
      <c r="AM300">
        <f t="shared" si="76"/>
        <v>2.5170333333333333E-3</v>
      </c>
      <c r="AN300">
        <v>7.5510999999999995E-2</v>
      </c>
      <c r="AO300">
        <f t="shared" si="77"/>
        <v>30.075510999999999</v>
      </c>
      <c r="AP300">
        <v>30</v>
      </c>
      <c r="BD300">
        <v>3.5420273437500001</v>
      </c>
      <c r="BE300">
        <f t="shared" si="78"/>
        <v>2.2121800000000002E-3</v>
      </c>
      <c r="BF300">
        <v>6.6365400000000005E-2</v>
      </c>
      <c r="BG300">
        <f t="shared" si="79"/>
        <v>30.066365399999999</v>
      </c>
      <c r="BH300">
        <v>30</v>
      </c>
      <c r="BV300">
        <v>3.4106105957031252</v>
      </c>
      <c r="BW300">
        <f t="shared" si="80"/>
        <v>2.4207999999999999E-3</v>
      </c>
      <c r="BX300">
        <v>7.2623999999999994E-2</v>
      </c>
      <c r="BY300">
        <f t="shared" si="81"/>
        <v>30.072624000000001</v>
      </c>
      <c r="BZ300">
        <v>30</v>
      </c>
      <c r="CN300">
        <v>4.3142270507812501</v>
      </c>
      <c r="CO300">
        <f t="shared" si="82"/>
        <v>2.6098333333333334E-3</v>
      </c>
      <c r="CP300">
        <v>7.8295000000000003E-2</v>
      </c>
      <c r="CQ300">
        <f t="shared" si="83"/>
        <v>30.078295000000001</v>
      </c>
      <c r="CR300">
        <v>30</v>
      </c>
      <c r="DF300">
        <v>3.8867216796875002</v>
      </c>
      <c r="DG300">
        <f t="shared" si="84"/>
        <v>2.6951033333333331E-3</v>
      </c>
      <c r="DH300">
        <v>8.0853099999999997E-2</v>
      </c>
      <c r="DI300">
        <f t="shared" si="85"/>
        <v>30.080853099999999</v>
      </c>
      <c r="DJ300">
        <v>30</v>
      </c>
      <c r="DX300">
        <v>3.7307124023437499</v>
      </c>
      <c r="DY300">
        <f t="shared" si="86"/>
        <v>2.3161566666666665E-3</v>
      </c>
      <c r="DZ300">
        <v>6.9484699999999996E-2</v>
      </c>
      <c r="EA300">
        <f t="shared" si="87"/>
        <v>30.0694847</v>
      </c>
      <c r="EB300">
        <v>30</v>
      </c>
      <c r="EP300">
        <v>3.6821083984375003</v>
      </c>
      <c r="EQ300">
        <f t="shared" si="88"/>
        <v>2.39179E-3</v>
      </c>
      <c r="ER300">
        <v>7.1753700000000004E-2</v>
      </c>
      <c r="ES300">
        <f t="shared" si="89"/>
        <v>30.071753699999999</v>
      </c>
      <c r="ET300">
        <v>30</v>
      </c>
    </row>
    <row r="301" spans="2:150" x14ac:dyDescent="0.35">
      <c r="B301">
        <v>4.11172900390625</v>
      </c>
      <c r="C301">
        <f t="shared" si="72"/>
        <v>2.9418000000000001E-3</v>
      </c>
      <c r="D301">
        <v>8.8253999999999999E-2</v>
      </c>
      <c r="E301">
        <f t="shared" si="73"/>
        <v>30.088253999999999</v>
      </c>
      <c r="F301">
        <v>30</v>
      </c>
      <c r="T301">
        <v>3.5287502441406251</v>
      </c>
      <c r="U301">
        <f t="shared" si="74"/>
        <v>2.4472466666666665E-3</v>
      </c>
      <c r="V301">
        <v>7.3417399999999994E-2</v>
      </c>
      <c r="W301">
        <f t="shared" si="75"/>
        <v>30.0734174</v>
      </c>
      <c r="X301">
        <v>30</v>
      </c>
      <c r="AL301">
        <v>3.6438115234374999</v>
      </c>
      <c r="AM301">
        <f t="shared" si="76"/>
        <v>2.53374E-3</v>
      </c>
      <c r="AN301">
        <v>7.6012200000000002E-2</v>
      </c>
      <c r="AO301">
        <f t="shared" si="77"/>
        <v>30.076012200000001</v>
      </c>
      <c r="AP301">
        <v>30</v>
      </c>
      <c r="BD301">
        <v>3.5605808105468753</v>
      </c>
      <c r="BE301">
        <f t="shared" si="78"/>
        <v>2.22587E-3</v>
      </c>
      <c r="BF301">
        <v>6.6776100000000005E-2</v>
      </c>
      <c r="BG301">
        <f t="shared" si="79"/>
        <v>30.066776099999998</v>
      </c>
      <c r="BH301">
        <v>30</v>
      </c>
      <c r="BV301">
        <v>3.4274921875</v>
      </c>
      <c r="BW301">
        <f t="shared" si="80"/>
        <v>2.4386200000000003E-3</v>
      </c>
      <c r="BX301">
        <v>7.3158600000000004E-2</v>
      </c>
      <c r="BY301">
        <f t="shared" si="81"/>
        <v>30.073158599999999</v>
      </c>
      <c r="BZ301">
        <v>30</v>
      </c>
      <c r="CN301">
        <v>4.3363696289062501</v>
      </c>
      <c r="CO301">
        <f t="shared" si="82"/>
        <v>2.6215499999999998E-3</v>
      </c>
      <c r="CP301">
        <v>7.8646499999999994E-2</v>
      </c>
      <c r="CQ301">
        <f t="shared" si="83"/>
        <v>30.078646500000001</v>
      </c>
      <c r="CR301">
        <v>30</v>
      </c>
      <c r="DF301">
        <v>3.9068115234375003</v>
      </c>
      <c r="DG301">
        <f t="shared" si="84"/>
        <v>2.7116766666666669E-3</v>
      </c>
      <c r="DH301">
        <v>8.13503E-2</v>
      </c>
      <c r="DI301">
        <f t="shared" si="85"/>
        <v>30.0813503</v>
      </c>
      <c r="DJ301">
        <v>30</v>
      </c>
      <c r="DX301">
        <v>3.7499414062500001</v>
      </c>
      <c r="DY301">
        <f t="shared" si="86"/>
        <v>2.34104E-3</v>
      </c>
      <c r="DZ301">
        <v>7.0231199999999994E-2</v>
      </c>
      <c r="EA301">
        <f t="shared" si="87"/>
        <v>30.070231199999998</v>
      </c>
      <c r="EB301">
        <v>30</v>
      </c>
      <c r="EP301">
        <v>3.7014716796875002</v>
      </c>
      <c r="EQ301">
        <f t="shared" si="88"/>
        <v>2.4018800000000003E-3</v>
      </c>
      <c r="ER301">
        <v>7.2056400000000007E-2</v>
      </c>
      <c r="ES301">
        <f t="shared" si="89"/>
        <v>30.072056400000001</v>
      </c>
      <c r="ET301">
        <v>30</v>
      </c>
    </row>
    <row r="302" spans="2:150" x14ac:dyDescent="0.35">
      <c r="B302">
        <v>4.1326757812499997</v>
      </c>
      <c r="C302">
        <f t="shared" si="72"/>
        <v>2.9634499999999999E-3</v>
      </c>
      <c r="D302">
        <v>8.8903499999999996E-2</v>
      </c>
      <c r="E302">
        <f t="shared" si="73"/>
        <v>30.088903500000001</v>
      </c>
      <c r="F302">
        <v>30</v>
      </c>
      <c r="T302">
        <v>3.5476086425781252</v>
      </c>
      <c r="U302">
        <f t="shared" si="74"/>
        <v>2.4708533333333334E-3</v>
      </c>
      <c r="V302">
        <v>7.41256E-2</v>
      </c>
      <c r="W302">
        <f t="shared" si="75"/>
        <v>30.074125599999999</v>
      </c>
      <c r="X302">
        <v>30</v>
      </c>
      <c r="AL302">
        <v>3.6628278808593753</v>
      </c>
      <c r="AM302">
        <f t="shared" si="76"/>
        <v>2.55807E-3</v>
      </c>
      <c r="AN302">
        <v>7.6742099999999994E-2</v>
      </c>
      <c r="AO302">
        <f t="shared" si="77"/>
        <v>30.076742100000001</v>
      </c>
      <c r="AP302">
        <v>30</v>
      </c>
      <c r="BD302">
        <v>3.578977294921875</v>
      </c>
      <c r="BE302">
        <f t="shared" si="78"/>
        <v>2.2438799999999997E-3</v>
      </c>
      <c r="BF302">
        <v>6.7316399999999998E-2</v>
      </c>
      <c r="BG302">
        <f t="shared" si="79"/>
        <v>30.067316399999999</v>
      </c>
      <c r="BH302">
        <v>30</v>
      </c>
      <c r="BV302">
        <v>3.4443439941406249</v>
      </c>
      <c r="BW302">
        <f t="shared" si="80"/>
        <v>2.4603533333333334E-3</v>
      </c>
      <c r="BX302">
        <v>7.3810600000000004E-2</v>
      </c>
      <c r="BY302">
        <f t="shared" si="81"/>
        <v>30.073810600000002</v>
      </c>
      <c r="BZ302">
        <v>30</v>
      </c>
      <c r="CN302">
        <v>4.35894775390625</v>
      </c>
      <c r="CO302">
        <f t="shared" si="82"/>
        <v>2.639726666666667E-3</v>
      </c>
      <c r="CP302">
        <v>7.9191800000000007E-2</v>
      </c>
      <c r="CQ302">
        <f t="shared" si="83"/>
        <v>30.0791918</v>
      </c>
      <c r="CR302">
        <v>30</v>
      </c>
      <c r="DF302">
        <v>3.9270688476562499</v>
      </c>
      <c r="DG302">
        <f t="shared" si="84"/>
        <v>2.7355433333333332E-3</v>
      </c>
      <c r="DH302">
        <v>8.2066299999999995E-2</v>
      </c>
      <c r="DI302">
        <f t="shared" si="85"/>
        <v>30.082066300000001</v>
      </c>
      <c r="DJ302">
        <v>30</v>
      </c>
      <c r="DX302">
        <v>3.7694694824218753</v>
      </c>
      <c r="DY302">
        <f t="shared" si="86"/>
        <v>2.3577366666666668E-3</v>
      </c>
      <c r="DZ302">
        <v>7.0732100000000006E-2</v>
      </c>
      <c r="EA302">
        <f t="shared" si="87"/>
        <v>30.070732100000001</v>
      </c>
      <c r="EB302">
        <v>30</v>
      </c>
      <c r="EP302">
        <v>3.720631103515625</v>
      </c>
      <c r="EQ302">
        <f t="shared" si="88"/>
        <v>2.4273166666666664E-3</v>
      </c>
      <c r="ER302">
        <v>7.2819499999999995E-2</v>
      </c>
      <c r="ES302">
        <f t="shared" si="89"/>
        <v>30.072819500000001</v>
      </c>
      <c r="ET302">
        <v>30</v>
      </c>
    </row>
    <row r="303" spans="2:150" x14ac:dyDescent="0.35">
      <c r="B303">
        <v>4.1535522460937502</v>
      </c>
      <c r="C303">
        <f t="shared" si="72"/>
        <v>2.9867266666666666E-3</v>
      </c>
      <c r="D303">
        <v>8.9601799999999995E-2</v>
      </c>
      <c r="E303">
        <f t="shared" si="73"/>
        <v>30.089601800000001</v>
      </c>
      <c r="F303">
        <v>30</v>
      </c>
      <c r="T303">
        <v>3.5662099609375</v>
      </c>
      <c r="U303">
        <f t="shared" si="74"/>
        <v>2.492033333333333E-3</v>
      </c>
      <c r="V303">
        <v>7.4760999999999994E-2</v>
      </c>
      <c r="W303">
        <f t="shared" si="75"/>
        <v>30.074760999999999</v>
      </c>
      <c r="X303">
        <v>30</v>
      </c>
      <c r="AL303">
        <v>3.6822058105468751</v>
      </c>
      <c r="AM303">
        <f t="shared" si="76"/>
        <v>2.5692633333333336E-3</v>
      </c>
      <c r="AN303">
        <v>7.7077900000000005E-2</v>
      </c>
      <c r="AO303">
        <f t="shared" si="77"/>
        <v>30.077077899999999</v>
      </c>
      <c r="AP303">
        <v>30</v>
      </c>
      <c r="BD303">
        <v>3.59761279296875</v>
      </c>
      <c r="BE303">
        <f t="shared" si="78"/>
        <v>2.2644233333333334E-3</v>
      </c>
      <c r="BF303">
        <v>6.7932699999999999E-2</v>
      </c>
      <c r="BG303">
        <f t="shared" si="79"/>
        <v>30.0679327</v>
      </c>
      <c r="BH303">
        <v>30</v>
      </c>
      <c r="BV303">
        <v>3.4613747558593753</v>
      </c>
      <c r="BW303">
        <f t="shared" si="80"/>
        <v>2.4847266666666668E-3</v>
      </c>
      <c r="BX303">
        <v>7.4541800000000005E-2</v>
      </c>
      <c r="BY303">
        <f t="shared" si="81"/>
        <v>30.074541799999999</v>
      </c>
      <c r="BZ303">
        <v>30</v>
      </c>
      <c r="CN303">
        <v>4.3815781249999999</v>
      </c>
      <c r="CO303">
        <f t="shared" si="82"/>
        <v>2.6608600000000001E-3</v>
      </c>
      <c r="CP303">
        <v>7.9825800000000002E-2</v>
      </c>
      <c r="CQ303">
        <f t="shared" si="83"/>
        <v>30.079825799999998</v>
      </c>
      <c r="CR303">
        <v>30</v>
      </c>
      <c r="DF303">
        <v>3.9474497070312502</v>
      </c>
      <c r="DG303">
        <f t="shared" si="84"/>
        <v>2.7570499999999996E-3</v>
      </c>
      <c r="DH303">
        <v>8.2711499999999993E-2</v>
      </c>
      <c r="DI303">
        <f t="shared" si="85"/>
        <v>30.082711499999998</v>
      </c>
      <c r="DJ303">
        <v>30</v>
      </c>
      <c r="DX303">
        <v>3.7892900390625002</v>
      </c>
      <c r="DY303">
        <f t="shared" si="86"/>
        <v>2.3838533333333332E-3</v>
      </c>
      <c r="DZ303">
        <v>7.1515599999999999E-2</v>
      </c>
      <c r="EA303">
        <f t="shared" si="87"/>
        <v>30.071515600000001</v>
      </c>
      <c r="EB303">
        <v>30</v>
      </c>
      <c r="EP303">
        <v>3.7395502929687501</v>
      </c>
      <c r="EQ303">
        <f t="shared" si="88"/>
        <v>2.4365199999999997E-3</v>
      </c>
      <c r="ER303">
        <v>7.3095599999999997E-2</v>
      </c>
      <c r="ES303">
        <f t="shared" si="89"/>
        <v>30.073095599999998</v>
      </c>
      <c r="ET303">
        <v>30</v>
      </c>
    </row>
    <row r="304" spans="2:150" x14ac:dyDescent="0.35">
      <c r="B304">
        <v>4.1744448242187504</v>
      </c>
      <c r="C304">
        <f t="shared" si="72"/>
        <v>3.0179766666666667E-3</v>
      </c>
      <c r="D304">
        <v>9.0539300000000003E-2</v>
      </c>
      <c r="E304">
        <f t="shared" si="73"/>
        <v>30.0905393</v>
      </c>
      <c r="F304">
        <v>30</v>
      </c>
      <c r="T304">
        <v>3.585239990234375</v>
      </c>
      <c r="U304">
        <f t="shared" si="74"/>
        <v>2.5087033333333333E-3</v>
      </c>
      <c r="V304">
        <v>7.5261099999999997E-2</v>
      </c>
      <c r="W304">
        <f t="shared" si="75"/>
        <v>30.075261099999999</v>
      </c>
      <c r="X304">
        <v>30</v>
      </c>
      <c r="AL304">
        <v>3.70132666015625</v>
      </c>
      <c r="AM304">
        <f t="shared" si="76"/>
        <v>2.5937633333333334E-3</v>
      </c>
      <c r="AN304">
        <v>7.7812900000000004E-2</v>
      </c>
      <c r="AO304">
        <f t="shared" si="77"/>
        <v>30.077812900000001</v>
      </c>
      <c r="AP304">
        <v>30</v>
      </c>
      <c r="BD304">
        <v>3.6164052734375001</v>
      </c>
      <c r="BE304">
        <f t="shared" si="78"/>
        <v>2.2811999999999997E-3</v>
      </c>
      <c r="BF304">
        <v>6.8435999999999997E-2</v>
      </c>
      <c r="BG304">
        <f t="shared" si="79"/>
        <v>30.068435999999998</v>
      </c>
      <c r="BH304">
        <v>30</v>
      </c>
      <c r="BV304">
        <v>3.4788896484375003</v>
      </c>
      <c r="BW304">
        <f t="shared" si="80"/>
        <v>2.4927233333333337E-3</v>
      </c>
      <c r="BX304">
        <v>7.4781700000000007E-2</v>
      </c>
      <c r="BY304">
        <f t="shared" si="81"/>
        <v>30.074781699999999</v>
      </c>
      <c r="BZ304">
        <v>30</v>
      </c>
      <c r="CN304">
        <v>4.4040712890625002</v>
      </c>
      <c r="CO304">
        <f t="shared" si="82"/>
        <v>2.6727933333333333E-3</v>
      </c>
      <c r="CP304">
        <v>8.01838E-2</v>
      </c>
      <c r="CQ304">
        <f t="shared" si="83"/>
        <v>30.0801838</v>
      </c>
      <c r="CR304">
        <v>30</v>
      </c>
      <c r="DF304">
        <v>3.9677961425781252</v>
      </c>
      <c r="DG304">
        <f t="shared" si="84"/>
        <v>2.7846033333333337E-3</v>
      </c>
      <c r="DH304">
        <v>8.3538100000000004E-2</v>
      </c>
      <c r="DI304">
        <f t="shared" si="85"/>
        <v>30.083538099999998</v>
      </c>
      <c r="DJ304">
        <v>30</v>
      </c>
      <c r="DX304">
        <v>3.8089877929687499</v>
      </c>
      <c r="DY304">
        <f t="shared" si="86"/>
        <v>2.3884100000000001E-3</v>
      </c>
      <c r="DZ304">
        <v>7.1652300000000002E-2</v>
      </c>
      <c r="EA304">
        <f t="shared" si="87"/>
        <v>30.0716523</v>
      </c>
      <c r="EB304">
        <v>30</v>
      </c>
      <c r="EP304">
        <v>3.75883056640625</v>
      </c>
      <c r="EQ304">
        <f t="shared" si="88"/>
        <v>2.4630699999999999E-3</v>
      </c>
      <c r="ER304">
        <v>7.3892100000000002E-2</v>
      </c>
      <c r="ES304">
        <f t="shared" si="89"/>
        <v>30.073892099999998</v>
      </c>
      <c r="ET304">
        <v>30</v>
      </c>
    </row>
    <row r="305" spans="2:150" x14ac:dyDescent="0.35">
      <c r="B305">
        <v>4.1956542968750004</v>
      </c>
      <c r="C305">
        <f t="shared" si="72"/>
        <v>3.0324700000000002E-3</v>
      </c>
      <c r="D305">
        <v>9.0974100000000002E-2</v>
      </c>
      <c r="E305">
        <f t="shared" si="73"/>
        <v>30.0909741</v>
      </c>
      <c r="F305">
        <v>30</v>
      </c>
      <c r="T305">
        <v>3.6042280273437499</v>
      </c>
      <c r="U305">
        <f t="shared" si="74"/>
        <v>2.5218633333333332E-3</v>
      </c>
      <c r="V305">
        <v>7.5655899999999998E-2</v>
      </c>
      <c r="W305">
        <f t="shared" si="75"/>
        <v>30.075655900000001</v>
      </c>
      <c r="X305">
        <v>30</v>
      </c>
      <c r="AL305">
        <v>3.720286865234375</v>
      </c>
      <c r="AM305">
        <f t="shared" si="76"/>
        <v>2.6105466666666664E-3</v>
      </c>
      <c r="AN305">
        <v>7.8316399999999994E-2</v>
      </c>
      <c r="AO305">
        <f t="shared" si="77"/>
        <v>30.078316399999999</v>
      </c>
      <c r="AP305">
        <v>30</v>
      </c>
      <c r="BD305">
        <v>3.6350690917968751</v>
      </c>
      <c r="BE305">
        <f t="shared" si="78"/>
        <v>2.2994933333333333E-3</v>
      </c>
      <c r="BF305">
        <v>6.8984799999999999E-2</v>
      </c>
      <c r="BG305">
        <f t="shared" si="79"/>
        <v>30.068984799999999</v>
      </c>
      <c r="BH305">
        <v>30</v>
      </c>
      <c r="BV305">
        <v>3.4964416503906253</v>
      </c>
      <c r="BW305">
        <f t="shared" si="80"/>
        <v>2.5108266666666666E-3</v>
      </c>
      <c r="BX305">
        <v>7.5324799999999997E-2</v>
      </c>
      <c r="BY305">
        <f t="shared" si="81"/>
        <v>30.075324800000001</v>
      </c>
      <c r="BZ305">
        <v>30</v>
      </c>
      <c r="CN305">
        <v>4.4267944335937504</v>
      </c>
      <c r="CO305">
        <f t="shared" si="82"/>
        <v>2.693826666666667E-3</v>
      </c>
      <c r="CP305">
        <v>8.0814800000000006E-2</v>
      </c>
      <c r="CQ305">
        <f t="shared" si="83"/>
        <v>30.080814799999999</v>
      </c>
      <c r="CR305">
        <v>30</v>
      </c>
      <c r="DF305">
        <v>3.9882153320312499</v>
      </c>
      <c r="DG305">
        <f t="shared" si="84"/>
        <v>2.7999166666666667E-3</v>
      </c>
      <c r="DH305">
        <v>8.3997500000000003E-2</v>
      </c>
      <c r="DI305">
        <f t="shared" si="85"/>
        <v>30.083997499999999</v>
      </c>
      <c r="DJ305">
        <v>30</v>
      </c>
      <c r="DX305">
        <v>3.8287214355468753</v>
      </c>
      <c r="DY305">
        <f t="shared" si="86"/>
        <v>2.4152066666666668E-3</v>
      </c>
      <c r="DZ305">
        <v>7.2456199999999998E-2</v>
      </c>
      <c r="EA305">
        <f t="shared" si="87"/>
        <v>30.072456200000001</v>
      </c>
      <c r="EB305">
        <v>30</v>
      </c>
      <c r="EP305">
        <v>3.7783610839843749</v>
      </c>
      <c r="EQ305">
        <f t="shared" si="88"/>
        <v>2.4817433333333334E-3</v>
      </c>
      <c r="ER305">
        <v>7.4452299999999999E-2</v>
      </c>
      <c r="ES305">
        <f t="shared" si="89"/>
        <v>30.074452300000001</v>
      </c>
      <c r="ET305">
        <v>30</v>
      </c>
    </row>
    <row r="306" spans="2:150" x14ac:dyDescent="0.35">
      <c r="B306">
        <v>4.2171352539062497</v>
      </c>
      <c r="C306">
        <f t="shared" si="72"/>
        <v>3.0599799999999999E-3</v>
      </c>
      <c r="D306">
        <v>9.1799400000000003E-2</v>
      </c>
      <c r="E306">
        <f t="shared" si="73"/>
        <v>30.091799399999999</v>
      </c>
      <c r="F306">
        <v>30</v>
      </c>
      <c r="T306">
        <v>3.6236386718750002</v>
      </c>
      <c r="U306">
        <f t="shared" si="74"/>
        <v>2.5400133333333334E-3</v>
      </c>
      <c r="V306">
        <v>7.6200400000000001E-2</v>
      </c>
      <c r="W306">
        <f t="shared" si="75"/>
        <v>30.076200400000001</v>
      </c>
      <c r="X306">
        <v>30</v>
      </c>
      <c r="AL306">
        <v>3.739604248046875</v>
      </c>
      <c r="AM306">
        <f t="shared" si="76"/>
        <v>2.6308533333333334E-3</v>
      </c>
      <c r="AN306">
        <v>7.8925599999999999E-2</v>
      </c>
      <c r="AO306">
        <f t="shared" si="77"/>
        <v>30.078925600000002</v>
      </c>
      <c r="AP306">
        <v>30</v>
      </c>
      <c r="BD306">
        <v>3.6542585449218752</v>
      </c>
      <c r="BE306">
        <f t="shared" si="78"/>
        <v>2.3187633333333333E-3</v>
      </c>
      <c r="BF306">
        <v>6.9562899999999997E-2</v>
      </c>
      <c r="BG306">
        <f t="shared" si="79"/>
        <v>30.069562900000001</v>
      </c>
      <c r="BH306">
        <v>30</v>
      </c>
      <c r="BV306">
        <v>3.5139555664062501</v>
      </c>
      <c r="BW306">
        <f t="shared" si="80"/>
        <v>2.5279566666666664E-3</v>
      </c>
      <c r="BX306">
        <v>7.5838699999999995E-2</v>
      </c>
      <c r="BY306">
        <f t="shared" si="81"/>
        <v>30.075838699999998</v>
      </c>
      <c r="BZ306">
        <v>30</v>
      </c>
      <c r="CN306">
        <v>4.4496718749999999</v>
      </c>
      <c r="CO306">
        <f t="shared" si="82"/>
        <v>2.7096266666666665E-3</v>
      </c>
      <c r="CP306">
        <v>8.1288799999999994E-2</v>
      </c>
      <c r="CQ306">
        <f t="shared" si="83"/>
        <v>30.081288799999999</v>
      </c>
      <c r="CR306">
        <v>30</v>
      </c>
      <c r="DF306">
        <v>4.0088510742187502</v>
      </c>
      <c r="DG306">
        <f t="shared" si="84"/>
        <v>2.8219600000000001E-3</v>
      </c>
      <c r="DH306">
        <v>8.4658800000000006E-2</v>
      </c>
      <c r="DI306">
        <f t="shared" si="85"/>
        <v>30.0846588</v>
      </c>
      <c r="DJ306">
        <v>30</v>
      </c>
      <c r="DX306">
        <v>3.8484492187499999</v>
      </c>
      <c r="DY306">
        <f t="shared" si="86"/>
        <v>2.4328166666666663E-3</v>
      </c>
      <c r="DZ306">
        <v>7.2984499999999994E-2</v>
      </c>
      <c r="EA306">
        <f t="shared" si="87"/>
        <v>30.0729845</v>
      </c>
      <c r="EB306">
        <v>30</v>
      </c>
      <c r="EP306">
        <v>3.7981181640625001</v>
      </c>
      <c r="EQ306">
        <f t="shared" si="88"/>
        <v>2.4984433333333335E-3</v>
      </c>
      <c r="ER306">
        <v>7.49533E-2</v>
      </c>
      <c r="ES306">
        <f t="shared" si="89"/>
        <v>30.074953300000001</v>
      </c>
      <c r="ET306">
        <v>30</v>
      </c>
    </row>
    <row r="307" spans="2:150" x14ac:dyDescent="0.35">
      <c r="B307">
        <v>4.2383310546875004</v>
      </c>
      <c r="C307">
        <f t="shared" si="72"/>
        <v>3.0815033333333334E-3</v>
      </c>
      <c r="D307">
        <v>9.2445100000000002E-2</v>
      </c>
      <c r="E307">
        <f t="shared" si="73"/>
        <v>30.092445099999999</v>
      </c>
      <c r="F307">
        <v>30</v>
      </c>
      <c r="T307">
        <v>3.6425000000000001</v>
      </c>
      <c r="U307">
        <f t="shared" si="74"/>
        <v>2.5620466666666664E-3</v>
      </c>
      <c r="V307">
        <v>7.6861399999999996E-2</v>
      </c>
      <c r="W307">
        <f t="shared" si="75"/>
        <v>30.076861399999999</v>
      </c>
      <c r="X307">
        <v>30</v>
      </c>
      <c r="AL307">
        <v>3.758447021484375</v>
      </c>
      <c r="AM307">
        <f t="shared" si="76"/>
        <v>2.6553600000000003E-3</v>
      </c>
      <c r="AN307">
        <v>7.9660800000000004E-2</v>
      </c>
      <c r="AO307">
        <f t="shared" si="77"/>
        <v>30.079660799999999</v>
      </c>
      <c r="AP307">
        <v>30</v>
      </c>
      <c r="BD307">
        <v>3.6733935546875003</v>
      </c>
      <c r="BE307">
        <f t="shared" si="78"/>
        <v>2.3400866666666667E-3</v>
      </c>
      <c r="BF307">
        <v>7.0202600000000004E-2</v>
      </c>
      <c r="BG307">
        <f t="shared" si="79"/>
        <v>30.070202600000002</v>
      </c>
      <c r="BH307">
        <v>30</v>
      </c>
      <c r="BV307">
        <v>3.5323239746093749</v>
      </c>
      <c r="BW307">
        <f t="shared" si="80"/>
        <v>2.5477633333333334E-3</v>
      </c>
      <c r="BX307">
        <v>7.6432899999999998E-2</v>
      </c>
      <c r="BY307">
        <f t="shared" si="81"/>
        <v>30.0764329</v>
      </c>
      <c r="BZ307">
        <v>30</v>
      </c>
      <c r="CN307">
        <v>4.4726010742187503</v>
      </c>
      <c r="CO307">
        <f t="shared" si="82"/>
        <v>2.7301833333333333E-3</v>
      </c>
      <c r="CP307">
        <v>8.1905500000000006E-2</v>
      </c>
      <c r="CQ307">
        <f t="shared" si="83"/>
        <v>30.081905500000001</v>
      </c>
      <c r="CR307">
        <v>30</v>
      </c>
      <c r="DF307">
        <v>4.0299458007812499</v>
      </c>
      <c r="DG307">
        <f t="shared" si="84"/>
        <v>2.8458766666666665E-3</v>
      </c>
      <c r="DH307">
        <v>8.5376300000000002E-2</v>
      </c>
      <c r="DI307">
        <f t="shared" si="85"/>
        <v>30.0853763</v>
      </c>
      <c r="DJ307">
        <v>30</v>
      </c>
      <c r="DX307">
        <v>3.8684501953125001</v>
      </c>
      <c r="DY307">
        <f t="shared" si="86"/>
        <v>2.4531066666666668E-3</v>
      </c>
      <c r="DZ307">
        <v>7.3593199999999998E-2</v>
      </c>
      <c r="EA307">
        <f t="shared" si="87"/>
        <v>30.073593200000001</v>
      </c>
      <c r="EB307">
        <v>30</v>
      </c>
      <c r="EP307">
        <v>3.8174511718750002</v>
      </c>
      <c r="EQ307">
        <f t="shared" si="88"/>
        <v>2.5193966666666665E-3</v>
      </c>
      <c r="ER307">
        <v>7.5581899999999994E-2</v>
      </c>
      <c r="ES307">
        <f t="shared" si="89"/>
        <v>30.0755819</v>
      </c>
      <c r="ET307">
        <v>30</v>
      </c>
    </row>
    <row r="308" spans="2:150" x14ac:dyDescent="0.35">
      <c r="B308">
        <v>4.2593095703125003</v>
      </c>
      <c r="C308">
        <f t="shared" si="72"/>
        <v>3.0993699999999997E-3</v>
      </c>
      <c r="D308">
        <v>9.2981099999999997E-2</v>
      </c>
      <c r="E308">
        <f t="shared" si="73"/>
        <v>30.092981099999999</v>
      </c>
      <c r="F308">
        <v>30</v>
      </c>
      <c r="T308">
        <v>3.6621911621093752</v>
      </c>
      <c r="U308">
        <f t="shared" si="74"/>
        <v>2.58633E-3</v>
      </c>
      <c r="V308">
        <v>7.7589900000000003E-2</v>
      </c>
      <c r="W308">
        <f t="shared" si="75"/>
        <v>30.0775899</v>
      </c>
      <c r="X308">
        <v>30</v>
      </c>
      <c r="AL308">
        <v>3.777746826171875</v>
      </c>
      <c r="AM308">
        <f t="shared" si="76"/>
        <v>2.6731433333333334E-3</v>
      </c>
      <c r="AN308">
        <v>8.0194299999999996E-2</v>
      </c>
      <c r="AO308">
        <f t="shared" si="77"/>
        <v>30.080194299999999</v>
      </c>
      <c r="AP308">
        <v>30</v>
      </c>
      <c r="BD308">
        <v>3.692033935546875</v>
      </c>
      <c r="BE308">
        <f t="shared" si="78"/>
        <v>2.3610999999999997E-3</v>
      </c>
      <c r="BF308">
        <v>7.0832999999999993E-2</v>
      </c>
      <c r="BG308">
        <f t="shared" si="79"/>
        <v>30.070833</v>
      </c>
      <c r="BH308">
        <v>30</v>
      </c>
      <c r="BV308">
        <v>3.5502956542968751</v>
      </c>
      <c r="BW308">
        <f t="shared" si="80"/>
        <v>2.5646233333333334E-3</v>
      </c>
      <c r="BX308">
        <v>7.6938699999999999E-2</v>
      </c>
      <c r="BY308">
        <f t="shared" si="81"/>
        <v>30.076938699999999</v>
      </c>
      <c r="BZ308">
        <v>30</v>
      </c>
      <c r="CN308">
        <v>4.4957729492187504</v>
      </c>
      <c r="CO308">
        <f t="shared" si="82"/>
        <v>2.7442033333333333E-3</v>
      </c>
      <c r="CP308">
        <v>8.2326099999999999E-2</v>
      </c>
      <c r="CQ308">
        <f t="shared" si="83"/>
        <v>30.0823261</v>
      </c>
      <c r="CR308">
        <v>30</v>
      </c>
      <c r="DF308">
        <v>4.0508498535156248</v>
      </c>
      <c r="DG308">
        <f t="shared" si="84"/>
        <v>2.8651833333333335E-3</v>
      </c>
      <c r="DH308">
        <v>8.5955500000000004E-2</v>
      </c>
      <c r="DI308">
        <f t="shared" si="85"/>
        <v>30.085955500000001</v>
      </c>
      <c r="DJ308">
        <v>30</v>
      </c>
      <c r="DX308">
        <v>3.888704345703125</v>
      </c>
      <c r="DY308">
        <f t="shared" si="86"/>
        <v>2.4786466666666669E-3</v>
      </c>
      <c r="DZ308">
        <v>7.4359400000000006E-2</v>
      </c>
      <c r="EA308">
        <f t="shared" si="87"/>
        <v>30.074359399999999</v>
      </c>
      <c r="EB308">
        <v>30</v>
      </c>
      <c r="EP308">
        <v>3.8374187011718752</v>
      </c>
      <c r="EQ308">
        <f t="shared" si="88"/>
        <v>2.5381599999999998E-3</v>
      </c>
      <c r="ER308">
        <v>7.6144799999999999E-2</v>
      </c>
      <c r="ES308">
        <f t="shared" si="89"/>
        <v>30.076144800000002</v>
      </c>
      <c r="ET308">
        <v>30</v>
      </c>
    </row>
    <row r="309" spans="2:150" x14ac:dyDescent="0.35">
      <c r="B309">
        <v>4.2804399414062502</v>
      </c>
      <c r="C309">
        <f t="shared" si="72"/>
        <v>3.12561E-3</v>
      </c>
      <c r="D309">
        <v>9.3768299999999999E-2</v>
      </c>
      <c r="E309">
        <f t="shared" si="73"/>
        <v>30.093768300000001</v>
      </c>
      <c r="F309">
        <v>30</v>
      </c>
      <c r="T309">
        <v>3.681662353515625</v>
      </c>
      <c r="U309">
        <f t="shared" si="74"/>
        <v>2.6040866666666666E-3</v>
      </c>
      <c r="V309">
        <v>7.81226E-2</v>
      </c>
      <c r="W309">
        <f t="shared" si="75"/>
        <v>30.0781226</v>
      </c>
      <c r="X309">
        <v>30</v>
      </c>
      <c r="AL309">
        <v>3.7967460937499999</v>
      </c>
      <c r="AM309">
        <f t="shared" si="76"/>
        <v>2.6910133333333331E-3</v>
      </c>
      <c r="AN309">
        <v>8.0730399999999994E-2</v>
      </c>
      <c r="AO309">
        <f t="shared" si="77"/>
        <v>30.0807304</v>
      </c>
      <c r="AP309">
        <v>30</v>
      </c>
      <c r="BD309">
        <v>3.7106923828125002</v>
      </c>
      <c r="BE309">
        <f t="shared" si="78"/>
        <v>2.3828133333333333E-3</v>
      </c>
      <c r="BF309">
        <v>7.1484400000000003E-2</v>
      </c>
      <c r="BG309">
        <f t="shared" si="79"/>
        <v>30.071484399999999</v>
      </c>
      <c r="BH309">
        <v>30</v>
      </c>
      <c r="BV309">
        <v>3.5688154296875001</v>
      </c>
      <c r="BW309">
        <f t="shared" si="80"/>
        <v>2.5823333333333332E-3</v>
      </c>
      <c r="BX309">
        <v>7.7469999999999997E-2</v>
      </c>
      <c r="BY309">
        <f t="shared" si="81"/>
        <v>30.077470000000002</v>
      </c>
      <c r="BZ309">
        <v>30</v>
      </c>
      <c r="CN309">
        <v>4.5190878906250003</v>
      </c>
      <c r="CO309">
        <f t="shared" si="82"/>
        <v>2.7621966666666669E-3</v>
      </c>
      <c r="CP309">
        <v>8.2865900000000006E-2</v>
      </c>
      <c r="CQ309">
        <f t="shared" si="83"/>
        <v>30.082865900000002</v>
      </c>
      <c r="CR309">
        <v>30</v>
      </c>
      <c r="DF309">
        <v>4.0711840820312499</v>
      </c>
      <c r="DG309">
        <f t="shared" si="84"/>
        <v>2.8865533333333332E-3</v>
      </c>
      <c r="DH309">
        <v>8.6596599999999996E-2</v>
      </c>
      <c r="DI309">
        <f t="shared" si="85"/>
        <v>30.0865966</v>
      </c>
      <c r="DJ309">
        <v>30</v>
      </c>
      <c r="DX309">
        <v>3.90921875</v>
      </c>
      <c r="DY309">
        <f t="shared" si="86"/>
        <v>2.4999200000000001E-3</v>
      </c>
      <c r="DZ309">
        <v>7.4997599999999998E-2</v>
      </c>
      <c r="EA309">
        <f t="shared" si="87"/>
        <v>30.0749976</v>
      </c>
      <c r="EB309">
        <v>30</v>
      </c>
      <c r="EP309">
        <v>3.8571674804687501</v>
      </c>
      <c r="EQ309">
        <f t="shared" si="88"/>
        <v>2.5602200000000002E-3</v>
      </c>
      <c r="ER309">
        <v>7.6806600000000003E-2</v>
      </c>
      <c r="ES309">
        <f t="shared" si="89"/>
        <v>30.076806600000001</v>
      </c>
      <c r="ET309">
        <v>30</v>
      </c>
    </row>
    <row r="310" spans="2:150" x14ac:dyDescent="0.35">
      <c r="B310">
        <v>4.3017021484375002</v>
      </c>
      <c r="C310">
        <f t="shared" si="72"/>
        <v>3.1480033333333335E-3</v>
      </c>
      <c r="D310">
        <v>9.4440099999999999E-2</v>
      </c>
      <c r="E310">
        <f t="shared" si="73"/>
        <v>30.0944401</v>
      </c>
      <c r="F310">
        <v>30</v>
      </c>
      <c r="T310">
        <v>3.7011635742187501</v>
      </c>
      <c r="U310">
        <f t="shared" si="74"/>
        <v>2.621466666666667E-3</v>
      </c>
      <c r="V310">
        <v>7.8644000000000006E-2</v>
      </c>
      <c r="W310">
        <f t="shared" si="75"/>
        <v>30.078644000000001</v>
      </c>
      <c r="X310">
        <v>30</v>
      </c>
      <c r="AL310">
        <v>3.8161049804687499</v>
      </c>
      <c r="AM310">
        <f t="shared" si="76"/>
        <v>2.7133400000000003E-3</v>
      </c>
      <c r="AN310">
        <v>8.1400200000000006E-2</v>
      </c>
      <c r="AO310">
        <f t="shared" si="77"/>
        <v>30.081400200000001</v>
      </c>
      <c r="AP310">
        <v>30</v>
      </c>
      <c r="BD310">
        <v>3.7299311523437502</v>
      </c>
      <c r="BE310">
        <f t="shared" si="78"/>
        <v>2.4056100000000003E-3</v>
      </c>
      <c r="BF310">
        <v>7.2168300000000005E-2</v>
      </c>
      <c r="BG310">
        <f t="shared" si="79"/>
        <v>30.072168300000001</v>
      </c>
      <c r="BH310">
        <v>30</v>
      </c>
      <c r="BV310">
        <v>3.5876218261718749</v>
      </c>
      <c r="BW310">
        <f t="shared" si="80"/>
        <v>2.5994933333333336E-3</v>
      </c>
      <c r="BX310">
        <v>7.7984800000000007E-2</v>
      </c>
      <c r="BY310">
        <f t="shared" si="81"/>
        <v>30.077984799999999</v>
      </c>
      <c r="BZ310">
        <v>30</v>
      </c>
      <c r="CN310">
        <v>4.5419287109375004</v>
      </c>
      <c r="CO310">
        <f t="shared" si="82"/>
        <v>2.7759933333333332E-3</v>
      </c>
      <c r="CP310">
        <v>8.3279800000000001E-2</v>
      </c>
      <c r="CQ310">
        <f t="shared" si="83"/>
        <v>30.0832798</v>
      </c>
      <c r="CR310">
        <v>30</v>
      </c>
      <c r="DF310">
        <v>4.0924326171874998</v>
      </c>
      <c r="DG310">
        <f t="shared" si="84"/>
        <v>2.91566E-3</v>
      </c>
      <c r="DH310">
        <v>8.74698E-2</v>
      </c>
      <c r="DI310">
        <f t="shared" si="85"/>
        <v>30.087469800000001</v>
      </c>
      <c r="DJ310">
        <v>30</v>
      </c>
      <c r="DX310">
        <v>3.9296123046875002</v>
      </c>
      <c r="DY310">
        <f t="shared" si="86"/>
        <v>2.5093033333333332E-3</v>
      </c>
      <c r="DZ310">
        <v>7.5279100000000002E-2</v>
      </c>
      <c r="EA310">
        <f t="shared" si="87"/>
        <v>30.075279099999999</v>
      </c>
      <c r="EB310">
        <v>30</v>
      </c>
      <c r="EP310">
        <v>3.8774555664062502</v>
      </c>
      <c r="EQ310">
        <f t="shared" si="88"/>
        <v>2.5787733333333331E-3</v>
      </c>
      <c r="ER310">
        <v>7.7363199999999993E-2</v>
      </c>
      <c r="ES310">
        <f t="shared" si="89"/>
        <v>30.077363200000001</v>
      </c>
      <c r="ET310">
        <v>30</v>
      </c>
    </row>
    <row r="311" spans="2:150" x14ac:dyDescent="0.35">
      <c r="B311">
        <v>4.3227861328125003</v>
      </c>
      <c r="C311">
        <f t="shared" si="72"/>
        <v>3.1698400000000002E-3</v>
      </c>
      <c r="D311">
        <v>9.5095200000000005E-2</v>
      </c>
      <c r="E311">
        <f t="shared" si="73"/>
        <v>30.095095199999999</v>
      </c>
      <c r="F311">
        <v>30</v>
      </c>
      <c r="T311">
        <v>3.7209912109375001</v>
      </c>
      <c r="U311">
        <f t="shared" si="74"/>
        <v>2.6420900000000002E-3</v>
      </c>
      <c r="V311">
        <v>7.9262700000000005E-2</v>
      </c>
      <c r="W311">
        <f t="shared" si="75"/>
        <v>30.079262700000001</v>
      </c>
      <c r="X311">
        <v>30</v>
      </c>
      <c r="AL311">
        <v>3.8355119628906249</v>
      </c>
      <c r="AM311">
        <f t="shared" si="76"/>
        <v>2.7326299999999998E-3</v>
      </c>
      <c r="AN311">
        <v>8.1978899999999993E-2</v>
      </c>
      <c r="AO311">
        <f t="shared" si="77"/>
        <v>30.081978899999999</v>
      </c>
      <c r="AP311">
        <v>30</v>
      </c>
      <c r="BD311">
        <v>3.7490532226562503</v>
      </c>
      <c r="BE311">
        <f t="shared" si="78"/>
        <v>2.4218999999999998E-3</v>
      </c>
      <c r="BF311">
        <v>7.2656999999999999E-2</v>
      </c>
      <c r="BG311">
        <f t="shared" si="79"/>
        <v>30.072657</v>
      </c>
      <c r="BH311">
        <v>30</v>
      </c>
      <c r="BV311">
        <v>3.6062136230468749</v>
      </c>
      <c r="BW311">
        <f t="shared" si="80"/>
        <v>2.6205333333333336E-3</v>
      </c>
      <c r="BX311">
        <v>7.8616000000000005E-2</v>
      </c>
      <c r="BY311">
        <f t="shared" si="81"/>
        <v>30.078616</v>
      </c>
      <c r="BZ311">
        <v>30</v>
      </c>
      <c r="CN311">
        <v>4.5655644531249999</v>
      </c>
      <c r="CO311">
        <f t="shared" si="82"/>
        <v>2.7989466666666668E-3</v>
      </c>
      <c r="CP311">
        <v>8.3968399999999999E-2</v>
      </c>
      <c r="CQ311">
        <f t="shared" si="83"/>
        <v>30.0839684</v>
      </c>
      <c r="CR311">
        <v>30</v>
      </c>
      <c r="DF311">
        <v>4.1135029296874999</v>
      </c>
      <c r="DG311">
        <f t="shared" si="84"/>
        <v>2.9341966666666668E-3</v>
      </c>
      <c r="DH311">
        <v>8.8025900000000004E-2</v>
      </c>
      <c r="DI311">
        <f t="shared" si="85"/>
        <v>30.088025900000002</v>
      </c>
      <c r="DJ311">
        <v>30</v>
      </c>
      <c r="DX311">
        <v>3.950421875</v>
      </c>
      <c r="DY311">
        <f t="shared" si="86"/>
        <v>2.537926666666667E-3</v>
      </c>
      <c r="DZ311">
        <v>7.6137800000000005E-2</v>
      </c>
      <c r="EA311">
        <f t="shared" si="87"/>
        <v>30.076137800000001</v>
      </c>
      <c r="EB311">
        <v>30</v>
      </c>
      <c r="EP311">
        <v>3.8978562011718751</v>
      </c>
      <c r="EQ311">
        <f t="shared" si="88"/>
        <v>2.5966966666666666E-3</v>
      </c>
      <c r="ER311">
        <v>7.7900899999999995E-2</v>
      </c>
      <c r="ES311">
        <f t="shared" si="89"/>
        <v>30.077900899999999</v>
      </c>
      <c r="ET311">
        <v>30</v>
      </c>
    </row>
    <row r="312" spans="2:150" x14ac:dyDescent="0.35">
      <c r="B312">
        <v>4.3437236328125</v>
      </c>
      <c r="C312">
        <f t="shared" si="72"/>
        <v>3.1981399999999999E-3</v>
      </c>
      <c r="D312">
        <v>9.5944199999999993E-2</v>
      </c>
      <c r="E312">
        <f t="shared" si="73"/>
        <v>30.095944200000002</v>
      </c>
      <c r="F312">
        <v>30</v>
      </c>
      <c r="T312">
        <v>3.7407407226562501</v>
      </c>
      <c r="U312">
        <f t="shared" si="74"/>
        <v>2.6724866666666667E-3</v>
      </c>
      <c r="V312">
        <v>8.0174599999999999E-2</v>
      </c>
      <c r="W312">
        <f t="shared" si="75"/>
        <v>30.080174599999999</v>
      </c>
      <c r="X312">
        <v>30</v>
      </c>
      <c r="AL312">
        <v>3.8547487792968749</v>
      </c>
      <c r="AM312">
        <f t="shared" si="76"/>
        <v>2.7491600000000001E-3</v>
      </c>
      <c r="AN312">
        <v>8.2474800000000001E-2</v>
      </c>
      <c r="AO312">
        <f t="shared" si="77"/>
        <v>30.0824748</v>
      </c>
      <c r="AP312">
        <v>30</v>
      </c>
      <c r="BD312">
        <v>3.7682346191406251</v>
      </c>
      <c r="BE312">
        <f t="shared" si="78"/>
        <v>2.4450166666666667E-3</v>
      </c>
      <c r="BF312">
        <v>7.3350499999999999E-2</v>
      </c>
      <c r="BG312">
        <f t="shared" si="79"/>
        <v>30.0733505</v>
      </c>
      <c r="BH312">
        <v>30</v>
      </c>
      <c r="BV312">
        <v>3.6248347167968751</v>
      </c>
      <c r="BW312">
        <f t="shared" si="80"/>
        <v>2.6335600000000001E-3</v>
      </c>
      <c r="BX312">
        <v>7.9006800000000002E-2</v>
      </c>
      <c r="BY312">
        <f t="shared" si="81"/>
        <v>30.079006799999998</v>
      </c>
      <c r="BZ312">
        <v>30</v>
      </c>
      <c r="CN312">
        <v>4.5889423828125002</v>
      </c>
      <c r="CO312">
        <f t="shared" si="82"/>
        <v>2.81541E-3</v>
      </c>
      <c r="CP312">
        <v>8.4462300000000004E-2</v>
      </c>
      <c r="CQ312">
        <f t="shared" si="83"/>
        <v>30.084462299999998</v>
      </c>
      <c r="CR312">
        <v>30</v>
      </c>
      <c r="DF312">
        <v>4.1345488281250002</v>
      </c>
      <c r="DG312">
        <f t="shared" si="84"/>
        <v>2.9443233333333332E-3</v>
      </c>
      <c r="DH312">
        <v>8.8329699999999997E-2</v>
      </c>
      <c r="DI312">
        <f t="shared" si="85"/>
        <v>30.088329699999999</v>
      </c>
      <c r="DJ312">
        <v>30</v>
      </c>
      <c r="DX312">
        <v>3.971093505859375</v>
      </c>
      <c r="DY312">
        <f t="shared" si="86"/>
        <v>2.5642566666666668E-3</v>
      </c>
      <c r="DZ312">
        <v>7.6927700000000002E-2</v>
      </c>
      <c r="EA312">
        <f t="shared" si="87"/>
        <v>30.076927699999999</v>
      </c>
      <c r="EB312">
        <v>30</v>
      </c>
      <c r="EP312">
        <v>3.917960205078125</v>
      </c>
      <c r="EQ312">
        <f t="shared" si="88"/>
        <v>2.61663E-3</v>
      </c>
      <c r="ER312">
        <v>7.8498899999999996E-2</v>
      </c>
      <c r="ES312">
        <f t="shared" si="89"/>
        <v>30.0784989</v>
      </c>
      <c r="ET312">
        <v>30</v>
      </c>
    </row>
    <row r="313" spans="2:150" x14ac:dyDescent="0.35">
      <c r="B313">
        <v>4.3649516601562501</v>
      </c>
      <c r="C313">
        <f t="shared" si="72"/>
        <v>3.22179E-3</v>
      </c>
      <c r="D313">
        <v>9.6653699999999995E-2</v>
      </c>
      <c r="E313">
        <f t="shared" si="73"/>
        <v>30.096653700000001</v>
      </c>
      <c r="F313">
        <v>30</v>
      </c>
      <c r="T313">
        <v>3.7603886718749999</v>
      </c>
      <c r="U313">
        <f t="shared" si="74"/>
        <v>2.6897633333333331E-3</v>
      </c>
      <c r="V313">
        <v>8.0692899999999998E-2</v>
      </c>
      <c r="W313">
        <f t="shared" si="75"/>
        <v>30.080692899999999</v>
      </c>
      <c r="X313">
        <v>30</v>
      </c>
      <c r="AL313">
        <v>3.8741501464843751</v>
      </c>
      <c r="AM313">
        <f t="shared" si="76"/>
        <v>2.7817533333333332E-3</v>
      </c>
      <c r="AN313">
        <v>8.3452600000000002E-2</v>
      </c>
      <c r="AO313">
        <f t="shared" si="77"/>
        <v>30.083452600000001</v>
      </c>
      <c r="AP313">
        <v>30</v>
      </c>
      <c r="BD313">
        <v>3.78765673828125</v>
      </c>
      <c r="BE313">
        <f t="shared" si="78"/>
        <v>2.4617966666666668E-3</v>
      </c>
      <c r="BF313">
        <v>7.38539E-2</v>
      </c>
      <c r="BG313">
        <f t="shared" si="79"/>
        <v>30.0738539</v>
      </c>
      <c r="BH313">
        <v>30</v>
      </c>
      <c r="BV313">
        <v>3.6434353027343751</v>
      </c>
      <c r="BW313">
        <f t="shared" si="80"/>
        <v>2.6649E-3</v>
      </c>
      <c r="BX313">
        <v>7.9947000000000004E-2</v>
      </c>
      <c r="BY313">
        <f t="shared" si="81"/>
        <v>30.079947000000001</v>
      </c>
      <c r="BZ313">
        <v>30</v>
      </c>
      <c r="CN313">
        <v>4.6120922851562502</v>
      </c>
      <c r="CO313">
        <f t="shared" si="82"/>
        <v>2.8328400000000001E-3</v>
      </c>
      <c r="CP313">
        <v>8.4985199999999997E-2</v>
      </c>
      <c r="CQ313">
        <f t="shared" si="83"/>
        <v>30.084985199999998</v>
      </c>
      <c r="CR313">
        <v>30</v>
      </c>
      <c r="DF313">
        <v>4.1554165039062498</v>
      </c>
      <c r="DG313">
        <f t="shared" si="84"/>
        <v>2.9728466666666667E-3</v>
      </c>
      <c r="DH313">
        <v>8.9185399999999998E-2</v>
      </c>
      <c r="DI313">
        <f t="shared" si="85"/>
        <v>30.089185400000002</v>
      </c>
      <c r="DJ313">
        <v>30</v>
      </c>
      <c r="DX313">
        <v>3.9916459960937503</v>
      </c>
      <c r="DY313">
        <f t="shared" si="86"/>
        <v>2.5816633333333333E-3</v>
      </c>
      <c r="DZ313">
        <v>7.7449900000000002E-2</v>
      </c>
      <c r="EA313">
        <f t="shared" si="87"/>
        <v>30.077449900000001</v>
      </c>
      <c r="EB313">
        <v>30</v>
      </c>
      <c r="EP313">
        <v>3.93874462890625</v>
      </c>
      <c r="EQ313">
        <f t="shared" si="88"/>
        <v>2.6347633333333332E-3</v>
      </c>
      <c r="ER313">
        <v>7.9042899999999999E-2</v>
      </c>
      <c r="ES313">
        <f t="shared" si="89"/>
        <v>30.079042900000001</v>
      </c>
      <c r="ET313">
        <v>30</v>
      </c>
    </row>
    <row r="314" spans="2:150" x14ac:dyDescent="0.35">
      <c r="B314">
        <v>4.3860825195312501</v>
      </c>
      <c r="C314">
        <f t="shared" si="72"/>
        <v>3.2379599999999998E-3</v>
      </c>
      <c r="D314">
        <v>9.7138799999999997E-2</v>
      </c>
      <c r="E314">
        <f t="shared" si="73"/>
        <v>30.0971388</v>
      </c>
      <c r="F314">
        <v>30</v>
      </c>
      <c r="T314">
        <v>3.7799187011718751</v>
      </c>
      <c r="U314">
        <f t="shared" si="74"/>
        <v>2.7062133333333334E-3</v>
      </c>
      <c r="V314">
        <v>8.1186400000000006E-2</v>
      </c>
      <c r="W314">
        <f t="shared" si="75"/>
        <v>30.0811864</v>
      </c>
      <c r="X314">
        <v>30</v>
      </c>
      <c r="AL314">
        <v>3.8937192382812502</v>
      </c>
      <c r="AM314">
        <f t="shared" si="76"/>
        <v>2.7983633333333331E-3</v>
      </c>
      <c r="AN314">
        <v>8.3950899999999995E-2</v>
      </c>
      <c r="AO314">
        <f t="shared" si="77"/>
        <v>30.083950900000001</v>
      </c>
      <c r="AP314">
        <v>30</v>
      </c>
      <c r="BD314">
        <v>3.8069819335937503</v>
      </c>
      <c r="BE314">
        <f t="shared" si="78"/>
        <v>2.4844799999999998E-3</v>
      </c>
      <c r="BF314">
        <v>7.4534400000000001E-2</v>
      </c>
      <c r="BG314">
        <f t="shared" si="79"/>
        <v>30.074534400000001</v>
      </c>
      <c r="BH314">
        <v>30</v>
      </c>
      <c r="BV314">
        <v>3.6621601562500001</v>
      </c>
      <c r="BW314">
        <f t="shared" si="80"/>
        <v>2.6835499999999998E-3</v>
      </c>
      <c r="BX314">
        <v>8.0506499999999995E-2</v>
      </c>
      <c r="BY314">
        <f t="shared" si="81"/>
        <v>30.080506499999998</v>
      </c>
      <c r="BZ314">
        <v>30</v>
      </c>
      <c r="CN314">
        <v>4.6354018554687499</v>
      </c>
      <c r="CO314">
        <f t="shared" si="82"/>
        <v>2.842763333333333E-3</v>
      </c>
      <c r="CP314">
        <v>8.5282899999999995E-2</v>
      </c>
      <c r="CQ314">
        <f t="shared" si="83"/>
        <v>30.085282899999999</v>
      </c>
      <c r="CR314">
        <v>30</v>
      </c>
      <c r="DF314">
        <v>4.17646142578125</v>
      </c>
      <c r="DG314">
        <f t="shared" si="84"/>
        <v>3.0050633333333332E-3</v>
      </c>
      <c r="DH314">
        <v>9.0151899999999993E-2</v>
      </c>
      <c r="DI314">
        <f t="shared" si="85"/>
        <v>30.090151899999999</v>
      </c>
      <c r="DJ314">
        <v>30</v>
      </c>
      <c r="DX314">
        <v>4.012546875</v>
      </c>
      <c r="DY314">
        <f t="shared" si="86"/>
        <v>2.5945766666666667E-3</v>
      </c>
      <c r="DZ314">
        <v>7.7837299999999998E-2</v>
      </c>
      <c r="EA314">
        <f t="shared" si="87"/>
        <v>30.077837299999999</v>
      </c>
      <c r="EB314">
        <v>30</v>
      </c>
      <c r="EP314">
        <v>3.9593015136718752</v>
      </c>
      <c r="EQ314">
        <f t="shared" si="88"/>
        <v>2.6586466666666665E-3</v>
      </c>
      <c r="ER314">
        <v>7.9759399999999994E-2</v>
      </c>
      <c r="ES314">
        <f t="shared" si="89"/>
        <v>30.0797594</v>
      </c>
      <c r="ET314">
        <v>30</v>
      </c>
    </row>
    <row r="315" spans="2:150" x14ac:dyDescent="0.35">
      <c r="B315">
        <v>4.4076074218750003</v>
      </c>
      <c r="C315">
        <f t="shared" si="72"/>
        <v>3.2709900000000001E-3</v>
      </c>
      <c r="D315">
        <v>9.81297E-2</v>
      </c>
      <c r="E315">
        <f t="shared" si="73"/>
        <v>30.098129700000001</v>
      </c>
      <c r="F315">
        <v>30</v>
      </c>
      <c r="T315">
        <v>3.7997021484375</v>
      </c>
      <c r="U315">
        <f t="shared" si="74"/>
        <v>2.7256366666666668E-3</v>
      </c>
      <c r="V315">
        <v>8.1769099999999997E-2</v>
      </c>
      <c r="W315">
        <f t="shared" si="75"/>
        <v>30.081769099999999</v>
      </c>
      <c r="X315">
        <v>30</v>
      </c>
      <c r="AL315">
        <v>3.9135725097656251</v>
      </c>
      <c r="AM315">
        <f t="shared" si="76"/>
        <v>2.821223333333333E-3</v>
      </c>
      <c r="AN315">
        <v>8.4636699999999995E-2</v>
      </c>
      <c r="AO315">
        <f t="shared" si="77"/>
        <v>30.084636700000001</v>
      </c>
      <c r="AP315">
        <v>30</v>
      </c>
      <c r="BD315">
        <v>3.8267448730468749</v>
      </c>
      <c r="BE315">
        <f t="shared" si="78"/>
        <v>2.5152366666666664E-3</v>
      </c>
      <c r="BF315">
        <v>7.5457099999999999E-2</v>
      </c>
      <c r="BG315">
        <f t="shared" si="79"/>
        <v>30.075457100000001</v>
      </c>
      <c r="BH315">
        <v>30</v>
      </c>
      <c r="BV315">
        <v>3.6806823730468752</v>
      </c>
      <c r="BW315">
        <f t="shared" si="80"/>
        <v>2.6991099999999998E-3</v>
      </c>
      <c r="BX315">
        <v>8.0973299999999998E-2</v>
      </c>
      <c r="BY315">
        <f t="shared" si="81"/>
        <v>30.0809733</v>
      </c>
      <c r="BZ315">
        <v>30</v>
      </c>
      <c r="CN315">
        <v>4.6580624999999998</v>
      </c>
      <c r="CO315">
        <f t="shared" si="82"/>
        <v>2.87076E-3</v>
      </c>
      <c r="CP315">
        <v>8.6122799999999999E-2</v>
      </c>
      <c r="CQ315">
        <f t="shared" si="83"/>
        <v>30.086122799999998</v>
      </c>
      <c r="CR315">
        <v>30</v>
      </c>
      <c r="DF315">
        <v>4.19752294921875</v>
      </c>
      <c r="DG315">
        <f t="shared" si="84"/>
        <v>3.020326666666667E-3</v>
      </c>
      <c r="DH315">
        <v>9.0609800000000004E-2</v>
      </c>
      <c r="DI315">
        <f t="shared" si="85"/>
        <v>30.090609799999999</v>
      </c>
      <c r="DJ315">
        <v>30</v>
      </c>
      <c r="DX315">
        <v>4.0326093749999998</v>
      </c>
      <c r="DY315">
        <f t="shared" si="86"/>
        <v>2.6193766666666668E-3</v>
      </c>
      <c r="DZ315">
        <v>7.8581300000000007E-2</v>
      </c>
      <c r="EA315">
        <f t="shared" si="87"/>
        <v>30.0785813</v>
      </c>
      <c r="EB315">
        <v>30</v>
      </c>
      <c r="EP315">
        <v>3.9796337890625</v>
      </c>
      <c r="EQ315">
        <f t="shared" si="88"/>
        <v>2.6783166666666668E-3</v>
      </c>
      <c r="ER315">
        <v>8.0349500000000004E-2</v>
      </c>
      <c r="ES315">
        <f t="shared" si="89"/>
        <v>30.080349500000001</v>
      </c>
      <c r="ET315">
        <v>30</v>
      </c>
    </row>
    <row r="316" spans="2:150" x14ac:dyDescent="0.35">
      <c r="B316">
        <v>4.4292373046874998</v>
      </c>
      <c r="C316">
        <f t="shared" si="72"/>
        <v>3.2924599999999997E-3</v>
      </c>
      <c r="D316">
        <v>9.8773799999999995E-2</v>
      </c>
      <c r="E316">
        <f t="shared" si="73"/>
        <v>30.0987738</v>
      </c>
      <c r="F316">
        <v>30</v>
      </c>
      <c r="T316">
        <v>3.8192614746093749</v>
      </c>
      <c r="U316">
        <f t="shared" si="74"/>
        <v>2.7408366666666667E-3</v>
      </c>
      <c r="V316">
        <v>8.2225099999999995E-2</v>
      </c>
      <c r="W316">
        <f t="shared" si="75"/>
        <v>30.082225099999999</v>
      </c>
      <c r="X316">
        <v>30</v>
      </c>
      <c r="AL316">
        <v>3.93355224609375</v>
      </c>
      <c r="AM316">
        <f t="shared" si="76"/>
        <v>2.8416533333333331E-3</v>
      </c>
      <c r="AN316">
        <v>8.5249599999999995E-2</v>
      </c>
      <c r="AO316">
        <f t="shared" si="77"/>
        <v>30.085249600000001</v>
      </c>
      <c r="AP316">
        <v>30</v>
      </c>
      <c r="BD316">
        <v>3.84672314453125</v>
      </c>
      <c r="BE316">
        <f t="shared" si="78"/>
        <v>2.5302300000000001E-3</v>
      </c>
      <c r="BF316">
        <v>7.5906899999999999E-2</v>
      </c>
      <c r="BG316">
        <f t="shared" si="79"/>
        <v>30.0759069</v>
      </c>
      <c r="BH316">
        <v>30</v>
      </c>
      <c r="BV316">
        <v>3.6995283203125</v>
      </c>
      <c r="BW316">
        <f t="shared" si="80"/>
        <v>2.7186633333333337E-3</v>
      </c>
      <c r="BX316">
        <v>8.1559900000000005E-2</v>
      </c>
      <c r="BY316">
        <f t="shared" si="81"/>
        <v>30.081559899999998</v>
      </c>
      <c r="BZ316">
        <v>30</v>
      </c>
      <c r="CN316">
        <v>4.6809682617187498</v>
      </c>
      <c r="CO316">
        <f t="shared" si="82"/>
        <v>2.8870566666666666E-3</v>
      </c>
      <c r="CP316">
        <v>8.66117E-2</v>
      </c>
      <c r="CQ316">
        <f t="shared" si="83"/>
        <v>30.086611699999999</v>
      </c>
      <c r="CR316">
        <v>30</v>
      </c>
      <c r="DF316">
        <v>4.2183896484375003</v>
      </c>
      <c r="DG316">
        <f t="shared" si="84"/>
        <v>3.0459366666666667E-3</v>
      </c>
      <c r="DH316">
        <v>9.1378100000000004E-2</v>
      </c>
      <c r="DI316">
        <f t="shared" si="85"/>
        <v>30.0913781</v>
      </c>
      <c r="DJ316">
        <v>30</v>
      </c>
      <c r="DX316">
        <v>4.0530581054687502</v>
      </c>
      <c r="DY316">
        <f t="shared" si="86"/>
        <v>2.6455033333333332E-3</v>
      </c>
      <c r="DZ316">
        <v>7.9365099999999994E-2</v>
      </c>
      <c r="EA316">
        <f t="shared" si="87"/>
        <v>30.0793651</v>
      </c>
      <c r="EB316">
        <v>30</v>
      </c>
      <c r="EP316">
        <v>4.0002377929687505</v>
      </c>
      <c r="EQ316">
        <f t="shared" si="88"/>
        <v>2.6989466666666666E-3</v>
      </c>
      <c r="ER316">
        <v>8.0968399999999996E-2</v>
      </c>
      <c r="ES316">
        <f t="shared" si="89"/>
        <v>30.0809684</v>
      </c>
      <c r="ET316">
        <v>30</v>
      </c>
    </row>
    <row r="317" spans="2:150" x14ac:dyDescent="0.35">
      <c r="B317">
        <v>4.4512661132812497</v>
      </c>
      <c r="C317">
        <f t="shared" si="72"/>
        <v>3.3185966666666668E-3</v>
      </c>
      <c r="D317">
        <v>9.9557900000000005E-2</v>
      </c>
      <c r="E317">
        <f t="shared" si="73"/>
        <v>30.099557900000001</v>
      </c>
      <c r="F317">
        <v>30</v>
      </c>
      <c r="T317">
        <v>3.8393439941406249</v>
      </c>
      <c r="U317">
        <f t="shared" si="74"/>
        <v>2.7616300000000002E-3</v>
      </c>
      <c r="V317">
        <v>8.2848900000000003E-2</v>
      </c>
      <c r="W317">
        <f t="shared" si="75"/>
        <v>30.082848899999998</v>
      </c>
      <c r="X317">
        <v>30</v>
      </c>
      <c r="AL317">
        <v>3.9532873535156252</v>
      </c>
      <c r="AM317">
        <f t="shared" si="76"/>
        <v>2.8631766666666666E-3</v>
      </c>
      <c r="AN317">
        <v>8.5895299999999994E-2</v>
      </c>
      <c r="AO317">
        <f t="shared" si="77"/>
        <v>30.085895300000001</v>
      </c>
      <c r="AP317">
        <v>30</v>
      </c>
      <c r="BD317">
        <v>3.8666166992187501</v>
      </c>
      <c r="BE317">
        <f t="shared" si="78"/>
        <v>2.5510133333333331E-3</v>
      </c>
      <c r="BF317">
        <v>7.6530399999999998E-2</v>
      </c>
      <c r="BG317">
        <f t="shared" si="79"/>
        <v>30.076530399999999</v>
      </c>
      <c r="BH317">
        <v>30</v>
      </c>
      <c r="BV317">
        <v>3.7184309082031253</v>
      </c>
      <c r="BW317">
        <f t="shared" si="80"/>
        <v>2.7361766666666666E-3</v>
      </c>
      <c r="BX317">
        <v>8.20853E-2</v>
      </c>
      <c r="BY317">
        <f t="shared" si="81"/>
        <v>30.082085299999999</v>
      </c>
      <c r="BZ317">
        <v>30</v>
      </c>
      <c r="CN317">
        <v>4.7038159179687504</v>
      </c>
      <c r="CO317">
        <f t="shared" si="82"/>
        <v>2.9051833333333331E-3</v>
      </c>
      <c r="CP317">
        <v>8.7155499999999997E-2</v>
      </c>
      <c r="CQ317">
        <f t="shared" si="83"/>
        <v>30.087155500000001</v>
      </c>
      <c r="CR317">
        <v>30</v>
      </c>
      <c r="DF317">
        <v>4.2396884765624998</v>
      </c>
      <c r="DG317">
        <f t="shared" si="84"/>
        <v>3.0635166666666668E-3</v>
      </c>
      <c r="DH317">
        <v>9.1905500000000001E-2</v>
      </c>
      <c r="DI317">
        <f t="shared" si="85"/>
        <v>30.091905499999999</v>
      </c>
      <c r="DJ317">
        <v>30</v>
      </c>
      <c r="DX317">
        <v>4.0732519531250002</v>
      </c>
      <c r="DY317">
        <f t="shared" si="86"/>
        <v>2.6669900000000002E-3</v>
      </c>
      <c r="DZ317">
        <v>8.0009700000000003E-2</v>
      </c>
      <c r="EA317">
        <f t="shared" si="87"/>
        <v>30.080009700000002</v>
      </c>
      <c r="EB317">
        <v>30</v>
      </c>
      <c r="EP317">
        <v>4.020285400390625</v>
      </c>
      <c r="EQ317">
        <f t="shared" si="88"/>
        <v>2.7286466666666667E-3</v>
      </c>
      <c r="ER317">
        <v>8.1859399999999999E-2</v>
      </c>
      <c r="ES317">
        <f t="shared" si="89"/>
        <v>30.081859399999999</v>
      </c>
      <c r="ET317">
        <v>30</v>
      </c>
    </row>
    <row r="318" spans="2:150" x14ac:dyDescent="0.35">
      <c r="B318">
        <v>4.4730146484375002</v>
      </c>
      <c r="C318">
        <f t="shared" si="72"/>
        <v>3.3485333333333335E-3</v>
      </c>
      <c r="D318">
        <v>0.100456</v>
      </c>
      <c r="E318">
        <f t="shared" si="73"/>
        <v>30.100456000000001</v>
      </c>
      <c r="F318">
        <v>30</v>
      </c>
      <c r="T318">
        <v>3.859155029296875</v>
      </c>
      <c r="U318">
        <f t="shared" si="74"/>
        <v>2.7880000000000001E-3</v>
      </c>
      <c r="V318">
        <v>8.3640000000000006E-2</v>
      </c>
      <c r="W318">
        <f t="shared" si="75"/>
        <v>30.083639999999999</v>
      </c>
      <c r="X318">
        <v>30</v>
      </c>
      <c r="AL318">
        <v>3.9729401855468751</v>
      </c>
      <c r="AM318">
        <f t="shared" si="76"/>
        <v>2.8839466666666664E-3</v>
      </c>
      <c r="AN318">
        <v>8.6518399999999995E-2</v>
      </c>
      <c r="AO318">
        <f t="shared" si="77"/>
        <v>30.086518399999999</v>
      </c>
      <c r="AP318">
        <v>30</v>
      </c>
      <c r="BD318">
        <v>3.8867062988281251</v>
      </c>
      <c r="BE318">
        <f t="shared" si="78"/>
        <v>2.57551E-3</v>
      </c>
      <c r="BF318">
        <v>7.7265299999999995E-2</v>
      </c>
      <c r="BG318">
        <f t="shared" si="79"/>
        <v>30.077265300000001</v>
      </c>
      <c r="BH318">
        <v>30</v>
      </c>
      <c r="BV318">
        <v>3.7371223144531251</v>
      </c>
      <c r="BW318">
        <f t="shared" si="80"/>
        <v>2.7566266666666666E-3</v>
      </c>
      <c r="BX318">
        <v>8.2698800000000003E-2</v>
      </c>
      <c r="BY318">
        <f t="shared" si="81"/>
        <v>30.082698799999999</v>
      </c>
      <c r="BZ318">
        <v>30</v>
      </c>
      <c r="CN318">
        <v>4.7272089843750003</v>
      </c>
      <c r="CO318">
        <f t="shared" si="82"/>
        <v>2.9255533333333332E-3</v>
      </c>
      <c r="CP318">
        <v>8.77666E-2</v>
      </c>
      <c r="CQ318">
        <f t="shared" si="83"/>
        <v>30.087766599999998</v>
      </c>
      <c r="CR318">
        <v>30</v>
      </c>
      <c r="DF318">
        <v>4.2605634765625</v>
      </c>
      <c r="DG318">
        <f t="shared" si="84"/>
        <v>3.0890500000000003E-3</v>
      </c>
      <c r="DH318">
        <v>9.2671500000000004E-2</v>
      </c>
      <c r="DI318">
        <f t="shared" si="85"/>
        <v>30.092671500000002</v>
      </c>
      <c r="DJ318">
        <v>30</v>
      </c>
      <c r="DX318">
        <v>4.0944514160156249</v>
      </c>
      <c r="DY318">
        <f t="shared" si="86"/>
        <v>2.68192E-3</v>
      </c>
      <c r="DZ318">
        <v>8.0457600000000004E-2</v>
      </c>
      <c r="EA318">
        <f t="shared" si="87"/>
        <v>30.080457599999999</v>
      </c>
      <c r="EB318">
        <v>30</v>
      </c>
      <c r="EP318">
        <v>4.0406022949218752</v>
      </c>
      <c r="EQ318">
        <f t="shared" si="88"/>
        <v>2.7463766666666668E-3</v>
      </c>
      <c r="ER318">
        <v>8.2391300000000001E-2</v>
      </c>
      <c r="ES318">
        <f t="shared" si="89"/>
        <v>30.082391300000001</v>
      </c>
      <c r="ET318">
        <v>30</v>
      </c>
    </row>
    <row r="319" spans="2:150" x14ac:dyDescent="0.35">
      <c r="B319">
        <v>4.4947890624999998</v>
      </c>
      <c r="C319">
        <f t="shared" si="72"/>
        <v>3.3781333333333333E-3</v>
      </c>
      <c r="D319">
        <v>0.101344</v>
      </c>
      <c r="E319">
        <f t="shared" si="73"/>
        <v>30.101344000000001</v>
      </c>
      <c r="F319">
        <v>30</v>
      </c>
      <c r="T319">
        <v>3.8786630859375002</v>
      </c>
      <c r="U319">
        <f t="shared" si="74"/>
        <v>2.8127733333333333E-3</v>
      </c>
      <c r="V319">
        <v>8.4383200000000005E-2</v>
      </c>
      <c r="W319">
        <f t="shared" si="75"/>
        <v>30.084383200000001</v>
      </c>
      <c r="X319">
        <v>30</v>
      </c>
      <c r="AL319">
        <v>3.9927268066406252</v>
      </c>
      <c r="AM319">
        <f t="shared" si="76"/>
        <v>2.9085233333333337E-3</v>
      </c>
      <c r="AN319">
        <v>8.7255700000000005E-2</v>
      </c>
      <c r="AO319">
        <f t="shared" si="77"/>
        <v>30.0872557</v>
      </c>
      <c r="AP319">
        <v>30</v>
      </c>
      <c r="BD319">
        <v>3.90693017578125</v>
      </c>
      <c r="BE319">
        <f t="shared" si="78"/>
        <v>2.5933433333333333E-3</v>
      </c>
      <c r="BF319">
        <v>7.7800300000000003E-2</v>
      </c>
      <c r="BG319">
        <f t="shared" si="79"/>
        <v>30.0778003</v>
      </c>
      <c r="BH319">
        <v>30</v>
      </c>
      <c r="BV319">
        <v>3.7560974121093751</v>
      </c>
      <c r="BW319">
        <f t="shared" si="80"/>
        <v>2.7819933333333336E-3</v>
      </c>
      <c r="BX319">
        <v>8.3459800000000001E-2</v>
      </c>
      <c r="BY319">
        <f t="shared" si="81"/>
        <v>30.0834598</v>
      </c>
      <c r="BZ319">
        <v>30</v>
      </c>
      <c r="CN319">
        <v>4.7498569335937502</v>
      </c>
      <c r="CO319">
        <f t="shared" si="82"/>
        <v>2.9438899999999998E-3</v>
      </c>
      <c r="CP319">
        <v>8.8316699999999998E-2</v>
      </c>
      <c r="CQ319">
        <f t="shared" si="83"/>
        <v>30.0883167</v>
      </c>
      <c r="CR319">
        <v>30</v>
      </c>
      <c r="DF319">
        <v>4.2819726562499998</v>
      </c>
      <c r="DG319">
        <f t="shared" si="84"/>
        <v>3.1137533333333331E-3</v>
      </c>
      <c r="DH319">
        <v>9.3412599999999998E-2</v>
      </c>
      <c r="DI319">
        <f t="shared" si="85"/>
        <v>30.093412600000001</v>
      </c>
      <c r="DJ319">
        <v>30</v>
      </c>
      <c r="DX319">
        <v>4.1152285156249997</v>
      </c>
      <c r="DY319">
        <f t="shared" si="86"/>
        <v>2.7052999999999999E-3</v>
      </c>
      <c r="DZ319">
        <v>8.1158999999999995E-2</v>
      </c>
      <c r="EA319">
        <f t="shared" si="87"/>
        <v>30.081159</v>
      </c>
      <c r="EB319">
        <v>30</v>
      </c>
      <c r="EP319">
        <v>4.0606281738281247</v>
      </c>
      <c r="EQ319">
        <f t="shared" si="88"/>
        <v>2.7748566666666668E-3</v>
      </c>
      <c r="ER319">
        <v>8.3245700000000006E-2</v>
      </c>
      <c r="ES319">
        <f t="shared" si="89"/>
        <v>30.083245699999999</v>
      </c>
      <c r="ET319">
        <v>30</v>
      </c>
    </row>
    <row r="320" spans="2:150" x14ac:dyDescent="0.35">
      <c r="B320">
        <v>4.5163989257812505</v>
      </c>
      <c r="C320">
        <f t="shared" si="72"/>
        <v>3.3966333333333336E-3</v>
      </c>
      <c r="D320">
        <v>0.101899</v>
      </c>
      <c r="E320">
        <f t="shared" si="73"/>
        <v>30.101899</v>
      </c>
      <c r="F320">
        <v>30</v>
      </c>
      <c r="T320">
        <v>3.8987517089843751</v>
      </c>
      <c r="U320">
        <f t="shared" si="74"/>
        <v>2.83658E-3</v>
      </c>
      <c r="V320">
        <v>8.5097400000000004E-2</v>
      </c>
      <c r="W320">
        <f t="shared" si="75"/>
        <v>30.085097399999999</v>
      </c>
      <c r="X320">
        <v>30</v>
      </c>
      <c r="AL320">
        <v>4.0125739746093751</v>
      </c>
      <c r="AM320">
        <f t="shared" si="76"/>
        <v>2.9238866666666669E-3</v>
      </c>
      <c r="AN320">
        <v>8.7716600000000006E-2</v>
      </c>
      <c r="AO320">
        <f t="shared" si="77"/>
        <v>30.0877166</v>
      </c>
      <c r="AP320">
        <v>30</v>
      </c>
      <c r="BD320">
        <v>3.9269353027343752</v>
      </c>
      <c r="BE320">
        <f t="shared" si="78"/>
        <v>2.6317900000000002E-3</v>
      </c>
      <c r="BF320">
        <v>7.8953700000000002E-2</v>
      </c>
      <c r="BG320">
        <f t="shared" si="79"/>
        <v>30.0789537</v>
      </c>
      <c r="BH320">
        <v>30</v>
      </c>
      <c r="BV320">
        <v>3.7751076660156251</v>
      </c>
      <c r="BW320">
        <f t="shared" si="80"/>
        <v>2.7985700000000002E-3</v>
      </c>
      <c r="BX320">
        <v>8.3957100000000007E-2</v>
      </c>
      <c r="BY320">
        <f t="shared" si="81"/>
        <v>30.083957099999999</v>
      </c>
      <c r="BZ320">
        <v>30</v>
      </c>
      <c r="CN320">
        <v>4.7733261718750004</v>
      </c>
      <c r="CO320">
        <f t="shared" si="82"/>
        <v>2.9626133333333334E-3</v>
      </c>
      <c r="CP320">
        <v>8.8878399999999996E-2</v>
      </c>
      <c r="CQ320">
        <f t="shared" si="83"/>
        <v>30.088878399999999</v>
      </c>
      <c r="CR320">
        <v>30</v>
      </c>
      <c r="DF320">
        <v>4.3029067382812505</v>
      </c>
      <c r="DG320">
        <f t="shared" si="84"/>
        <v>3.1317000000000003E-3</v>
      </c>
      <c r="DH320">
        <v>9.3951000000000007E-2</v>
      </c>
      <c r="DI320">
        <f t="shared" si="85"/>
        <v>30.093951000000001</v>
      </c>
      <c r="DJ320">
        <v>30</v>
      </c>
      <c r="DX320">
        <v>4.1359145507812505</v>
      </c>
      <c r="DY320">
        <f t="shared" si="86"/>
        <v>2.7301000000000001E-3</v>
      </c>
      <c r="DZ320">
        <v>8.1903000000000004E-2</v>
      </c>
      <c r="EA320">
        <f t="shared" si="87"/>
        <v>30.081903000000001</v>
      </c>
      <c r="EB320">
        <v>30</v>
      </c>
      <c r="EP320">
        <v>4.0811147460937498</v>
      </c>
      <c r="EQ320">
        <f t="shared" si="88"/>
        <v>2.7852199999999997E-3</v>
      </c>
      <c r="ER320">
        <v>8.3556599999999995E-2</v>
      </c>
      <c r="ES320">
        <f t="shared" si="89"/>
        <v>30.083556600000001</v>
      </c>
      <c r="ET320">
        <v>30</v>
      </c>
    </row>
    <row r="321" spans="2:150" x14ac:dyDescent="0.35">
      <c r="B321">
        <v>4.5384814453124998</v>
      </c>
      <c r="C321">
        <f t="shared" si="72"/>
        <v>3.428166666666667E-3</v>
      </c>
      <c r="D321">
        <v>0.10284500000000001</v>
      </c>
      <c r="E321">
        <f t="shared" si="73"/>
        <v>30.102844999999999</v>
      </c>
      <c r="F321">
        <v>30</v>
      </c>
      <c r="T321">
        <v>3.9188789062500002</v>
      </c>
      <c r="U321">
        <f t="shared" si="74"/>
        <v>2.8497566666666669E-3</v>
      </c>
      <c r="V321">
        <v>8.5492700000000005E-2</v>
      </c>
      <c r="W321">
        <f t="shared" si="75"/>
        <v>30.0854927</v>
      </c>
      <c r="X321">
        <v>30</v>
      </c>
      <c r="AL321">
        <v>4.0322355957031251</v>
      </c>
      <c r="AM321">
        <f t="shared" si="76"/>
        <v>2.9492400000000001E-3</v>
      </c>
      <c r="AN321">
        <v>8.8477200000000006E-2</v>
      </c>
      <c r="AO321">
        <f t="shared" si="77"/>
        <v>30.0884772</v>
      </c>
      <c r="AP321">
        <v>30</v>
      </c>
      <c r="BD321">
        <v>3.94728515625</v>
      </c>
      <c r="BE321">
        <f t="shared" si="78"/>
        <v>2.63058E-3</v>
      </c>
      <c r="BF321">
        <v>7.8917399999999999E-2</v>
      </c>
      <c r="BG321">
        <f t="shared" si="79"/>
        <v>30.078917400000002</v>
      </c>
      <c r="BH321">
        <v>30</v>
      </c>
      <c r="BV321">
        <v>3.7942033691406252</v>
      </c>
      <c r="BW321">
        <f t="shared" si="80"/>
        <v>2.8126633333333331E-3</v>
      </c>
      <c r="BX321">
        <v>8.4379899999999994E-2</v>
      </c>
      <c r="BY321">
        <f t="shared" si="81"/>
        <v>30.084379899999998</v>
      </c>
      <c r="BZ321">
        <v>30</v>
      </c>
      <c r="CN321">
        <v>4.7961181640625004</v>
      </c>
      <c r="CO321">
        <f t="shared" si="82"/>
        <v>2.9874433333333334E-3</v>
      </c>
      <c r="CP321">
        <v>8.9623300000000003E-2</v>
      </c>
      <c r="CQ321">
        <f t="shared" si="83"/>
        <v>30.0896233</v>
      </c>
      <c r="CR321">
        <v>30</v>
      </c>
      <c r="DF321">
        <v>4.3239482421875</v>
      </c>
      <c r="DG321">
        <f t="shared" si="84"/>
        <v>3.1672099999999997E-3</v>
      </c>
      <c r="DH321">
        <v>9.5016299999999998E-2</v>
      </c>
      <c r="DI321">
        <f t="shared" si="85"/>
        <v>30.095016300000001</v>
      </c>
      <c r="DJ321">
        <v>30</v>
      </c>
      <c r="DX321">
        <v>4.1568398437500003</v>
      </c>
      <c r="DY321">
        <f t="shared" si="86"/>
        <v>2.7496433333333336E-3</v>
      </c>
      <c r="DZ321">
        <v>8.2489300000000002E-2</v>
      </c>
      <c r="EA321">
        <f t="shared" si="87"/>
        <v>30.082489299999999</v>
      </c>
      <c r="EB321">
        <v>30</v>
      </c>
      <c r="EP321">
        <v>4.101693359375</v>
      </c>
      <c r="EQ321">
        <f t="shared" si="88"/>
        <v>2.8158233333333334E-3</v>
      </c>
      <c r="ER321">
        <v>8.44747E-2</v>
      </c>
      <c r="ES321">
        <f t="shared" si="89"/>
        <v>30.084474700000001</v>
      </c>
      <c r="ET321">
        <v>30</v>
      </c>
    </row>
    <row r="322" spans="2:150" x14ac:dyDescent="0.35">
      <c r="B322">
        <v>4.5597666015625</v>
      </c>
      <c r="C322">
        <f t="shared" si="72"/>
        <v>3.4486333333333332E-3</v>
      </c>
      <c r="D322">
        <v>0.103459</v>
      </c>
      <c r="E322">
        <f t="shared" si="73"/>
        <v>30.103459000000001</v>
      </c>
      <c r="F322">
        <v>30</v>
      </c>
      <c r="T322">
        <v>3.9394152832031253</v>
      </c>
      <c r="U322">
        <f t="shared" si="74"/>
        <v>2.8771399999999998E-3</v>
      </c>
      <c r="V322">
        <v>8.6314199999999994E-2</v>
      </c>
      <c r="W322">
        <f t="shared" si="75"/>
        <v>30.0863142</v>
      </c>
      <c r="X322">
        <v>30</v>
      </c>
      <c r="AL322">
        <v>4.0520974121093749</v>
      </c>
      <c r="AM322">
        <f t="shared" si="76"/>
        <v>2.9716566666666668E-3</v>
      </c>
      <c r="AN322">
        <v>8.9149699999999998E-2</v>
      </c>
      <c r="AO322">
        <f t="shared" si="77"/>
        <v>30.0891497</v>
      </c>
      <c r="AP322">
        <v>30</v>
      </c>
      <c r="BD322">
        <v>3.967184814453125</v>
      </c>
      <c r="BE322">
        <f t="shared" si="78"/>
        <v>2.6574333333333334E-3</v>
      </c>
      <c r="BF322">
        <v>7.9723000000000002E-2</v>
      </c>
      <c r="BG322">
        <f t="shared" si="79"/>
        <v>30.079723000000001</v>
      </c>
      <c r="BH322">
        <v>30</v>
      </c>
      <c r="BV322">
        <v>3.8137770996093749</v>
      </c>
      <c r="BW322">
        <f t="shared" si="80"/>
        <v>2.8428633333333333E-3</v>
      </c>
      <c r="BX322">
        <v>8.5285899999999998E-2</v>
      </c>
      <c r="BY322">
        <f t="shared" si="81"/>
        <v>30.085285899999999</v>
      </c>
      <c r="BZ322">
        <v>30</v>
      </c>
      <c r="CN322">
        <v>4.8190073242187497</v>
      </c>
      <c r="CO322">
        <f t="shared" si="82"/>
        <v>2.9966599999999999E-3</v>
      </c>
      <c r="CP322">
        <v>8.9899800000000002E-2</v>
      </c>
      <c r="CQ322">
        <f t="shared" si="83"/>
        <v>30.089899800000001</v>
      </c>
      <c r="CR322">
        <v>30</v>
      </c>
      <c r="DF322">
        <v>4.3454208984375002</v>
      </c>
      <c r="DG322">
        <f t="shared" si="84"/>
        <v>3.1846800000000001E-3</v>
      </c>
      <c r="DH322">
        <v>9.5540399999999998E-2</v>
      </c>
      <c r="DI322">
        <f t="shared" si="85"/>
        <v>30.095540400000001</v>
      </c>
      <c r="DJ322">
        <v>30</v>
      </c>
      <c r="DX322">
        <v>4.1774125976562502</v>
      </c>
      <c r="DY322">
        <f t="shared" si="86"/>
        <v>2.7687900000000001E-3</v>
      </c>
      <c r="DZ322">
        <v>8.3063700000000004E-2</v>
      </c>
      <c r="EA322">
        <f t="shared" si="87"/>
        <v>30.0830637</v>
      </c>
      <c r="EB322">
        <v>30</v>
      </c>
      <c r="EP322">
        <v>4.1218583984375003</v>
      </c>
      <c r="EQ322">
        <f t="shared" si="88"/>
        <v>2.8370600000000002E-3</v>
      </c>
      <c r="ER322">
        <v>8.5111800000000001E-2</v>
      </c>
      <c r="ES322">
        <f t="shared" si="89"/>
        <v>30.0851118</v>
      </c>
      <c r="ET322">
        <v>30</v>
      </c>
    </row>
    <row r="323" spans="2:150" x14ac:dyDescent="0.35">
      <c r="B323">
        <v>4.5813041992187502</v>
      </c>
      <c r="C323">
        <f t="shared" si="72"/>
        <v>3.4818333333333337E-3</v>
      </c>
      <c r="D323">
        <v>0.10445500000000001</v>
      </c>
      <c r="E323">
        <f t="shared" si="73"/>
        <v>30.104455000000002</v>
      </c>
      <c r="F323">
        <v>30</v>
      </c>
      <c r="T323">
        <v>3.9599787597656251</v>
      </c>
      <c r="U323">
        <f t="shared" si="74"/>
        <v>2.8934566666666667E-3</v>
      </c>
      <c r="V323">
        <v>8.6803699999999998E-2</v>
      </c>
      <c r="W323">
        <f t="shared" si="75"/>
        <v>30.086803700000001</v>
      </c>
      <c r="X323">
        <v>30</v>
      </c>
      <c r="AL323">
        <v>4.0717763671874998</v>
      </c>
      <c r="AM323">
        <f t="shared" si="76"/>
        <v>2.9997866666666667E-3</v>
      </c>
      <c r="AN323">
        <v>8.9993600000000007E-2</v>
      </c>
      <c r="AO323">
        <f t="shared" si="77"/>
        <v>30.0899936</v>
      </c>
      <c r="AP323">
        <v>30</v>
      </c>
      <c r="BD323">
        <v>3.9873247070312501</v>
      </c>
      <c r="BE323">
        <f t="shared" si="78"/>
        <v>2.6915933333333331E-3</v>
      </c>
      <c r="BF323">
        <v>8.0747799999999995E-2</v>
      </c>
      <c r="BG323">
        <f t="shared" si="79"/>
        <v>30.080747800000001</v>
      </c>
      <c r="BH323">
        <v>30</v>
      </c>
      <c r="BV323">
        <v>3.8335087890624999</v>
      </c>
      <c r="BW323">
        <f t="shared" si="80"/>
        <v>2.85988E-3</v>
      </c>
      <c r="BX323">
        <v>8.5796399999999995E-2</v>
      </c>
      <c r="BY323">
        <f t="shared" si="81"/>
        <v>30.0857964</v>
      </c>
      <c r="BZ323">
        <v>30</v>
      </c>
      <c r="CN323">
        <v>4.8420327148437501</v>
      </c>
      <c r="CO323">
        <f t="shared" si="82"/>
        <v>3.0221766666666669E-3</v>
      </c>
      <c r="CP323">
        <v>9.0665300000000004E-2</v>
      </c>
      <c r="CQ323">
        <f t="shared" si="83"/>
        <v>30.090665300000001</v>
      </c>
      <c r="CR323">
        <v>30</v>
      </c>
      <c r="DF323">
        <v>4.3664379882812501</v>
      </c>
      <c r="DG323">
        <f t="shared" si="84"/>
        <v>3.2118799999999999E-3</v>
      </c>
      <c r="DH323">
        <v>9.6356399999999995E-2</v>
      </c>
      <c r="DI323">
        <f t="shared" si="85"/>
        <v>30.096356400000001</v>
      </c>
      <c r="DJ323">
        <v>30</v>
      </c>
      <c r="DX323">
        <v>4.198826171875</v>
      </c>
      <c r="DY323">
        <f t="shared" si="86"/>
        <v>2.7978600000000001E-3</v>
      </c>
      <c r="DZ323">
        <v>8.3935800000000005E-2</v>
      </c>
      <c r="EA323">
        <f t="shared" si="87"/>
        <v>30.083935799999999</v>
      </c>
      <c r="EB323">
        <v>30</v>
      </c>
      <c r="EP323">
        <v>4.1426337890624998</v>
      </c>
      <c r="EQ323">
        <f t="shared" si="88"/>
        <v>2.8562966666666667E-3</v>
      </c>
      <c r="ER323">
        <v>8.5688899999999998E-2</v>
      </c>
      <c r="ES323">
        <f t="shared" si="89"/>
        <v>30.085688900000001</v>
      </c>
      <c r="ET323">
        <v>30</v>
      </c>
    </row>
    <row r="324" spans="2:150" x14ac:dyDescent="0.35">
      <c r="B324">
        <v>4.6027080078124998</v>
      </c>
      <c r="C324">
        <f t="shared" si="72"/>
        <v>3.5049666666666667E-3</v>
      </c>
      <c r="D324">
        <v>0.10514900000000001</v>
      </c>
      <c r="E324">
        <f t="shared" si="73"/>
        <v>30.105149000000001</v>
      </c>
      <c r="F324">
        <v>30</v>
      </c>
      <c r="T324">
        <v>3.9807556152343753</v>
      </c>
      <c r="U324">
        <f t="shared" si="74"/>
        <v>2.9202300000000002E-3</v>
      </c>
      <c r="V324">
        <v>8.7606900000000001E-2</v>
      </c>
      <c r="W324">
        <f t="shared" si="75"/>
        <v>30.087606900000001</v>
      </c>
      <c r="X324">
        <v>30</v>
      </c>
      <c r="AL324">
        <v>4.0918264160156248</v>
      </c>
      <c r="AM324">
        <f t="shared" si="76"/>
        <v>3.0150166666666669E-3</v>
      </c>
      <c r="AN324">
        <v>9.0450500000000003E-2</v>
      </c>
      <c r="AO324">
        <f t="shared" si="77"/>
        <v>30.090450499999999</v>
      </c>
      <c r="AP324">
        <v>30</v>
      </c>
      <c r="BD324">
        <v>4.0072602539062503</v>
      </c>
      <c r="BE324">
        <f t="shared" si="78"/>
        <v>2.7117166666666666E-3</v>
      </c>
      <c r="BF324">
        <v>8.1351499999999993E-2</v>
      </c>
      <c r="BG324">
        <f t="shared" si="79"/>
        <v>30.0813515</v>
      </c>
      <c r="BH324">
        <v>30</v>
      </c>
      <c r="BV324">
        <v>3.85317578125</v>
      </c>
      <c r="BW324">
        <f t="shared" si="80"/>
        <v>2.8842199999999998E-3</v>
      </c>
      <c r="BX324">
        <v>8.6526599999999995E-2</v>
      </c>
      <c r="BY324">
        <f t="shared" si="81"/>
        <v>30.086526599999999</v>
      </c>
      <c r="BZ324">
        <v>30</v>
      </c>
      <c r="CN324">
        <v>4.8650097656250004</v>
      </c>
      <c r="CO324">
        <f t="shared" si="82"/>
        <v>3.0425966666666666E-3</v>
      </c>
      <c r="CP324">
        <v>9.1277899999999995E-2</v>
      </c>
      <c r="CQ324">
        <f t="shared" si="83"/>
        <v>30.091277900000001</v>
      </c>
      <c r="CR324">
        <v>30</v>
      </c>
      <c r="DF324">
        <v>4.3874497070312497</v>
      </c>
      <c r="DG324">
        <f t="shared" si="84"/>
        <v>3.2362766666666669E-3</v>
      </c>
      <c r="DH324">
        <v>9.7088300000000002E-2</v>
      </c>
      <c r="DI324">
        <f t="shared" si="85"/>
        <v>30.097088299999999</v>
      </c>
      <c r="DJ324">
        <v>30</v>
      </c>
      <c r="DX324">
        <v>4.21964794921875</v>
      </c>
      <c r="DY324">
        <f t="shared" si="86"/>
        <v>2.81854E-3</v>
      </c>
      <c r="DZ324">
        <v>8.4556199999999998E-2</v>
      </c>
      <c r="EA324">
        <f t="shared" si="87"/>
        <v>30.084556200000002</v>
      </c>
      <c r="EB324">
        <v>30</v>
      </c>
      <c r="EP324">
        <v>4.1626596679687502</v>
      </c>
      <c r="EQ324">
        <f t="shared" si="88"/>
        <v>2.8778466666666671E-3</v>
      </c>
      <c r="ER324">
        <v>8.6335400000000007E-2</v>
      </c>
      <c r="ES324">
        <f t="shared" si="89"/>
        <v>30.086335399999999</v>
      </c>
      <c r="ET324">
        <v>30</v>
      </c>
    </row>
    <row r="325" spans="2:150" x14ac:dyDescent="0.35">
      <c r="B325">
        <v>4.624228515625</v>
      </c>
      <c r="C325">
        <f t="shared" si="72"/>
        <v>3.5306666666666668E-3</v>
      </c>
      <c r="D325">
        <v>0.10592</v>
      </c>
      <c r="E325">
        <f t="shared" si="73"/>
        <v>30.105920000000001</v>
      </c>
      <c r="F325">
        <v>30</v>
      </c>
      <c r="T325">
        <v>4.0016249999999998</v>
      </c>
      <c r="U325">
        <f t="shared" si="74"/>
        <v>2.9401033333333335E-3</v>
      </c>
      <c r="V325">
        <v>8.8203100000000006E-2</v>
      </c>
      <c r="W325">
        <f t="shared" si="75"/>
        <v>30.088203100000001</v>
      </c>
      <c r="X325">
        <v>30</v>
      </c>
      <c r="AL325">
        <v>4.112021484375</v>
      </c>
      <c r="AM325">
        <f t="shared" si="76"/>
        <v>3.0446200000000001E-3</v>
      </c>
      <c r="AN325">
        <v>9.1338600000000006E-2</v>
      </c>
      <c r="AO325">
        <f t="shared" si="77"/>
        <v>30.0913386</v>
      </c>
      <c r="AP325">
        <v>30</v>
      </c>
      <c r="BD325">
        <v>4.02776220703125</v>
      </c>
      <c r="BE325">
        <f t="shared" si="78"/>
        <v>2.7178633333333332E-3</v>
      </c>
      <c r="BF325">
        <v>8.1535899999999994E-2</v>
      </c>
      <c r="BG325">
        <f t="shared" si="79"/>
        <v>30.081535899999999</v>
      </c>
      <c r="BH325">
        <v>30</v>
      </c>
      <c r="BV325">
        <v>3.8733776855468749</v>
      </c>
      <c r="BW325">
        <f t="shared" si="80"/>
        <v>2.9037866666666665E-3</v>
      </c>
      <c r="BX325">
        <v>8.7113599999999999E-2</v>
      </c>
      <c r="BY325">
        <f t="shared" si="81"/>
        <v>30.087113599999999</v>
      </c>
      <c r="BZ325">
        <v>30</v>
      </c>
      <c r="CN325">
        <v>4.8874628906249997</v>
      </c>
      <c r="CO325">
        <f t="shared" si="82"/>
        <v>3.0637899999999998E-3</v>
      </c>
      <c r="CP325">
        <v>9.1913700000000001E-2</v>
      </c>
      <c r="CQ325">
        <f t="shared" si="83"/>
        <v>30.091913699999999</v>
      </c>
      <c r="CR325">
        <v>30</v>
      </c>
      <c r="DF325">
        <v>4.4086230468750003</v>
      </c>
      <c r="DG325">
        <f t="shared" si="84"/>
        <v>3.2550166666666666E-3</v>
      </c>
      <c r="DH325">
        <v>9.7650500000000001E-2</v>
      </c>
      <c r="DI325">
        <f t="shared" si="85"/>
        <v>30.0976505</v>
      </c>
      <c r="DJ325">
        <v>30</v>
      </c>
      <c r="DX325">
        <v>4.2406083984374998</v>
      </c>
      <c r="DY325">
        <f t="shared" si="86"/>
        <v>2.8451366666666666E-3</v>
      </c>
      <c r="DZ325">
        <v>8.5354100000000002E-2</v>
      </c>
      <c r="EA325">
        <f t="shared" si="87"/>
        <v>30.0853541</v>
      </c>
      <c r="EB325">
        <v>30</v>
      </c>
      <c r="EP325">
        <v>4.1837446289062497</v>
      </c>
      <c r="EQ325">
        <f t="shared" si="88"/>
        <v>2.9009800000000001E-3</v>
      </c>
      <c r="ER325">
        <v>8.7029400000000007E-2</v>
      </c>
      <c r="ES325">
        <f t="shared" si="89"/>
        <v>30.087029399999999</v>
      </c>
      <c r="ET325">
        <v>30</v>
      </c>
    </row>
    <row r="326" spans="2:150" x14ac:dyDescent="0.35">
      <c r="B326">
        <v>4.6459135742187501</v>
      </c>
      <c r="C326">
        <f t="shared" ref="C326:C389" si="90">D326/F326</f>
        <v>3.5563666666666664E-3</v>
      </c>
      <c r="D326">
        <v>0.10669099999999999</v>
      </c>
      <c r="E326">
        <f t="shared" ref="E326:E389" si="91">F326+D326</f>
        <v>30.106691000000001</v>
      </c>
      <c r="F326">
        <v>30</v>
      </c>
      <c r="T326">
        <v>4.0228249511718754</v>
      </c>
      <c r="U326">
        <f t="shared" ref="U326:U389" si="92">V326/X326</f>
        <v>2.9623133333333334E-3</v>
      </c>
      <c r="V326">
        <v>8.8869400000000001E-2</v>
      </c>
      <c r="W326">
        <f t="shared" ref="W326:W389" si="93">X326+V326</f>
        <v>30.0888694</v>
      </c>
      <c r="X326">
        <v>30</v>
      </c>
      <c r="AL326">
        <v>4.1320546875000002</v>
      </c>
      <c r="AM326">
        <f t="shared" ref="AM326:AM389" si="94">AN326/AP326</f>
        <v>3.0658599999999997E-3</v>
      </c>
      <c r="AN326">
        <v>9.1975799999999996E-2</v>
      </c>
      <c r="AO326">
        <f t="shared" ref="AO326:AO389" si="95">AP326+AN326</f>
        <v>30.0919758</v>
      </c>
      <c r="AP326">
        <v>30</v>
      </c>
      <c r="BD326">
        <v>4.0478859863281249</v>
      </c>
      <c r="BE326">
        <f t="shared" ref="BE326:BE389" si="96">BF326/BH326</f>
        <v>2.7577099999999996E-3</v>
      </c>
      <c r="BF326">
        <v>8.2731299999999994E-2</v>
      </c>
      <c r="BG326">
        <f t="shared" ref="BG326:BG389" si="97">BH326+BF326</f>
        <v>30.082731299999999</v>
      </c>
      <c r="BH326">
        <v>30</v>
      </c>
      <c r="BV326">
        <v>3.89315771484375</v>
      </c>
      <c r="BW326">
        <f t="shared" ref="BW326:BW389" si="98">BX326/BZ326</f>
        <v>2.9274233333333333E-3</v>
      </c>
      <c r="BX326">
        <v>8.7822700000000004E-2</v>
      </c>
      <c r="BY326">
        <f t="shared" ref="BY326:BY389" si="99">BZ326+BX326</f>
        <v>30.0878227</v>
      </c>
      <c r="BZ326">
        <v>30</v>
      </c>
      <c r="CN326">
        <v>4.9103847656250004</v>
      </c>
      <c r="CO326">
        <f t="shared" ref="CO326:CO389" si="100">CP326/CR326</f>
        <v>3.0783733333333333E-3</v>
      </c>
      <c r="CP326">
        <v>9.2351199999999994E-2</v>
      </c>
      <c r="CQ326">
        <f t="shared" ref="CQ326:CQ389" si="101">CR326+CP326</f>
        <v>30.0923512</v>
      </c>
      <c r="CR326">
        <v>30</v>
      </c>
      <c r="DF326">
        <v>4.4299003906249999</v>
      </c>
      <c r="DG326">
        <f t="shared" ref="DG326:DG389" si="102">DH326/DJ326</f>
        <v>3.28401E-3</v>
      </c>
      <c r="DH326">
        <v>9.8520300000000005E-2</v>
      </c>
      <c r="DI326">
        <f t="shared" ref="DI326:DI389" si="103">DJ326+DH326</f>
        <v>30.098520300000001</v>
      </c>
      <c r="DJ326">
        <v>30</v>
      </c>
      <c r="DX326">
        <v>4.2616206054687504</v>
      </c>
      <c r="DY326">
        <f t="shared" ref="DY326:DY389" si="104">DZ326/EB326</f>
        <v>2.8633299999999999E-3</v>
      </c>
      <c r="DZ326">
        <v>8.5899900000000001E-2</v>
      </c>
      <c r="EA326">
        <f t="shared" ref="EA326:EA389" si="105">EB326+DZ326</f>
        <v>30.085899900000001</v>
      </c>
      <c r="EB326">
        <v>30</v>
      </c>
      <c r="EP326">
        <v>4.2043906250000003</v>
      </c>
      <c r="EQ326">
        <f t="shared" ref="EQ326:EQ389" si="106">ER326/ET326</f>
        <v>2.9118766666666666E-3</v>
      </c>
      <c r="ER326">
        <v>8.7356299999999998E-2</v>
      </c>
      <c r="ES326">
        <f t="shared" ref="ES326:ES389" si="107">ET326+ER326</f>
        <v>30.0873563</v>
      </c>
      <c r="ET326">
        <v>30</v>
      </c>
    </row>
    <row r="327" spans="2:150" x14ac:dyDescent="0.35">
      <c r="B327">
        <v>4.6673144531249999</v>
      </c>
      <c r="C327">
        <f t="shared" si="90"/>
        <v>3.5807666666666667E-3</v>
      </c>
      <c r="D327">
        <v>0.107423</v>
      </c>
      <c r="E327">
        <f t="shared" si="91"/>
        <v>30.107423000000001</v>
      </c>
      <c r="F327">
        <v>30</v>
      </c>
      <c r="T327">
        <v>4.0439167480468754</v>
      </c>
      <c r="U327">
        <f t="shared" si="92"/>
        <v>2.9877066666666664E-3</v>
      </c>
      <c r="V327">
        <v>8.9631199999999994E-2</v>
      </c>
      <c r="W327">
        <f t="shared" si="93"/>
        <v>30.089631199999999</v>
      </c>
      <c r="X327">
        <v>30</v>
      </c>
      <c r="AL327">
        <v>4.1522724609374997</v>
      </c>
      <c r="AM327">
        <f t="shared" si="94"/>
        <v>3.0875933333333332E-3</v>
      </c>
      <c r="AN327">
        <v>9.2627799999999996E-2</v>
      </c>
      <c r="AO327">
        <f t="shared" si="95"/>
        <v>30.092627799999999</v>
      </c>
      <c r="AP327">
        <v>30</v>
      </c>
      <c r="BD327">
        <v>4.0674311523437501</v>
      </c>
      <c r="BE327">
        <f t="shared" si="96"/>
        <v>2.7797199999999998E-3</v>
      </c>
      <c r="BF327">
        <v>8.3391599999999996E-2</v>
      </c>
      <c r="BG327">
        <f t="shared" si="97"/>
        <v>30.083391599999999</v>
      </c>
      <c r="BH327">
        <v>30</v>
      </c>
      <c r="BV327">
        <v>3.9130373535156249</v>
      </c>
      <c r="BW327">
        <f t="shared" si="98"/>
        <v>2.9467733333333333E-3</v>
      </c>
      <c r="BX327">
        <v>8.8403200000000001E-2</v>
      </c>
      <c r="BY327">
        <f t="shared" si="99"/>
        <v>30.088403199999998</v>
      </c>
      <c r="BZ327">
        <v>30</v>
      </c>
      <c r="CN327">
        <v>4.9331416015625003</v>
      </c>
      <c r="CO327">
        <f t="shared" si="100"/>
        <v>3.111976666666667E-3</v>
      </c>
      <c r="CP327">
        <v>9.3359300000000006E-2</v>
      </c>
      <c r="CQ327">
        <f t="shared" si="101"/>
        <v>30.093359299999999</v>
      </c>
      <c r="CR327">
        <v>30</v>
      </c>
      <c r="DF327">
        <v>4.4511625976562499</v>
      </c>
      <c r="DG327">
        <f t="shared" si="102"/>
        <v>3.3121866666666667E-3</v>
      </c>
      <c r="DH327">
        <v>9.9365599999999998E-2</v>
      </c>
      <c r="DI327">
        <f t="shared" si="103"/>
        <v>30.099365599999999</v>
      </c>
      <c r="DJ327">
        <v>30</v>
      </c>
      <c r="DX327">
        <v>4.2823652343749998</v>
      </c>
      <c r="DY327">
        <f t="shared" si="104"/>
        <v>2.8887033333333334E-3</v>
      </c>
      <c r="DZ327">
        <v>8.6661100000000005E-2</v>
      </c>
      <c r="EA327">
        <f t="shared" si="105"/>
        <v>30.086661100000001</v>
      </c>
      <c r="EB327">
        <v>30</v>
      </c>
      <c r="EP327">
        <v>4.2249941406250002</v>
      </c>
      <c r="EQ327">
        <f t="shared" si="106"/>
        <v>2.9533799999999998E-3</v>
      </c>
      <c r="ER327">
        <v>8.8601399999999997E-2</v>
      </c>
      <c r="ES327">
        <f t="shared" si="107"/>
        <v>30.088601400000002</v>
      </c>
      <c r="ET327">
        <v>30</v>
      </c>
    </row>
    <row r="328" spans="2:150" x14ac:dyDescent="0.35">
      <c r="B328">
        <v>4.6893588867187503</v>
      </c>
      <c r="C328">
        <f t="shared" si="90"/>
        <v>3.6106666666666665E-3</v>
      </c>
      <c r="D328">
        <v>0.10832</v>
      </c>
      <c r="E328">
        <f t="shared" si="91"/>
        <v>30.108319999999999</v>
      </c>
      <c r="F328">
        <v>30</v>
      </c>
      <c r="T328">
        <v>4.0644072265625004</v>
      </c>
      <c r="U328">
        <f t="shared" si="92"/>
        <v>3.0139400000000001E-3</v>
      </c>
      <c r="V328">
        <v>9.0418200000000004E-2</v>
      </c>
      <c r="W328">
        <f t="shared" si="93"/>
        <v>30.090418199999998</v>
      </c>
      <c r="X328">
        <v>30</v>
      </c>
      <c r="AL328">
        <v>4.1728828125000001</v>
      </c>
      <c r="AM328">
        <f t="shared" si="94"/>
        <v>3.1134766666666663E-3</v>
      </c>
      <c r="AN328">
        <v>9.3404299999999996E-2</v>
      </c>
      <c r="AO328">
        <f t="shared" si="95"/>
        <v>30.0934043</v>
      </c>
      <c r="AP328">
        <v>30</v>
      </c>
      <c r="BD328">
        <v>4.0879799804687504</v>
      </c>
      <c r="BE328">
        <f t="shared" si="96"/>
        <v>2.7990933333333335E-3</v>
      </c>
      <c r="BF328">
        <v>8.39728E-2</v>
      </c>
      <c r="BG328">
        <f t="shared" si="97"/>
        <v>30.083972800000002</v>
      </c>
      <c r="BH328">
        <v>30</v>
      </c>
      <c r="BV328">
        <v>3.9330593261718749</v>
      </c>
      <c r="BW328">
        <f t="shared" si="98"/>
        <v>2.9722566666666667E-3</v>
      </c>
      <c r="BX328">
        <v>8.9167700000000003E-2</v>
      </c>
      <c r="BY328">
        <f t="shared" si="99"/>
        <v>30.089167700000001</v>
      </c>
      <c r="BZ328">
        <v>30</v>
      </c>
      <c r="CN328">
        <v>4.9557983398437502</v>
      </c>
      <c r="CO328">
        <f t="shared" si="100"/>
        <v>3.1259400000000002E-3</v>
      </c>
      <c r="CP328">
        <v>9.3778200000000006E-2</v>
      </c>
      <c r="CQ328">
        <f t="shared" si="101"/>
        <v>30.093778199999999</v>
      </c>
      <c r="CR328">
        <v>30</v>
      </c>
      <c r="DF328">
        <v>4.4725078125</v>
      </c>
      <c r="DG328">
        <f t="shared" si="102"/>
        <v>3.3384666666666668E-3</v>
      </c>
      <c r="DH328">
        <v>0.10015400000000001</v>
      </c>
      <c r="DI328">
        <f t="shared" si="103"/>
        <v>30.100154</v>
      </c>
      <c r="DJ328">
        <v>30</v>
      </c>
      <c r="DX328">
        <v>4.30344482421875</v>
      </c>
      <c r="DY328">
        <f t="shared" si="104"/>
        <v>2.9144466666666665E-3</v>
      </c>
      <c r="DZ328">
        <v>8.7433399999999994E-2</v>
      </c>
      <c r="EA328">
        <f t="shared" si="105"/>
        <v>30.087433399999998</v>
      </c>
      <c r="EB328">
        <v>30</v>
      </c>
      <c r="EP328">
        <v>4.2455024414062503</v>
      </c>
      <c r="EQ328">
        <f t="shared" si="106"/>
        <v>2.9648566666666668E-3</v>
      </c>
      <c r="ER328">
        <v>8.8945700000000003E-2</v>
      </c>
      <c r="ES328">
        <f t="shared" si="107"/>
        <v>30.0889457</v>
      </c>
      <c r="ET328">
        <v>30</v>
      </c>
    </row>
    <row r="329" spans="2:150" x14ac:dyDescent="0.35">
      <c r="B329">
        <v>4.7109653320312503</v>
      </c>
      <c r="C329">
        <f t="shared" si="90"/>
        <v>3.6672000000000002E-3</v>
      </c>
      <c r="D329">
        <v>0.110016</v>
      </c>
      <c r="E329">
        <f t="shared" si="91"/>
        <v>30.110016000000002</v>
      </c>
      <c r="F329">
        <v>30</v>
      </c>
      <c r="T329">
        <v>4.0851259765624999</v>
      </c>
      <c r="U329">
        <f t="shared" si="92"/>
        <v>3.0326633333333333E-3</v>
      </c>
      <c r="V329">
        <v>9.0979900000000002E-2</v>
      </c>
      <c r="W329">
        <f t="shared" si="93"/>
        <v>30.090979900000001</v>
      </c>
      <c r="X329">
        <v>30</v>
      </c>
      <c r="AL329">
        <v>4.1938159179687498</v>
      </c>
      <c r="AM329">
        <f t="shared" si="94"/>
        <v>3.133843333333333E-3</v>
      </c>
      <c r="AN329">
        <v>9.4015299999999996E-2</v>
      </c>
      <c r="AO329">
        <f t="shared" si="95"/>
        <v>30.094015299999999</v>
      </c>
      <c r="AP329">
        <v>30</v>
      </c>
      <c r="BD329">
        <v>4.1078085937499997</v>
      </c>
      <c r="BE329">
        <f t="shared" si="96"/>
        <v>2.8209033333333332E-3</v>
      </c>
      <c r="BF329">
        <v>8.4627099999999997E-2</v>
      </c>
      <c r="BG329">
        <f t="shared" si="97"/>
        <v>30.084627099999999</v>
      </c>
      <c r="BH329">
        <v>30</v>
      </c>
      <c r="BV329">
        <v>3.9532106933593751</v>
      </c>
      <c r="BW329">
        <f t="shared" si="98"/>
        <v>2.98986E-3</v>
      </c>
      <c r="BX329">
        <v>8.9695800000000006E-2</v>
      </c>
      <c r="BY329">
        <f t="shared" si="99"/>
        <v>30.089695800000001</v>
      </c>
      <c r="BZ329">
        <v>30</v>
      </c>
      <c r="CN329">
        <v>4.9784624023437498</v>
      </c>
      <c r="CO329">
        <f t="shared" si="100"/>
        <v>3.1414733333333333E-3</v>
      </c>
      <c r="CP329">
        <v>9.42442E-2</v>
      </c>
      <c r="CQ329">
        <f t="shared" si="101"/>
        <v>30.094244199999999</v>
      </c>
      <c r="CR329">
        <v>30</v>
      </c>
      <c r="DF329">
        <v>4.4936591796875005</v>
      </c>
      <c r="DG329">
        <f t="shared" si="102"/>
        <v>3.3657000000000001E-3</v>
      </c>
      <c r="DH329">
        <v>0.10097100000000001</v>
      </c>
      <c r="DI329">
        <f t="shared" si="103"/>
        <v>30.100971000000001</v>
      </c>
      <c r="DJ329">
        <v>30</v>
      </c>
      <c r="DX329">
        <v>4.32398779296875</v>
      </c>
      <c r="DY329">
        <f t="shared" si="104"/>
        <v>2.9383633333333334E-3</v>
      </c>
      <c r="DZ329">
        <v>8.8150900000000004E-2</v>
      </c>
      <c r="EA329">
        <f t="shared" si="105"/>
        <v>30.088150899999999</v>
      </c>
      <c r="EB329">
        <v>30</v>
      </c>
      <c r="EP329">
        <v>4.2661840820312502</v>
      </c>
      <c r="EQ329">
        <f t="shared" si="106"/>
        <v>2.9963266666666669E-3</v>
      </c>
      <c r="ER329">
        <v>8.9889800000000006E-2</v>
      </c>
      <c r="ES329">
        <f t="shared" si="107"/>
        <v>30.089889800000002</v>
      </c>
      <c r="ET329">
        <v>30</v>
      </c>
    </row>
    <row r="330" spans="2:150" x14ac:dyDescent="0.35">
      <c r="B330">
        <v>4.7326538085937502</v>
      </c>
      <c r="C330">
        <f t="shared" si="90"/>
        <v>3.6708666666666668E-3</v>
      </c>
      <c r="D330">
        <v>0.110126</v>
      </c>
      <c r="E330">
        <f t="shared" si="91"/>
        <v>30.110126000000001</v>
      </c>
      <c r="F330">
        <v>30</v>
      </c>
      <c r="T330">
        <v>4.105974609375</v>
      </c>
      <c r="U330">
        <f t="shared" si="92"/>
        <v>3.0554133333333335E-3</v>
      </c>
      <c r="V330">
        <v>9.1662400000000005E-2</v>
      </c>
      <c r="W330">
        <f t="shared" si="93"/>
        <v>30.091662400000001</v>
      </c>
      <c r="X330">
        <v>30</v>
      </c>
      <c r="AL330">
        <v>4.2147353515625001</v>
      </c>
      <c r="AM330">
        <f t="shared" si="94"/>
        <v>3.1573199999999999E-3</v>
      </c>
      <c r="AN330">
        <v>9.4719600000000001E-2</v>
      </c>
      <c r="AO330">
        <f t="shared" si="95"/>
        <v>30.094719600000001</v>
      </c>
      <c r="AP330">
        <v>30</v>
      </c>
      <c r="BD330">
        <v>4.1283896484375004</v>
      </c>
      <c r="BE330">
        <f t="shared" si="96"/>
        <v>2.8441666666666667E-3</v>
      </c>
      <c r="BF330">
        <v>8.5324999999999998E-2</v>
      </c>
      <c r="BG330">
        <f t="shared" si="97"/>
        <v>30.085325000000001</v>
      </c>
      <c r="BH330">
        <v>30</v>
      </c>
      <c r="BV330">
        <v>3.9728903808593752</v>
      </c>
      <c r="BW330">
        <f t="shared" si="98"/>
        <v>3.0166999999999998E-3</v>
      </c>
      <c r="BX330">
        <v>9.0500999999999998E-2</v>
      </c>
      <c r="BY330">
        <f t="shared" si="99"/>
        <v>30.090501</v>
      </c>
      <c r="BZ330">
        <v>30</v>
      </c>
      <c r="CN330">
        <v>5.0011943359375</v>
      </c>
      <c r="CO330">
        <f t="shared" si="100"/>
        <v>3.1622933333333336E-3</v>
      </c>
      <c r="CP330">
        <v>9.4868800000000003E-2</v>
      </c>
      <c r="CQ330">
        <f t="shared" si="101"/>
        <v>30.0948688</v>
      </c>
      <c r="CR330">
        <v>30</v>
      </c>
      <c r="DF330">
        <v>4.5148071289062504</v>
      </c>
      <c r="DG330">
        <f t="shared" si="102"/>
        <v>3.3864333333333335E-3</v>
      </c>
      <c r="DH330">
        <v>0.101593</v>
      </c>
      <c r="DI330">
        <f t="shared" si="103"/>
        <v>30.101593000000001</v>
      </c>
      <c r="DJ330">
        <v>30</v>
      </c>
      <c r="DX330">
        <v>4.3449790039062499</v>
      </c>
      <c r="DY330">
        <f t="shared" si="104"/>
        <v>2.9607766666666663E-3</v>
      </c>
      <c r="DZ330">
        <v>8.8823299999999994E-2</v>
      </c>
      <c r="EA330">
        <f t="shared" si="105"/>
        <v>30.088823300000001</v>
      </c>
      <c r="EB330">
        <v>30</v>
      </c>
      <c r="EP330">
        <v>4.2868461914062497</v>
      </c>
      <c r="EQ330">
        <f t="shared" si="106"/>
        <v>3.0301666666666667E-3</v>
      </c>
      <c r="ER330">
        <v>9.0905E-2</v>
      </c>
      <c r="ES330">
        <f t="shared" si="107"/>
        <v>30.090904999999999</v>
      </c>
      <c r="ET330">
        <v>30</v>
      </c>
    </row>
    <row r="331" spans="2:150" x14ac:dyDescent="0.35">
      <c r="B331">
        <v>4.7543007812500004</v>
      </c>
      <c r="C331">
        <f t="shared" si="90"/>
        <v>3.6952E-3</v>
      </c>
      <c r="D331">
        <v>0.110856</v>
      </c>
      <c r="E331">
        <f t="shared" si="91"/>
        <v>30.110855999999998</v>
      </c>
      <c r="F331">
        <v>30</v>
      </c>
      <c r="T331">
        <v>4.126578125</v>
      </c>
      <c r="U331">
        <f t="shared" si="92"/>
        <v>3.0894633333333333E-3</v>
      </c>
      <c r="V331">
        <v>9.26839E-2</v>
      </c>
      <c r="W331">
        <f t="shared" si="93"/>
        <v>30.092683900000001</v>
      </c>
      <c r="X331">
        <v>30</v>
      </c>
      <c r="AL331">
        <v>4.2356982421875005</v>
      </c>
      <c r="AM331">
        <f t="shared" si="94"/>
        <v>3.1798600000000001E-3</v>
      </c>
      <c r="AN331">
        <v>9.5395800000000003E-2</v>
      </c>
      <c r="AO331">
        <f t="shared" si="95"/>
        <v>30.095395799999999</v>
      </c>
      <c r="AP331">
        <v>30</v>
      </c>
      <c r="BD331">
        <v>4.1488569335937502</v>
      </c>
      <c r="BE331">
        <f t="shared" si="96"/>
        <v>2.86908E-3</v>
      </c>
      <c r="BF331">
        <v>8.6072399999999993E-2</v>
      </c>
      <c r="BG331">
        <f t="shared" si="97"/>
        <v>30.086072399999999</v>
      </c>
      <c r="BH331">
        <v>30</v>
      </c>
      <c r="BV331">
        <v>3.9928034667968753</v>
      </c>
      <c r="BW331">
        <f t="shared" si="98"/>
        <v>3.0393733333333333E-3</v>
      </c>
      <c r="BX331">
        <v>9.1181200000000004E-2</v>
      </c>
      <c r="BY331">
        <f t="shared" si="99"/>
        <v>30.091181200000001</v>
      </c>
      <c r="BZ331">
        <v>30</v>
      </c>
      <c r="CN331">
        <v>5.0238154296874997</v>
      </c>
      <c r="CO331">
        <f t="shared" si="100"/>
        <v>3.18914E-3</v>
      </c>
      <c r="CP331">
        <v>9.5674200000000001E-2</v>
      </c>
      <c r="CQ331">
        <f t="shared" si="101"/>
        <v>30.095674200000001</v>
      </c>
      <c r="CR331">
        <v>30</v>
      </c>
      <c r="DF331">
        <v>4.5361679687500001</v>
      </c>
      <c r="DG331">
        <f t="shared" si="102"/>
        <v>3.4092333333333334E-3</v>
      </c>
      <c r="DH331">
        <v>0.10227700000000001</v>
      </c>
      <c r="DI331">
        <f t="shared" si="103"/>
        <v>30.102277000000001</v>
      </c>
      <c r="DJ331">
        <v>30</v>
      </c>
      <c r="DX331">
        <v>4.3656806640625003</v>
      </c>
      <c r="DY331">
        <f t="shared" si="104"/>
        <v>2.9798533333333333E-3</v>
      </c>
      <c r="DZ331">
        <v>8.9395600000000006E-2</v>
      </c>
      <c r="EA331">
        <f t="shared" si="105"/>
        <v>30.0893956</v>
      </c>
      <c r="EB331">
        <v>30</v>
      </c>
      <c r="EP331">
        <v>4.3071142578124997</v>
      </c>
      <c r="EQ331">
        <f t="shared" si="106"/>
        <v>3.0464399999999997E-3</v>
      </c>
      <c r="ER331">
        <v>9.1393199999999994E-2</v>
      </c>
      <c r="ES331">
        <f t="shared" si="107"/>
        <v>30.091393199999999</v>
      </c>
      <c r="ET331">
        <v>30</v>
      </c>
    </row>
    <row r="332" spans="2:150" x14ac:dyDescent="0.35">
      <c r="B332">
        <v>4.77590966796875</v>
      </c>
      <c r="C332">
        <f t="shared" si="90"/>
        <v>3.7256666666666666E-3</v>
      </c>
      <c r="D332">
        <v>0.11176999999999999</v>
      </c>
      <c r="E332">
        <f t="shared" si="91"/>
        <v>30.11177</v>
      </c>
      <c r="F332">
        <v>30</v>
      </c>
      <c r="T332">
        <v>4.1473095703125002</v>
      </c>
      <c r="U332">
        <f t="shared" si="92"/>
        <v>3.1103200000000002E-3</v>
      </c>
      <c r="V332">
        <v>9.3309600000000006E-2</v>
      </c>
      <c r="W332">
        <f t="shared" si="93"/>
        <v>30.093309600000001</v>
      </c>
      <c r="X332">
        <v>30</v>
      </c>
      <c r="AL332">
        <v>4.2566328125000004</v>
      </c>
      <c r="AM332">
        <f t="shared" si="94"/>
        <v>3.1993799999999999E-3</v>
      </c>
      <c r="AN332">
        <v>9.5981399999999994E-2</v>
      </c>
      <c r="AO332">
        <f t="shared" si="95"/>
        <v>30.095981399999999</v>
      </c>
      <c r="AP332">
        <v>30</v>
      </c>
      <c r="BD332">
        <v>4.1692709960937497</v>
      </c>
      <c r="BE332">
        <f t="shared" si="96"/>
        <v>2.8927200000000001E-3</v>
      </c>
      <c r="BF332">
        <v>8.67816E-2</v>
      </c>
      <c r="BG332">
        <f t="shared" si="97"/>
        <v>30.086781599999998</v>
      </c>
      <c r="BH332">
        <v>30</v>
      </c>
      <c r="BV332">
        <v>4.0128325195312504</v>
      </c>
      <c r="BW332">
        <f t="shared" si="98"/>
        <v>3.0508866666666668E-3</v>
      </c>
      <c r="BX332">
        <v>9.15266E-2</v>
      </c>
      <c r="BY332">
        <f t="shared" si="99"/>
        <v>30.091526600000002</v>
      </c>
      <c r="BZ332">
        <v>30</v>
      </c>
      <c r="CN332">
        <v>5.0464208984374999</v>
      </c>
      <c r="CO332">
        <f t="shared" si="100"/>
        <v>3.2031E-3</v>
      </c>
      <c r="CP332">
        <v>9.6092999999999998E-2</v>
      </c>
      <c r="CQ332">
        <f t="shared" si="101"/>
        <v>30.096093</v>
      </c>
      <c r="CR332">
        <v>30</v>
      </c>
      <c r="DF332">
        <v>4.5570356445312497</v>
      </c>
      <c r="DG332">
        <f t="shared" si="102"/>
        <v>3.4388000000000001E-3</v>
      </c>
      <c r="DH332">
        <v>0.10316400000000001</v>
      </c>
      <c r="DI332">
        <f t="shared" si="103"/>
        <v>30.103164</v>
      </c>
      <c r="DJ332">
        <v>30</v>
      </c>
      <c r="DX332">
        <v>4.3864541015625003</v>
      </c>
      <c r="DY332">
        <f t="shared" si="104"/>
        <v>3.0104733333333332E-3</v>
      </c>
      <c r="DZ332">
        <v>9.0314199999999997E-2</v>
      </c>
      <c r="EA332">
        <f t="shared" si="105"/>
        <v>30.090314200000002</v>
      </c>
      <c r="EB332">
        <v>30</v>
      </c>
      <c r="EP332">
        <v>4.3276245117187502</v>
      </c>
      <c r="EQ332">
        <f t="shared" si="106"/>
        <v>3.0628433333333336E-3</v>
      </c>
      <c r="ER332">
        <v>9.1885300000000003E-2</v>
      </c>
      <c r="ES332">
        <f t="shared" si="107"/>
        <v>30.091885300000001</v>
      </c>
      <c r="ET332">
        <v>30</v>
      </c>
    </row>
    <row r="333" spans="2:150" x14ac:dyDescent="0.35">
      <c r="B333">
        <v>4.7969848632812502</v>
      </c>
      <c r="C333">
        <f t="shared" si="90"/>
        <v>3.7506000000000002E-3</v>
      </c>
      <c r="D333">
        <v>0.11251800000000001</v>
      </c>
      <c r="E333">
        <f t="shared" si="91"/>
        <v>30.112518000000001</v>
      </c>
      <c r="F333">
        <v>30</v>
      </c>
      <c r="T333">
        <v>4.1682280273437504</v>
      </c>
      <c r="U333">
        <f t="shared" si="92"/>
        <v>3.1197199999999999E-3</v>
      </c>
      <c r="V333">
        <v>9.3591599999999997E-2</v>
      </c>
      <c r="W333">
        <f t="shared" si="93"/>
        <v>30.0935916</v>
      </c>
      <c r="X333">
        <v>30</v>
      </c>
      <c r="AL333">
        <v>4.27732177734375</v>
      </c>
      <c r="AM333">
        <f t="shared" si="94"/>
        <v>3.2337733333333333E-3</v>
      </c>
      <c r="AN333">
        <v>9.7013199999999994E-2</v>
      </c>
      <c r="AO333">
        <f t="shared" si="95"/>
        <v>30.097013199999999</v>
      </c>
      <c r="AP333">
        <v>30</v>
      </c>
      <c r="BD333">
        <v>4.1897211914062504</v>
      </c>
      <c r="BE333">
        <f t="shared" si="96"/>
        <v>2.9166733333333334E-3</v>
      </c>
      <c r="BF333">
        <v>8.75002E-2</v>
      </c>
      <c r="BG333">
        <f t="shared" si="97"/>
        <v>30.087500200000001</v>
      </c>
      <c r="BH333">
        <v>30</v>
      </c>
      <c r="BV333">
        <v>4.032736572265625</v>
      </c>
      <c r="BW333">
        <f t="shared" si="98"/>
        <v>3.0845266666666665E-3</v>
      </c>
      <c r="BX333">
        <v>9.2535800000000001E-2</v>
      </c>
      <c r="BY333">
        <f t="shared" si="99"/>
        <v>30.0925358</v>
      </c>
      <c r="BZ333">
        <v>30</v>
      </c>
      <c r="CN333">
        <v>5.0691547851562504</v>
      </c>
      <c r="CO333">
        <f t="shared" si="100"/>
        <v>3.2299E-3</v>
      </c>
      <c r="CP333">
        <v>9.6896999999999997E-2</v>
      </c>
      <c r="CQ333">
        <f t="shared" si="101"/>
        <v>30.096896999999998</v>
      </c>
      <c r="CR333">
        <v>30</v>
      </c>
      <c r="DF333">
        <v>4.57852197265625</v>
      </c>
      <c r="DG333">
        <f t="shared" si="102"/>
        <v>3.4661000000000002E-3</v>
      </c>
      <c r="DH333">
        <v>0.10398300000000001</v>
      </c>
      <c r="DI333">
        <f t="shared" si="103"/>
        <v>30.103982999999999</v>
      </c>
      <c r="DJ333">
        <v>30</v>
      </c>
      <c r="DX333">
        <v>4.4075498046875001</v>
      </c>
      <c r="DY333">
        <f t="shared" si="104"/>
        <v>3.0316200000000001E-3</v>
      </c>
      <c r="DZ333">
        <v>9.0948600000000004E-2</v>
      </c>
      <c r="EA333">
        <f t="shared" si="105"/>
        <v>30.090948600000001</v>
      </c>
      <c r="EB333">
        <v>30</v>
      </c>
      <c r="EP333">
        <v>4.3480249023437505</v>
      </c>
      <c r="EQ333">
        <f t="shared" si="106"/>
        <v>3.0825233333333329E-3</v>
      </c>
      <c r="ER333">
        <v>9.2475699999999994E-2</v>
      </c>
      <c r="ES333">
        <f t="shared" si="107"/>
        <v>30.092475700000001</v>
      </c>
      <c r="ET333">
        <v>30</v>
      </c>
    </row>
    <row r="334" spans="2:150" x14ac:dyDescent="0.35">
      <c r="B334">
        <v>4.8181127929687504</v>
      </c>
      <c r="C334">
        <f t="shared" si="90"/>
        <v>3.7762E-3</v>
      </c>
      <c r="D334">
        <v>0.113286</v>
      </c>
      <c r="E334">
        <f t="shared" si="91"/>
        <v>30.113285999999999</v>
      </c>
      <c r="F334">
        <v>30</v>
      </c>
      <c r="T334">
        <v>4.1887968750000004</v>
      </c>
      <c r="U334">
        <f t="shared" si="92"/>
        <v>3.1516466666666669E-3</v>
      </c>
      <c r="V334">
        <v>9.4549400000000006E-2</v>
      </c>
      <c r="W334">
        <f t="shared" si="93"/>
        <v>30.094549399999998</v>
      </c>
      <c r="X334">
        <v>30</v>
      </c>
      <c r="AL334">
        <v>4.29815673828125</v>
      </c>
      <c r="AM334">
        <f t="shared" si="94"/>
        <v>3.2616300000000002E-3</v>
      </c>
      <c r="AN334">
        <v>9.7848900000000003E-2</v>
      </c>
      <c r="AO334">
        <f t="shared" si="95"/>
        <v>30.097848899999999</v>
      </c>
      <c r="AP334">
        <v>30</v>
      </c>
      <c r="BD334">
        <v>4.2102744140624999</v>
      </c>
      <c r="BE334">
        <f t="shared" si="96"/>
        <v>2.9408699999999999E-3</v>
      </c>
      <c r="BF334">
        <v>8.8226100000000002E-2</v>
      </c>
      <c r="BG334">
        <f t="shared" si="97"/>
        <v>30.0882261</v>
      </c>
      <c r="BH334">
        <v>30</v>
      </c>
      <c r="BV334">
        <v>4.0528002929687501</v>
      </c>
      <c r="BW334">
        <f t="shared" si="98"/>
        <v>3.1032166666666665E-3</v>
      </c>
      <c r="BX334">
        <v>9.3096499999999999E-2</v>
      </c>
      <c r="BY334">
        <f t="shared" si="99"/>
        <v>30.093096500000001</v>
      </c>
      <c r="BZ334">
        <v>30</v>
      </c>
      <c r="CN334">
        <v>5.0917500000000002</v>
      </c>
      <c r="CO334">
        <f t="shared" si="100"/>
        <v>3.2507933333333332E-3</v>
      </c>
      <c r="CP334">
        <v>9.7523799999999994E-2</v>
      </c>
      <c r="CQ334">
        <f t="shared" si="101"/>
        <v>30.097523800000001</v>
      </c>
      <c r="CR334">
        <v>30</v>
      </c>
      <c r="DF334">
        <v>4.600001953125</v>
      </c>
      <c r="DG334">
        <f t="shared" si="102"/>
        <v>3.493933333333333E-3</v>
      </c>
      <c r="DH334">
        <v>0.10481799999999999</v>
      </c>
      <c r="DI334">
        <f t="shared" si="103"/>
        <v>30.104818000000002</v>
      </c>
      <c r="DJ334">
        <v>30</v>
      </c>
      <c r="DX334">
        <v>4.42828369140625</v>
      </c>
      <c r="DY334">
        <f t="shared" si="104"/>
        <v>3.0607933333333332E-3</v>
      </c>
      <c r="DZ334">
        <v>9.1823799999999997E-2</v>
      </c>
      <c r="EA334">
        <f t="shared" si="105"/>
        <v>30.0918238</v>
      </c>
      <c r="EB334">
        <v>30</v>
      </c>
      <c r="EP334">
        <v>4.3687006835937501</v>
      </c>
      <c r="EQ334">
        <f t="shared" si="106"/>
        <v>3.1088333333333332E-3</v>
      </c>
      <c r="ER334">
        <v>9.3265000000000001E-2</v>
      </c>
      <c r="ES334">
        <f t="shared" si="107"/>
        <v>30.093264999999999</v>
      </c>
      <c r="ET334">
        <v>30</v>
      </c>
    </row>
    <row r="335" spans="2:150" x14ac:dyDescent="0.35">
      <c r="B335">
        <v>4.8389824218750004</v>
      </c>
      <c r="C335">
        <f t="shared" si="90"/>
        <v>3.8056666666666664E-3</v>
      </c>
      <c r="D335">
        <v>0.11416999999999999</v>
      </c>
      <c r="E335">
        <f t="shared" si="91"/>
        <v>30.114170000000001</v>
      </c>
      <c r="F335">
        <v>30</v>
      </c>
      <c r="T335">
        <v>4.2094892578124998</v>
      </c>
      <c r="U335">
        <f t="shared" si="92"/>
        <v>3.1810566666666666E-3</v>
      </c>
      <c r="V335">
        <v>9.5431699999999994E-2</v>
      </c>
      <c r="W335">
        <f t="shared" si="93"/>
        <v>30.095431699999999</v>
      </c>
      <c r="X335">
        <v>30</v>
      </c>
      <c r="AL335">
        <v>4.3191972656250002</v>
      </c>
      <c r="AM335">
        <f t="shared" si="94"/>
        <v>3.2799933333333333E-3</v>
      </c>
      <c r="AN335">
        <v>9.8399799999999996E-2</v>
      </c>
      <c r="AO335">
        <f t="shared" si="95"/>
        <v>30.098399799999999</v>
      </c>
      <c r="AP335">
        <v>30</v>
      </c>
      <c r="BD335">
        <v>4.2308457031250004</v>
      </c>
      <c r="BE335">
        <f t="shared" si="96"/>
        <v>2.9689766666666667E-3</v>
      </c>
      <c r="BF335">
        <v>8.9069300000000004E-2</v>
      </c>
      <c r="BG335">
        <f t="shared" si="97"/>
        <v>30.089069299999998</v>
      </c>
      <c r="BH335">
        <v>30</v>
      </c>
      <c r="BV335">
        <v>4.0727690429687504</v>
      </c>
      <c r="BW335">
        <f t="shared" si="98"/>
        <v>3.1252000000000003E-3</v>
      </c>
      <c r="BX335">
        <v>9.3756000000000006E-2</v>
      </c>
      <c r="BY335">
        <f t="shared" si="99"/>
        <v>30.093755999999999</v>
      </c>
      <c r="BZ335">
        <v>30</v>
      </c>
      <c r="CN335">
        <v>5.1144248046875003</v>
      </c>
      <c r="CO335">
        <f t="shared" si="100"/>
        <v>3.2726466666666665E-3</v>
      </c>
      <c r="CP335">
        <v>9.81794E-2</v>
      </c>
      <c r="CQ335">
        <f t="shared" si="101"/>
        <v>30.098179399999999</v>
      </c>
      <c r="CR335">
        <v>30</v>
      </c>
      <c r="DF335">
        <v>4.6218110351562505</v>
      </c>
      <c r="DG335">
        <f t="shared" si="102"/>
        <v>3.5207999999999997E-3</v>
      </c>
      <c r="DH335">
        <v>0.105624</v>
      </c>
      <c r="DI335">
        <f t="shared" si="103"/>
        <v>30.105623999999999</v>
      </c>
      <c r="DJ335">
        <v>30</v>
      </c>
      <c r="DX335">
        <v>4.4496391601562504</v>
      </c>
      <c r="DY335">
        <f t="shared" si="104"/>
        <v>3.0746399999999996E-3</v>
      </c>
      <c r="DZ335">
        <v>9.2239199999999993E-2</v>
      </c>
      <c r="EA335">
        <f t="shared" si="105"/>
        <v>30.092239200000002</v>
      </c>
      <c r="EB335">
        <v>30</v>
      </c>
      <c r="EP335">
        <v>4.3894467773437498</v>
      </c>
      <c r="EQ335">
        <f t="shared" si="106"/>
        <v>3.1423699999999998E-3</v>
      </c>
      <c r="ER335">
        <v>9.4271099999999997E-2</v>
      </c>
      <c r="ES335">
        <f t="shared" si="107"/>
        <v>30.0942711</v>
      </c>
      <c r="ET335">
        <v>30</v>
      </c>
    </row>
    <row r="336" spans="2:150" x14ac:dyDescent="0.35">
      <c r="B336">
        <v>4.86020751953125</v>
      </c>
      <c r="C336">
        <f t="shared" si="90"/>
        <v>3.8330333333333332E-3</v>
      </c>
      <c r="D336">
        <v>0.114991</v>
      </c>
      <c r="E336">
        <f t="shared" si="91"/>
        <v>30.114991</v>
      </c>
      <c r="F336">
        <v>30</v>
      </c>
      <c r="T336">
        <v>4.2303803710937498</v>
      </c>
      <c r="U336">
        <f t="shared" si="92"/>
        <v>3.206653333333333E-3</v>
      </c>
      <c r="V336">
        <v>9.6199599999999996E-2</v>
      </c>
      <c r="W336">
        <f t="shared" si="93"/>
        <v>30.096199599999998</v>
      </c>
      <c r="X336">
        <v>30</v>
      </c>
      <c r="AL336">
        <v>4.3395415039062497</v>
      </c>
      <c r="AM336">
        <f t="shared" si="94"/>
        <v>3.3055533333333333E-3</v>
      </c>
      <c r="AN336">
        <v>9.9166599999999994E-2</v>
      </c>
      <c r="AO336">
        <f t="shared" si="95"/>
        <v>30.0991666</v>
      </c>
      <c r="AP336">
        <v>30</v>
      </c>
      <c r="BD336">
        <v>4.2509541015624999</v>
      </c>
      <c r="BE336">
        <f t="shared" si="96"/>
        <v>2.9939766666666669E-3</v>
      </c>
      <c r="BF336">
        <v>8.9819300000000005E-2</v>
      </c>
      <c r="BG336">
        <f t="shared" si="97"/>
        <v>30.089819299999998</v>
      </c>
      <c r="BH336">
        <v>30</v>
      </c>
      <c r="BV336">
        <v>4.0930151367187504</v>
      </c>
      <c r="BW336">
        <f t="shared" si="98"/>
        <v>3.1499266666666667E-3</v>
      </c>
      <c r="BX336">
        <v>9.4497800000000007E-2</v>
      </c>
      <c r="BY336">
        <f t="shared" si="99"/>
        <v>30.094497799999999</v>
      </c>
      <c r="BZ336">
        <v>30</v>
      </c>
      <c r="CN336">
        <v>5.1373847656249998</v>
      </c>
      <c r="CO336">
        <f t="shared" si="100"/>
        <v>3.2985800000000002E-3</v>
      </c>
      <c r="CP336">
        <v>9.8957400000000001E-2</v>
      </c>
      <c r="CQ336">
        <f t="shared" si="101"/>
        <v>30.0989574</v>
      </c>
      <c r="CR336">
        <v>30</v>
      </c>
      <c r="DF336">
        <v>4.6437006835937504</v>
      </c>
      <c r="DG336">
        <f t="shared" si="102"/>
        <v>3.5465000000000002E-3</v>
      </c>
      <c r="DH336">
        <v>0.106395</v>
      </c>
      <c r="DI336">
        <f t="shared" si="103"/>
        <v>30.106394999999999</v>
      </c>
      <c r="DJ336">
        <v>30</v>
      </c>
      <c r="DX336">
        <v>4.4713281250000003</v>
      </c>
      <c r="DY336">
        <f t="shared" si="104"/>
        <v>3.1042033333333334E-3</v>
      </c>
      <c r="DZ336">
        <v>9.3126100000000003E-2</v>
      </c>
      <c r="EA336">
        <f t="shared" si="105"/>
        <v>30.093126099999999</v>
      </c>
      <c r="EB336">
        <v>30</v>
      </c>
      <c r="EP336">
        <v>4.4101582031250004</v>
      </c>
      <c r="EQ336">
        <f t="shared" si="106"/>
        <v>3.1567433333333336E-3</v>
      </c>
      <c r="ER336">
        <v>9.4702300000000003E-2</v>
      </c>
      <c r="ES336">
        <f t="shared" si="107"/>
        <v>30.094702300000002</v>
      </c>
      <c r="ET336">
        <v>30</v>
      </c>
    </row>
    <row r="337" spans="2:150" x14ac:dyDescent="0.35">
      <c r="B337">
        <v>4.881744140625</v>
      </c>
      <c r="C337">
        <f t="shared" si="90"/>
        <v>3.8590333333333332E-3</v>
      </c>
      <c r="D337">
        <v>0.115771</v>
      </c>
      <c r="E337">
        <f t="shared" si="91"/>
        <v>30.115770999999999</v>
      </c>
      <c r="F337">
        <v>30</v>
      </c>
      <c r="T337">
        <v>4.25133837890625</v>
      </c>
      <c r="U337">
        <f t="shared" si="92"/>
        <v>3.2299E-3</v>
      </c>
      <c r="V337">
        <v>9.6896999999999997E-2</v>
      </c>
      <c r="W337">
        <f t="shared" si="93"/>
        <v>30.096896999999998</v>
      </c>
      <c r="X337">
        <v>30</v>
      </c>
      <c r="AL337">
        <v>4.3601557617187501</v>
      </c>
      <c r="AM337">
        <f t="shared" si="94"/>
        <v>3.3354000000000001E-3</v>
      </c>
      <c r="AN337">
        <v>0.100062</v>
      </c>
      <c r="AO337">
        <f t="shared" si="95"/>
        <v>30.100062000000001</v>
      </c>
      <c r="AP337">
        <v>30</v>
      </c>
      <c r="BD337">
        <v>4.2713603515625005</v>
      </c>
      <c r="BE337">
        <f t="shared" si="96"/>
        <v>3.01579E-3</v>
      </c>
      <c r="BF337">
        <v>9.0473700000000004E-2</v>
      </c>
      <c r="BG337">
        <f t="shared" si="97"/>
        <v>30.0904737</v>
      </c>
      <c r="BH337">
        <v>30</v>
      </c>
      <c r="BV337">
        <v>4.1129990234375002</v>
      </c>
      <c r="BW337">
        <f t="shared" si="98"/>
        <v>3.1775766666666668E-3</v>
      </c>
      <c r="BX337">
        <v>9.5327300000000004E-2</v>
      </c>
      <c r="BY337">
        <f t="shared" si="99"/>
        <v>30.095327300000001</v>
      </c>
      <c r="BZ337">
        <v>30</v>
      </c>
      <c r="CN337">
        <v>5.1602895507812505</v>
      </c>
      <c r="CO337">
        <f t="shared" si="100"/>
        <v>3.3200333333333332E-3</v>
      </c>
      <c r="CP337">
        <v>9.9600999999999995E-2</v>
      </c>
      <c r="CQ337">
        <f t="shared" si="101"/>
        <v>30.099601</v>
      </c>
      <c r="CR337">
        <v>30</v>
      </c>
      <c r="DF337">
        <v>4.66575390625</v>
      </c>
      <c r="DG337">
        <f t="shared" si="102"/>
        <v>3.5620333333333332E-3</v>
      </c>
      <c r="DH337">
        <v>0.106861</v>
      </c>
      <c r="DI337">
        <f t="shared" si="103"/>
        <v>30.106860999999999</v>
      </c>
      <c r="DJ337">
        <v>30</v>
      </c>
      <c r="DX337">
        <v>4.4927763671875001</v>
      </c>
      <c r="DY337">
        <f t="shared" si="104"/>
        <v>3.1268099999999998E-3</v>
      </c>
      <c r="DZ337">
        <v>9.3804299999999993E-2</v>
      </c>
      <c r="EA337">
        <f t="shared" si="105"/>
        <v>30.093804299999999</v>
      </c>
      <c r="EB337">
        <v>30</v>
      </c>
      <c r="EP337">
        <v>4.4306474609375002</v>
      </c>
      <c r="EQ337">
        <f t="shared" si="106"/>
        <v>3.1924033333333335E-3</v>
      </c>
      <c r="ER337">
        <v>9.5772099999999999E-2</v>
      </c>
      <c r="ES337">
        <f t="shared" si="107"/>
        <v>30.095772100000001</v>
      </c>
      <c r="ET337">
        <v>30</v>
      </c>
    </row>
    <row r="338" spans="2:150" x14ac:dyDescent="0.35">
      <c r="B338">
        <v>4.9029716796875</v>
      </c>
      <c r="C338">
        <f t="shared" si="90"/>
        <v>3.8918666666666667E-3</v>
      </c>
      <c r="D338">
        <v>0.116756</v>
      </c>
      <c r="E338">
        <f t="shared" si="91"/>
        <v>30.116755999999999</v>
      </c>
      <c r="F338">
        <v>30</v>
      </c>
      <c r="T338">
        <v>4.2720971679687505</v>
      </c>
      <c r="U338">
        <f t="shared" si="92"/>
        <v>3.2525833333333335E-3</v>
      </c>
      <c r="V338">
        <v>9.7577499999999998E-2</v>
      </c>
      <c r="W338">
        <f t="shared" si="93"/>
        <v>30.0975775</v>
      </c>
      <c r="X338">
        <v>30</v>
      </c>
      <c r="AL338">
        <v>4.3808115234375</v>
      </c>
      <c r="AM338">
        <f t="shared" si="94"/>
        <v>3.3609333333333336E-3</v>
      </c>
      <c r="AN338">
        <v>0.100828</v>
      </c>
      <c r="AO338">
        <f t="shared" si="95"/>
        <v>30.100828</v>
      </c>
      <c r="AP338">
        <v>30</v>
      </c>
      <c r="BD338">
        <v>4.2915029296874998</v>
      </c>
      <c r="BE338">
        <f t="shared" si="96"/>
        <v>3.03667E-3</v>
      </c>
      <c r="BF338">
        <v>9.1100100000000003E-2</v>
      </c>
      <c r="BG338">
        <f t="shared" si="97"/>
        <v>30.091100099999998</v>
      </c>
      <c r="BH338">
        <v>30</v>
      </c>
      <c r="BV338">
        <v>4.1332382812499997</v>
      </c>
      <c r="BW338">
        <f t="shared" si="98"/>
        <v>3.2029333333333334E-3</v>
      </c>
      <c r="BX338">
        <v>9.6088000000000007E-2</v>
      </c>
      <c r="BY338">
        <f t="shared" si="99"/>
        <v>30.096088000000002</v>
      </c>
      <c r="BZ338">
        <v>30</v>
      </c>
      <c r="CN338">
        <v>5.1835664062499998</v>
      </c>
      <c r="CO338">
        <f t="shared" si="100"/>
        <v>3.3407999999999997E-3</v>
      </c>
      <c r="CP338">
        <v>0.10022399999999999</v>
      </c>
      <c r="CQ338">
        <f t="shared" si="101"/>
        <v>30.100224000000001</v>
      </c>
      <c r="CR338">
        <v>30</v>
      </c>
      <c r="DF338">
        <v>4.6879282226562502</v>
      </c>
      <c r="DG338">
        <f t="shared" si="102"/>
        <v>3.5975999999999998E-3</v>
      </c>
      <c r="DH338">
        <v>0.107928</v>
      </c>
      <c r="DI338">
        <f t="shared" si="103"/>
        <v>30.107928000000001</v>
      </c>
      <c r="DJ338">
        <v>30</v>
      </c>
      <c r="DX338">
        <v>4.5146181640625</v>
      </c>
      <c r="DY338">
        <f t="shared" si="104"/>
        <v>3.1602266666666667E-3</v>
      </c>
      <c r="DZ338">
        <v>9.4806799999999997E-2</v>
      </c>
      <c r="EA338">
        <f t="shared" si="105"/>
        <v>30.094806800000001</v>
      </c>
      <c r="EB338">
        <v>30</v>
      </c>
      <c r="EP338">
        <v>4.4519204101562497</v>
      </c>
      <c r="EQ338">
        <f t="shared" si="106"/>
        <v>3.21186E-3</v>
      </c>
      <c r="ER338">
        <v>9.6355800000000005E-2</v>
      </c>
      <c r="ES338">
        <f t="shared" si="107"/>
        <v>30.096355800000001</v>
      </c>
      <c r="ET338">
        <v>30</v>
      </c>
    </row>
    <row r="339" spans="2:150" x14ac:dyDescent="0.35">
      <c r="B339">
        <v>4.92405908203125</v>
      </c>
      <c r="C339">
        <f t="shared" si="90"/>
        <v>3.9251666666666662E-3</v>
      </c>
      <c r="D339">
        <v>0.117755</v>
      </c>
      <c r="E339">
        <f t="shared" si="91"/>
        <v>30.117754999999999</v>
      </c>
      <c r="F339">
        <v>30</v>
      </c>
      <c r="T339">
        <v>4.2928935546874998</v>
      </c>
      <c r="U339">
        <f t="shared" si="92"/>
        <v>3.28043E-3</v>
      </c>
      <c r="V339">
        <v>9.8412899999999998E-2</v>
      </c>
      <c r="W339">
        <f t="shared" si="93"/>
        <v>30.0984129</v>
      </c>
      <c r="X339">
        <v>30</v>
      </c>
      <c r="AL339">
        <v>4.4011811523437503</v>
      </c>
      <c r="AM339">
        <f t="shared" si="94"/>
        <v>3.3846000000000002E-3</v>
      </c>
      <c r="AN339">
        <v>0.101538</v>
      </c>
      <c r="AO339">
        <f t="shared" si="95"/>
        <v>30.101538000000001</v>
      </c>
      <c r="AP339">
        <v>30</v>
      </c>
      <c r="BD339">
        <v>4.3116459960937501</v>
      </c>
      <c r="BE339">
        <f t="shared" si="96"/>
        <v>3.0684233333333334E-3</v>
      </c>
      <c r="BF339">
        <v>9.2052700000000001E-2</v>
      </c>
      <c r="BG339">
        <f t="shared" si="97"/>
        <v>30.0920527</v>
      </c>
      <c r="BH339">
        <v>30</v>
      </c>
      <c r="BV339">
        <v>4.1534042968750002</v>
      </c>
      <c r="BW339">
        <f t="shared" si="98"/>
        <v>3.2196933333333336E-3</v>
      </c>
      <c r="BX339">
        <v>9.6590800000000004E-2</v>
      </c>
      <c r="BY339">
        <f t="shared" si="99"/>
        <v>30.096590800000001</v>
      </c>
      <c r="BZ339">
        <v>30</v>
      </c>
      <c r="CN339">
        <v>5.2068847656250004</v>
      </c>
      <c r="CO339">
        <f t="shared" si="100"/>
        <v>3.3702333333333334E-3</v>
      </c>
      <c r="CP339">
        <v>0.101107</v>
      </c>
      <c r="CQ339">
        <f t="shared" si="101"/>
        <v>30.101106999999999</v>
      </c>
      <c r="CR339">
        <v>30</v>
      </c>
      <c r="DF339">
        <v>4.7101606445312498</v>
      </c>
      <c r="DG339">
        <f t="shared" si="102"/>
        <v>3.617E-3</v>
      </c>
      <c r="DH339">
        <v>0.10851</v>
      </c>
      <c r="DI339">
        <f t="shared" si="103"/>
        <v>30.108509999999999</v>
      </c>
      <c r="DJ339">
        <v>30</v>
      </c>
      <c r="DX339">
        <v>4.5367026367187497</v>
      </c>
      <c r="DY339">
        <f t="shared" si="104"/>
        <v>3.176886666666667E-3</v>
      </c>
      <c r="DZ339">
        <v>9.5306600000000005E-2</v>
      </c>
      <c r="EA339">
        <f t="shared" si="105"/>
        <v>30.095306600000001</v>
      </c>
      <c r="EB339">
        <v>30</v>
      </c>
      <c r="EP339">
        <v>4.4732021484375002</v>
      </c>
      <c r="EQ339">
        <f t="shared" si="106"/>
        <v>3.2380033333333333E-3</v>
      </c>
      <c r="ER339">
        <v>9.7140099999999993E-2</v>
      </c>
      <c r="ES339">
        <f t="shared" si="107"/>
        <v>30.097140100000001</v>
      </c>
      <c r="ET339">
        <v>30</v>
      </c>
    </row>
    <row r="340" spans="2:150" x14ac:dyDescent="0.35">
      <c r="B340">
        <v>4.9455107421875004</v>
      </c>
      <c r="C340">
        <f t="shared" si="90"/>
        <v>3.9456333333333336E-3</v>
      </c>
      <c r="D340">
        <v>0.118369</v>
      </c>
      <c r="E340">
        <f t="shared" si="91"/>
        <v>30.118369000000001</v>
      </c>
      <c r="F340">
        <v>30</v>
      </c>
      <c r="T340">
        <v>4.3140058593750004</v>
      </c>
      <c r="U340">
        <f t="shared" si="92"/>
        <v>3.3085633333333332E-3</v>
      </c>
      <c r="V340">
        <v>9.9256899999999995E-2</v>
      </c>
      <c r="W340">
        <f t="shared" si="93"/>
        <v>30.0992569</v>
      </c>
      <c r="X340">
        <v>30</v>
      </c>
      <c r="AL340">
        <v>4.4220893554687501</v>
      </c>
      <c r="AM340">
        <f t="shared" si="94"/>
        <v>3.4112000000000001E-3</v>
      </c>
      <c r="AN340">
        <v>0.102336</v>
      </c>
      <c r="AO340">
        <f t="shared" si="95"/>
        <v>30.102336000000001</v>
      </c>
      <c r="AP340">
        <v>30</v>
      </c>
      <c r="BD340">
        <v>4.3320195312500003</v>
      </c>
      <c r="BE340">
        <f t="shared" si="96"/>
        <v>3.0904833333333334E-3</v>
      </c>
      <c r="BF340">
        <v>9.2714500000000005E-2</v>
      </c>
      <c r="BG340">
        <f t="shared" si="97"/>
        <v>30.0927145</v>
      </c>
      <c r="BH340">
        <v>30</v>
      </c>
      <c r="BV340">
        <v>4.1736796875</v>
      </c>
      <c r="BW340">
        <f t="shared" si="98"/>
        <v>3.2478000000000003E-3</v>
      </c>
      <c r="BX340">
        <v>9.7434000000000007E-2</v>
      </c>
      <c r="BY340">
        <f t="shared" si="99"/>
        <v>30.097434</v>
      </c>
      <c r="BZ340">
        <v>30</v>
      </c>
      <c r="CN340">
        <v>5.2304570312500003</v>
      </c>
      <c r="CO340">
        <f t="shared" si="100"/>
        <v>3.3828E-3</v>
      </c>
      <c r="CP340">
        <v>0.101484</v>
      </c>
      <c r="CQ340">
        <f t="shared" si="101"/>
        <v>30.101483999999999</v>
      </c>
      <c r="CR340">
        <v>30</v>
      </c>
      <c r="DF340">
        <v>4.7320488281250004</v>
      </c>
      <c r="DG340">
        <f t="shared" si="102"/>
        <v>3.6486000000000001E-3</v>
      </c>
      <c r="DH340">
        <v>0.109458</v>
      </c>
      <c r="DI340">
        <f t="shared" si="103"/>
        <v>30.109458</v>
      </c>
      <c r="DJ340">
        <v>30</v>
      </c>
      <c r="DX340">
        <v>4.5585468750000002</v>
      </c>
      <c r="DY340">
        <f t="shared" si="104"/>
        <v>3.2081633333333331E-3</v>
      </c>
      <c r="DZ340">
        <v>9.6244899999999994E-2</v>
      </c>
      <c r="EA340">
        <f t="shared" si="105"/>
        <v>30.096244899999999</v>
      </c>
      <c r="EB340">
        <v>30</v>
      </c>
      <c r="EP340">
        <v>4.49452880859375</v>
      </c>
      <c r="EQ340">
        <f t="shared" si="106"/>
        <v>3.2665200000000002E-3</v>
      </c>
      <c r="ER340">
        <v>9.7995600000000002E-2</v>
      </c>
      <c r="ES340">
        <f t="shared" si="107"/>
        <v>30.097995600000001</v>
      </c>
      <c r="ET340">
        <v>30</v>
      </c>
    </row>
    <row r="341" spans="2:150" x14ac:dyDescent="0.35">
      <c r="B341">
        <v>4.9670766601562502</v>
      </c>
      <c r="C341">
        <f t="shared" si="90"/>
        <v>3.9782666666666666E-3</v>
      </c>
      <c r="D341">
        <v>0.119348</v>
      </c>
      <c r="E341">
        <f t="shared" si="91"/>
        <v>30.119347999999999</v>
      </c>
      <c r="F341">
        <v>30</v>
      </c>
      <c r="T341">
        <v>4.3345190429687497</v>
      </c>
      <c r="U341">
        <f t="shared" si="92"/>
        <v>3.3192366666666669E-3</v>
      </c>
      <c r="V341">
        <v>9.9577100000000002E-2</v>
      </c>
      <c r="W341">
        <f t="shared" si="93"/>
        <v>30.099577100000001</v>
      </c>
      <c r="X341">
        <v>30</v>
      </c>
      <c r="AL341">
        <v>4.4431342773437503</v>
      </c>
      <c r="AM341">
        <f t="shared" si="94"/>
        <v>3.4283E-3</v>
      </c>
      <c r="AN341">
        <v>0.102849</v>
      </c>
      <c r="AO341">
        <f t="shared" si="95"/>
        <v>30.102848999999999</v>
      </c>
      <c r="AP341">
        <v>30</v>
      </c>
      <c r="BD341">
        <v>4.3524941406249997</v>
      </c>
      <c r="BE341">
        <f t="shared" si="96"/>
        <v>3.1162966666666665E-3</v>
      </c>
      <c r="BF341">
        <v>9.34889E-2</v>
      </c>
      <c r="BG341">
        <f t="shared" si="97"/>
        <v>30.093488900000001</v>
      </c>
      <c r="BH341">
        <v>30</v>
      </c>
      <c r="BV341">
        <v>4.1942558593749997</v>
      </c>
      <c r="BW341">
        <f t="shared" si="98"/>
        <v>3.2774699999999998E-3</v>
      </c>
      <c r="BX341">
        <v>9.8324099999999998E-2</v>
      </c>
      <c r="BY341">
        <f t="shared" si="99"/>
        <v>30.098324099999999</v>
      </c>
      <c r="BZ341">
        <v>30</v>
      </c>
      <c r="CN341">
        <v>5.2532758789062504</v>
      </c>
      <c r="CO341">
        <f t="shared" si="100"/>
        <v>3.4171000000000002E-3</v>
      </c>
      <c r="CP341">
        <v>0.10251300000000001</v>
      </c>
      <c r="CQ341">
        <f t="shared" si="101"/>
        <v>30.102512999999998</v>
      </c>
      <c r="CR341">
        <v>30</v>
      </c>
      <c r="DF341">
        <v>4.7540878906249997</v>
      </c>
      <c r="DG341">
        <f t="shared" si="102"/>
        <v>3.6876666666666668E-3</v>
      </c>
      <c r="DH341">
        <v>0.11063000000000001</v>
      </c>
      <c r="DI341">
        <f t="shared" si="103"/>
        <v>30.11063</v>
      </c>
      <c r="DJ341">
        <v>30</v>
      </c>
      <c r="DX341">
        <v>4.5800927734375003</v>
      </c>
      <c r="DY341">
        <f t="shared" si="104"/>
        <v>3.2299766666666666E-3</v>
      </c>
      <c r="DZ341">
        <v>9.6899299999999994E-2</v>
      </c>
      <c r="EA341">
        <f t="shared" si="105"/>
        <v>30.0968993</v>
      </c>
      <c r="EB341">
        <v>30</v>
      </c>
      <c r="EP341">
        <v>4.5165019531250001</v>
      </c>
      <c r="EQ341">
        <f t="shared" si="106"/>
        <v>3.2890699999999998E-3</v>
      </c>
      <c r="ER341">
        <v>9.8672099999999999E-2</v>
      </c>
      <c r="ES341">
        <f t="shared" si="107"/>
        <v>30.098672100000002</v>
      </c>
      <c r="ET341">
        <v>30</v>
      </c>
    </row>
    <row r="342" spans="2:150" x14ac:dyDescent="0.35">
      <c r="B342">
        <v>4.9882880859375005</v>
      </c>
      <c r="C342">
        <f t="shared" si="90"/>
        <v>4.0076333333333332E-3</v>
      </c>
      <c r="D342">
        <v>0.120229</v>
      </c>
      <c r="E342">
        <f t="shared" si="91"/>
        <v>30.120228999999998</v>
      </c>
      <c r="F342">
        <v>30</v>
      </c>
      <c r="T342">
        <v>4.3555659179687503</v>
      </c>
      <c r="U342">
        <f t="shared" si="92"/>
        <v>3.3493666666666666E-3</v>
      </c>
      <c r="V342">
        <v>0.100481</v>
      </c>
      <c r="W342">
        <f t="shared" si="93"/>
        <v>30.100480999999998</v>
      </c>
      <c r="X342">
        <v>30</v>
      </c>
      <c r="AL342">
        <v>4.4640312499999997</v>
      </c>
      <c r="AM342">
        <f t="shared" si="94"/>
        <v>3.4640666666666668E-3</v>
      </c>
      <c r="AN342">
        <v>0.103922</v>
      </c>
      <c r="AO342">
        <f t="shared" si="95"/>
        <v>30.103922000000001</v>
      </c>
      <c r="AP342">
        <v>30</v>
      </c>
      <c r="BD342">
        <v>4.3729829101562503</v>
      </c>
      <c r="BE342">
        <f t="shared" si="96"/>
        <v>3.1427899999999999E-3</v>
      </c>
      <c r="BF342">
        <v>9.4283699999999998E-2</v>
      </c>
      <c r="BG342">
        <f t="shared" si="97"/>
        <v>30.094283699999998</v>
      </c>
      <c r="BH342">
        <v>30</v>
      </c>
      <c r="BV342">
        <v>4.2144311523437503</v>
      </c>
      <c r="BW342">
        <f t="shared" si="98"/>
        <v>3.3016666666666667E-3</v>
      </c>
      <c r="BX342">
        <v>9.9049999999999999E-2</v>
      </c>
      <c r="BY342">
        <f t="shared" si="99"/>
        <v>30.099049999999998</v>
      </c>
      <c r="BZ342">
        <v>30</v>
      </c>
      <c r="CN342">
        <v>5.2763955078125004</v>
      </c>
      <c r="CO342">
        <f t="shared" si="100"/>
        <v>3.4454666666666666E-3</v>
      </c>
      <c r="CP342">
        <v>0.103364</v>
      </c>
      <c r="CQ342">
        <f t="shared" si="101"/>
        <v>30.103363999999999</v>
      </c>
      <c r="CR342">
        <v>30</v>
      </c>
      <c r="DF342">
        <v>4.7757202148437505</v>
      </c>
      <c r="DG342">
        <f t="shared" si="102"/>
        <v>3.7099999999999998E-3</v>
      </c>
      <c r="DH342">
        <v>0.1113</v>
      </c>
      <c r="DI342">
        <f t="shared" si="103"/>
        <v>30.1113</v>
      </c>
      <c r="DJ342">
        <v>30</v>
      </c>
      <c r="DX342">
        <v>4.601767578125</v>
      </c>
      <c r="DY342">
        <f t="shared" si="104"/>
        <v>3.2574833333333334E-3</v>
      </c>
      <c r="DZ342">
        <v>9.7724500000000006E-2</v>
      </c>
      <c r="EA342">
        <f t="shared" si="105"/>
        <v>30.097724500000002</v>
      </c>
      <c r="EB342">
        <v>30</v>
      </c>
      <c r="EP342">
        <v>4.5380844726562497</v>
      </c>
      <c r="EQ342">
        <f t="shared" si="106"/>
        <v>3.3137133333333334E-3</v>
      </c>
      <c r="ER342">
        <v>9.9411399999999997E-2</v>
      </c>
      <c r="ES342">
        <f t="shared" si="107"/>
        <v>30.099411400000001</v>
      </c>
      <c r="ET342">
        <v>30</v>
      </c>
    </row>
    <row r="343" spans="2:150" x14ac:dyDescent="0.35">
      <c r="B343">
        <v>5.0096889648437504</v>
      </c>
      <c r="C343">
        <f t="shared" si="90"/>
        <v>4.0339333333333331E-3</v>
      </c>
      <c r="D343">
        <v>0.121018</v>
      </c>
      <c r="E343">
        <f t="shared" si="91"/>
        <v>30.121017999999999</v>
      </c>
      <c r="F343">
        <v>30</v>
      </c>
      <c r="T343">
        <v>4.3762255859375001</v>
      </c>
      <c r="U343">
        <f t="shared" si="92"/>
        <v>3.3807333333333331E-3</v>
      </c>
      <c r="V343">
        <v>0.101422</v>
      </c>
      <c r="W343">
        <f t="shared" si="93"/>
        <v>30.101421999999999</v>
      </c>
      <c r="X343">
        <v>30</v>
      </c>
      <c r="AL343">
        <v>4.4847783203125005</v>
      </c>
      <c r="AM343">
        <f t="shared" si="94"/>
        <v>3.4893999999999997E-3</v>
      </c>
      <c r="AN343">
        <v>0.104682</v>
      </c>
      <c r="AO343">
        <f t="shared" si="95"/>
        <v>30.104682</v>
      </c>
      <c r="AP343">
        <v>30</v>
      </c>
      <c r="BD343">
        <v>4.3939282226562497</v>
      </c>
      <c r="BE343">
        <f t="shared" si="96"/>
        <v>3.1632433333333336E-3</v>
      </c>
      <c r="BF343">
        <v>9.4897300000000004E-2</v>
      </c>
      <c r="BG343">
        <f t="shared" si="97"/>
        <v>30.0948973</v>
      </c>
      <c r="BH343">
        <v>30</v>
      </c>
      <c r="BV343">
        <v>4.2345947265625004</v>
      </c>
      <c r="BW343">
        <f t="shared" si="98"/>
        <v>3.3236266666666668E-3</v>
      </c>
      <c r="BX343">
        <v>9.97088E-2</v>
      </c>
      <c r="BY343">
        <f t="shared" si="99"/>
        <v>30.099708799999998</v>
      </c>
      <c r="BZ343">
        <v>30</v>
      </c>
      <c r="CN343">
        <v>5.2991918945312504</v>
      </c>
      <c r="CO343">
        <f t="shared" si="100"/>
        <v>3.4647999999999997E-3</v>
      </c>
      <c r="CP343">
        <v>0.10394399999999999</v>
      </c>
      <c r="CQ343">
        <f t="shared" si="101"/>
        <v>30.103943999999998</v>
      </c>
      <c r="CR343">
        <v>30</v>
      </c>
      <c r="DF343">
        <v>4.7971230468749999</v>
      </c>
      <c r="DG343">
        <f t="shared" si="102"/>
        <v>3.7311666666666669E-3</v>
      </c>
      <c r="DH343">
        <v>0.11193500000000001</v>
      </c>
      <c r="DI343">
        <f t="shared" si="103"/>
        <v>30.111934999999999</v>
      </c>
      <c r="DJ343">
        <v>30</v>
      </c>
      <c r="DX343">
        <v>4.62362255859375</v>
      </c>
      <c r="DY343">
        <f t="shared" si="104"/>
        <v>3.2890466666666671E-3</v>
      </c>
      <c r="DZ343">
        <v>9.8671400000000006E-2</v>
      </c>
      <c r="EA343">
        <f t="shared" si="105"/>
        <v>30.098671400000001</v>
      </c>
      <c r="EB343">
        <v>30</v>
      </c>
      <c r="EP343">
        <v>4.5595029296875005</v>
      </c>
      <c r="EQ343">
        <f t="shared" si="106"/>
        <v>3.3530666666666668E-3</v>
      </c>
      <c r="ER343">
        <v>0.100592</v>
      </c>
      <c r="ES343">
        <f t="shared" si="107"/>
        <v>30.100591999999999</v>
      </c>
      <c r="ET343">
        <v>30</v>
      </c>
    </row>
    <row r="344" spans="2:150" x14ac:dyDescent="0.35">
      <c r="B344">
        <v>5.0315009765625005</v>
      </c>
      <c r="C344">
        <f t="shared" si="90"/>
        <v>4.0742666666666672E-3</v>
      </c>
      <c r="D344">
        <v>0.122228</v>
      </c>
      <c r="E344">
        <f t="shared" si="91"/>
        <v>30.122228</v>
      </c>
      <c r="F344">
        <v>30</v>
      </c>
      <c r="T344">
        <v>4.396859375</v>
      </c>
      <c r="U344">
        <f t="shared" si="92"/>
        <v>3.4030000000000002E-3</v>
      </c>
      <c r="V344">
        <v>0.10209</v>
      </c>
      <c r="W344">
        <f t="shared" si="93"/>
        <v>30.10209</v>
      </c>
      <c r="X344">
        <v>30</v>
      </c>
      <c r="AL344">
        <v>4.5056259765625004</v>
      </c>
      <c r="AM344">
        <f t="shared" si="94"/>
        <v>3.5141666666666667E-3</v>
      </c>
      <c r="AN344">
        <v>0.105425</v>
      </c>
      <c r="AO344">
        <f t="shared" si="95"/>
        <v>30.105425</v>
      </c>
      <c r="AP344">
        <v>30</v>
      </c>
      <c r="BD344">
        <v>4.4149384765624999</v>
      </c>
      <c r="BE344">
        <f t="shared" si="96"/>
        <v>3.1940599999999999E-3</v>
      </c>
      <c r="BF344">
        <v>9.5821799999999999E-2</v>
      </c>
      <c r="BG344">
        <f t="shared" si="97"/>
        <v>30.0958218</v>
      </c>
      <c r="BH344">
        <v>30</v>
      </c>
      <c r="BV344">
        <v>4.255087890625</v>
      </c>
      <c r="BW344">
        <f t="shared" si="98"/>
        <v>3.3477999999999997E-3</v>
      </c>
      <c r="BX344">
        <v>0.100434</v>
      </c>
      <c r="BY344">
        <f t="shared" si="99"/>
        <v>30.100434</v>
      </c>
      <c r="BZ344">
        <v>30</v>
      </c>
      <c r="CN344">
        <v>5.3217871093750002</v>
      </c>
      <c r="CO344">
        <f t="shared" si="100"/>
        <v>3.4875666666666664E-3</v>
      </c>
      <c r="CP344">
        <v>0.104627</v>
      </c>
      <c r="CQ344">
        <f t="shared" si="101"/>
        <v>30.104627000000001</v>
      </c>
      <c r="CR344">
        <v>30</v>
      </c>
      <c r="DF344">
        <v>4.81862548828125</v>
      </c>
      <c r="DG344">
        <f t="shared" si="102"/>
        <v>3.7637666666666667E-3</v>
      </c>
      <c r="DH344">
        <v>0.112913</v>
      </c>
      <c r="DI344">
        <f t="shared" si="103"/>
        <v>30.112912999999999</v>
      </c>
      <c r="DJ344">
        <v>30</v>
      </c>
      <c r="DX344">
        <v>4.6450517578125003</v>
      </c>
      <c r="DY344">
        <f t="shared" si="104"/>
        <v>3.3169033333333335E-3</v>
      </c>
      <c r="DZ344">
        <v>9.9507100000000001E-2</v>
      </c>
      <c r="EA344">
        <f t="shared" si="105"/>
        <v>30.0995071</v>
      </c>
      <c r="EB344">
        <v>30</v>
      </c>
      <c r="EP344">
        <v>4.5807504882812502</v>
      </c>
      <c r="EQ344">
        <f t="shared" si="106"/>
        <v>3.3652999999999999E-3</v>
      </c>
      <c r="ER344">
        <v>0.10095899999999999</v>
      </c>
      <c r="ES344">
        <f t="shared" si="107"/>
        <v>30.100959</v>
      </c>
      <c r="ET344">
        <v>30</v>
      </c>
    </row>
    <row r="345" spans="2:150" x14ac:dyDescent="0.35">
      <c r="B345">
        <v>5.0532172851562498</v>
      </c>
      <c r="C345">
        <f t="shared" si="90"/>
        <v>4.0980666666666664E-3</v>
      </c>
      <c r="D345">
        <v>0.122942</v>
      </c>
      <c r="E345">
        <f t="shared" si="91"/>
        <v>30.122941999999998</v>
      </c>
      <c r="F345">
        <v>30</v>
      </c>
      <c r="T345">
        <v>4.4178261718750003</v>
      </c>
      <c r="U345">
        <f t="shared" si="92"/>
        <v>3.4326333333333332E-3</v>
      </c>
      <c r="V345">
        <v>0.102979</v>
      </c>
      <c r="W345">
        <f t="shared" si="93"/>
        <v>30.102979000000001</v>
      </c>
      <c r="X345">
        <v>30</v>
      </c>
      <c r="AL345">
        <v>4.52627587890625</v>
      </c>
      <c r="AM345">
        <f t="shared" si="94"/>
        <v>3.5453333333333331E-3</v>
      </c>
      <c r="AN345">
        <v>0.10636</v>
      </c>
      <c r="AO345">
        <f t="shared" si="95"/>
        <v>30.106359999999999</v>
      </c>
      <c r="AP345">
        <v>30</v>
      </c>
      <c r="BD345">
        <v>4.4359848632812504</v>
      </c>
      <c r="BE345">
        <f t="shared" si="96"/>
        <v>3.2170766666666665E-3</v>
      </c>
      <c r="BF345">
        <v>9.6512299999999995E-2</v>
      </c>
      <c r="BG345">
        <f t="shared" si="97"/>
        <v>30.096512300000001</v>
      </c>
      <c r="BH345">
        <v>30</v>
      </c>
      <c r="BV345">
        <v>4.2753369140624997</v>
      </c>
      <c r="BW345">
        <f t="shared" si="98"/>
        <v>3.3687666666666668E-3</v>
      </c>
      <c r="BX345">
        <v>0.101063</v>
      </c>
      <c r="BY345">
        <f t="shared" si="99"/>
        <v>30.101063</v>
      </c>
      <c r="BZ345">
        <v>30</v>
      </c>
      <c r="CN345">
        <v>5.3444233398437504</v>
      </c>
      <c r="CO345">
        <f t="shared" si="100"/>
        <v>3.5110333333333329E-3</v>
      </c>
      <c r="CP345">
        <v>0.10533099999999999</v>
      </c>
      <c r="CQ345">
        <f t="shared" si="101"/>
        <v>30.105331</v>
      </c>
      <c r="CR345">
        <v>30</v>
      </c>
      <c r="DF345">
        <v>4.8398105468750003</v>
      </c>
      <c r="DG345">
        <f t="shared" si="102"/>
        <v>3.7908999999999998E-3</v>
      </c>
      <c r="DH345">
        <v>0.11372699999999999</v>
      </c>
      <c r="DI345">
        <f t="shared" si="103"/>
        <v>30.113727000000001</v>
      </c>
      <c r="DJ345">
        <v>30</v>
      </c>
      <c r="DX345">
        <v>4.6665483398437502</v>
      </c>
      <c r="DY345">
        <f t="shared" si="104"/>
        <v>3.3381333333333332E-3</v>
      </c>
      <c r="DZ345">
        <v>0.100144</v>
      </c>
      <c r="EA345">
        <f t="shared" si="105"/>
        <v>30.100144</v>
      </c>
      <c r="EB345">
        <v>30</v>
      </c>
      <c r="EP345">
        <v>4.6021689453125001</v>
      </c>
      <c r="EQ345">
        <f t="shared" si="106"/>
        <v>3.3964999999999998E-3</v>
      </c>
      <c r="ER345">
        <v>0.101895</v>
      </c>
      <c r="ES345">
        <f t="shared" si="107"/>
        <v>30.101894999999999</v>
      </c>
      <c r="ET345">
        <v>30</v>
      </c>
    </row>
    <row r="346" spans="2:150" x14ac:dyDescent="0.35">
      <c r="B346">
        <v>5.0752548828124997</v>
      </c>
      <c r="C346">
        <f t="shared" si="90"/>
        <v>4.1342000000000002E-3</v>
      </c>
      <c r="D346">
        <v>0.124026</v>
      </c>
      <c r="E346">
        <f t="shared" si="91"/>
        <v>30.124026000000001</v>
      </c>
      <c r="F346">
        <v>30</v>
      </c>
      <c r="T346">
        <v>4.4388886718750005</v>
      </c>
      <c r="U346">
        <f t="shared" si="92"/>
        <v>3.4606999999999997E-3</v>
      </c>
      <c r="V346">
        <v>0.103821</v>
      </c>
      <c r="W346">
        <f t="shared" si="93"/>
        <v>30.103821</v>
      </c>
      <c r="X346">
        <v>30</v>
      </c>
      <c r="AL346">
        <v>4.5473422851562502</v>
      </c>
      <c r="AM346">
        <f t="shared" si="94"/>
        <v>3.5729333333333335E-3</v>
      </c>
      <c r="AN346">
        <v>0.10718800000000001</v>
      </c>
      <c r="AO346">
        <f t="shared" si="95"/>
        <v>30.107188000000001</v>
      </c>
      <c r="AP346">
        <v>30</v>
      </c>
      <c r="BD346">
        <v>4.45761083984375</v>
      </c>
      <c r="BE346">
        <f t="shared" si="96"/>
        <v>3.2387166666666667E-3</v>
      </c>
      <c r="BF346">
        <v>9.7161499999999998E-2</v>
      </c>
      <c r="BG346">
        <f t="shared" si="97"/>
        <v>30.097161499999999</v>
      </c>
      <c r="BH346">
        <v>30</v>
      </c>
      <c r="BV346">
        <v>4.2957133789062505</v>
      </c>
      <c r="BW346">
        <f t="shared" si="98"/>
        <v>3.3958333333333332E-3</v>
      </c>
      <c r="BX346">
        <v>0.10187499999999999</v>
      </c>
      <c r="BY346">
        <f t="shared" si="99"/>
        <v>30.101875</v>
      </c>
      <c r="BZ346">
        <v>30</v>
      </c>
      <c r="CN346">
        <v>5.3666801757812497</v>
      </c>
      <c r="CO346">
        <f t="shared" si="100"/>
        <v>3.5435666666666665E-3</v>
      </c>
      <c r="CP346">
        <v>0.106307</v>
      </c>
      <c r="CQ346">
        <f t="shared" si="101"/>
        <v>30.106307000000001</v>
      </c>
      <c r="CR346">
        <v>30</v>
      </c>
      <c r="DF346">
        <v>4.8612666015624999</v>
      </c>
      <c r="DG346">
        <f t="shared" si="102"/>
        <v>3.8229333333333333E-3</v>
      </c>
      <c r="DH346">
        <v>0.114688</v>
      </c>
      <c r="DI346">
        <f t="shared" si="103"/>
        <v>30.114688000000001</v>
      </c>
      <c r="DJ346">
        <v>30</v>
      </c>
      <c r="DX346">
        <v>4.68792724609375</v>
      </c>
      <c r="DY346">
        <f t="shared" si="104"/>
        <v>3.3665333333333333E-3</v>
      </c>
      <c r="DZ346">
        <v>0.100996</v>
      </c>
      <c r="EA346">
        <f t="shared" si="105"/>
        <v>30.100995999999999</v>
      </c>
      <c r="EB346">
        <v>30</v>
      </c>
      <c r="EP346">
        <v>4.6229125976562502</v>
      </c>
      <c r="EQ346">
        <f t="shared" si="106"/>
        <v>3.4218999999999999E-3</v>
      </c>
      <c r="ER346">
        <v>0.102657</v>
      </c>
      <c r="ES346">
        <f t="shared" si="107"/>
        <v>30.102657000000001</v>
      </c>
      <c r="ET346">
        <v>30</v>
      </c>
    </row>
    <row r="347" spans="2:150" x14ac:dyDescent="0.35">
      <c r="B347">
        <v>5.0972885742187497</v>
      </c>
      <c r="C347">
        <f t="shared" si="90"/>
        <v>4.1621666666666664E-3</v>
      </c>
      <c r="D347">
        <v>0.124865</v>
      </c>
      <c r="E347">
        <f t="shared" si="91"/>
        <v>30.124865</v>
      </c>
      <c r="F347">
        <v>30</v>
      </c>
      <c r="T347">
        <v>4.4597739257812501</v>
      </c>
      <c r="U347">
        <f t="shared" si="92"/>
        <v>3.4827E-3</v>
      </c>
      <c r="V347">
        <v>0.104481</v>
      </c>
      <c r="W347">
        <f t="shared" si="93"/>
        <v>30.104481</v>
      </c>
      <c r="X347">
        <v>30</v>
      </c>
      <c r="AL347">
        <v>4.56818505859375</v>
      </c>
      <c r="AM347">
        <f t="shared" si="94"/>
        <v>3.6021E-3</v>
      </c>
      <c r="AN347">
        <v>0.10806300000000001</v>
      </c>
      <c r="AO347">
        <f t="shared" si="95"/>
        <v>30.108063000000001</v>
      </c>
      <c r="AP347">
        <v>30</v>
      </c>
      <c r="BD347">
        <v>4.4786328124999999</v>
      </c>
      <c r="BE347">
        <f t="shared" si="96"/>
        <v>3.2739866666666667E-3</v>
      </c>
      <c r="BF347">
        <v>9.8219600000000004E-2</v>
      </c>
      <c r="BG347">
        <f t="shared" si="97"/>
        <v>30.0982196</v>
      </c>
      <c r="BH347">
        <v>30</v>
      </c>
      <c r="BV347">
        <v>4.3160507812500004</v>
      </c>
      <c r="BW347">
        <f t="shared" si="98"/>
        <v>3.4184333333333334E-3</v>
      </c>
      <c r="BX347">
        <v>0.10255300000000001</v>
      </c>
      <c r="BY347">
        <f t="shared" si="99"/>
        <v>30.102553</v>
      </c>
      <c r="BZ347">
        <v>30</v>
      </c>
      <c r="CN347">
        <v>5.3890834960937504</v>
      </c>
      <c r="CO347">
        <f t="shared" si="100"/>
        <v>3.5685999999999999E-3</v>
      </c>
      <c r="CP347">
        <v>0.107058</v>
      </c>
      <c r="CQ347">
        <f t="shared" si="101"/>
        <v>30.107057999999999</v>
      </c>
      <c r="CR347">
        <v>30</v>
      </c>
      <c r="DF347">
        <v>4.8830102539062503</v>
      </c>
      <c r="DG347">
        <f t="shared" si="102"/>
        <v>3.8522666666666668E-3</v>
      </c>
      <c r="DH347">
        <v>0.115568</v>
      </c>
      <c r="DI347">
        <f t="shared" si="103"/>
        <v>30.115568</v>
      </c>
      <c r="DJ347">
        <v>30</v>
      </c>
      <c r="DX347">
        <v>4.7094003906250004</v>
      </c>
      <c r="DY347">
        <f t="shared" si="104"/>
        <v>3.3945999999999998E-3</v>
      </c>
      <c r="DZ347">
        <v>0.101838</v>
      </c>
      <c r="EA347">
        <f t="shared" si="105"/>
        <v>30.101838000000001</v>
      </c>
      <c r="EB347">
        <v>30</v>
      </c>
      <c r="EP347">
        <v>4.6438090820312503</v>
      </c>
      <c r="EQ347">
        <f t="shared" si="106"/>
        <v>3.4453666666666664E-3</v>
      </c>
      <c r="ER347">
        <v>0.10336099999999999</v>
      </c>
      <c r="ES347">
        <f t="shared" si="107"/>
        <v>30.103361</v>
      </c>
      <c r="ET347">
        <v>30</v>
      </c>
    </row>
    <row r="348" spans="2:150" x14ac:dyDescent="0.35">
      <c r="B348">
        <v>5.1190947265625004</v>
      </c>
      <c r="C348">
        <f t="shared" si="90"/>
        <v>4.1948333333333334E-3</v>
      </c>
      <c r="D348">
        <v>0.12584500000000001</v>
      </c>
      <c r="E348">
        <f t="shared" si="91"/>
        <v>30.125845000000002</v>
      </c>
      <c r="F348">
        <v>30</v>
      </c>
      <c r="T348">
        <v>4.4809785156249999</v>
      </c>
      <c r="U348">
        <f t="shared" si="92"/>
        <v>3.5076333333333336E-3</v>
      </c>
      <c r="V348">
        <v>0.105229</v>
      </c>
      <c r="W348">
        <f t="shared" si="93"/>
        <v>30.105229000000001</v>
      </c>
      <c r="X348">
        <v>30</v>
      </c>
      <c r="AL348">
        <v>4.5889912109375004</v>
      </c>
      <c r="AM348">
        <f t="shared" si="94"/>
        <v>3.6267666666666668E-3</v>
      </c>
      <c r="AN348">
        <v>0.108803</v>
      </c>
      <c r="AO348">
        <f t="shared" si="95"/>
        <v>30.108803000000002</v>
      </c>
      <c r="AP348">
        <v>30</v>
      </c>
      <c r="BD348">
        <v>4.4996342773437501</v>
      </c>
      <c r="BE348">
        <f t="shared" si="96"/>
        <v>3.2985433333333333E-3</v>
      </c>
      <c r="BF348">
        <v>9.8956299999999997E-2</v>
      </c>
      <c r="BG348">
        <f t="shared" si="97"/>
        <v>30.098956300000001</v>
      </c>
      <c r="BH348">
        <v>30</v>
      </c>
      <c r="BV348">
        <v>4.3365234375000004</v>
      </c>
      <c r="BW348">
        <f t="shared" si="98"/>
        <v>3.4446666666666666E-3</v>
      </c>
      <c r="BX348">
        <v>0.10334</v>
      </c>
      <c r="BY348">
        <f t="shared" si="99"/>
        <v>30.103339999999999</v>
      </c>
      <c r="BZ348">
        <v>30</v>
      </c>
      <c r="CN348">
        <v>5.4114956054687502</v>
      </c>
      <c r="CO348">
        <f t="shared" si="100"/>
        <v>3.5961999999999999E-3</v>
      </c>
      <c r="CP348">
        <v>0.107886</v>
      </c>
      <c r="CQ348">
        <f t="shared" si="101"/>
        <v>30.107886000000001</v>
      </c>
      <c r="CR348">
        <v>30</v>
      </c>
      <c r="DF348">
        <v>4.9047626953124999</v>
      </c>
      <c r="DG348">
        <f t="shared" si="102"/>
        <v>3.8714333333333332E-3</v>
      </c>
      <c r="DH348">
        <v>0.116143</v>
      </c>
      <c r="DI348">
        <f t="shared" si="103"/>
        <v>30.116143000000001</v>
      </c>
      <c r="DJ348">
        <v>30</v>
      </c>
      <c r="DX348">
        <v>4.7310063476562503</v>
      </c>
      <c r="DY348">
        <f t="shared" si="104"/>
        <v>3.4185666666666664E-3</v>
      </c>
      <c r="DZ348">
        <v>0.102557</v>
      </c>
      <c r="EA348">
        <f t="shared" si="105"/>
        <v>30.102557000000001</v>
      </c>
      <c r="EB348">
        <v>30</v>
      </c>
      <c r="EP348">
        <v>4.6647060546874997</v>
      </c>
      <c r="EQ348">
        <f t="shared" si="106"/>
        <v>3.4729000000000001E-3</v>
      </c>
      <c r="ER348">
        <v>0.104187</v>
      </c>
      <c r="ES348">
        <f t="shared" si="107"/>
        <v>30.104187</v>
      </c>
      <c r="ET348">
        <v>30</v>
      </c>
    </row>
    <row r="349" spans="2:150" x14ac:dyDescent="0.35">
      <c r="B349">
        <v>5.1406909179687501</v>
      </c>
      <c r="C349">
        <f t="shared" si="90"/>
        <v>4.2270333333333339E-3</v>
      </c>
      <c r="D349">
        <v>0.12681100000000001</v>
      </c>
      <c r="E349">
        <f t="shared" si="91"/>
        <v>30.126811</v>
      </c>
      <c r="F349">
        <v>30</v>
      </c>
      <c r="T349">
        <v>4.5015141601562503</v>
      </c>
      <c r="U349">
        <f t="shared" si="92"/>
        <v>3.5203666666666663E-3</v>
      </c>
      <c r="V349">
        <v>0.105611</v>
      </c>
      <c r="W349">
        <f t="shared" si="93"/>
        <v>30.105611</v>
      </c>
      <c r="X349">
        <v>30</v>
      </c>
      <c r="AL349">
        <v>4.6096704101562498</v>
      </c>
      <c r="AM349">
        <f t="shared" si="94"/>
        <v>3.6497000000000001E-3</v>
      </c>
      <c r="AN349">
        <v>0.109491</v>
      </c>
      <c r="AO349">
        <f t="shared" si="95"/>
        <v>30.109490999999998</v>
      </c>
      <c r="AP349">
        <v>30</v>
      </c>
      <c r="BD349">
        <v>4.52047314453125</v>
      </c>
      <c r="BE349">
        <f t="shared" si="96"/>
        <v>3.3225366666666668E-3</v>
      </c>
      <c r="BF349">
        <v>9.9676100000000004E-2</v>
      </c>
      <c r="BG349">
        <f t="shared" si="97"/>
        <v>30.0996761</v>
      </c>
      <c r="BH349">
        <v>30</v>
      </c>
      <c r="BV349">
        <v>4.3569995117187501</v>
      </c>
      <c r="BW349">
        <f t="shared" si="98"/>
        <v>3.4688333333333333E-3</v>
      </c>
      <c r="BX349">
        <v>0.104065</v>
      </c>
      <c r="BY349">
        <f t="shared" si="99"/>
        <v>30.104064999999999</v>
      </c>
      <c r="BZ349">
        <v>30</v>
      </c>
      <c r="CN349">
        <v>5.4340268554687503</v>
      </c>
      <c r="CO349">
        <f t="shared" si="100"/>
        <v>3.6242333333333333E-3</v>
      </c>
      <c r="CP349">
        <v>0.108727</v>
      </c>
      <c r="CQ349">
        <f t="shared" si="101"/>
        <v>30.108726999999998</v>
      </c>
      <c r="CR349">
        <v>30</v>
      </c>
      <c r="DF349">
        <v>4.9262875976562501</v>
      </c>
      <c r="DG349">
        <f t="shared" si="102"/>
        <v>3.9074666666666664E-3</v>
      </c>
      <c r="DH349">
        <v>0.11722399999999999</v>
      </c>
      <c r="DI349">
        <f t="shared" si="103"/>
        <v>30.117224</v>
      </c>
      <c r="DJ349">
        <v>30</v>
      </c>
      <c r="DX349">
        <v>4.7524868164062504</v>
      </c>
      <c r="DY349">
        <f t="shared" si="104"/>
        <v>3.4518999999999999E-3</v>
      </c>
      <c r="DZ349">
        <v>0.103557</v>
      </c>
      <c r="EA349">
        <f t="shared" si="105"/>
        <v>30.103556999999999</v>
      </c>
      <c r="EB349">
        <v>30</v>
      </c>
      <c r="EP349">
        <v>4.6855429687500001</v>
      </c>
      <c r="EQ349">
        <f t="shared" si="106"/>
        <v>3.5017333333333335E-3</v>
      </c>
      <c r="ER349">
        <v>0.10505200000000001</v>
      </c>
      <c r="ES349">
        <f t="shared" si="107"/>
        <v>30.105052000000001</v>
      </c>
      <c r="ET349">
        <v>30</v>
      </c>
    </row>
    <row r="350" spans="2:150" x14ac:dyDescent="0.35">
      <c r="B350">
        <v>5.1624257812500005</v>
      </c>
      <c r="C350">
        <f t="shared" si="90"/>
        <v>4.2598333333333334E-3</v>
      </c>
      <c r="D350">
        <v>0.12779499999999999</v>
      </c>
      <c r="E350">
        <f t="shared" si="91"/>
        <v>30.127794999999999</v>
      </c>
      <c r="F350">
        <v>30</v>
      </c>
      <c r="T350">
        <v>4.5221665039062504</v>
      </c>
      <c r="U350">
        <f t="shared" si="92"/>
        <v>3.5506333333333332E-3</v>
      </c>
      <c r="V350">
        <v>0.106519</v>
      </c>
      <c r="W350">
        <f t="shared" si="93"/>
        <v>30.106518999999999</v>
      </c>
      <c r="X350">
        <v>30</v>
      </c>
      <c r="AL350">
        <v>4.6306923828124997</v>
      </c>
      <c r="AM350">
        <f t="shared" si="94"/>
        <v>3.6727333333333332E-3</v>
      </c>
      <c r="AN350">
        <v>0.110182</v>
      </c>
      <c r="AO350">
        <f t="shared" si="95"/>
        <v>30.110182000000002</v>
      </c>
      <c r="AP350">
        <v>30</v>
      </c>
      <c r="BD350">
        <v>4.5417641601562497</v>
      </c>
      <c r="BE350">
        <f t="shared" si="96"/>
        <v>3.3419000000000001E-3</v>
      </c>
      <c r="BF350">
        <v>0.100257</v>
      </c>
      <c r="BG350">
        <f t="shared" si="97"/>
        <v>30.100256999999999</v>
      </c>
      <c r="BH350">
        <v>30</v>
      </c>
      <c r="BV350">
        <v>4.3776381835937501</v>
      </c>
      <c r="BW350">
        <f t="shared" si="98"/>
        <v>3.4843666666666668E-3</v>
      </c>
      <c r="BX350">
        <v>0.104531</v>
      </c>
      <c r="BY350">
        <f t="shared" si="99"/>
        <v>30.104531000000001</v>
      </c>
      <c r="BZ350">
        <v>30</v>
      </c>
      <c r="CN350">
        <v>5.4561098632812497</v>
      </c>
      <c r="CO350">
        <f t="shared" si="100"/>
        <v>3.6494666666666664E-3</v>
      </c>
      <c r="CP350">
        <v>0.109484</v>
      </c>
      <c r="CQ350">
        <f t="shared" si="101"/>
        <v>30.109483999999998</v>
      </c>
      <c r="CR350">
        <v>30</v>
      </c>
      <c r="DF350">
        <v>4.9476850585937502</v>
      </c>
      <c r="DG350">
        <f t="shared" si="102"/>
        <v>3.9492666666666671E-3</v>
      </c>
      <c r="DH350">
        <v>0.118478</v>
      </c>
      <c r="DI350">
        <f t="shared" si="103"/>
        <v>30.118478</v>
      </c>
      <c r="DJ350">
        <v>30</v>
      </c>
      <c r="DX350">
        <v>4.7738789062500002</v>
      </c>
      <c r="DY350">
        <f t="shared" si="104"/>
        <v>3.4797666666666668E-3</v>
      </c>
      <c r="DZ350">
        <v>0.104393</v>
      </c>
      <c r="EA350">
        <f t="shared" si="105"/>
        <v>30.104393000000002</v>
      </c>
      <c r="EB350">
        <v>30</v>
      </c>
      <c r="EP350">
        <v>4.706712890625</v>
      </c>
      <c r="EQ350">
        <f t="shared" si="106"/>
        <v>3.5322000000000001E-3</v>
      </c>
      <c r="ER350">
        <v>0.105966</v>
      </c>
      <c r="ES350">
        <f t="shared" si="107"/>
        <v>30.105965999999999</v>
      </c>
      <c r="ET350">
        <v>30</v>
      </c>
    </row>
    <row r="351" spans="2:150" x14ac:dyDescent="0.35">
      <c r="B351">
        <v>5.1841000976562501</v>
      </c>
      <c r="C351">
        <f t="shared" si="90"/>
        <v>4.2926666666666669E-3</v>
      </c>
      <c r="D351">
        <v>0.12878000000000001</v>
      </c>
      <c r="E351">
        <f t="shared" si="91"/>
        <v>30.128779999999999</v>
      </c>
      <c r="F351">
        <v>30</v>
      </c>
      <c r="T351">
        <v>4.5431147460937504</v>
      </c>
      <c r="U351">
        <f t="shared" si="92"/>
        <v>3.5856999999999998E-3</v>
      </c>
      <c r="V351">
        <v>0.107571</v>
      </c>
      <c r="W351">
        <f t="shared" si="93"/>
        <v>30.107571</v>
      </c>
      <c r="X351">
        <v>30</v>
      </c>
      <c r="AL351">
        <v>4.6513647460937504</v>
      </c>
      <c r="AM351">
        <f t="shared" si="94"/>
        <v>3.7043000000000002E-3</v>
      </c>
      <c r="AN351">
        <v>0.11112900000000001</v>
      </c>
      <c r="AO351">
        <f t="shared" si="95"/>
        <v>30.111128999999998</v>
      </c>
      <c r="AP351">
        <v>30</v>
      </c>
      <c r="BD351">
        <v>4.5624873046875001</v>
      </c>
      <c r="BE351">
        <f t="shared" si="96"/>
        <v>3.3767000000000003E-3</v>
      </c>
      <c r="BF351">
        <v>0.101301</v>
      </c>
      <c r="BG351">
        <f t="shared" si="97"/>
        <v>30.101300999999999</v>
      </c>
      <c r="BH351">
        <v>30</v>
      </c>
      <c r="BV351">
        <v>4.3983842773437498</v>
      </c>
      <c r="BW351">
        <f t="shared" si="98"/>
        <v>3.5198999999999999E-3</v>
      </c>
      <c r="BX351">
        <v>0.105597</v>
      </c>
      <c r="BY351">
        <f t="shared" si="99"/>
        <v>30.105596999999999</v>
      </c>
      <c r="BZ351">
        <v>30</v>
      </c>
      <c r="CN351">
        <v>5.4785224609375005</v>
      </c>
      <c r="CO351">
        <f t="shared" si="100"/>
        <v>3.6793000000000004E-3</v>
      </c>
      <c r="CP351">
        <v>0.110379</v>
      </c>
      <c r="CQ351">
        <f t="shared" si="101"/>
        <v>30.110379000000002</v>
      </c>
      <c r="CR351">
        <v>30</v>
      </c>
      <c r="DF351">
        <v>4.9693051757812503</v>
      </c>
      <c r="DG351">
        <f t="shared" si="102"/>
        <v>3.9678666666666668E-3</v>
      </c>
      <c r="DH351">
        <v>0.119036</v>
      </c>
      <c r="DI351">
        <f t="shared" si="103"/>
        <v>30.119036000000001</v>
      </c>
      <c r="DJ351">
        <v>30</v>
      </c>
      <c r="DX351">
        <v>4.7951069335937504</v>
      </c>
      <c r="DY351">
        <f t="shared" si="104"/>
        <v>3.5003E-3</v>
      </c>
      <c r="DZ351">
        <v>0.10500900000000001</v>
      </c>
      <c r="EA351">
        <f t="shared" si="105"/>
        <v>30.105008999999999</v>
      </c>
      <c r="EB351">
        <v>30</v>
      </c>
      <c r="EP351">
        <v>4.727822265625</v>
      </c>
      <c r="EQ351">
        <f t="shared" si="106"/>
        <v>3.549766666666667E-3</v>
      </c>
      <c r="ER351">
        <v>0.106493</v>
      </c>
      <c r="ES351">
        <f t="shared" si="107"/>
        <v>30.106493</v>
      </c>
      <c r="ET351">
        <v>30</v>
      </c>
    </row>
    <row r="352" spans="2:150" x14ac:dyDescent="0.35">
      <c r="B352">
        <v>5.20558837890625</v>
      </c>
      <c r="C352">
        <f t="shared" si="90"/>
        <v>4.3277000000000003E-3</v>
      </c>
      <c r="D352">
        <v>0.129831</v>
      </c>
      <c r="E352">
        <f t="shared" si="91"/>
        <v>30.129830999999999</v>
      </c>
      <c r="F352">
        <v>30</v>
      </c>
      <c r="T352">
        <v>4.5647651367187505</v>
      </c>
      <c r="U352">
        <f t="shared" si="92"/>
        <v>3.610366666666667E-3</v>
      </c>
      <c r="V352">
        <v>0.108311</v>
      </c>
      <c r="W352">
        <f t="shared" si="93"/>
        <v>30.108311</v>
      </c>
      <c r="X352">
        <v>30</v>
      </c>
      <c r="AL352">
        <v>4.6721665039062499</v>
      </c>
      <c r="AM352">
        <f t="shared" si="94"/>
        <v>3.7272E-3</v>
      </c>
      <c r="AN352">
        <v>0.111816</v>
      </c>
      <c r="AO352">
        <f t="shared" si="95"/>
        <v>30.111816000000001</v>
      </c>
      <c r="AP352">
        <v>30</v>
      </c>
      <c r="BD352">
        <v>4.5831240234374997</v>
      </c>
      <c r="BE352">
        <f t="shared" si="96"/>
        <v>3.4051666666666666E-3</v>
      </c>
      <c r="BF352">
        <v>0.102155</v>
      </c>
      <c r="BG352">
        <f t="shared" si="97"/>
        <v>30.102155</v>
      </c>
      <c r="BH352">
        <v>30</v>
      </c>
      <c r="BV352">
        <v>4.419150390625</v>
      </c>
      <c r="BW352">
        <f t="shared" si="98"/>
        <v>3.5459666666666665E-3</v>
      </c>
      <c r="BX352">
        <v>0.106379</v>
      </c>
      <c r="BY352">
        <f t="shared" si="99"/>
        <v>30.106379</v>
      </c>
      <c r="BZ352">
        <v>30</v>
      </c>
      <c r="CN352">
        <v>5.5007231445312499</v>
      </c>
      <c r="CO352">
        <f t="shared" si="100"/>
        <v>3.7069E-3</v>
      </c>
      <c r="CP352">
        <v>0.111207</v>
      </c>
      <c r="CQ352">
        <f t="shared" si="101"/>
        <v>30.111207</v>
      </c>
      <c r="CR352">
        <v>30</v>
      </c>
      <c r="DF352">
        <v>4.9907929687500001</v>
      </c>
      <c r="DG352">
        <f t="shared" si="102"/>
        <v>3.9957999999999999E-3</v>
      </c>
      <c r="DH352">
        <v>0.11987399999999999</v>
      </c>
      <c r="DI352">
        <f t="shared" si="103"/>
        <v>30.119873999999999</v>
      </c>
      <c r="DJ352">
        <v>30</v>
      </c>
      <c r="DX352">
        <v>4.81640185546875</v>
      </c>
      <c r="DY352">
        <f t="shared" si="104"/>
        <v>3.5271333333333336E-3</v>
      </c>
      <c r="DZ352">
        <v>0.10581400000000001</v>
      </c>
      <c r="EA352">
        <f t="shared" si="105"/>
        <v>30.105813999999999</v>
      </c>
      <c r="EB352">
        <v>30</v>
      </c>
      <c r="EP352">
        <v>4.7489062500000001</v>
      </c>
      <c r="EQ352">
        <f t="shared" si="106"/>
        <v>3.5817666666666669E-3</v>
      </c>
      <c r="ER352">
        <v>0.10745300000000001</v>
      </c>
      <c r="ES352">
        <f t="shared" si="107"/>
        <v>30.107453</v>
      </c>
      <c r="ET352">
        <v>30</v>
      </c>
    </row>
    <row r="353" spans="2:150" x14ac:dyDescent="0.35">
      <c r="B353">
        <v>5.2273203124999998</v>
      </c>
      <c r="C353">
        <f t="shared" si="90"/>
        <v>4.3576333333333337E-3</v>
      </c>
      <c r="D353">
        <v>0.13072900000000001</v>
      </c>
      <c r="E353">
        <f t="shared" si="91"/>
        <v>30.130728999999999</v>
      </c>
      <c r="F353">
        <v>30</v>
      </c>
      <c r="T353">
        <v>4.5861459960937498</v>
      </c>
      <c r="U353">
        <f t="shared" si="92"/>
        <v>3.6354333333333331E-3</v>
      </c>
      <c r="V353">
        <v>0.10906299999999999</v>
      </c>
      <c r="W353">
        <f t="shared" si="93"/>
        <v>30.109062999999999</v>
      </c>
      <c r="X353">
        <v>30</v>
      </c>
      <c r="AL353">
        <v>4.6931523437500005</v>
      </c>
      <c r="AM353">
        <f t="shared" si="94"/>
        <v>3.7584999999999997E-3</v>
      </c>
      <c r="AN353">
        <v>0.11275499999999999</v>
      </c>
      <c r="AO353">
        <f t="shared" si="95"/>
        <v>30.112755</v>
      </c>
      <c r="AP353">
        <v>30</v>
      </c>
      <c r="BD353">
        <v>4.6039897460937498</v>
      </c>
      <c r="BE353">
        <f t="shared" si="96"/>
        <v>3.4402999999999999E-3</v>
      </c>
      <c r="BF353">
        <v>0.103209</v>
      </c>
      <c r="BG353">
        <f t="shared" si="97"/>
        <v>30.103209</v>
      </c>
      <c r="BH353">
        <v>30</v>
      </c>
      <c r="BV353">
        <v>4.4405195312499997</v>
      </c>
      <c r="BW353">
        <f t="shared" si="98"/>
        <v>3.5760666666666669E-3</v>
      </c>
      <c r="BX353">
        <v>0.107282</v>
      </c>
      <c r="BY353">
        <f t="shared" si="99"/>
        <v>30.107282000000001</v>
      </c>
      <c r="BZ353">
        <v>30</v>
      </c>
      <c r="CN353">
        <v>5.5223759765625005</v>
      </c>
      <c r="CO353">
        <f t="shared" si="100"/>
        <v>3.7371666666666668E-3</v>
      </c>
      <c r="CP353">
        <v>0.11211500000000001</v>
      </c>
      <c r="CQ353">
        <f t="shared" si="101"/>
        <v>30.112114999999999</v>
      </c>
      <c r="CR353">
        <v>30</v>
      </c>
      <c r="DF353">
        <v>5.0122597656250001</v>
      </c>
      <c r="DG353">
        <f t="shared" si="102"/>
        <v>4.0331000000000004E-3</v>
      </c>
      <c r="DH353">
        <v>0.120993</v>
      </c>
      <c r="DI353">
        <f t="shared" si="103"/>
        <v>30.120992999999999</v>
      </c>
      <c r="DJ353">
        <v>30</v>
      </c>
      <c r="DX353">
        <v>4.8373837890624998</v>
      </c>
      <c r="DY353">
        <f t="shared" si="104"/>
        <v>3.5573666666666665E-3</v>
      </c>
      <c r="DZ353">
        <v>0.106721</v>
      </c>
      <c r="EA353">
        <f t="shared" si="105"/>
        <v>30.106721</v>
      </c>
      <c r="EB353">
        <v>30</v>
      </c>
      <c r="EP353">
        <v>4.7696660156249999</v>
      </c>
      <c r="EQ353">
        <f t="shared" si="106"/>
        <v>3.6072333333333332E-3</v>
      </c>
      <c r="ER353">
        <v>0.10821699999999999</v>
      </c>
      <c r="ES353">
        <f t="shared" si="107"/>
        <v>30.108217</v>
      </c>
      <c r="ET353">
        <v>30</v>
      </c>
    </row>
    <row r="354" spans="2:150" x14ac:dyDescent="0.35">
      <c r="B354">
        <v>5.2486201171875004</v>
      </c>
      <c r="C354">
        <f t="shared" si="90"/>
        <v>4.3971333333333333E-3</v>
      </c>
      <c r="D354">
        <v>0.131914</v>
      </c>
      <c r="E354">
        <f t="shared" si="91"/>
        <v>30.131913999999998</v>
      </c>
      <c r="F354">
        <v>30</v>
      </c>
      <c r="T354">
        <v>4.6080942382812502</v>
      </c>
      <c r="U354">
        <f t="shared" si="92"/>
        <v>3.6676333333333336E-3</v>
      </c>
      <c r="V354">
        <v>0.110029</v>
      </c>
      <c r="W354">
        <f t="shared" si="93"/>
        <v>30.110029000000001</v>
      </c>
      <c r="X354">
        <v>30</v>
      </c>
      <c r="AL354">
        <v>4.7141967773437505</v>
      </c>
      <c r="AM354">
        <f t="shared" si="94"/>
        <v>3.7854666666666667E-3</v>
      </c>
      <c r="AN354">
        <v>0.113564</v>
      </c>
      <c r="AO354">
        <f t="shared" si="95"/>
        <v>30.113564</v>
      </c>
      <c r="AP354">
        <v>30</v>
      </c>
      <c r="BD354">
        <v>4.6247368164062497</v>
      </c>
      <c r="BE354">
        <f t="shared" si="96"/>
        <v>3.4668333333333335E-3</v>
      </c>
      <c r="BF354">
        <v>0.104005</v>
      </c>
      <c r="BG354">
        <f t="shared" si="97"/>
        <v>30.104005000000001</v>
      </c>
      <c r="BH354">
        <v>30</v>
      </c>
      <c r="BV354">
        <v>4.461931640625</v>
      </c>
      <c r="BW354">
        <f t="shared" si="98"/>
        <v>3.6026666666666663E-3</v>
      </c>
      <c r="BX354">
        <v>0.10808</v>
      </c>
      <c r="BY354">
        <f t="shared" si="99"/>
        <v>30.108080000000001</v>
      </c>
      <c r="BZ354">
        <v>30</v>
      </c>
      <c r="CN354">
        <v>5.5445439453125003</v>
      </c>
      <c r="CO354">
        <f t="shared" si="100"/>
        <v>3.7677666666666664E-3</v>
      </c>
      <c r="CP354">
        <v>0.11303299999999999</v>
      </c>
      <c r="CQ354">
        <f t="shared" si="101"/>
        <v>30.113033000000001</v>
      </c>
      <c r="CR354">
        <v>30</v>
      </c>
      <c r="DF354">
        <v>5.0337250976562498</v>
      </c>
      <c r="DG354">
        <f t="shared" si="102"/>
        <v>4.0571000000000001E-3</v>
      </c>
      <c r="DH354">
        <v>0.121713</v>
      </c>
      <c r="DI354">
        <f t="shared" si="103"/>
        <v>30.121713</v>
      </c>
      <c r="DJ354">
        <v>30</v>
      </c>
      <c r="DX354">
        <v>4.8587680664062498</v>
      </c>
      <c r="DY354">
        <f t="shared" si="104"/>
        <v>3.5841333333333334E-3</v>
      </c>
      <c r="DZ354">
        <v>0.10752399999999999</v>
      </c>
      <c r="EA354">
        <f t="shared" si="105"/>
        <v>30.107524000000002</v>
      </c>
      <c r="EB354">
        <v>30</v>
      </c>
      <c r="EP354">
        <v>4.7905190429687501</v>
      </c>
      <c r="EQ354">
        <f t="shared" si="106"/>
        <v>3.6357666666666667E-3</v>
      </c>
      <c r="ER354">
        <v>0.109073</v>
      </c>
      <c r="ES354">
        <f t="shared" si="107"/>
        <v>30.109072999999999</v>
      </c>
      <c r="ET354">
        <v>30</v>
      </c>
    </row>
    <row r="355" spans="2:150" x14ac:dyDescent="0.35">
      <c r="B355">
        <v>5.2700971679687498</v>
      </c>
      <c r="C355">
        <f t="shared" si="90"/>
        <v>4.4320999999999996E-3</v>
      </c>
      <c r="D355">
        <v>0.132963</v>
      </c>
      <c r="E355">
        <f t="shared" si="91"/>
        <v>30.132963</v>
      </c>
      <c r="F355">
        <v>30</v>
      </c>
      <c r="T355">
        <v>4.6299780273437499</v>
      </c>
      <c r="U355">
        <f t="shared" si="92"/>
        <v>3.700733333333333E-3</v>
      </c>
      <c r="V355">
        <v>0.111022</v>
      </c>
      <c r="W355">
        <f t="shared" si="93"/>
        <v>30.111021999999998</v>
      </c>
      <c r="X355">
        <v>30</v>
      </c>
      <c r="AL355">
        <v>4.73514208984375</v>
      </c>
      <c r="AM355">
        <f t="shared" si="94"/>
        <v>3.7943333333333332E-3</v>
      </c>
      <c r="AN355">
        <v>0.11383</v>
      </c>
      <c r="AO355">
        <f t="shared" si="95"/>
        <v>30.11383</v>
      </c>
      <c r="AP355">
        <v>30</v>
      </c>
      <c r="BD355">
        <v>4.6456655273437502</v>
      </c>
      <c r="BE355">
        <f t="shared" si="96"/>
        <v>3.4872333333333333E-3</v>
      </c>
      <c r="BF355">
        <v>0.104617</v>
      </c>
      <c r="BG355">
        <f t="shared" si="97"/>
        <v>30.104617000000001</v>
      </c>
      <c r="BH355">
        <v>30</v>
      </c>
      <c r="BV355">
        <v>4.4825253906249998</v>
      </c>
      <c r="BW355">
        <f t="shared" si="98"/>
        <v>3.6239666666666665E-3</v>
      </c>
      <c r="BX355">
        <v>0.108719</v>
      </c>
      <c r="BY355">
        <f t="shared" si="99"/>
        <v>30.108719000000001</v>
      </c>
      <c r="BZ355">
        <v>30</v>
      </c>
      <c r="CN355">
        <v>5.5663251953125004</v>
      </c>
      <c r="CO355">
        <f t="shared" si="100"/>
        <v>3.7958666666666669E-3</v>
      </c>
      <c r="CP355">
        <v>0.113876</v>
      </c>
      <c r="CQ355">
        <f t="shared" si="101"/>
        <v>30.113876000000001</v>
      </c>
      <c r="CR355">
        <v>30</v>
      </c>
      <c r="DF355">
        <v>5.0549238281250002</v>
      </c>
      <c r="DG355">
        <f t="shared" si="102"/>
        <v>4.0833666666666669E-3</v>
      </c>
      <c r="DH355">
        <v>0.122501</v>
      </c>
      <c r="DI355">
        <f t="shared" si="103"/>
        <v>30.122501</v>
      </c>
      <c r="DJ355">
        <v>30</v>
      </c>
      <c r="DX355">
        <v>4.8800820312499997</v>
      </c>
      <c r="DY355">
        <f t="shared" si="104"/>
        <v>3.6130666666666666E-3</v>
      </c>
      <c r="DZ355">
        <v>0.108392</v>
      </c>
      <c r="EA355">
        <f t="shared" si="105"/>
        <v>30.108391999999998</v>
      </c>
      <c r="EB355">
        <v>30</v>
      </c>
      <c r="EP355">
        <v>4.81142333984375</v>
      </c>
      <c r="EQ355">
        <f t="shared" si="106"/>
        <v>3.6619000000000001E-3</v>
      </c>
      <c r="ER355">
        <v>0.109857</v>
      </c>
      <c r="ES355">
        <f t="shared" si="107"/>
        <v>30.109857000000002</v>
      </c>
      <c r="ET355">
        <v>30</v>
      </c>
    </row>
    <row r="356" spans="2:150" x14ac:dyDescent="0.35">
      <c r="B356">
        <v>5.2914467773437499</v>
      </c>
      <c r="C356">
        <f t="shared" si="90"/>
        <v>4.463966666666667E-3</v>
      </c>
      <c r="D356">
        <v>0.13391900000000001</v>
      </c>
      <c r="E356">
        <f t="shared" si="91"/>
        <v>30.133918999999999</v>
      </c>
      <c r="F356">
        <v>30</v>
      </c>
      <c r="T356">
        <v>4.6516484375000005</v>
      </c>
      <c r="U356">
        <f t="shared" si="92"/>
        <v>3.7198999999999999E-3</v>
      </c>
      <c r="V356">
        <v>0.111597</v>
      </c>
      <c r="W356">
        <f t="shared" si="93"/>
        <v>30.111597</v>
      </c>
      <c r="X356">
        <v>30</v>
      </c>
      <c r="AL356">
        <v>4.7562153320312497</v>
      </c>
      <c r="AM356">
        <f t="shared" si="94"/>
        <v>3.8417333333333331E-3</v>
      </c>
      <c r="AN356">
        <v>0.11525199999999999</v>
      </c>
      <c r="AO356">
        <f t="shared" si="95"/>
        <v>30.115252000000002</v>
      </c>
      <c r="AP356">
        <v>30</v>
      </c>
      <c r="BD356">
        <v>4.6666298828124999</v>
      </c>
      <c r="BE356">
        <f t="shared" si="96"/>
        <v>3.5162666666666664E-3</v>
      </c>
      <c r="BF356">
        <v>0.105488</v>
      </c>
      <c r="BG356">
        <f t="shared" si="97"/>
        <v>30.105488000000001</v>
      </c>
      <c r="BH356">
        <v>30</v>
      </c>
      <c r="BV356">
        <v>4.5034375000000004</v>
      </c>
      <c r="BW356">
        <f t="shared" si="98"/>
        <v>3.6550666666666665E-3</v>
      </c>
      <c r="BX356">
        <v>0.109652</v>
      </c>
      <c r="BY356">
        <f t="shared" si="99"/>
        <v>30.109652000000001</v>
      </c>
      <c r="BZ356">
        <v>30</v>
      </c>
      <c r="CN356">
        <v>5.58783837890625</v>
      </c>
      <c r="CO356">
        <f t="shared" si="100"/>
        <v>3.8307333333333334E-3</v>
      </c>
      <c r="CP356">
        <v>0.114922</v>
      </c>
      <c r="CQ356">
        <f t="shared" si="101"/>
        <v>30.114922</v>
      </c>
      <c r="CR356">
        <v>30</v>
      </c>
      <c r="DF356">
        <v>5.0764536132812497</v>
      </c>
      <c r="DG356">
        <f t="shared" si="102"/>
        <v>4.1104666666666673E-3</v>
      </c>
      <c r="DH356">
        <v>0.12331400000000001</v>
      </c>
      <c r="DI356">
        <f t="shared" si="103"/>
        <v>30.123314000000001</v>
      </c>
      <c r="DJ356">
        <v>30</v>
      </c>
      <c r="DX356">
        <v>4.9013422851562503</v>
      </c>
      <c r="DY356">
        <f t="shared" si="104"/>
        <v>3.6448333333333333E-3</v>
      </c>
      <c r="DZ356">
        <v>0.109345</v>
      </c>
      <c r="EA356">
        <f t="shared" si="105"/>
        <v>30.109345000000001</v>
      </c>
      <c r="EB356">
        <v>30</v>
      </c>
      <c r="EP356">
        <v>4.8323549804687502</v>
      </c>
      <c r="EQ356">
        <f t="shared" si="106"/>
        <v>3.6944E-3</v>
      </c>
      <c r="ER356">
        <v>0.110832</v>
      </c>
      <c r="ES356">
        <f t="shared" si="107"/>
        <v>30.110831999999998</v>
      </c>
      <c r="ET356">
        <v>30</v>
      </c>
    </row>
    <row r="357" spans="2:150" x14ac:dyDescent="0.35">
      <c r="B357">
        <v>5.3127910156249998</v>
      </c>
      <c r="C357">
        <f t="shared" si="90"/>
        <v>4.498833333333333E-3</v>
      </c>
      <c r="D357">
        <v>0.134965</v>
      </c>
      <c r="E357">
        <f t="shared" si="91"/>
        <v>30.134965000000001</v>
      </c>
      <c r="F357">
        <v>30</v>
      </c>
      <c r="T357">
        <v>4.6731499023437504</v>
      </c>
      <c r="U357">
        <f t="shared" si="92"/>
        <v>3.7548E-3</v>
      </c>
      <c r="V357">
        <v>0.11264399999999999</v>
      </c>
      <c r="W357">
        <f t="shared" si="93"/>
        <v>30.112644</v>
      </c>
      <c r="X357">
        <v>30</v>
      </c>
      <c r="AL357">
        <v>4.7776245117187504</v>
      </c>
      <c r="AM357">
        <f t="shared" si="94"/>
        <v>3.8775333333333334E-3</v>
      </c>
      <c r="AN357">
        <v>0.116326</v>
      </c>
      <c r="AO357">
        <f t="shared" si="95"/>
        <v>30.116326000000001</v>
      </c>
      <c r="AP357">
        <v>30</v>
      </c>
      <c r="BD357">
        <v>4.6873828125000001</v>
      </c>
      <c r="BE357">
        <f t="shared" si="96"/>
        <v>3.5461999999999998E-3</v>
      </c>
      <c r="BF357">
        <v>0.10638599999999999</v>
      </c>
      <c r="BG357">
        <f t="shared" si="97"/>
        <v>30.106386000000001</v>
      </c>
      <c r="BH357">
        <v>30</v>
      </c>
      <c r="BV357">
        <v>4.5238847656250005</v>
      </c>
      <c r="BW357">
        <f t="shared" si="98"/>
        <v>3.6841E-3</v>
      </c>
      <c r="BX357">
        <v>0.110523</v>
      </c>
      <c r="BY357">
        <f t="shared" si="99"/>
        <v>30.110523000000001</v>
      </c>
      <c r="BZ357">
        <v>30</v>
      </c>
      <c r="CN357">
        <v>5.6090327148437504</v>
      </c>
      <c r="CO357">
        <f t="shared" si="100"/>
        <v>3.8626999999999997E-3</v>
      </c>
      <c r="CP357">
        <v>0.115881</v>
      </c>
      <c r="CQ357">
        <f t="shared" si="101"/>
        <v>30.115881000000002</v>
      </c>
      <c r="CR357">
        <v>30</v>
      </c>
      <c r="DF357">
        <v>5.09809228515625</v>
      </c>
      <c r="DG357">
        <f t="shared" si="102"/>
        <v>4.1586666666666664E-3</v>
      </c>
      <c r="DH357">
        <v>0.12476</v>
      </c>
      <c r="DI357">
        <f t="shared" si="103"/>
        <v>30.124759999999998</v>
      </c>
      <c r="DJ357">
        <v>30</v>
      </c>
      <c r="DX357">
        <v>4.9227851562499998</v>
      </c>
      <c r="DY357">
        <f t="shared" si="104"/>
        <v>3.6684999999999999E-3</v>
      </c>
      <c r="DZ357">
        <v>0.110055</v>
      </c>
      <c r="EA357">
        <f t="shared" si="105"/>
        <v>30.110054999999999</v>
      </c>
      <c r="EB357">
        <v>30</v>
      </c>
      <c r="EP357">
        <v>4.8532451171875</v>
      </c>
      <c r="EQ357">
        <f t="shared" si="106"/>
        <v>3.7157666666666669E-3</v>
      </c>
      <c r="ER357">
        <v>0.111473</v>
      </c>
      <c r="ES357">
        <f t="shared" si="107"/>
        <v>30.111473</v>
      </c>
      <c r="ET357">
        <v>30</v>
      </c>
    </row>
    <row r="358" spans="2:150" x14ac:dyDescent="0.35">
      <c r="B358">
        <v>5.3338198242187502</v>
      </c>
      <c r="C358">
        <f t="shared" si="90"/>
        <v>4.5342333333333335E-3</v>
      </c>
      <c r="D358">
        <v>0.13602700000000001</v>
      </c>
      <c r="E358">
        <f t="shared" si="91"/>
        <v>30.136026999999999</v>
      </c>
      <c r="F358">
        <v>30</v>
      </c>
      <c r="T358">
        <v>4.6940849609375004</v>
      </c>
      <c r="U358">
        <f t="shared" si="92"/>
        <v>3.7836333333333334E-3</v>
      </c>
      <c r="V358">
        <v>0.113509</v>
      </c>
      <c r="W358">
        <f t="shared" si="93"/>
        <v>30.113509000000001</v>
      </c>
      <c r="X358">
        <v>30</v>
      </c>
      <c r="AL358">
        <v>4.7987119140625003</v>
      </c>
      <c r="AM358">
        <f t="shared" si="94"/>
        <v>3.9056333333333331E-3</v>
      </c>
      <c r="AN358">
        <v>0.117169</v>
      </c>
      <c r="AO358">
        <f t="shared" si="95"/>
        <v>30.117169000000001</v>
      </c>
      <c r="AP358">
        <v>30</v>
      </c>
      <c r="BD358">
        <v>4.7084121093749998</v>
      </c>
      <c r="BE358">
        <f t="shared" si="96"/>
        <v>3.5757000000000002E-3</v>
      </c>
      <c r="BF358">
        <v>0.10727100000000001</v>
      </c>
      <c r="BG358">
        <f t="shared" si="97"/>
        <v>30.107271000000001</v>
      </c>
      <c r="BH358">
        <v>30</v>
      </c>
      <c r="BV358">
        <v>4.5446000976562502</v>
      </c>
      <c r="BW358">
        <f t="shared" si="98"/>
        <v>3.7118666666666666E-3</v>
      </c>
      <c r="BX358">
        <v>0.111356</v>
      </c>
      <c r="BY358">
        <f t="shared" si="99"/>
        <v>30.111356000000001</v>
      </c>
      <c r="BZ358">
        <v>30</v>
      </c>
      <c r="CN358">
        <v>5.6304360351562499</v>
      </c>
      <c r="CO358">
        <f t="shared" si="100"/>
        <v>3.8915666666666667E-3</v>
      </c>
      <c r="CP358">
        <v>0.116747</v>
      </c>
      <c r="CQ358">
        <f t="shared" si="101"/>
        <v>30.116747</v>
      </c>
      <c r="CR358">
        <v>30</v>
      </c>
      <c r="DF358">
        <v>5.1189819335937505</v>
      </c>
      <c r="DG358">
        <f t="shared" si="102"/>
        <v>4.1792333333333332E-3</v>
      </c>
      <c r="DH358">
        <v>0.12537699999999999</v>
      </c>
      <c r="DI358">
        <f t="shared" si="103"/>
        <v>30.125377</v>
      </c>
      <c r="DJ358">
        <v>30</v>
      </c>
      <c r="DX358">
        <v>4.9442192382812502</v>
      </c>
      <c r="DY358">
        <f t="shared" si="104"/>
        <v>3.7047E-3</v>
      </c>
      <c r="DZ358">
        <v>0.111141</v>
      </c>
      <c r="EA358">
        <f t="shared" si="105"/>
        <v>30.111141</v>
      </c>
      <c r="EB358">
        <v>30</v>
      </c>
      <c r="EP358">
        <v>4.8737412109375002</v>
      </c>
      <c r="EQ358">
        <f t="shared" si="106"/>
        <v>3.7447666666666668E-3</v>
      </c>
      <c r="ER358">
        <v>0.112343</v>
      </c>
      <c r="ES358">
        <f t="shared" si="107"/>
        <v>30.112342999999999</v>
      </c>
      <c r="ET358">
        <v>30</v>
      </c>
    </row>
    <row r="359" spans="2:150" x14ac:dyDescent="0.35">
      <c r="B359">
        <v>5.3546835937499999</v>
      </c>
      <c r="C359">
        <f t="shared" si="90"/>
        <v>4.5699E-3</v>
      </c>
      <c r="D359">
        <v>0.137097</v>
      </c>
      <c r="E359">
        <f t="shared" si="91"/>
        <v>30.137097000000001</v>
      </c>
      <c r="F359">
        <v>30</v>
      </c>
      <c r="T359">
        <v>4.7154667968749999</v>
      </c>
      <c r="U359">
        <f t="shared" si="92"/>
        <v>3.8125333333333335E-3</v>
      </c>
      <c r="V359">
        <v>0.11437600000000001</v>
      </c>
      <c r="W359">
        <f t="shared" si="93"/>
        <v>30.114376</v>
      </c>
      <c r="X359">
        <v>30</v>
      </c>
      <c r="AL359">
        <v>4.8203535156250004</v>
      </c>
      <c r="AM359">
        <f t="shared" si="94"/>
        <v>3.9273666666666662E-3</v>
      </c>
      <c r="AN359">
        <v>0.117821</v>
      </c>
      <c r="AO359">
        <f t="shared" si="95"/>
        <v>30.117820999999999</v>
      </c>
      <c r="AP359">
        <v>30</v>
      </c>
      <c r="BD359">
        <v>4.7292519531249999</v>
      </c>
      <c r="BE359">
        <f t="shared" si="96"/>
        <v>3.6077666666666664E-3</v>
      </c>
      <c r="BF359">
        <v>0.108233</v>
      </c>
      <c r="BG359">
        <f t="shared" si="97"/>
        <v>30.108232999999998</v>
      </c>
      <c r="BH359">
        <v>30</v>
      </c>
      <c r="BV359">
        <v>4.5652065429687498</v>
      </c>
      <c r="BW359">
        <f t="shared" si="98"/>
        <v>3.743233333333333E-3</v>
      </c>
      <c r="BX359">
        <v>0.11229699999999999</v>
      </c>
      <c r="BY359">
        <f t="shared" si="99"/>
        <v>30.112297000000002</v>
      </c>
      <c r="BZ359">
        <v>30</v>
      </c>
      <c r="CN359">
        <v>5.6520942382812498</v>
      </c>
      <c r="CO359">
        <f t="shared" si="100"/>
        <v>3.9307333333333336E-3</v>
      </c>
      <c r="CP359">
        <v>0.117922</v>
      </c>
      <c r="CQ359">
        <f t="shared" si="101"/>
        <v>30.117922</v>
      </c>
      <c r="CR359">
        <v>30</v>
      </c>
      <c r="DF359">
        <v>5.1403139648437497</v>
      </c>
      <c r="DG359">
        <f t="shared" si="102"/>
        <v>4.2110999999999997E-3</v>
      </c>
      <c r="DH359">
        <v>0.126333</v>
      </c>
      <c r="DI359">
        <f t="shared" si="103"/>
        <v>30.126332999999999</v>
      </c>
      <c r="DJ359">
        <v>30</v>
      </c>
      <c r="DX359">
        <v>4.96587255859375</v>
      </c>
      <c r="DY359">
        <f t="shared" si="104"/>
        <v>3.7256333333333331E-3</v>
      </c>
      <c r="DZ359">
        <v>0.11176899999999999</v>
      </c>
      <c r="EA359">
        <f t="shared" si="105"/>
        <v>30.111768999999999</v>
      </c>
      <c r="EB359">
        <v>30</v>
      </c>
      <c r="EP359">
        <v>4.8947509765625004</v>
      </c>
      <c r="EQ359">
        <f t="shared" si="106"/>
        <v>3.7746000000000004E-3</v>
      </c>
      <c r="ER359">
        <v>0.11323800000000001</v>
      </c>
      <c r="ES359">
        <f t="shared" si="107"/>
        <v>30.113237999999999</v>
      </c>
      <c r="ET359">
        <v>30</v>
      </c>
    </row>
    <row r="360" spans="2:150" x14ac:dyDescent="0.35">
      <c r="B360">
        <v>5.3756616210937498</v>
      </c>
      <c r="C360">
        <f t="shared" si="90"/>
        <v>4.6088666666666668E-3</v>
      </c>
      <c r="D360">
        <v>0.138266</v>
      </c>
      <c r="E360">
        <f t="shared" si="91"/>
        <v>30.138266000000002</v>
      </c>
      <c r="F360">
        <v>30</v>
      </c>
      <c r="T360">
        <v>4.7363930664062499</v>
      </c>
      <c r="U360">
        <f t="shared" si="92"/>
        <v>3.8392666666666668E-3</v>
      </c>
      <c r="V360">
        <v>0.115178</v>
      </c>
      <c r="W360">
        <f t="shared" si="93"/>
        <v>30.115178</v>
      </c>
      <c r="X360">
        <v>30</v>
      </c>
      <c r="AL360">
        <v>4.8417177734374999</v>
      </c>
      <c r="AM360">
        <f t="shared" si="94"/>
        <v>3.9595666666666666E-3</v>
      </c>
      <c r="AN360">
        <v>0.118787</v>
      </c>
      <c r="AO360">
        <f t="shared" si="95"/>
        <v>30.118787000000001</v>
      </c>
      <c r="AP360">
        <v>30</v>
      </c>
      <c r="BD360">
        <v>4.7498574218750003</v>
      </c>
      <c r="BE360">
        <f t="shared" si="96"/>
        <v>3.6391000000000001E-3</v>
      </c>
      <c r="BF360">
        <v>0.10917300000000001</v>
      </c>
      <c r="BG360">
        <f t="shared" si="97"/>
        <v>30.109172999999998</v>
      </c>
      <c r="BH360">
        <v>30</v>
      </c>
      <c r="BV360">
        <v>4.5865239257812505</v>
      </c>
      <c r="BW360">
        <f t="shared" si="98"/>
        <v>3.7677000000000001E-3</v>
      </c>
      <c r="BX360">
        <v>0.11303100000000001</v>
      </c>
      <c r="BY360">
        <f t="shared" si="99"/>
        <v>30.113030999999999</v>
      </c>
      <c r="BZ360">
        <v>30</v>
      </c>
      <c r="CN360">
        <v>5.67372802734375</v>
      </c>
      <c r="CO360">
        <f t="shared" si="100"/>
        <v>3.9633666666666666E-3</v>
      </c>
      <c r="CP360">
        <v>0.11890100000000001</v>
      </c>
      <c r="CQ360">
        <f t="shared" si="101"/>
        <v>30.118901000000001</v>
      </c>
      <c r="CR360">
        <v>30</v>
      </c>
      <c r="DF360">
        <v>5.1616416015624997</v>
      </c>
      <c r="DG360">
        <f t="shared" si="102"/>
        <v>4.2515333333333332E-3</v>
      </c>
      <c r="DH360">
        <v>0.12754599999999999</v>
      </c>
      <c r="DI360">
        <f t="shared" si="103"/>
        <v>30.127545999999999</v>
      </c>
      <c r="DJ360">
        <v>30</v>
      </c>
      <c r="DX360">
        <v>4.9873007812500001</v>
      </c>
      <c r="DY360">
        <f t="shared" si="104"/>
        <v>3.7546333333333334E-3</v>
      </c>
      <c r="DZ360">
        <v>0.112639</v>
      </c>
      <c r="EA360">
        <f t="shared" si="105"/>
        <v>30.112639000000001</v>
      </c>
      <c r="EB360">
        <v>30</v>
      </c>
      <c r="EP360">
        <v>4.9157470703125004</v>
      </c>
      <c r="EQ360">
        <f t="shared" si="106"/>
        <v>3.7992333333333331E-3</v>
      </c>
      <c r="ER360">
        <v>0.11397699999999999</v>
      </c>
      <c r="ES360">
        <f t="shared" si="107"/>
        <v>30.113976999999998</v>
      </c>
      <c r="ET360">
        <v>30</v>
      </c>
    </row>
    <row r="361" spans="2:150" x14ac:dyDescent="0.35">
      <c r="B361">
        <v>5.3965087890625005</v>
      </c>
      <c r="C361">
        <f t="shared" si="90"/>
        <v>4.6406333333333339E-3</v>
      </c>
      <c r="D361">
        <v>0.13921900000000001</v>
      </c>
      <c r="E361">
        <f t="shared" si="91"/>
        <v>30.139219000000001</v>
      </c>
      <c r="F361">
        <v>30</v>
      </c>
      <c r="T361">
        <v>4.7576376953124999</v>
      </c>
      <c r="U361">
        <f t="shared" si="92"/>
        <v>3.8745666666666666E-3</v>
      </c>
      <c r="V361">
        <v>0.11623699999999999</v>
      </c>
      <c r="W361">
        <f t="shared" si="93"/>
        <v>30.116237000000002</v>
      </c>
      <c r="X361">
        <v>30</v>
      </c>
      <c r="AL361">
        <v>4.86300634765625</v>
      </c>
      <c r="AM361">
        <f t="shared" si="94"/>
        <v>3.9925000000000004E-3</v>
      </c>
      <c r="AN361">
        <v>0.11977500000000001</v>
      </c>
      <c r="AO361">
        <f t="shared" si="95"/>
        <v>30.119775000000001</v>
      </c>
      <c r="AP361">
        <v>30</v>
      </c>
      <c r="BD361">
        <v>4.7706054687500004</v>
      </c>
      <c r="BE361">
        <f t="shared" si="96"/>
        <v>3.6651666666666664E-3</v>
      </c>
      <c r="BF361">
        <v>0.109955</v>
      </c>
      <c r="BG361">
        <f t="shared" si="97"/>
        <v>30.109954999999999</v>
      </c>
      <c r="BH361">
        <v>30</v>
      </c>
      <c r="BV361">
        <v>4.6067382812500002</v>
      </c>
      <c r="BW361">
        <f t="shared" si="98"/>
        <v>3.7943666666666667E-3</v>
      </c>
      <c r="BX361">
        <v>0.113831</v>
      </c>
      <c r="BY361">
        <f t="shared" si="99"/>
        <v>30.113831000000001</v>
      </c>
      <c r="BZ361">
        <v>30</v>
      </c>
      <c r="CN361">
        <v>5.6949291992187501</v>
      </c>
      <c r="CO361">
        <f t="shared" si="100"/>
        <v>3.9968666666666663E-3</v>
      </c>
      <c r="CP361">
        <v>0.119906</v>
      </c>
      <c r="CQ361">
        <f t="shared" si="101"/>
        <v>30.119906</v>
      </c>
      <c r="CR361">
        <v>30</v>
      </c>
      <c r="DF361">
        <v>5.1827397460937501</v>
      </c>
      <c r="DG361">
        <f t="shared" si="102"/>
        <v>4.2810999999999995E-3</v>
      </c>
      <c r="DH361">
        <v>0.12843299999999999</v>
      </c>
      <c r="DI361">
        <f t="shared" si="103"/>
        <v>30.128433000000001</v>
      </c>
      <c r="DJ361">
        <v>30</v>
      </c>
      <c r="DX361">
        <v>5.0089008789062497</v>
      </c>
      <c r="DY361">
        <f t="shared" si="104"/>
        <v>3.7935E-3</v>
      </c>
      <c r="DZ361">
        <v>0.113805</v>
      </c>
      <c r="EA361">
        <f t="shared" si="105"/>
        <v>30.113804999999999</v>
      </c>
      <c r="EB361">
        <v>30</v>
      </c>
      <c r="EP361">
        <v>4.93665869140625</v>
      </c>
      <c r="EQ361">
        <f t="shared" si="106"/>
        <v>3.8301000000000003E-3</v>
      </c>
      <c r="ER361">
        <v>0.11490300000000001</v>
      </c>
      <c r="ES361">
        <f t="shared" si="107"/>
        <v>30.114903000000002</v>
      </c>
      <c r="ET361">
        <v>30</v>
      </c>
    </row>
    <row r="362" spans="2:150" x14ac:dyDescent="0.35">
      <c r="B362">
        <v>5.41746728515625</v>
      </c>
      <c r="C362">
        <f t="shared" si="90"/>
        <v>4.6748000000000007E-3</v>
      </c>
      <c r="D362">
        <v>0.14024400000000001</v>
      </c>
      <c r="E362">
        <f t="shared" si="91"/>
        <v>30.140243999999999</v>
      </c>
      <c r="F362">
        <v>30</v>
      </c>
      <c r="T362">
        <v>4.7786069335937498</v>
      </c>
      <c r="U362">
        <f t="shared" si="92"/>
        <v>3.8984666666666669E-3</v>
      </c>
      <c r="V362">
        <v>0.116954</v>
      </c>
      <c r="W362">
        <f t="shared" si="93"/>
        <v>30.116954</v>
      </c>
      <c r="X362">
        <v>30</v>
      </c>
      <c r="AL362">
        <v>4.8841225585937504</v>
      </c>
      <c r="AM362">
        <f t="shared" si="94"/>
        <v>4.0201000000000004E-3</v>
      </c>
      <c r="AN362">
        <v>0.120603</v>
      </c>
      <c r="AO362">
        <f t="shared" si="95"/>
        <v>30.120602999999999</v>
      </c>
      <c r="AP362">
        <v>30</v>
      </c>
      <c r="BD362">
        <v>4.7912973632812497</v>
      </c>
      <c r="BE362">
        <f t="shared" si="96"/>
        <v>3.6907333333333335E-3</v>
      </c>
      <c r="BF362">
        <v>0.110722</v>
      </c>
      <c r="BG362">
        <f t="shared" si="97"/>
        <v>30.110721999999999</v>
      </c>
      <c r="BH362">
        <v>30</v>
      </c>
      <c r="BV362">
        <v>4.6274038085937503</v>
      </c>
      <c r="BW362">
        <f t="shared" si="98"/>
        <v>3.8190333333333335E-3</v>
      </c>
      <c r="BX362">
        <v>0.11457100000000001</v>
      </c>
      <c r="BY362">
        <f t="shared" si="99"/>
        <v>30.114571000000002</v>
      </c>
      <c r="BZ362">
        <v>30</v>
      </c>
      <c r="CN362">
        <v>5.7158906250000001</v>
      </c>
      <c r="CO362">
        <f t="shared" si="100"/>
        <v>4.0331000000000004E-3</v>
      </c>
      <c r="CP362">
        <v>0.120993</v>
      </c>
      <c r="CQ362">
        <f t="shared" si="101"/>
        <v>30.120992999999999</v>
      </c>
      <c r="CR362">
        <v>30</v>
      </c>
      <c r="DF362">
        <v>5.2043833007812497</v>
      </c>
      <c r="DG362">
        <f t="shared" si="102"/>
        <v>4.3170999999999999E-3</v>
      </c>
      <c r="DH362">
        <v>0.12951299999999999</v>
      </c>
      <c r="DI362">
        <f t="shared" si="103"/>
        <v>30.129512999999999</v>
      </c>
      <c r="DJ362">
        <v>30</v>
      </c>
      <c r="DX362">
        <v>5.0301796875000004</v>
      </c>
      <c r="DY362">
        <f t="shared" si="104"/>
        <v>3.8270333333333332E-3</v>
      </c>
      <c r="DZ362">
        <v>0.114811</v>
      </c>
      <c r="EA362">
        <f t="shared" si="105"/>
        <v>30.114811</v>
      </c>
      <c r="EB362">
        <v>30</v>
      </c>
      <c r="EP362">
        <v>4.957576171875</v>
      </c>
      <c r="EQ362">
        <f t="shared" si="106"/>
        <v>3.8603333333333332E-3</v>
      </c>
      <c r="ER362">
        <v>0.11581</v>
      </c>
      <c r="ES362">
        <f t="shared" si="107"/>
        <v>30.11581</v>
      </c>
      <c r="ET362">
        <v>30</v>
      </c>
    </row>
    <row r="363" spans="2:150" x14ac:dyDescent="0.35">
      <c r="B363">
        <v>5.4383774414062502</v>
      </c>
      <c r="C363">
        <f t="shared" si="90"/>
        <v>4.7141666666666669E-3</v>
      </c>
      <c r="D363">
        <v>0.141425</v>
      </c>
      <c r="E363">
        <f t="shared" si="91"/>
        <v>30.141425000000002</v>
      </c>
      <c r="F363">
        <v>30</v>
      </c>
      <c r="T363">
        <v>4.7994589843749997</v>
      </c>
      <c r="U363">
        <f t="shared" si="92"/>
        <v>3.9295333333333338E-3</v>
      </c>
      <c r="V363">
        <v>0.117886</v>
      </c>
      <c r="W363">
        <f t="shared" si="93"/>
        <v>30.117885999999999</v>
      </c>
      <c r="X363">
        <v>30</v>
      </c>
      <c r="AL363">
        <v>4.9048896484375</v>
      </c>
      <c r="AM363">
        <f t="shared" si="94"/>
        <v>4.0480333333333335E-3</v>
      </c>
      <c r="AN363">
        <v>0.12144099999999999</v>
      </c>
      <c r="AO363">
        <f t="shared" si="95"/>
        <v>30.121441000000001</v>
      </c>
      <c r="AP363">
        <v>30</v>
      </c>
      <c r="BD363">
        <v>4.8118071289062501</v>
      </c>
      <c r="BE363">
        <f t="shared" si="96"/>
        <v>3.7259666666666666E-3</v>
      </c>
      <c r="BF363">
        <v>0.111779</v>
      </c>
      <c r="BG363">
        <f t="shared" si="97"/>
        <v>30.111778999999999</v>
      </c>
      <c r="BH363">
        <v>30</v>
      </c>
      <c r="BV363">
        <v>4.6482939453125001</v>
      </c>
      <c r="BW363">
        <f t="shared" si="98"/>
        <v>3.8492333333333332E-3</v>
      </c>
      <c r="BX363">
        <v>0.115477</v>
      </c>
      <c r="BY363">
        <f t="shared" si="99"/>
        <v>30.115476999999998</v>
      </c>
      <c r="BZ363">
        <v>30</v>
      </c>
      <c r="CN363">
        <v>5.7367436523437503</v>
      </c>
      <c r="CO363">
        <f t="shared" si="100"/>
        <v>4.0645333333333335E-3</v>
      </c>
      <c r="CP363">
        <v>0.121936</v>
      </c>
      <c r="CQ363">
        <f t="shared" si="101"/>
        <v>30.121936000000002</v>
      </c>
      <c r="CR363">
        <v>30</v>
      </c>
      <c r="DF363">
        <v>5.2263305664062498</v>
      </c>
      <c r="DG363">
        <f t="shared" si="102"/>
        <v>4.3433333333333336E-3</v>
      </c>
      <c r="DH363">
        <v>0.1303</v>
      </c>
      <c r="DI363">
        <f t="shared" si="103"/>
        <v>30.130299999999998</v>
      </c>
      <c r="DJ363">
        <v>30</v>
      </c>
      <c r="DX363">
        <v>5.0515190429687502</v>
      </c>
      <c r="DY363">
        <f t="shared" si="104"/>
        <v>3.8558666666666666E-3</v>
      </c>
      <c r="DZ363">
        <v>0.115676</v>
      </c>
      <c r="EA363">
        <f t="shared" si="105"/>
        <v>30.115676000000001</v>
      </c>
      <c r="EB363">
        <v>30</v>
      </c>
      <c r="EP363">
        <v>4.9790185546875003</v>
      </c>
      <c r="EQ363">
        <f t="shared" si="106"/>
        <v>3.8870666666666665E-3</v>
      </c>
      <c r="ER363">
        <v>0.11661199999999999</v>
      </c>
      <c r="ES363">
        <f t="shared" si="107"/>
        <v>30.116612</v>
      </c>
      <c r="ET363">
        <v>30</v>
      </c>
    </row>
    <row r="364" spans="2:150" x14ac:dyDescent="0.35">
      <c r="B364">
        <v>5.4591997070312503</v>
      </c>
      <c r="C364">
        <f t="shared" si="90"/>
        <v>4.7509333333333329E-3</v>
      </c>
      <c r="D364">
        <v>0.14252799999999999</v>
      </c>
      <c r="E364">
        <f t="shared" si="91"/>
        <v>30.142527999999999</v>
      </c>
      <c r="F364">
        <v>30</v>
      </c>
      <c r="T364">
        <v>4.8209003906249999</v>
      </c>
      <c r="U364">
        <f t="shared" si="92"/>
        <v>3.9529999999999999E-3</v>
      </c>
      <c r="V364">
        <v>0.11859</v>
      </c>
      <c r="W364">
        <f t="shared" si="93"/>
        <v>30.118590000000001</v>
      </c>
      <c r="X364">
        <v>30</v>
      </c>
      <c r="AL364">
        <v>4.9258256835937502</v>
      </c>
      <c r="AM364">
        <f t="shared" si="94"/>
        <v>4.0864999999999999E-3</v>
      </c>
      <c r="AN364">
        <v>0.122595</v>
      </c>
      <c r="AO364">
        <f t="shared" si="95"/>
        <v>30.122595</v>
      </c>
      <c r="AP364">
        <v>30</v>
      </c>
      <c r="BD364">
        <v>4.8328203125</v>
      </c>
      <c r="BE364">
        <f t="shared" si="96"/>
        <v>3.7539333333333333E-3</v>
      </c>
      <c r="BF364">
        <v>0.112618</v>
      </c>
      <c r="BG364">
        <f t="shared" si="97"/>
        <v>30.112618000000001</v>
      </c>
      <c r="BH364">
        <v>30</v>
      </c>
      <c r="BV364">
        <v>4.66893212890625</v>
      </c>
      <c r="BW364">
        <f t="shared" si="98"/>
        <v>3.8716333333333334E-3</v>
      </c>
      <c r="BX364">
        <v>0.116149</v>
      </c>
      <c r="BY364">
        <f t="shared" si="99"/>
        <v>30.116149</v>
      </c>
      <c r="BZ364">
        <v>30</v>
      </c>
      <c r="CN364">
        <v>5.7574487304687505</v>
      </c>
      <c r="CO364">
        <f t="shared" si="100"/>
        <v>4.1100666666666662E-3</v>
      </c>
      <c r="CP364">
        <v>0.12330199999999999</v>
      </c>
      <c r="CQ364">
        <f t="shared" si="101"/>
        <v>30.123301999999999</v>
      </c>
      <c r="CR364">
        <v>30</v>
      </c>
      <c r="DF364">
        <v>5.2476035156250003</v>
      </c>
      <c r="DG364">
        <f t="shared" si="102"/>
        <v>4.3782999999999999E-3</v>
      </c>
      <c r="DH364">
        <v>0.13134899999999999</v>
      </c>
      <c r="DI364">
        <f t="shared" si="103"/>
        <v>30.131349</v>
      </c>
      <c r="DJ364">
        <v>30</v>
      </c>
      <c r="DX364">
        <v>5.0730385742187503</v>
      </c>
      <c r="DY364">
        <f t="shared" si="104"/>
        <v>3.8857666666666664E-3</v>
      </c>
      <c r="DZ364">
        <v>0.116573</v>
      </c>
      <c r="EA364">
        <f t="shared" si="105"/>
        <v>30.116572999999999</v>
      </c>
      <c r="EB364">
        <v>30</v>
      </c>
      <c r="EP364">
        <v>5.00012646484375</v>
      </c>
      <c r="EQ364">
        <f t="shared" si="106"/>
        <v>3.9183666666666667E-3</v>
      </c>
      <c r="ER364">
        <v>0.117551</v>
      </c>
      <c r="ES364">
        <f t="shared" si="107"/>
        <v>30.117550999999999</v>
      </c>
      <c r="ET364">
        <v>30</v>
      </c>
    </row>
    <row r="365" spans="2:150" x14ac:dyDescent="0.35">
      <c r="B365">
        <v>5.4802333984375</v>
      </c>
      <c r="C365">
        <f t="shared" si="90"/>
        <v>4.7879333333333326E-3</v>
      </c>
      <c r="D365">
        <v>0.14363799999999999</v>
      </c>
      <c r="E365">
        <f t="shared" si="91"/>
        <v>30.143637999999999</v>
      </c>
      <c r="F365">
        <v>30</v>
      </c>
      <c r="T365">
        <v>4.8420590820312501</v>
      </c>
      <c r="U365">
        <f t="shared" si="92"/>
        <v>3.9826333333333333E-3</v>
      </c>
      <c r="V365">
        <v>0.119479</v>
      </c>
      <c r="W365">
        <f t="shared" si="93"/>
        <v>30.119478999999998</v>
      </c>
      <c r="X365">
        <v>30</v>
      </c>
      <c r="AL365">
        <v>4.9467529296875004</v>
      </c>
      <c r="AM365">
        <f t="shared" si="94"/>
        <v>4.1169000000000006E-3</v>
      </c>
      <c r="AN365">
        <v>0.12350700000000001</v>
      </c>
      <c r="AO365">
        <f t="shared" si="95"/>
        <v>30.123507</v>
      </c>
      <c r="AP365">
        <v>30</v>
      </c>
      <c r="BD365">
        <v>4.8536894531249999</v>
      </c>
      <c r="BE365">
        <f t="shared" si="96"/>
        <v>3.7808666666666667E-3</v>
      </c>
      <c r="BF365">
        <v>0.113426</v>
      </c>
      <c r="BG365">
        <f t="shared" si="97"/>
        <v>30.113426</v>
      </c>
      <c r="BH365">
        <v>30</v>
      </c>
      <c r="BV365">
        <v>4.6899155273437501</v>
      </c>
      <c r="BW365">
        <f t="shared" si="98"/>
        <v>3.9036000000000001E-3</v>
      </c>
      <c r="BX365">
        <v>0.117108</v>
      </c>
      <c r="BY365">
        <f t="shared" si="99"/>
        <v>30.117108000000002</v>
      </c>
      <c r="BZ365">
        <v>30</v>
      </c>
      <c r="CN365">
        <v>5.7780136718749997</v>
      </c>
      <c r="CO365">
        <f t="shared" si="100"/>
        <v>4.1481000000000001E-3</v>
      </c>
      <c r="CP365">
        <v>0.124443</v>
      </c>
      <c r="CQ365">
        <f t="shared" si="101"/>
        <v>30.124442999999999</v>
      </c>
      <c r="CR365">
        <v>30</v>
      </c>
      <c r="DF365">
        <v>5.2689926757812504</v>
      </c>
      <c r="DG365">
        <f t="shared" si="102"/>
        <v>4.3980333333333331E-3</v>
      </c>
      <c r="DH365">
        <v>0.131941</v>
      </c>
      <c r="DI365">
        <f t="shared" si="103"/>
        <v>30.131941000000001</v>
      </c>
      <c r="DJ365">
        <v>30</v>
      </c>
      <c r="DX365">
        <v>5.09461328125</v>
      </c>
      <c r="DY365">
        <f t="shared" si="104"/>
        <v>3.9157999999999997E-3</v>
      </c>
      <c r="DZ365">
        <v>0.117474</v>
      </c>
      <c r="EA365">
        <f t="shared" si="105"/>
        <v>30.117474000000001</v>
      </c>
      <c r="EB365">
        <v>30</v>
      </c>
      <c r="EP365">
        <v>5.0212436523437498</v>
      </c>
      <c r="EQ365">
        <f t="shared" si="106"/>
        <v>3.9475666666666668E-3</v>
      </c>
      <c r="ER365">
        <v>0.118427</v>
      </c>
      <c r="ES365">
        <f t="shared" si="107"/>
        <v>30.118427000000001</v>
      </c>
      <c r="ET365">
        <v>30</v>
      </c>
    </row>
    <row r="366" spans="2:150" x14ac:dyDescent="0.35">
      <c r="B366">
        <v>5.5011245117187499</v>
      </c>
      <c r="C366">
        <f t="shared" si="90"/>
        <v>4.8291666666666665E-3</v>
      </c>
      <c r="D366">
        <v>0.144875</v>
      </c>
      <c r="E366">
        <f t="shared" si="91"/>
        <v>30.144874999999999</v>
      </c>
      <c r="F366">
        <v>30</v>
      </c>
      <c r="T366">
        <v>4.8633896484374999</v>
      </c>
      <c r="U366">
        <f t="shared" si="92"/>
        <v>4.0226333333333334E-3</v>
      </c>
      <c r="V366">
        <v>0.12067899999999999</v>
      </c>
      <c r="W366">
        <f t="shared" si="93"/>
        <v>30.120678999999999</v>
      </c>
      <c r="X366">
        <v>30</v>
      </c>
      <c r="AL366">
        <v>4.9683144531250001</v>
      </c>
      <c r="AM366">
        <f t="shared" si="94"/>
        <v>4.1467666666666668E-3</v>
      </c>
      <c r="AN366">
        <v>0.124403</v>
      </c>
      <c r="AO366">
        <f t="shared" si="95"/>
        <v>30.124403000000001</v>
      </c>
      <c r="AP366">
        <v>30</v>
      </c>
      <c r="BD366">
        <v>4.8744541015624998</v>
      </c>
      <c r="BE366">
        <f t="shared" si="96"/>
        <v>3.8097000000000001E-3</v>
      </c>
      <c r="BF366">
        <v>0.114291</v>
      </c>
      <c r="BG366">
        <f t="shared" si="97"/>
        <v>30.114291000000001</v>
      </c>
      <c r="BH366">
        <v>30</v>
      </c>
      <c r="BV366">
        <v>4.7105893554687501</v>
      </c>
      <c r="BW366">
        <f t="shared" si="98"/>
        <v>3.934933333333333E-3</v>
      </c>
      <c r="BX366">
        <v>0.118048</v>
      </c>
      <c r="BY366">
        <f t="shared" si="99"/>
        <v>30.118048000000002</v>
      </c>
      <c r="BZ366">
        <v>30</v>
      </c>
      <c r="CN366">
        <v>5.7982373046875004</v>
      </c>
      <c r="CO366">
        <f t="shared" si="100"/>
        <v>4.1893000000000008E-3</v>
      </c>
      <c r="CP366">
        <v>0.12567900000000001</v>
      </c>
      <c r="CQ366">
        <f t="shared" si="101"/>
        <v>30.125679000000002</v>
      </c>
      <c r="CR366">
        <v>30</v>
      </c>
      <c r="DF366">
        <v>5.2907915039062505</v>
      </c>
      <c r="DG366">
        <f t="shared" si="102"/>
        <v>4.452866666666667E-3</v>
      </c>
      <c r="DH366">
        <v>0.13358600000000001</v>
      </c>
      <c r="DI366">
        <f t="shared" si="103"/>
        <v>30.133586000000001</v>
      </c>
      <c r="DJ366">
        <v>30</v>
      </c>
      <c r="DX366">
        <v>5.1157695312499998</v>
      </c>
      <c r="DY366">
        <f t="shared" si="104"/>
        <v>3.9427333333333335E-3</v>
      </c>
      <c r="DZ366">
        <v>0.118282</v>
      </c>
      <c r="EA366">
        <f t="shared" si="105"/>
        <v>30.118282000000001</v>
      </c>
      <c r="EB366">
        <v>30</v>
      </c>
      <c r="EP366">
        <v>5.0422792968749999</v>
      </c>
      <c r="EQ366">
        <f t="shared" si="106"/>
        <v>3.9740333333333332E-3</v>
      </c>
      <c r="ER366">
        <v>0.11922099999999999</v>
      </c>
      <c r="ES366">
        <f t="shared" si="107"/>
        <v>30.119221</v>
      </c>
      <c r="ET366">
        <v>30</v>
      </c>
    </row>
    <row r="367" spans="2:150" x14ac:dyDescent="0.35">
      <c r="B367">
        <v>5.52169775390625</v>
      </c>
      <c r="C367">
        <f t="shared" si="90"/>
        <v>4.8687000000000001E-3</v>
      </c>
      <c r="D367">
        <v>0.146061</v>
      </c>
      <c r="E367">
        <f t="shared" si="91"/>
        <v>30.146061</v>
      </c>
      <c r="F367">
        <v>30</v>
      </c>
      <c r="T367">
        <v>4.8844199218749997</v>
      </c>
      <c r="U367">
        <f t="shared" si="92"/>
        <v>4.0439666666666667E-3</v>
      </c>
      <c r="V367">
        <v>0.121319</v>
      </c>
      <c r="W367">
        <f t="shared" si="93"/>
        <v>30.121319</v>
      </c>
      <c r="X367">
        <v>30</v>
      </c>
      <c r="AL367">
        <v>4.9888583984375003</v>
      </c>
      <c r="AM367">
        <f t="shared" si="94"/>
        <v>4.1762000000000006E-3</v>
      </c>
      <c r="AN367">
        <v>0.12528600000000001</v>
      </c>
      <c r="AO367">
        <f t="shared" si="95"/>
        <v>30.125285999999999</v>
      </c>
      <c r="AP367">
        <v>30</v>
      </c>
      <c r="BD367">
        <v>4.8952060546874998</v>
      </c>
      <c r="BE367">
        <f t="shared" si="96"/>
        <v>3.8383333333333334E-3</v>
      </c>
      <c r="BF367">
        <v>0.11515</v>
      </c>
      <c r="BG367">
        <f t="shared" si="97"/>
        <v>30.11515</v>
      </c>
      <c r="BH367">
        <v>30</v>
      </c>
      <c r="BV367">
        <v>4.7314272460937499</v>
      </c>
      <c r="BW367">
        <f t="shared" si="98"/>
        <v>3.9577333333333338E-3</v>
      </c>
      <c r="BX367">
        <v>0.118732</v>
      </c>
      <c r="BY367">
        <f t="shared" si="99"/>
        <v>30.118732000000001</v>
      </c>
      <c r="BZ367">
        <v>30</v>
      </c>
      <c r="CN367">
        <v>5.8182612304687504</v>
      </c>
      <c r="CO367">
        <f t="shared" si="100"/>
        <v>4.2390666666666669E-3</v>
      </c>
      <c r="CP367">
        <v>0.12717200000000001</v>
      </c>
      <c r="CQ367">
        <f t="shared" si="101"/>
        <v>30.127172000000002</v>
      </c>
      <c r="CR367">
        <v>30</v>
      </c>
      <c r="DF367">
        <v>5.3123242187499997</v>
      </c>
      <c r="DG367">
        <f t="shared" si="102"/>
        <v>4.4754333333333332E-3</v>
      </c>
      <c r="DH367">
        <v>0.13426299999999999</v>
      </c>
      <c r="DI367">
        <f t="shared" si="103"/>
        <v>30.134263000000001</v>
      </c>
      <c r="DJ367">
        <v>30</v>
      </c>
      <c r="DX367">
        <v>5.1376796875000004</v>
      </c>
      <c r="DY367">
        <f t="shared" si="104"/>
        <v>3.9763999999999997E-3</v>
      </c>
      <c r="DZ367">
        <v>0.119292</v>
      </c>
      <c r="EA367">
        <f t="shared" si="105"/>
        <v>30.119292000000002</v>
      </c>
      <c r="EB367">
        <v>30</v>
      </c>
      <c r="EP367">
        <v>5.0638037109375</v>
      </c>
      <c r="EQ367">
        <f t="shared" si="106"/>
        <v>4.0113666666666669E-3</v>
      </c>
      <c r="ER367">
        <v>0.120341</v>
      </c>
      <c r="ES367">
        <f t="shared" si="107"/>
        <v>30.120341</v>
      </c>
      <c r="ET367">
        <v>30</v>
      </c>
    </row>
    <row r="368" spans="2:150" x14ac:dyDescent="0.35">
      <c r="B368">
        <v>5.5424243164062501</v>
      </c>
      <c r="C368">
        <f t="shared" si="90"/>
        <v>4.9014333333333333E-3</v>
      </c>
      <c r="D368">
        <v>0.14704300000000001</v>
      </c>
      <c r="E368">
        <f t="shared" si="91"/>
        <v>30.147043</v>
      </c>
      <c r="F368">
        <v>30</v>
      </c>
      <c r="T368">
        <v>4.9054506835937497</v>
      </c>
      <c r="U368">
        <f t="shared" si="92"/>
        <v>4.0805333333333331E-3</v>
      </c>
      <c r="V368">
        <v>0.122416</v>
      </c>
      <c r="W368">
        <f t="shared" si="93"/>
        <v>30.122416000000001</v>
      </c>
      <c r="X368">
        <v>30</v>
      </c>
      <c r="AL368">
        <v>5.0099272460937501</v>
      </c>
      <c r="AM368">
        <f t="shared" si="94"/>
        <v>4.2105333333333338E-3</v>
      </c>
      <c r="AN368">
        <v>0.12631600000000001</v>
      </c>
      <c r="AO368">
        <f t="shared" si="95"/>
        <v>30.126315999999999</v>
      </c>
      <c r="AP368">
        <v>30</v>
      </c>
      <c r="BD368">
        <v>4.9158037109375003</v>
      </c>
      <c r="BE368">
        <f t="shared" si="96"/>
        <v>3.8701E-3</v>
      </c>
      <c r="BF368">
        <v>0.116103</v>
      </c>
      <c r="BG368">
        <f t="shared" si="97"/>
        <v>30.116102999999999</v>
      </c>
      <c r="BH368">
        <v>30</v>
      </c>
      <c r="BV368">
        <v>4.7518686523437497</v>
      </c>
      <c r="BW368">
        <f t="shared" si="98"/>
        <v>3.9903666666666667E-3</v>
      </c>
      <c r="BX368">
        <v>0.119711</v>
      </c>
      <c r="BY368">
        <f t="shared" si="99"/>
        <v>30.119710999999999</v>
      </c>
      <c r="BZ368">
        <v>30</v>
      </c>
      <c r="CN368">
        <v>5.8377495117187506</v>
      </c>
      <c r="CO368">
        <f t="shared" si="100"/>
        <v>4.2840333333333336E-3</v>
      </c>
      <c r="CP368">
        <v>0.128521</v>
      </c>
      <c r="CQ368">
        <f t="shared" si="101"/>
        <v>30.128520999999999</v>
      </c>
      <c r="CR368">
        <v>30</v>
      </c>
      <c r="DF368">
        <v>5.33384033203125</v>
      </c>
      <c r="DG368">
        <f t="shared" si="102"/>
        <v>4.5141999999999995E-3</v>
      </c>
      <c r="DH368">
        <v>0.13542599999999999</v>
      </c>
      <c r="DI368">
        <f t="shared" si="103"/>
        <v>30.135425999999999</v>
      </c>
      <c r="DJ368">
        <v>30</v>
      </c>
      <c r="DX368">
        <v>5.1595058593749998</v>
      </c>
      <c r="DY368">
        <f t="shared" si="104"/>
        <v>4.0106999999999999E-3</v>
      </c>
      <c r="DZ368">
        <v>0.120321</v>
      </c>
      <c r="EA368">
        <f t="shared" si="105"/>
        <v>30.120321000000001</v>
      </c>
      <c r="EB368">
        <v>30</v>
      </c>
      <c r="EP368">
        <v>5.0847583007812505</v>
      </c>
      <c r="EQ368">
        <f t="shared" si="106"/>
        <v>4.0423666666666667E-3</v>
      </c>
      <c r="ER368">
        <v>0.121271</v>
      </c>
      <c r="ES368">
        <f t="shared" si="107"/>
        <v>30.121271</v>
      </c>
      <c r="ET368">
        <v>30</v>
      </c>
    </row>
    <row r="369" spans="2:150" x14ac:dyDescent="0.35">
      <c r="B369">
        <v>5.5629511718750004</v>
      </c>
      <c r="C369">
        <f t="shared" si="90"/>
        <v>4.9405000000000004E-3</v>
      </c>
      <c r="D369">
        <v>0.14821500000000001</v>
      </c>
      <c r="E369">
        <f t="shared" si="91"/>
        <v>30.148215</v>
      </c>
      <c r="F369">
        <v>30</v>
      </c>
      <c r="T369">
        <v>4.9262368164062504</v>
      </c>
      <c r="U369">
        <f t="shared" si="92"/>
        <v>4.1069666666666664E-3</v>
      </c>
      <c r="V369">
        <v>0.123209</v>
      </c>
      <c r="W369">
        <f t="shared" si="93"/>
        <v>30.123208999999999</v>
      </c>
      <c r="X369">
        <v>30</v>
      </c>
      <c r="AL369">
        <v>5.0308124999999997</v>
      </c>
      <c r="AM369">
        <f t="shared" si="94"/>
        <v>4.2445666666666671E-3</v>
      </c>
      <c r="AN369">
        <v>0.12733700000000001</v>
      </c>
      <c r="AO369">
        <f t="shared" si="95"/>
        <v>30.127337000000001</v>
      </c>
      <c r="AP369">
        <v>30</v>
      </c>
      <c r="BD369">
        <v>4.9365302734375005</v>
      </c>
      <c r="BE369">
        <f t="shared" si="96"/>
        <v>3.9013999999999997E-3</v>
      </c>
      <c r="BF369">
        <v>0.11704199999999999</v>
      </c>
      <c r="BG369">
        <f t="shared" si="97"/>
        <v>30.117042000000001</v>
      </c>
      <c r="BH369">
        <v>30</v>
      </c>
      <c r="BV369">
        <v>4.7728027343750004</v>
      </c>
      <c r="BW369">
        <f t="shared" si="98"/>
        <v>4.0179999999999999E-3</v>
      </c>
      <c r="BX369">
        <v>0.12053999999999999</v>
      </c>
      <c r="BY369">
        <f t="shared" si="99"/>
        <v>30.120539999999998</v>
      </c>
      <c r="BZ369">
        <v>30</v>
      </c>
      <c r="CN369">
        <v>5.8571708984375004</v>
      </c>
      <c r="CO369">
        <f t="shared" si="100"/>
        <v>4.3368E-3</v>
      </c>
      <c r="CP369">
        <v>0.130104</v>
      </c>
      <c r="CQ369">
        <f t="shared" si="101"/>
        <v>30.130103999999999</v>
      </c>
      <c r="CR369">
        <v>30</v>
      </c>
      <c r="DF369">
        <v>5.3545932617187502</v>
      </c>
      <c r="DG369">
        <f t="shared" si="102"/>
        <v>4.5401333333333332E-3</v>
      </c>
      <c r="DH369">
        <v>0.13620399999999999</v>
      </c>
      <c r="DI369">
        <f t="shared" si="103"/>
        <v>30.136203999999999</v>
      </c>
      <c r="DJ369">
        <v>30</v>
      </c>
      <c r="DX369">
        <v>5.18096923828125</v>
      </c>
      <c r="DY369">
        <f t="shared" si="104"/>
        <v>4.0366666666666667E-3</v>
      </c>
      <c r="DZ369">
        <v>0.1211</v>
      </c>
      <c r="EA369">
        <f t="shared" si="105"/>
        <v>30.121099999999998</v>
      </c>
      <c r="EB369">
        <v>30</v>
      </c>
      <c r="EP369">
        <v>5.1062031250000004</v>
      </c>
      <c r="EQ369">
        <f t="shared" si="106"/>
        <v>4.079233333333333E-3</v>
      </c>
      <c r="ER369">
        <v>0.122377</v>
      </c>
      <c r="ES369">
        <f t="shared" si="107"/>
        <v>30.122377</v>
      </c>
      <c r="ET369">
        <v>30</v>
      </c>
    </row>
    <row r="370" spans="2:150" x14ac:dyDescent="0.35">
      <c r="B370">
        <v>5.5833779296874999</v>
      </c>
      <c r="C370">
        <f t="shared" si="90"/>
        <v>4.9779666666666667E-3</v>
      </c>
      <c r="D370">
        <v>0.149339</v>
      </c>
      <c r="E370">
        <f t="shared" si="91"/>
        <v>30.149339000000001</v>
      </c>
      <c r="F370">
        <v>30</v>
      </c>
      <c r="T370">
        <v>4.9473261718749999</v>
      </c>
      <c r="U370">
        <f t="shared" si="92"/>
        <v>4.1408333333333332E-3</v>
      </c>
      <c r="V370">
        <v>0.124225</v>
      </c>
      <c r="W370">
        <f t="shared" si="93"/>
        <v>30.124224999999999</v>
      </c>
      <c r="X370">
        <v>30</v>
      </c>
      <c r="AL370">
        <v>5.0517963867187499</v>
      </c>
      <c r="AM370">
        <f t="shared" si="94"/>
        <v>4.2744000000000002E-3</v>
      </c>
      <c r="AN370">
        <v>0.12823200000000001</v>
      </c>
      <c r="AO370">
        <f t="shared" si="95"/>
        <v>30.128232000000001</v>
      </c>
      <c r="AP370">
        <v>30</v>
      </c>
      <c r="BD370">
        <v>4.9574809570312501</v>
      </c>
      <c r="BE370">
        <f t="shared" si="96"/>
        <v>3.9297999999999998E-3</v>
      </c>
      <c r="BF370">
        <v>0.117894</v>
      </c>
      <c r="BG370">
        <f t="shared" si="97"/>
        <v>30.117894</v>
      </c>
      <c r="BH370">
        <v>30</v>
      </c>
      <c r="BV370">
        <v>4.7931391601562501</v>
      </c>
      <c r="BW370">
        <f t="shared" si="98"/>
        <v>4.0483333333333335E-3</v>
      </c>
      <c r="BX370">
        <v>0.12145</v>
      </c>
      <c r="BY370">
        <f t="shared" si="99"/>
        <v>30.121449999999999</v>
      </c>
      <c r="BZ370">
        <v>30</v>
      </c>
      <c r="CN370">
        <v>5.87516552734375</v>
      </c>
      <c r="CO370">
        <f t="shared" si="100"/>
        <v>4.3809333333333332E-3</v>
      </c>
      <c r="CP370">
        <v>0.13142799999999999</v>
      </c>
      <c r="CQ370">
        <f t="shared" si="101"/>
        <v>30.131428</v>
      </c>
      <c r="CR370">
        <v>30</v>
      </c>
      <c r="DF370">
        <v>5.3758559570312503</v>
      </c>
      <c r="DG370">
        <f t="shared" si="102"/>
        <v>4.5834333333333328E-3</v>
      </c>
      <c r="DH370">
        <v>0.13750299999999999</v>
      </c>
      <c r="DI370">
        <f t="shared" si="103"/>
        <v>30.137502999999999</v>
      </c>
      <c r="DJ370">
        <v>30</v>
      </c>
      <c r="DX370">
        <v>5.2025644531250004</v>
      </c>
      <c r="DY370">
        <f t="shared" si="104"/>
        <v>4.0673333333333334E-3</v>
      </c>
      <c r="DZ370">
        <v>0.12202</v>
      </c>
      <c r="EA370">
        <f t="shared" si="105"/>
        <v>30.122019999999999</v>
      </c>
      <c r="EB370">
        <v>30</v>
      </c>
      <c r="EP370">
        <v>5.1279228515625004</v>
      </c>
      <c r="EQ370">
        <f t="shared" si="106"/>
        <v>4.1085000000000002E-3</v>
      </c>
      <c r="ER370">
        <v>0.123255</v>
      </c>
      <c r="ES370">
        <f t="shared" si="107"/>
        <v>30.123255</v>
      </c>
      <c r="ET370">
        <v>30</v>
      </c>
    </row>
    <row r="371" spans="2:150" x14ac:dyDescent="0.35">
      <c r="B371">
        <v>5.6041406250000003</v>
      </c>
      <c r="C371">
        <f t="shared" si="90"/>
        <v>5.0287333333333328E-3</v>
      </c>
      <c r="D371">
        <v>0.150862</v>
      </c>
      <c r="E371">
        <f t="shared" si="91"/>
        <v>30.150862</v>
      </c>
      <c r="F371">
        <v>30</v>
      </c>
      <c r="T371">
        <v>4.968431640625</v>
      </c>
      <c r="U371">
        <f t="shared" si="92"/>
        <v>4.1721333333333329E-3</v>
      </c>
      <c r="V371">
        <v>0.125164</v>
      </c>
      <c r="W371">
        <f t="shared" si="93"/>
        <v>30.125164000000002</v>
      </c>
      <c r="X371">
        <v>30</v>
      </c>
      <c r="AL371">
        <v>5.0730205078125001</v>
      </c>
      <c r="AM371">
        <f t="shared" si="94"/>
        <v>4.3030333333333335E-3</v>
      </c>
      <c r="AN371">
        <v>0.12909100000000001</v>
      </c>
      <c r="AO371">
        <f t="shared" si="95"/>
        <v>30.129090999999999</v>
      </c>
      <c r="AP371">
        <v>30</v>
      </c>
      <c r="BD371">
        <v>4.9785458984375</v>
      </c>
      <c r="BE371">
        <f t="shared" si="96"/>
        <v>3.9671333333333334E-3</v>
      </c>
      <c r="BF371">
        <v>0.11901399999999999</v>
      </c>
      <c r="BG371">
        <f t="shared" si="97"/>
        <v>30.119014</v>
      </c>
      <c r="BH371">
        <v>30</v>
      </c>
      <c r="BV371">
        <v>4.8135673828124999</v>
      </c>
      <c r="BW371">
        <f t="shared" si="98"/>
        <v>4.0788666666666668E-3</v>
      </c>
      <c r="BX371">
        <v>0.122366</v>
      </c>
      <c r="BY371">
        <f t="shared" si="99"/>
        <v>30.122366</v>
      </c>
      <c r="BZ371">
        <v>30</v>
      </c>
      <c r="CN371">
        <v>5.8931142578125</v>
      </c>
      <c r="CO371">
        <f t="shared" si="100"/>
        <v>4.4202666666666671E-3</v>
      </c>
      <c r="CP371">
        <v>0.132608</v>
      </c>
      <c r="CQ371">
        <f t="shared" si="101"/>
        <v>30.132608000000001</v>
      </c>
      <c r="CR371">
        <v>30</v>
      </c>
      <c r="DF371">
        <v>5.3971040039062501</v>
      </c>
      <c r="DG371">
        <f t="shared" si="102"/>
        <v>4.6070333333333331E-3</v>
      </c>
      <c r="DH371">
        <v>0.138211</v>
      </c>
      <c r="DI371">
        <f t="shared" si="103"/>
        <v>30.138210999999998</v>
      </c>
      <c r="DJ371">
        <v>30</v>
      </c>
      <c r="DX371">
        <v>5.2234379882812503</v>
      </c>
      <c r="DY371">
        <f t="shared" si="104"/>
        <v>4.1104000000000002E-3</v>
      </c>
      <c r="DZ371">
        <v>0.123312</v>
      </c>
      <c r="EA371">
        <f t="shared" si="105"/>
        <v>30.123311999999999</v>
      </c>
      <c r="EB371">
        <v>30</v>
      </c>
      <c r="EP371">
        <v>5.1490112304687505</v>
      </c>
      <c r="EQ371">
        <f t="shared" si="106"/>
        <v>4.1437666666666673E-3</v>
      </c>
      <c r="ER371">
        <v>0.12431300000000001</v>
      </c>
      <c r="ES371">
        <f t="shared" si="107"/>
        <v>30.124313000000001</v>
      </c>
      <c r="ET371">
        <v>30</v>
      </c>
    </row>
    <row r="372" spans="2:150" x14ac:dyDescent="0.35">
      <c r="B372">
        <v>5.6248837890625003</v>
      </c>
      <c r="C372">
        <f t="shared" si="90"/>
        <v>5.0603000000000002E-3</v>
      </c>
      <c r="D372">
        <v>0.151809</v>
      </c>
      <c r="E372">
        <f t="shared" si="91"/>
        <v>30.151809</v>
      </c>
      <c r="F372">
        <v>30</v>
      </c>
      <c r="T372">
        <v>4.9890488281250001</v>
      </c>
      <c r="U372">
        <f t="shared" si="92"/>
        <v>4.1973000000000002E-3</v>
      </c>
      <c r="V372">
        <v>0.125919</v>
      </c>
      <c r="W372">
        <f t="shared" si="93"/>
        <v>30.125919</v>
      </c>
      <c r="X372">
        <v>30</v>
      </c>
      <c r="AL372">
        <v>5.0939853515625</v>
      </c>
      <c r="AM372">
        <f t="shared" si="94"/>
        <v>4.3312333333333335E-3</v>
      </c>
      <c r="AN372">
        <v>0.129937</v>
      </c>
      <c r="AO372">
        <f t="shared" si="95"/>
        <v>30.129937000000002</v>
      </c>
      <c r="AP372">
        <v>30</v>
      </c>
      <c r="BD372">
        <v>4.9996748046875004</v>
      </c>
      <c r="BE372">
        <f t="shared" si="96"/>
        <v>3.9911999999999994E-3</v>
      </c>
      <c r="BF372">
        <v>0.119736</v>
      </c>
      <c r="BG372">
        <f t="shared" si="97"/>
        <v>30.119736</v>
      </c>
      <c r="BH372">
        <v>30</v>
      </c>
      <c r="BV372">
        <v>4.8340327148437501</v>
      </c>
      <c r="BW372">
        <f t="shared" si="98"/>
        <v>4.1056E-3</v>
      </c>
      <c r="BX372">
        <v>0.123168</v>
      </c>
      <c r="BY372">
        <f t="shared" si="99"/>
        <v>30.123168</v>
      </c>
      <c r="BZ372">
        <v>30</v>
      </c>
      <c r="CN372">
        <v>5.9107060546875001</v>
      </c>
      <c r="CO372">
        <f t="shared" si="100"/>
        <v>4.4891999999999996E-3</v>
      </c>
      <c r="CP372">
        <v>0.13467599999999999</v>
      </c>
      <c r="CQ372">
        <f t="shared" si="101"/>
        <v>30.134675999999999</v>
      </c>
      <c r="CR372">
        <v>30</v>
      </c>
      <c r="DF372">
        <v>5.4187382812500005</v>
      </c>
      <c r="DG372">
        <f t="shared" si="102"/>
        <v>4.6537999999999996E-3</v>
      </c>
      <c r="DH372">
        <v>0.13961399999999999</v>
      </c>
      <c r="DI372">
        <f t="shared" si="103"/>
        <v>30.139614000000002</v>
      </c>
      <c r="DJ372">
        <v>30</v>
      </c>
      <c r="DX372">
        <v>5.24458544921875</v>
      </c>
      <c r="DY372">
        <f t="shared" si="104"/>
        <v>4.1394333333333337E-3</v>
      </c>
      <c r="DZ372">
        <v>0.124183</v>
      </c>
      <c r="EA372">
        <f t="shared" si="105"/>
        <v>30.124182999999999</v>
      </c>
      <c r="EB372">
        <v>30</v>
      </c>
      <c r="EP372">
        <v>5.17005712890625</v>
      </c>
      <c r="EQ372">
        <f t="shared" si="106"/>
        <v>4.1652E-3</v>
      </c>
      <c r="ER372">
        <v>0.124956</v>
      </c>
      <c r="ES372">
        <f t="shared" si="107"/>
        <v>30.124956000000001</v>
      </c>
      <c r="ET372">
        <v>30</v>
      </c>
    </row>
    <row r="373" spans="2:150" x14ac:dyDescent="0.35">
      <c r="B373">
        <v>5.6454843750000006</v>
      </c>
      <c r="C373">
        <f t="shared" si="90"/>
        <v>5.100533333333334E-3</v>
      </c>
      <c r="D373">
        <v>0.15301600000000001</v>
      </c>
      <c r="E373">
        <f t="shared" si="91"/>
        <v>30.153016000000001</v>
      </c>
      <c r="F373">
        <v>30</v>
      </c>
      <c r="T373">
        <v>5.0098295898437497</v>
      </c>
      <c r="U373">
        <f t="shared" si="92"/>
        <v>4.2269333333333336E-3</v>
      </c>
      <c r="V373">
        <v>0.126808</v>
      </c>
      <c r="W373">
        <f t="shared" si="93"/>
        <v>30.126808</v>
      </c>
      <c r="X373">
        <v>30</v>
      </c>
      <c r="AL373">
        <v>5.1147187499999998</v>
      </c>
      <c r="AM373">
        <f t="shared" si="94"/>
        <v>4.3664999999999997E-3</v>
      </c>
      <c r="AN373">
        <v>0.130995</v>
      </c>
      <c r="AO373">
        <f t="shared" si="95"/>
        <v>30.130994999999999</v>
      </c>
      <c r="AP373">
        <v>30</v>
      </c>
      <c r="BD373">
        <v>5.0203256835937502</v>
      </c>
      <c r="BE373">
        <f t="shared" si="96"/>
        <v>4.0226333333333334E-3</v>
      </c>
      <c r="BF373">
        <v>0.12067899999999999</v>
      </c>
      <c r="BG373">
        <f t="shared" si="97"/>
        <v>30.120678999999999</v>
      </c>
      <c r="BH373">
        <v>30</v>
      </c>
      <c r="BV373">
        <v>4.85427880859375</v>
      </c>
      <c r="BW373">
        <f t="shared" si="98"/>
        <v>4.1392E-3</v>
      </c>
      <c r="BX373">
        <v>0.12417599999999999</v>
      </c>
      <c r="BY373">
        <f t="shared" si="99"/>
        <v>30.124175999999999</v>
      </c>
      <c r="BZ373">
        <v>30</v>
      </c>
      <c r="CN373">
        <v>5.9279721679687505</v>
      </c>
      <c r="CO373">
        <f t="shared" si="100"/>
        <v>4.5469333333333336E-3</v>
      </c>
      <c r="CP373">
        <v>0.136408</v>
      </c>
      <c r="CQ373">
        <f t="shared" si="101"/>
        <v>30.136407999999999</v>
      </c>
      <c r="CR373">
        <v>30</v>
      </c>
      <c r="DF373">
        <v>5.4396542968750001</v>
      </c>
      <c r="DG373">
        <f t="shared" si="102"/>
        <v>4.687533333333333E-3</v>
      </c>
      <c r="DH373">
        <v>0.140626</v>
      </c>
      <c r="DI373">
        <f t="shared" si="103"/>
        <v>30.140626000000001</v>
      </c>
      <c r="DJ373">
        <v>30</v>
      </c>
      <c r="DX373">
        <v>5.2657963867187503</v>
      </c>
      <c r="DY373">
        <f t="shared" si="104"/>
        <v>4.1602000000000002E-3</v>
      </c>
      <c r="DZ373">
        <v>0.124806</v>
      </c>
      <c r="EA373">
        <f t="shared" si="105"/>
        <v>30.124806</v>
      </c>
      <c r="EB373">
        <v>30</v>
      </c>
      <c r="EP373">
        <v>5.1906230468750003</v>
      </c>
      <c r="EQ373">
        <f t="shared" si="106"/>
        <v>4.2038333333333337E-3</v>
      </c>
      <c r="ER373">
        <v>0.126115</v>
      </c>
      <c r="ES373">
        <f t="shared" si="107"/>
        <v>30.126114999999999</v>
      </c>
      <c r="ET373">
        <v>30</v>
      </c>
    </row>
    <row r="374" spans="2:150" x14ac:dyDescent="0.35">
      <c r="B374">
        <v>5.6663491210937504</v>
      </c>
      <c r="C374">
        <f t="shared" si="90"/>
        <v>5.1366000000000007E-3</v>
      </c>
      <c r="D374">
        <v>0.15409800000000001</v>
      </c>
      <c r="E374">
        <f t="shared" si="91"/>
        <v>30.154098000000001</v>
      </c>
      <c r="F374">
        <v>30</v>
      </c>
      <c r="T374">
        <v>5.0308422851562504</v>
      </c>
      <c r="U374">
        <f t="shared" si="92"/>
        <v>4.2627999999999997E-3</v>
      </c>
      <c r="V374">
        <v>0.127884</v>
      </c>
      <c r="W374">
        <f t="shared" si="93"/>
        <v>30.127884000000002</v>
      </c>
      <c r="X374">
        <v>30</v>
      </c>
      <c r="AL374">
        <v>5.1355849609374999</v>
      </c>
      <c r="AM374">
        <f t="shared" si="94"/>
        <v>4.4032333333333335E-3</v>
      </c>
      <c r="AN374">
        <v>0.13209699999999999</v>
      </c>
      <c r="AO374">
        <f t="shared" si="95"/>
        <v>30.132097000000002</v>
      </c>
      <c r="AP374">
        <v>30</v>
      </c>
      <c r="BD374">
        <v>5.0415795898437503</v>
      </c>
      <c r="BE374">
        <f t="shared" si="96"/>
        <v>4.0505000000000003E-3</v>
      </c>
      <c r="BF374">
        <v>0.121515</v>
      </c>
      <c r="BG374">
        <f t="shared" si="97"/>
        <v>30.121514999999999</v>
      </c>
      <c r="BH374">
        <v>30</v>
      </c>
      <c r="BV374">
        <v>4.8747670898437505</v>
      </c>
      <c r="BW374">
        <f t="shared" si="98"/>
        <v>4.1649666666666672E-3</v>
      </c>
      <c r="BX374">
        <v>0.124949</v>
      </c>
      <c r="BY374">
        <f t="shared" si="99"/>
        <v>30.124949000000001</v>
      </c>
      <c r="BZ374">
        <v>30</v>
      </c>
      <c r="CN374">
        <v>5.9446845703125</v>
      </c>
      <c r="CO374">
        <f t="shared" si="100"/>
        <v>4.6114666666666661E-3</v>
      </c>
      <c r="CP374">
        <v>0.13834399999999999</v>
      </c>
      <c r="CQ374">
        <f t="shared" si="101"/>
        <v>30.138344</v>
      </c>
      <c r="CR374">
        <v>30</v>
      </c>
      <c r="DF374">
        <v>5.4604296874999996</v>
      </c>
      <c r="DG374">
        <f t="shared" si="102"/>
        <v>4.7207999999999998E-3</v>
      </c>
      <c r="DH374">
        <v>0.141624</v>
      </c>
      <c r="DI374">
        <f t="shared" si="103"/>
        <v>30.141624</v>
      </c>
      <c r="DJ374">
        <v>30</v>
      </c>
      <c r="DX374">
        <v>5.2873984375000003</v>
      </c>
      <c r="DY374">
        <f t="shared" si="104"/>
        <v>4.2018999999999997E-3</v>
      </c>
      <c r="DZ374">
        <v>0.126057</v>
      </c>
      <c r="EA374">
        <f t="shared" si="105"/>
        <v>30.126056999999999</v>
      </c>
      <c r="EB374">
        <v>30</v>
      </c>
      <c r="EP374">
        <v>5.2114599609374999</v>
      </c>
      <c r="EQ374">
        <f t="shared" si="106"/>
        <v>4.2361333333333336E-3</v>
      </c>
      <c r="ER374">
        <v>0.127084</v>
      </c>
      <c r="ES374">
        <f t="shared" si="107"/>
        <v>30.127084</v>
      </c>
      <c r="ET374">
        <v>30</v>
      </c>
    </row>
    <row r="375" spans="2:150" x14ac:dyDescent="0.35">
      <c r="B375">
        <v>5.68710302734375</v>
      </c>
      <c r="C375">
        <f t="shared" si="90"/>
        <v>5.1840333333333334E-3</v>
      </c>
      <c r="D375">
        <v>0.15552099999999999</v>
      </c>
      <c r="E375">
        <f t="shared" si="91"/>
        <v>30.155521</v>
      </c>
      <c r="F375">
        <v>30</v>
      </c>
      <c r="T375">
        <v>5.0516923828125</v>
      </c>
      <c r="U375">
        <f t="shared" si="92"/>
        <v>4.2939666666666661E-3</v>
      </c>
      <c r="V375">
        <v>0.12881899999999999</v>
      </c>
      <c r="W375">
        <f t="shared" si="93"/>
        <v>30.128819</v>
      </c>
      <c r="X375">
        <v>30</v>
      </c>
      <c r="AL375">
        <v>5.1562714843749999</v>
      </c>
      <c r="AM375">
        <f t="shared" si="94"/>
        <v>4.4362666666666667E-3</v>
      </c>
      <c r="AN375">
        <v>0.13308800000000001</v>
      </c>
      <c r="AO375">
        <f t="shared" si="95"/>
        <v>30.133088000000001</v>
      </c>
      <c r="AP375">
        <v>30</v>
      </c>
      <c r="BD375">
        <v>5.0631469726562504</v>
      </c>
      <c r="BE375">
        <f t="shared" si="96"/>
        <v>4.0879333333333333E-3</v>
      </c>
      <c r="BF375">
        <v>0.122638</v>
      </c>
      <c r="BG375">
        <f t="shared" si="97"/>
        <v>30.122637999999998</v>
      </c>
      <c r="BH375">
        <v>30</v>
      </c>
      <c r="BV375">
        <v>4.8954252929687501</v>
      </c>
      <c r="BW375">
        <f t="shared" si="98"/>
        <v>4.1960666666666663E-3</v>
      </c>
      <c r="BX375">
        <v>0.12588199999999999</v>
      </c>
      <c r="BY375">
        <f t="shared" si="99"/>
        <v>30.125882000000001</v>
      </c>
      <c r="BZ375">
        <v>30</v>
      </c>
      <c r="CN375">
        <v>5.9607861328125002</v>
      </c>
      <c r="CO375">
        <f t="shared" si="100"/>
        <v>4.6807666666666666E-3</v>
      </c>
      <c r="CP375">
        <v>0.14042299999999999</v>
      </c>
      <c r="CQ375">
        <f t="shared" si="101"/>
        <v>30.140422999999998</v>
      </c>
      <c r="CR375">
        <v>30</v>
      </c>
      <c r="DF375">
        <v>5.4819931640624997</v>
      </c>
      <c r="DG375">
        <f t="shared" si="102"/>
        <v>4.7602E-3</v>
      </c>
      <c r="DH375">
        <v>0.14280599999999999</v>
      </c>
      <c r="DI375">
        <f t="shared" si="103"/>
        <v>30.142806</v>
      </c>
      <c r="DJ375">
        <v>30</v>
      </c>
      <c r="DX375">
        <v>5.3081831054687498</v>
      </c>
      <c r="DY375">
        <f t="shared" si="104"/>
        <v>4.2394999999999993E-3</v>
      </c>
      <c r="DZ375">
        <v>0.12718499999999999</v>
      </c>
      <c r="EA375">
        <f t="shared" si="105"/>
        <v>30.127185000000001</v>
      </c>
      <c r="EB375">
        <v>30</v>
      </c>
      <c r="EP375">
        <v>5.2323735351562499</v>
      </c>
      <c r="EQ375">
        <f t="shared" si="106"/>
        <v>4.2647333333333337E-3</v>
      </c>
      <c r="ER375">
        <v>0.127942</v>
      </c>
      <c r="ES375">
        <f t="shared" si="107"/>
        <v>30.127942000000001</v>
      </c>
      <c r="ET375">
        <v>30</v>
      </c>
    </row>
    <row r="376" spans="2:150" x14ac:dyDescent="0.35">
      <c r="B376">
        <v>5.7073535156249999</v>
      </c>
      <c r="C376">
        <f t="shared" si="90"/>
        <v>5.2322666666666665E-3</v>
      </c>
      <c r="D376">
        <v>0.156968</v>
      </c>
      <c r="E376">
        <f t="shared" si="91"/>
        <v>30.156967999999999</v>
      </c>
      <c r="F376">
        <v>30</v>
      </c>
      <c r="T376">
        <v>5.0722851562500004</v>
      </c>
      <c r="U376">
        <f t="shared" si="92"/>
        <v>4.3249000000000004E-3</v>
      </c>
      <c r="V376">
        <v>0.129747</v>
      </c>
      <c r="W376">
        <f t="shared" si="93"/>
        <v>30.129746999999998</v>
      </c>
      <c r="X376">
        <v>30</v>
      </c>
      <c r="AL376">
        <v>5.1766455078125002</v>
      </c>
      <c r="AM376">
        <f t="shared" si="94"/>
        <v>4.4687999999999993E-3</v>
      </c>
      <c r="AN376">
        <v>0.13406399999999999</v>
      </c>
      <c r="AO376">
        <f t="shared" si="95"/>
        <v>30.134063999999999</v>
      </c>
      <c r="AP376">
        <v>30</v>
      </c>
      <c r="BD376">
        <v>5.0841528320312497</v>
      </c>
      <c r="BE376">
        <f t="shared" si="96"/>
        <v>4.1095999999999997E-3</v>
      </c>
      <c r="BF376">
        <v>0.12328799999999999</v>
      </c>
      <c r="BG376">
        <f t="shared" si="97"/>
        <v>30.123287999999999</v>
      </c>
      <c r="BH376">
        <v>30</v>
      </c>
      <c r="BV376">
        <v>4.9158754882812499</v>
      </c>
      <c r="BW376">
        <f t="shared" si="98"/>
        <v>4.2201666666666663E-3</v>
      </c>
      <c r="BX376">
        <v>0.126605</v>
      </c>
      <c r="BY376">
        <f t="shared" si="99"/>
        <v>30.126605000000001</v>
      </c>
      <c r="BZ376">
        <v>30</v>
      </c>
      <c r="CN376">
        <v>5.977107421875</v>
      </c>
      <c r="CO376">
        <f t="shared" si="100"/>
        <v>4.7432666666666666E-3</v>
      </c>
      <c r="CP376">
        <v>0.14229800000000001</v>
      </c>
      <c r="CQ376">
        <f t="shared" si="101"/>
        <v>30.142298</v>
      </c>
      <c r="CR376">
        <v>30</v>
      </c>
      <c r="DF376">
        <v>5.5028994140625</v>
      </c>
      <c r="DG376">
        <f t="shared" si="102"/>
        <v>4.8159666666666668E-3</v>
      </c>
      <c r="DH376">
        <v>0.144479</v>
      </c>
      <c r="DI376">
        <f t="shared" si="103"/>
        <v>30.144479</v>
      </c>
      <c r="DJ376">
        <v>30</v>
      </c>
      <c r="DX376">
        <v>5.3294790039062505</v>
      </c>
      <c r="DY376">
        <f t="shared" si="104"/>
        <v>4.2750666666666664E-3</v>
      </c>
      <c r="DZ376">
        <v>0.128252</v>
      </c>
      <c r="EA376">
        <f t="shared" si="105"/>
        <v>30.128252</v>
      </c>
      <c r="EB376">
        <v>30</v>
      </c>
      <c r="EP376">
        <v>5.2533505859375005</v>
      </c>
      <c r="EQ376">
        <f t="shared" si="106"/>
        <v>4.2986666666666668E-3</v>
      </c>
      <c r="ER376">
        <v>0.12895999999999999</v>
      </c>
      <c r="ES376">
        <f t="shared" si="107"/>
        <v>30.128959999999999</v>
      </c>
      <c r="ET376">
        <v>30</v>
      </c>
    </row>
    <row r="377" spans="2:150" x14ac:dyDescent="0.35">
      <c r="B377">
        <v>5.7277431640624998</v>
      </c>
      <c r="C377">
        <f t="shared" si="90"/>
        <v>5.2732333333333336E-3</v>
      </c>
      <c r="D377">
        <v>0.158197</v>
      </c>
      <c r="E377">
        <f t="shared" si="91"/>
        <v>30.158197000000001</v>
      </c>
      <c r="F377">
        <v>30</v>
      </c>
      <c r="T377">
        <v>5.0931318359375002</v>
      </c>
      <c r="U377">
        <f t="shared" si="92"/>
        <v>4.3571666666666663E-3</v>
      </c>
      <c r="V377">
        <v>0.130715</v>
      </c>
      <c r="W377">
        <f t="shared" si="93"/>
        <v>30.130714999999999</v>
      </c>
      <c r="X377">
        <v>30</v>
      </c>
      <c r="AL377">
        <v>5.1972426757812498</v>
      </c>
      <c r="AM377">
        <f t="shared" si="94"/>
        <v>4.5016333333333337E-3</v>
      </c>
      <c r="AN377">
        <v>0.135049</v>
      </c>
      <c r="AO377">
        <f t="shared" si="95"/>
        <v>30.135048999999999</v>
      </c>
      <c r="AP377">
        <v>30</v>
      </c>
      <c r="BD377">
        <v>5.1051186523437497</v>
      </c>
      <c r="BE377">
        <f t="shared" si="96"/>
        <v>4.1644333333333335E-3</v>
      </c>
      <c r="BF377">
        <v>0.124933</v>
      </c>
      <c r="BG377">
        <f t="shared" si="97"/>
        <v>30.124932999999999</v>
      </c>
      <c r="BH377">
        <v>30</v>
      </c>
      <c r="BV377">
        <v>4.9365429687500004</v>
      </c>
      <c r="BW377">
        <f t="shared" si="98"/>
        <v>4.2579666666666665E-3</v>
      </c>
      <c r="BX377">
        <v>0.12773899999999999</v>
      </c>
      <c r="BY377">
        <f t="shared" si="99"/>
        <v>30.127738999999998</v>
      </c>
      <c r="BZ377">
        <v>30</v>
      </c>
      <c r="CN377">
        <v>5.99264501953125</v>
      </c>
      <c r="CO377">
        <f t="shared" si="100"/>
        <v>4.8141333333333331E-3</v>
      </c>
      <c r="CP377">
        <v>0.144424</v>
      </c>
      <c r="CQ377">
        <f t="shared" si="101"/>
        <v>30.144424000000001</v>
      </c>
      <c r="CR377">
        <v>30</v>
      </c>
      <c r="DF377">
        <v>5.5240791015625001</v>
      </c>
      <c r="DG377">
        <f t="shared" si="102"/>
        <v>4.8063000000000003E-3</v>
      </c>
      <c r="DH377">
        <v>0.14418900000000001</v>
      </c>
      <c r="DI377">
        <f t="shared" si="103"/>
        <v>30.144189000000001</v>
      </c>
      <c r="DJ377">
        <v>30</v>
      </c>
      <c r="DX377">
        <v>5.3505771484375</v>
      </c>
      <c r="DY377">
        <f t="shared" si="104"/>
        <v>4.3126333333333329E-3</v>
      </c>
      <c r="DZ377">
        <v>0.12937899999999999</v>
      </c>
      <c r="EA377">
        <f t="shared" si="105"/>
        <v>30.129379</v>
      </c>
      <c r="EB377">
        <v>30</v>
      </c>
      <c r="EP377">
        <v>5.2738886718750004</v>
      </c>
      <c r="EQ377">
        <f t="shared" si="106"/>
        <v>4.3315333333333334E-3</v>
      </c>
      <c r="ER377">
        <v>0.12994600000000001</v>
      </c>
      <c r="ES377">
        <f t="shared" si="107"/>
        <v>30.129946</v>
      </c>
      <c r="ET377">
        <v>30</v>
      </c>
    </row>
    <row r="378" spans="2:150" x14ac:dyDescent="0.35">
      <c r="B378">
        <v>5.7476059570312499</v>
      </c>
      <c r="C378">
        <f t="shared" si="90"/>
        <v>5.317766666666667E-3</v>
      </c>
      <c r="D378">
        <v>0.15953300000000001</v>
      </c>
      <c r="E378">
        <f t="shared" si="91"/>
        <v>30.159533</v>
      </c>
      <c r="F378">
        <v>30</v>
      </c>
      <c r="T378">
        <v>5.11386962890625</v>
      </c>
      <c r="U378">
        <f t="shared" si="92"/>
        <v>4.3901666666666663E-3</v>
      </c>
      <c r="V378">
        <v>0.13170499999999999</v>
      </c>
      <c r="W378">
        <f t="shared" si="93"/>
        <v>30.131705</v>
      </c>
      <c r="X378">
        <v>30</v>
      </c>
      <c r="AL378">
        <v>5.2179995117187499</v>
      </c>
      <c r="AM378">
        <f t="shared" si="94"/>
        <v>4.5408999999999996E-3</v>
      </c>
      <c r="AN378">
        <v>0.13622699999999999</v>
      </c>
      <c r="AO378">
        <f t="shared" si="95"/>
        <v>30.136227000000002</v>
      </c>
      <c r="AP378">
        <v>30</v>
      </c>
      <c r="BD378">
        <v>5.125357421875</v>
      </c>
      <c r="BE378">
        <f t="shared" si="96"/>
        <v>4.1970999999999996E-3</v>
      </c>
      <c r="BF378">
        <v>0.125913</v>
      </c>
      <c r="BG378">
        <f t="shared" si="97"/>
        <v>30.125913000000001</v>
      </c>
      <c r="BH378">
        <v>30</v>
      </c>
      <c r="BV378">
        <v>4.9577685546875001</v>
      </c>
      <c r="BW378">
        <f t="shared" si="98"/>
        <v>4.2943666666666663E-3</v>
      </c>
      <c r="BX378">
        <v>0.128831</v>
      </c>
      <c r="BY378">
        <f t="shared" si="99"/>
        <v>30.128831000000002</v>
      </c>
      <c r="BZ378">
        <v>30</v>
      </c>
      <c r="CN378">
        <v>6.00775146484375</v>
      </c>
      <c r="CO378">
        <f t="shared" si="100"/>
        <v>4.897166666666666E-3</v>
      </c>
      <c r="CP378">
        <v>0.14691499999999999</v>
      </c>
      <c r="CQ378">
        <f t="shared" si="101"/>
        <v>30.146915</v>
      </c>
      <c r="CR378">
        <v>30</v>
      </c>
      <c r="DF378">
        <v>5.5447763671875006</v>
      </c>
      <c r="DG378">
        <f t="shared" si="102"/>
        <v>4.8804333333333332E-3</v>
      </c>
      <c r="DH378">
        <v>0.14641299999999999</v>
      </c>
      <c r="DI378">
        <f t="shared" si="103"/>
        <v>30.146412999999999</v>
      </c>
      <c r="DJ378">
        <v>30</v>
      </c>
      <c r="DX378">
        <v>5.3713647460937501</v>
      </c>
      <c r="DY378">
        <f t="shared" si="104"/>
        <v>4.337766666666667E-3</v>
      </c>
      <c r="DZ378">
        <v>0.130133</v>
      </c>
      <c r="EA378">
        <f t="shared" si="105"/>
        <v>30.130133000000001</v>
      </c>
      <c r="EB378">
        <v>30</v>
      </c>
      <c r="EP378">
        <v>5.2948354492187502</v>
      </c>
      <c r="EQ378">
        <f t="shared" si="106"/>
        <v>4.3657000000000001E-3</v>
      </c>
      <c r="ER378">
        <v>0.130971</v>
      </c>
      <c r="ES378">
        <f t="shared" si="107"/>
        <v>30.130970999999999</v>
      </c>
      <c r="ET378">
        <v>30</v>
      </c>
    </row>
    <row r="379" spans="2:150" x14ac:dyDescent="0.35">
      <c r="B379">
        <v>5.7676508789062497</v>
      </c>
      <c r="C379">
        <f t="shared" si="90"/>
        <v>5.3711666666666665E-3</v>
      </c>
      <c r="D379">
        <v>0.161135</v>
      </c>
      <c r="E379">
        <f t="shared" si="91"/>
        <v>30.161135000000002</v>
      </c>
      <c r="F379">
        <v>30</v>
      </c>
      <c r="T379">
        <v>5.1349653320312498</v>
      </c>
      <c r="U379">
        <f t="shared" si="92"/>
        <v>4.4200333333333335E-3</v>
      </c>
      <c r="V379">
        <v>0.132601</v>
      </c>
      <c r="W379">
        <f t="shared" si="93"/>
        <v>30.132601000000001</v>
      </c>
      <c r="X379">
        <v>30</v>
      </c>
      <c r="AL379">
        <v>5.2387495117187504</v>
      </c>
      <c r="AM379">
        <f t="shared" si="94"/>
        <v>4.5715999999999994E-3</v>
      </c>
      <c r="AN379">
        <v>0.13714799999999999</v>
      </c>
      <c r="AO379">
        <f t="shared" si="95"/>
        <v>30.137148</v>
      </c>
      <c r="AP379">
        <v>30</v>
      </c>
      <c r="BD379">
        <v>5.1460590820312504</v>
      </c>
      <c r="BE379">
        <f t="shared" si="96"/>
        <v>4.2188E-3</v>
      </c>
      <c r="BF379">
        <v>0.12656400000000001</v>
      </c>
      <c r="BG379">
        <f t="shared" si="97"/>
        <v>30.126563999999998</v>
      </c>
      <c r="BH379">
        <v>30</v>
      </c>
      <c r="BV379">
        <v>4.9786386718750002</v>
      </c>
      <c r="BW379">
        <f t="shared" si="98"/>
        <v>4.3163333333333335E-3</v>
      </c>
      <c r="BX379">
        <v>0.12948999999999999</v>
      </c>
      <c r="BY379">
        <f t="shared" si="99"/>
        <v>30.129490000000001</v>
      </c>
      <c r="BZ379">
        <v>30</v>
      </c>
      <c r="CN379">
        <v>6.02249560546875</v>
      </c>
      <c r="CO379">
        <f t="shared" si="100"/>
        <v>4.9537666666666664E-3</v>
      </c>
      <c r="CP379">
        <v>0.148613</v>
      </c>
      <c r="CQ379">
        <f t="shared" si="101"/>
        <v>30.148613000000001</v>
      </c>
      <c r="CR379">
        <v>30</v>
      </c>
      <c r="DF379">
        <v>5.5657246093749997</v>
      </c>
      <c r="DG379">
        <f t="shared" si="102"/>
        <v>4.9160666666666665E-3</v>
      </c>
      <c r="DH379">
        <v>0.147482</v>
      </c>
      <c r="DI379">
        <f t="shared" si="103"/>
        <v>30.147482</v>
      </c>
      <c r="DJ379">
        <v>30</v>
      </c>
      <c r="DX379">
        <v>5.3925922851562502</v>
      </c>
      <c r="DY379">
        <f t="shared" si="104"/>
        <v>4.3715999999999998E-3</v>
      </c>
      <c r="DZ379">
        <v>0.13114799999999999</v>
      </c>
      <c r="EA379">
        <f t="shared" si="105"/>
        <v>30.131148</v>
      </c>
      <c r="EB379">
        <v>30</v>
      </c>
      <c r="EP379">
        <v>5.31563037109375</v>
      </c>
      <c r="EQ379">
        <f t="shared" si="106"/>
        <v>4.3964E-3</v>
      </c>
      <c r="ER379">
        <v>0.13189200000000001</v>
      </c>
      <c r="ES379">
        <f t="shared" si="107"/>
        <v>30.131892000000001</v>
      </c>
      <c r="ET379">
        <v>30</v>
      </c>
    </row>
    <row r="380" spans="2:150" x14ac:dyDescent="0.35">
      <c r="B380">
        <v>5.7875136718749998</v>
      </c>
      <c r="C380">
        <f t="shared" si="90"/>
        <v>5.4167666666666671E-3</v>
      </c>
      <c r="D380">
        <v>0.16250300000000001</v>
      </c>
      <c r="E380">
        <f t="shared" si="91"/>
        <v>30.162503000000001</v>
      </c>
      <c r="F380">
        <v>30</v>
      </c>
      <c r="T380">
        <v>5.1561069335937502</v>
      </c>
      <c r="U380">
        <f t="shared" si="92"/>
        <v>4.4565666666666667E-3</v>
      </c>
      <c r="V380">
        <v>0.13369700000000001</v>
      </c>
      <c r="W380">
        <f t="shared" si="93"/>
        <v>30.133697000000002</v>
      </c>
      <c r="X380">
        <v>30</v>
      </c>
      <c r="AL380">
        <v>5.2592846679687497</v>
      </c>
      <c r="AM380">
        <f t="shared" si="94"/>
        <v>4.6102999999999995E-3</v>
      </c>
      <c r="AN380">
        <v>0.13830899999999999</v>
      </c>
      <c r="AO380">
        <f t="shared" si="95"/>
        <v>30.138309</v>
      </c>
      <c r="AP380">
        <v>30</v>
      </c>
      <c r="BD380">
        <v>5.16685693359375</v>
      </c>
      <c r="BE380">
        <f t="shared" si="96"/>
        <v>4.2526666666666667E-3</v>
      </c>
      <c r="BF380">
        <v>0.12758</v>
      </c>
      <c r="BG380">
        <f t="shared" si="97"/>
        <v>30.127579999999998</v>
      </c>
      <c r="BH380">
        <v>30</v>
      </c>
      <c r="BV380">
        <v>4.9995112304687499</v>
      </c>
      <c r="BW380">
        <f t="shared" si="98"/>
        <v>4.3475333333333329E-3</v>
      </c>
      <c r="BX380">
        <v>0.13042599999999999</v>
      </c>
      <c r="BY380">
        <f t="shared" si="99"/>
        <v>30.130426</v>
      </c>
      <c r="BZ380">
        <v>30</v>
      </c>
      <c r="CN380">
        <v>6.0365917968750002</v>
      </c>
      <c r="CO380">
        <f t="shared" si="100"/>
        <v>5.0388999999999998E-3</v>
      </c>
      <c r="CP380">
        <v>0.151167</v>
      </c>
      <c r="CQ380">
        <f t="shared" si="101"/>
        <v>30.151167000000001</v>
      </c>
      <c r="CR380">
        <v>30</v>
      </c>
      <c r="DF380">
        <v>5.5861333007812499</v>
      </c>
      <c r="DG380">
        <f t="shared" si="102"/>
        <v>4.9591666666666664E-3</v>
      </c>
      <c r="DH380">
        <v>0.14877499999999999</v>
      </c>
      <c r="DI380">
        <f t="shared" si="103"/>
        <v>30.148775000000001</v>
      </c>
      <c r="DJ380">
        <v>30</v>
      </c>
      <c r="DX380">
        <v>5.4136533203125001</v>
      </c>
      <c r="DY380">
        <f t="shared" si="104"/>
        <v>4.4117000000000002E-3</v>
      </c>
      <c r="DZ380">
        <v>0.132351</v>
      </c>
      <c r="EA380">
        <f t="shared" si="105"/>
        <v>30.132351</v>
      </c>
      <c r="EB380">
        <v>30</v>
      </c>
      <c r="EP380">
        <v>5.3361791992187504</v>
      </c>
      <c r="EQ380">
        <f t="shared" si="106"/>
        <v>4.4181999999999997E-3</v>
      </c>
      <c r="ER380">
        <v>0.132546</v>
      </c>
      <c r="ES380">
        <f t="shared" si="107"/>
        <v>30.132546000000001</v>
      </c>
      <c r="ET380">
        <v>30</v>
      </c>
    </row>
    <row r="381" spans="2:150" x14ac:dyDescent="0.35">
      <c r="B381">
        <v>5.8076005859375002</v>
      </c>
      <c r="C381">
        <f t="shared" si="90"/>
        <v>5.4503333333333331E-3</v>
      </c>
      <c r="D381">
        <v>0.16350999999999999</v>
      </c>
      <c r="E381">
        <f t="shared" si="91"/>
        <v>30.163509999999999</v>
      </c>
      <c r="F381">
        <v>30</v>
      </c>
      <c r="T381">
        <v>5.1773720703124999</v>
      </c>
      <c r="U381">
        <f t="shared" si="92"/>
        <v>4.4907666666666674E-3</v>
      </c>
      <c r="V381">
        <v>0.13472300000000001</v>
      </c>
      <c r="W381">
        <f t="shared" si="93"/>
        <v>30.134723000000001</v>
      </c>
      <c r="X381">
        <v>30</v>
      </c>
      <c r="AL381">
        <v>5.2798378906250001</v>
      </c>
      <c r="AM381">
        <f t="shared" si="94"/>
        <v>4.6383666666666669E-3</v>
      </c>
      <c r="AN381">
        <v>0.139151</v>
      </c>
      <c r="AO381">
        <f t="shared" si="95"/>
        <v>30.139150999999998</v>
      </c>
      <c r="AP381">
        <v>30</v>
      </c>
      <c r="BD381">
        <v>5.1877148437500002</v>
      </c>
      <c r="BE381">
        <f t="shared" si="96"/>
        <v>4.2829999999999995E-3</v>
      </c>
      <c r="BF381">
        <v>0.12848999999999999</v>
      </c>
      <c r="BG381">
        <f t="shared" si="97"/>
        <v>30.128489999999999</v>
      </c>
      <c r="BH381">
        <v>30</v>
      </c>
      <c r="BV381">
        <v>5.0207236328125004</v>
      </c>
      <c r="BW381">
        <f t="shared" si="98"/>
        <v>4.3769000000000004E-3</v>
      </c>
      <c r="BX381">
        <v>0.13130700000000001</v>
      </c>
      <c r="BY381">
        <f t="shared" si="99"/>
        <v>30.131307</v>
      </c>
      <c r="BZ381">
        <v>30</v>
      </c>
      <c r="CN381">
        <v>6.0498945312500005</v>
      </c>
      <c r="CO381">
        <f t="shared" si="100"/>
        <v>5.1292999999999998E-3</v>
      </c>
      <c r="CP381">
        <v>0.15387899999999999</v>
      </c>
      <c r="CQ381">
        <f t="shared" si="101"/>
        <v>30.153879</v>
      </c>
      <c r="CR381">
        <v>30</v>
      </c>
      <c r="DF381">
        <v>5.6069697265625003</v>
      </c>
      <c r="DG381">
        <f t="shared" si="102"/>
        <v>4.9899000000000002E-3</v>
      </c>
      <c r="DH381">
        <v>0.149697</v>
      </c>
      <c r="DI381">
        <f t="shared" si="103"/>
        <v>30.149697</v>
      </c>
      <c r="DJ381">
        <v>30</v>
      </c>
      <c r="DX381">
        <v>5.4344838867187502</v>
      </c>
      <c r="DY381">
        <f t="shared" si="104"/>
        <v>4.4483333333333337E-3</v>
      </c>
      <c r="DZ381">
        <v>0.13345000000000001</v>
      </c>
      <c r="EA381">
        <f t="shared" si="105"/>
        <v>30.13345</v>
      </c>
      <c r="EB381">
        <v>30</v>
      </c>
      <c r="EP381">
        <v>5.3568955078125002</v>
      </c>
      <c r="EQ381">
        <f t="shared" si="106"/>
        <v>4.4618333333333333E-3</v>
      </c>
      <c r="ER381">
        <v>0.133855</v>
      </c>
      <c r="ES381">
        <f t="shared" si="107"/>
        <v>30.133855000000001</v>
      </c>
      <c r="ET381">
        <v>30</v>
      </c>
    </row>
    <row r="382" spans="2:150" x14ac:dyDescent="0.35">
      <c r="B382">
        <v>5.8267802734375005</v>
      </c>
      <c r="C382">
        <f t="shared" si="90"/>
        <v>5.5032333333333329E-3</v>
      </c>
      <c r="D382">
        <v>0.16509699999999999</v>
      </c>
      <c r="E382">
        <f t="shared" si="91"/>
        <v>30.165096999999999</v>
      </c>
      <c r="F382">
        <v>30</v>
      </c>
      <c r="T382">
        <v>5.1985322265625005</v>
      </c>
      <c r="U382">
        <f t="shared" si="92"/>
        <v>4.5306333333333341E-3</v>
      </c>
      <c r="V382">
        <v>0.13591900000000001</v>
      </c>
      <c r="W382">
        <f t="shared" si="93"/>
        <v>30.135919000000001</v>
      </c>
      <c r="X382">
        <v>30</v>
      </c>
      <c r="AL382">
        <v>5.3004951171875003</v>
      </c>
      <c r="AM382">
        <f t="shared" si="94"/>
        <v>4.6779333333333327E-3</v>
      </c>
      <c r="AN382">
        <v>0.14033799999999999</v>
      </c>
      <c r="AO382">
        <f t="shared" si="95"/>
        <v>30.140338</v>
      </c>
      <c r="AP382">
        <v>30</v>
      </c>
      <c r="BD382">
        <v>5.2080791015625003</v>
      </c>
      <c r="BE382">
        <f t="shared" si="96"/>
        <v>4.3135999999999999E-3</v>
      </c>
      <c r="BF382">
        <v>0.129408</v>
      </c>
      <c r="BG382">
        <f t="shared" si="97"/>
        <v>30.129408000000002</v>
      </c>
      <c r="BH382">
        <v>30</v>
      </c>
      <c r="BV382">
        <v>5.0419033203125005</v>
      </c>
      <c r="BW382">
        <f t="shared" si="98"/>
        <v>4.4038000000000002E-3</v>
      </c>
      <c r="BX382">
        <v>0.13211400000000001</v>
      </c>
      <c r="BY382">
        <f t="shared" si="99"/>
        <v>30.132114000000001</v>
      </c>
      <c r="BZ382">
        <v>30</v>
      </c>
      <c r="CN382">
        <v>6.0630063476562501</v>
      </c>
      <c r="CO382">
        <f t="shared" si="100"/>
        <v>5.2069000000000004E-3</v>
      </c>
      <c r="CP382">
        <v>0.15620700000000001</v>
      </c>
      <c r="CQ382">
        <f t="shared" si="101"/>
        <v>30.156206999999998</v>
      </c>
      <c r="CR382">
        <v>30</v>
      </c>
      <c r="DF382">
        <v>5.6275805664062499</v>
      </c>
      <c r="DG382">
        <f t="shared" si="102"/>
        <v>5.0293666666666658E-3</v>
      </c>
      <c r="DH382">
        <v>0.15088099999999999</v>
      </c>
      <c r="DI382">
        <f t="shared" si="103"/>
        <v>30.150880999999998</v>
      </c>
      <c r="DJ382">
        <v>30</v>
      </c>
      <c r="DX382">
        <v>5.4552216796874999</v>
      </c>
      <c r="DY382">
        <f t="shared" si="104"/>
        <v>4.4825999999999998E-3</v>
      </c>
      <c r="DZ382">
        <v>0.13447799999999999</v>
      </c>
      <c r="EA382">
        <f t="shared" si="105"/>
        <v>30.134478000000001</v>
      </c>
      <c r="EB382">
        <v>30</v>
      </c>
      <c r="EP382">
        <v>5.3776259765625003</v>
      </c>
      <c r="EQ382">
        <f t="shared" si="106"/>
        <v>4.4951333333333333E-3</v>
      </c>
      <c r="ER382">
        <v>0.134854</v>
      </c>
      <c r="ES382">
        <f t="shared" si="107"/>
        <v>30.134854000000001</v>
      </c>
      <c r="ET382">
        <v>30</v>
      </c>
    </row>
    <row r="383" spans="2:150" x14ac:dyDescent="0.35">
      <c r="B383">
        <v>5.8460356445312502</v>
      </c>
      <c r="C383">
        <f t="shared" si="90"/>
        <v>5.551833333333334E-3</v>
      </c>
      <c r="D383">
        <v>0.16655500000000001</v>
      </c>
      <c r="E383">
        <f t="shared" si="91"/>
        <v>30.166554999999999</v>
      </c>
      <c r="F383">
        <v>30</v>
      </c>
      <c r="T383">
        <v>5.2200136718749999</v>
      </c>
      <c r="U383">
        <f t="shared" si="92"/>
        <v>4.5615333333333336E-3</v>
      </c>
      <c r="V383">
        <v>0.136846</v>
      </c>
      <c r="W383">
        <f t="shared" si="93"/>
        <v>30.136845999999998</v>
      </c>
      <c r="X383">
        <v>30</v>
      </c>
      <c r="AL383">
        <v>5.3212402343749998</v>
      </c>
      <c r="AM383">
        <f t="shared" si="94"/>
        <v>4.7133000000000001E-3</v>
      </c>
      <c r="AN383">
        <v>0.141399</v>
      </c>
      <c r="AO383">
        <f t="shared" si="95"/>
        <v>30.141399</v>
      </c>
      <c r="AP383">
        <v>30</v>
      </c>
      <c r="BD383">
        <v>5.2290634765624997</v>
      </c>
      <c r="BE383">
        <f t="shared" si="96"/>
        <v>4.3623666666666666E-3</v>
      </c>
      <c r="BF383">
        <v>0.13087099999999999</v>
      </c>
      <c r="BG383">
        <f t="shared" si="97"/>
        <v>30.130870999999999</v>
      </c>
      <c r="BH383">
        <v>30</v>
      </c>
      <c r="BV383">
        <v>5.0629765625000003</v>
      </c>
      <c r="BW383">
        <f t="shared" si="98"/>
        <v>4.4415333333333333E-3</v>
      </c>
      <c r="BX383">
        <v>0.133246</v>
      </c>
      <c r="BY383">
        <f t="shared" si="99"/>
        <v>30.133246</v>
      </c>
      <c r="BZ383">
        <v>30</v>
      </c>
      <c r="CN383">
        <v>6.0755439453125</v>
      </c>
      <c r="CO383">
        <f t="shared" si="100"/>
        <v>5.2947666666666674E-3</v>
      </c>
      <c r="CP383">
        <v>0.15884300000000001</v>
      </c>
      <c r="CQ383">
        <f t="shared" si="101"/>
        <v>30.158843000000001</v>
      </c>
      <c r="CR383">
        <v>30</v>
      </c>
      <c r="DF383">
        <v>5.6475859374999997</v>
      </c>
      <c r="DG383">
        <f t="shared" si="102"/>
        <v>5.0690333333333337E-3</v>
      </c>
      <c r="DH383">
        <v>0.15207100000000001</v>
      </c>
      <c r="DI383">
        <f t="shared" si="103"/>
        <v>30.152070999999999</v>
      </c>
      <c r="DJ383">
        <v>30</v>
      </c>
      <c r="DX383">
        <v>5.4762163085937505</v>
      </c>
      <c r="DY383">
        <f t="shared" si="104"/>
        <v>4.5192333333333333E-3</v>
      </c>
      <c r="DZ383">
        <v>0.135577</v>
      </c>
      <c r="EA383">
        <f t="shared" si="105"/>
        <v>30.135577000000001</v>
      </c>
      <c r="EB383">
        <v>30</v>
      </c>
      <c r="EP383">
        <v>5.3980195312500001</v>
      </c>
      <c r="EQ383">
        <f t="shared" si="106"/>
        <v>4.5306666666666672E-3</v>
      </c>
      <c r="ER383">
        <v>0.13592000000000001</v>
      </c>
      <c r="ES383">
        <f t="shared" si="107"/>
        <v>30.135919999999999</v>
      </c>
      <c r="ET383">
        <v>30</v>
      </c>
    </row>
    <row r="384" spans="2:150" x14ac:dyDescent="0.35">
      <c r="B384">
        <v>5.8653803710937504</v>
      </c>
      <c r="C384">
        <f t="shared" si="90"/>
        <v>5.6069333333333329E-3</v>
      </c>
      <c r="D384">
        <v>0.168208</v>
      </c>
      <c r="E384">
        <f t="shared" si="91"/>
        <v>30.168208</v>
      </c>
      <c r="F384">
        <v>30</v>
      </c>
      <c r="T384">
        <v>5.2412792968749997</v>
      </c>
      <c r="U384">
        <f t="shared" si="92"/>
        <v>4.5944000000000002E-3</v>
      </c>
      <c r="V384">
        <v>0.13783200000000001</v>
      </c>
      <c r="W384">
        <f t="shared" si="93"/>
        <v>30.137832</v>
      </c>
      <c r="X384">
        <v>30</v>
      </c>
      <c r="AL384">
        <v>5.3420825195312505</v>
      </c>
      <c r="AM384">
        <f t="shared" si="94"/>
        <v>4.7462666666666662E-3</v>
      </c>
      <c r="AN384">
        <v>0.14238799999999999</v>
      </c>
      <c r="AO384">
        <f t="shared" si="95"/>
        <v>30.142388</v>
      </c>
      <c r="AP384">
        <v>30</v>
      </c>
      <c r="BD384">
        <v>5.2497412109374997</v>
      </c>
      <c r="BE384">
        <f t="shared" si="96"/>
        <v>4.3904E-3</v>
      </c>
      <c r="BF384">
        <v>0.131712</v>
      </c>
      <c r="BG384">
        <f t="shared" si="97"/>
        <v>30.131712</v>
      </c>
      <c r="BH384">
        <v>30</v>
      </c>
      <c r="BV384">
        <v>5.0842075195312502</v>
      </c>
      <c r="BW384">
        <f t="shared" si="98"/>
        <v>4.4716333333333332E-3</v>
      </c>
      <c r="BX384">
        <v>0.13414899999999999</v>
      </c>
      <c r="BY384">
        <f t="shared" si="99"/>
        <v>30.134149000000001</v>
      </c>
      <c r="BZ384">
        <v>30</v>
      </c>
      <c r="CN384">
        <v>6.0873041992187504</v>
      </c>
      <c r="CO384">
        <f t="shared" si="100"/>
        <v>5.3946666666666674E-3</v>
      </c>
      <c r="CP384">
        <v>0.16184000000000001</v>
      </c>
      <c r="CQ384">
        <f t="shared" si="101"/>
        <v>30.161840000000002</v>
      </c>
      <c r="CR384">
        <v>30</v>
      </c>
      <c r="DF384">
        <v>5.66821728515625</v>
      </c>
      <c r="DG384">
        <f t="shared" si="102"/>
        <v>5.1073999999999998E-3</v>
      </c>
      <c r="DH384">
        <v>0.153222</v>
      </c>
      <c r="DI384">
        <f t="shared" si="103"/>
        <v>30.153222</v>
      </c>
      <c r="DJ384">
        <v>30</v>
      </c>
      <c r="DX384">
        <v>5.4966923828125003</v>
      </c>
      <c r="DY384">
        <f t="shared" si="104"/>
        <v>4.5509000000000001E-3</v>
      </c>
      <c r="DZ384">
        <v>0.13652700000000001</v>
      </c>
      <c r="EA384">
        <f t="shared" si="105"/>
        <v>30.136527000000001</v>
      </c>
      <c r="EB384">
        <v>30</v>
      </c>
      <c r="EP384">
        <v>5.4184887695312502</v>
      </c>
      <c r="EQ384">
        <f t="shared" si="106"/>
        <v>4.567033333333333E-3</v>
      </c>
      <c r="ER384">
        <v>0.13701099999999999</v>
      </c>
      <c r="ES384">
        <f t="shared" si="107"/>
        <v>30.137011000000001</v>
      </c>
      <c r="ET384">
        <v>30</v>
      </c>
    </row>
    <row r="385" spans="2:150" x14ac:dyDescent="0.35">
      <c r="B385">
        <v>5.8844052734375003</v>
      </c>
      <c r="C385">
        <f t="shared" si="90"/>
        <v>5.6524666666666664E-3</v>
      </c>
      <c r="D385">
        <v>0.169574</v>
      </c>
      <c r="E385">
        <f t="shared" si="91"/>
        <v>30.169574000000001</v>
      </c>
      <c r="F385">
        <v>30</v>
      </c>
      <c r="T385">
        <v>5.2626362304687504</v>
      </c>
      <c r="U385">
        <f t="shared" si="92"/>
        <v>4.6360333333333335E-3</v>
      </c>
      <c r="V385">
        <v>0.13908100000000001</v>
      </c>
      <c r="W385">
        <f t="shared" si="93"/>
        <v>30.139081000000001</v>
      </c>
      <c r="X385">
        <v>30</v>
      </c>
      <c r="AL385">
        <v>5.3626850585937502</v>
      </c>
      <c r="AM385">
        <f t="shared" si="94"/>
        <v>4.7838999999999998E-3</v>
      </c>
      <c r="AN385">
        <v>0.14351700000000001</v>
      </c>
      <c r="AO385">
        <f t="shared" si="95"/>
        <v>30.143516999999999</v>
      </c>
      <c r="AP385">
        <v>30</v>
      </c>
      <c r="BD385">
        <v>5.2702871093750003</v>
      </c>
      <c r="BE385">
        <f t="shared" si="96"/>
        <v>4.4281666666666662E-3</v>
      </c>
      <c r="BF385">
        <v>0.13284499999999999</v>
      </c>
      <c r="BG385">
        <f t="shared" si="97"/>
        <v>30.132845</v>
      </c>
      <c r="BH385">
        <v>30</v>
      </c>
      <c r="BV385">
        <v>5.1053647460937501</v>
      </c>
      <c r="BW385">
        <f t="shared" si="98"/>
        <v>4.5030333333333332E-3</v>
      </c>
      <c r="BX385">
        <v>0.13509099999999999</v>
      </c>
      <c r="BY385">
        <f t="shared" si="99"/>
        <v>30.135090999999999</v>
      </c>
      <c r="BZ385">
        <v>30</v>
      </c>
      <c r="CN385">
        <v>6.0991665039062504</v>
      </c>
      <c r="CO385">
        <f t="shared" si="100"/>
        <v>5.489966666666667E-3</v>
      </c>
      <c r="CP385">
        <v>0.16469900000000001</v>
      </c>
      <c r="CQ385">
        <f t="shared" si="101"/>
        <v>30.164698999999999</v>
      </c>
      <c r="CR385">
        <v>30</v>
      </c>
      <c r="DF385">
        <v>5.6887617187500004</v>
      </c>
      <c r="DG385">
        <f t="shared" si="102"/>
        <v>5.1462000000000001E-3</v>
      </c>
      <c r="DH385">
        <v>0.154386</v>
      </c>
      <c r="DI385">
        <f t="shared" si="103"/>
        <v>30.154385999999999</v>
      </c>
      <c r="DJ385">
        <v>30</v>
      </c>
      <c r="DX385">
        <v>5.5173852539062498</v>
      </c>
      <c r="DY385">
        <f t="shared" si="104"/>
        <v>4.5896666666666672E-3</v>
      </c>
      <c r="DZ385">
        <v>0.13769000000000001</v>
      </c>
      <c r="EA385">
        <f t="shared" si="105"/>
        <v>30.137689999999999</v>
      </c>
      <c r="EB385">
        <v>30</v>
      </c>
      <c r="EP385">
        <v>5.4389902343749998</v>
      </c>
      <c r="EQ385">
        <f t="shared" si="106"/>
        <v>4.6008333333333335E-3</v>
      </c>
      <c r="ER385">
        <v>0.13802500000000001</v>
      </c>
      <c r="ES385">
        <f t="shared" si="107"/>
        <v>30.138024999999999</v>
      </c>
      <c r="ET385">
        <v>30</v>
      </c>
    </row>
    <row r="386" spans="2:150" x14ac:dyDescent="0.35">
      <c r="B386">
        <v>5.9036811523437498</v>
      </c>
      <c r="C386">
        <f t="shared" si="90"/>
        <v>5.7045666666666666E-3</v>
      </c>
      <c r="D386">
        <v>0.17113700000000001</v>
      </c>
      <c r="E386">
        <f t="shared" si="91"/>
        <v>30.171137000000002</v>
      </c>
      <c r="F386">
        <v>30</v>
      </c>
      <c r="T386">
        <v>5.2836889648437504</v>
      </c>
      <c r="U386">
        <f t="shared" si="92"/>
        <v>4.6689666666666664E-3</v>
      </c>
      <c r="V386">
        <v>0.140069</v>
      </c>
      <c r="W386">
        <f t="shared" si="93"/>
        <v>30.140069</v>
      </c>
      <c r="X386">
        <v>30</v>
      </c>
      <c r="AL386">
        <v>5.3835468750000004</v>
      </c>
      <c r="AM386">
        <f t="shared" si="94"/>
        <v>4.8171333333333335E-3</v>
      </c>
      <c r="AN386">
        <v>0.144514</v>
      </c>
      <c r="AO386">
        <f t="shared" si="95"/>
        <v>30.144514000000001</v>
      </c>
      <c r="AP386">
        <v>30</v>
      </c>
      <c r="BD386">
        <v>5.2911538085937497</v>
      </c>
      <c r="BE386">
        <f t="shared" si="96"/>
        <v>4.4581999999999998E-3</v>
      </c>
      <c r="BF386">
        <v>0.133746</v>
      </c>
      <c r="BG386">
        <f t="shared" si="97"/>
        <v>30.133745999999999</v>
      </c>
      <c r="BH386">
        <v>30</v>
      </c>
      <c r="BV386">
        <v>5.1259125976562503</v>
      </c>
      <c r="BW386">
        <f t="shared" si="98"/>
        <v>4.5359333333333338E-3</v>
      </c>
      <c r="BX386">
        <v>0.136078</v>
      </c>
      <c r="BY386">
        <f t="shared" si="99"/>
        <v>30.136078000000001</v>
      </c>
      <c r="BZ386">
        <v>30</v>
      </c>
      <c r="CN386">
        <v>6.1101767578124999</v>
      </c>
      <c r="CO386">
        <f t="shared" si="100"/>
        <v>5.5878333333333335E-3</v>
      </c>
      <c r="CP386">
        <v>0.16763500000000001</v>
      </c>
      <c r="CQ386">
        <f t="shared" si="101"/>
        <v>30.167635000000001</v>
      </c>
      <c r="CR386">
        <v>30</v>
      </c>
      <c r="DF386">
        <v>5.7088398437499999</v>
      </c>
      <c r="DG386">
        <f t="shared" si="102"/>
        <v>5.1960666666666664E-3</v>
      </c>
      <c r="DH386">
        <v>0.15588199999999999</v>
      </c>
      <c r="DI386">
        <f t="shared" si="103"/>
        <v>30.155881999999998</v>
      </c>
      <c r="DJ386">
        <v>30</v>
      </c>
      <c r="DX386">
        <v>5.5381928710937505</v>
      </c>
      <c r="DY386">
        <f t="shared" si="104"/>
        <v>4.6290999999999997E-3</v>
      </c>
      <c r="DZ386">
        <v>0.138873</v>
      </c>
      <c r="EA386">
        <f t="shared" si="105"/>
        <v>30.138873</v>
      </c>
      <c r="EB386">
        <v>30</v>
      </c>
      <c r="EP386">
        <v>5.4592587890625</v>
      </c>
      <c r="EQ386">
        <f t="shared" si="106"/>
        <v>4.6376666666666667E-3</v>
      </c>
      <c r="ER386">
        <v>0.13913</v>
      </c>
      <c r="ES386">
        <f t="shared" si="107"/>
        <v>30.139130000000002</v>
      </c>
      <c r="ET386">
        <v>30</v>
      </c>
    </row>
    <row r="387" spans="2:150" x14ac:dyDescent="0.35">
      <c r="B387">
        <v>5.9219321289062501</v>
      </c>
      <c r="C387">
        <f t="shared" si="90"/>
        <v>5.7527999999999998E-3</v>
      </c>
      <c r="D387">
        <v>0.17258399999999999</v>
      </c>
      <c r="E387">
        <f t="shared" si="91"/>
        <v>30.172584000000001</v>
      </c>
      <c r="F387">
        <v>30</v>
      </c>
      <c r="T387">
        <v>5.3041455078124997</v>
      </c>
      <c r="U387">
        <f t="shared" si="92"/>
        <v>4.7120666666666663E-3</v>
      </c>
      <c r="V387">
        <v>0.14136199999999999</v>
      </c>
      <c r="W387">
        <f t="shared" si="93"/>
        <v>30.141362000000001</v>
      </c>
      <c r="X387">
        <v>30</v>
      </c>
      <c r="AL387">
        <v>5.4044238281250001</v>
      </c>
      <c r="AM387">
        <f t="shared" si="94"/>
        <v>4.8651666666666669E-3</v>
      </c>
      <c r="AN387">
        <v>0.145955</v>
      </c>
      <c r="AO387">
        <f t="shared" si="95"/>
        <v>30.145955000000001</v>
      </c>
      <c r="AP387">
        <v>30</v>
      </c>
      <c r="BD387">
        <v>5.3118823242187503</v>
      </c>
      <c r="BE387">
        <f t="shared" si="96"/>
        <v>4.498533333333333E-3</v>
      </c>
      <c r="BF387">
        <v>0.13495599999999999</v>
      </c>
      <c r="BG387">
        <f t="shared" si="97"/>
        <v>30.134955999999999</v>
      </c>
      <c r="BH387">
        <v>30</v>
      </c>
      <c r="BV387">
        <v>5.1469628906249998</v>
      </c>
      <c r="BW387">
        <f t="shared" si="98"/>
        <v>4.5676333333333338E-3</v>
      </c>
      <c r="BX387">
        <v>0.13702900000000001</v>
      </c>
      <c r="BY387">
        <f t="shared" si="99"/>
        <v>30.137028999999998</v>
      </c>
      <c r="BZ387">
        <v>30</v>
      </c>
      <c r="CN387">
        <v>6.1207534179687499</v>
      </c>
      <c r="CO387">
        <f t="shared" si="100"/>
        <v>5.6817999999999999E-3</v>
      </c>
      <c r="CP387">
        <v>0.17045399999999999</v>
      </c>
      <c r="CQ387">
        <f t="shared" si="101"/>
        <v>30.170453999999999</v>
      </c>
      <c r="CR387">
        <v>30</v>
      </c>
      <c r="DF387">
        <v>5.7290336914062499</v>
      </c>
      <c r="DG387">
        <f t="shared" si="102"/>
        <v>5.2355000000000006E-3</v>
      </c>
      <c r="DH387">
        <v>0.15706500000000001</v>
      </c>
      <c r="DI387">
        <f t="shared" si="103"/>
        <v>30.157064999999999</v>
      </c>
      <c r="DJ387">
        <v>30</v>
      </c>
      <c r="DX387">
        <v>5.55892919921875</v>
      </c>
      <c r="DY387">
        <f t="shared" si="104"/>
        <v>4.6651000000000001E-3</v>
      </c>
      <c r="DZ387">
        <v>0.13995299999999999</v>
      </c>
      <c r="EA387">
        <f t="shared" si="105"/>
        <v>30.139952999999998</v>
      </c>
      <c r="EB387">
        <v>30</v>
      </c>
      <c r="EP387">
        <v>5.4795527343749999</v>
      </c>
      <c r="EQ387">
        <f t="shared" si="106"/>
        <v>4.6705999999999996E-3</v>
      </c>
      <c r="ER387">
        <v>0.14011799999999999</v>
      </c>
      <c r="ES387">
        <f t="shared" si="107"/>
        <v>30.140118000000001</v>
      </c>
      <c r="ET387">
        <v>30</v>
      </c>
    </row>
    <row r="388" spans="2:150" x14ac:dyDescent="0.35">
      <c r="B388">
        <v>5.9401499023437498</v>
      </c>
      <c r="C388">
        <f t="shared" si="90"/>
        <v>5.8112666666666661E-3</v>
      </c>
      <c r="D388">
        <v>0.17433799999999999</v>
      </c>
      <c r="E388">
        <f t="shared" si="91"/>
        <v>30.174337999999999</v>
      </c>
      <c r="F388">
        <v>30</v>
      </c>
      <c r="T388">
        <v>5.3251127929687501</v>
      </c>
      <c r="U388">
        <f t="shared" si="92"/>
        <v>4.7432333333333335E-3</v>
      </c>
      <c r="V388">
        <v>0.14229700000000001</v>
      </c>
      <c r="W388">
        <f t="shared" si="93"/>
        <v>30.142296999999999</v>
      </c>
      <c r="X388">
        <v>30</v>
      </c>
      <c r="AL388">
        <v>5.4252148437500001</v>
      </c>
      <c r="AM388">
        <f t="shared" si="94"/>
        <v>4.8963333333333333E-3</v>
      </c>
      <c r="AN388">
        <v>0.14688999999999999</v>
      </c>
      <c r="AO388">
        <f t="shared" si="95"/>
        <v>30.146889999999999</v>
      </c>
      <c r="AP388">
        <v>30</v>
      </c>
      <c r="BD388">
        <v>5.3321948242187505</v>
      </c>
      <c r="BE388">
        <f t="shared" si="96"/>
        <v>4.5229333333333338E-3</v>
      </c>
      <c r="BF388">
        <v>0.135688</v>
      </c>
      <c r="BG388">
        <f t="shared" si="97"/>
        <v>30.135687999999998</v>
      </c>
      <c r="BH388">
        <v>30</v>
      </c>
      <c r="BV388">
        <v>5.16766796875</v>
      </c>
      <c r="BW388">
        <f t="shared" si="98"/>
        <v>4.6040666666666667E-3</v>
      </c>
      <c r="BX388">
        <v>0.13812199999999999</v>
      </c>
      <c r="BY388">
        <f t="shared" si="99"/>
        <v>30.138121999999999</v>
      </c>
      <c r="BZ388">
        <v>30</v>
      </c>
      <c r="CN388">
        <v>6.1311577148437504</v>
      </c>
      <c r="CO388">
        <f t="shared" si="100"/>
        <v>5.785233333333333E-3</v>
      </c>
      <c r="CP388">
        <v>0.17355699999999999</v>
      </c>
      <c r="CQ388">
        <f t="shared" si="101"/>
        <v>30.173556999999999</v>
      </c>
      <c r="CR388">
        <v>30</v>
      </c>
      <c r="DF388">
        <v>5.7491914062500005</v>
      </c>
      <c r="DG388">
        <f t="shared" si="102"/>
        <v>5.2794333333333332E-3</v>
      </c>
      <c r="DH388">
        <v>0.158383</v>
      </c>
      <c r="DI388">
        <f t="shared" si="103"/>
        <v>30.158383000000001</v>
      </c>
      <c r="DJ388">
        <v>30</v>
      </c>
      <c r="DX388">
        <v>5.57961181640625</v>
      </c>
      <c r="DY388">
        <f t="shared" si="104"/>
        <v>4.7001666666666667E-3</v>
      </c>
      <c r="DZ388">
        <v>0.14100499999999999</v>
      </c>
      <c r="EA388">
        <f t="shared" si="105"/>
        <v>30.141005</v>
      </c>
      <c r="EB388">
        <v>30</v>
      </c>
      <c r="EP388">
        <v>5.5000239257812504</v>
      </c>
      <c r="EQ388">
        <f t="shared" si="106"/>
        <v>4.7175000000000003E-3</v>
      </c>
      <c r="ER388">
        <v>0.14152500000000001</v>
      </c>
      <c r="ES388">
        <f t="shared" si="107"/>
        <v>30.141525000000001</v>
      </c>
      <c r="ET388">
        <v>30</v>
      </c>
    </row>
    <row r="389" spans="2:150" x14ac:dyDescent="0.35">
      <c r="B389">
        <v>5.9577499999999999</v>
      </c>
      <c r="C389">
        <f t="shared" si="90"/>
        <v>5.8701666666666668E-3</v>
      </c>
      <c r="D389">
        <v>0.17610500000000001</v>
      </c>
      <c r="E389">
        <f t="shared" si="91"/>
        <v>30.176105</v>
      </c>
      <c r="F389">
        <v>30</v>
      </c>
      <c r="T389">
        <v>5.3458037109375001</v>
      </c>
      <c r="U389">
        <f t="shared" si="92"/>
        <v>4.7849333333333339E-3</v>
      </c>
      <c r="V389">
        <v>0.14354800000000001</v>
      </c>
      <c r="W389">
        <f t="shared" si="93"/>
        <v>30.143547999999999</v>
      </c>
      <c r="X389">
        <v>30</v>
      </c>
      <c r="AL389">
        <v>5.4461284179687501</v>
      </c>
      <c r="AM389">
        <f t="shared" si="94"/>
        <v>4.9334333333333332E-3</v>
      </c>
      <c r="AN389">
        <v>0.148003</v>
      </c>
      <c r="AO389">
        <f t="shared" si="95"/>
        <v>30.148002999999999</v>
      </c>
      <c r="AP389">
        <v>30</v>
      </c>
      <c r="BD389">
        <v>5.3523437500000002</v>
      </c>
      <c r="BE389">
        <f t="shared" si="96"/>
        <v>4.5651666666666662E-3</v>
      </c>
      <c r="BF389">
        <v>0.13695499999999999</v>
      </c>
      <c r="BG389">
        <f t="shared" si="97"/>
        <v>30.136955</v>
      </c>
      <c r="BH389">
        <v>30</v>
      </c>
      <c r="BV389">
        <v>5.1882734375000004</v>
      </c>
      <c r="BW389">
        <f t="shared" si="98"/>
        <v>4.6361999999999992E-3</v>
      </c>
      <c r="BX389">
        <v>0.13908599999999999</v>
      </c>
      <c r="BY389">
        <f t="shared" si="99"/>
        <v>30.139085999999999</v>
      </c>
      <c r="BZ389">
        <v>30</v>
      </c>
      <c r="CN389">
        <v>6.1408217773437501</v>
      </c>
      <c r="CO389">
        <f t="shared" si="100"/>
        <v>5.8891333333333335E-3</v>
      </c>
      <c r="CP389">
        <v>0.176674</v>
      </c>
      <c r="CQ389">
        <f t="shared" si="101"/>
        <v>30.176673999999998</v>
      </c>
      <c r="CR389">
        <v>30</v>
      </c>
      <c r="DF389">
        <v>5.76907373046875</v>
      </c>
      <c r="DG389">
        <f t="shared" si="102"/>
        <v>5.3225999999999994E-3</v>
      </c>
      <c r="DH389">
        <v>0.15967799999999999</v>
      </c>
      <c r="DI389">
        <f t="shared" si="103"/>
        <v>30.159678</v>
      </c>
      <c r="DJ389">
        <v>30</v>
      </c>
      <c r="DX389">
        <v>5.6002939453125</v>
      </c>
      <c r="DY389">
        <f t="shared" si="104"/>
        <v>4.7419666666666666E-3</v>
      </c>
      <c r="DZ389">
        <v>0.142259</v>
      </c>
      <c r="EA389">
        <f t="shared" si="105"/>
        <v>30.142258999999999</v>
      </c>
      <c r="EB389">
        <v>30</v>
      </c>
      <c r="EP389">
        <v>5.52</v>
      </c>
      <c r="EQ389">
        <f t="shared" si="106"/>
        <v>4.7457999999999997E-3</v>
      </c>
      <c r="ER389">
        <v>0.142374</v>
      </c>
      <c r="ES389">
        <f t="shared" si="107"/>
        <v>30.142374</v>
      </c>
      <c r="ET389">
        <v>30</v>
      </c>
    </row>
    <row r="390" spans="2:150" x14ac:dyDescent="0.35">
      <c r="B390">
        <v>5.9752392578125004</v>
      </c>
      <c r="C390">
        <f t="shared" ref="C390:C453" si="108">D390/F390</f>
        <v>5.9274000000000002E-3</v>
      </c>
      <c r="D390">
        <v>0.17782200000000001</v>
      </c>
      <c r="E390">
        <f t="shared" ref="E390:E453" si="109">F390+D390</f>
        <v>30.177821999999999</v>
      </c>
      <c r="F390">
        <v>30</v>
      </c>
      <c r="T390">
        <v>5.3662910156250003</v>
      </c>
      <c r="U390">
        <f t="shared" ref="U390:U453" si="110">V390/X390</f>
        <v>4.8157333333333332E-3</v>
      </c>
      <c r="V390">
        <v>0.14447199999999999</v>
      </c>
      <c r="W390">
        <f t="shared" ref="W390:W453" si="111">X390+V390</f>
        <v>30.144472</v>
      </c>
      <c r="X390">
        <v>30</v>
      </c>
      <c r="AL390">
        <v>5.4667626953125001</v>
      </c>
      <c r="AM390">
        <f t="shared" ref="AM390:AM453" si="112">AN390/AP390</f>
        <v>4.9703999999999998E-3</v>
      </c>
      <c r="AN390">
        <v>0.14911199999999999</v>
      </c>
      <c r="AO390">
        <f t="shared" ref="AO390:AO453" si="113">AP390+AN390</f>
        <v>30.149111999999999</v>
      </c>
      <c r="AP390">
        <v>30</v>
      </c>
      <c r="BD390">
        <v>5.3727441406250005</v>
      </c>
      <c r="BE390">
        <f t="shared" ref="BE390:BE453" si="114">BF390/BH390</f>
        <v>4.6057999999999993E-3</v>
      </c>
      <c r="BF390">
        <v>0.13817399999999999</v>
      </c>
      <c r="BG390">
        <f t="shared" ref="BG390:BG453" si="115">BH390+BF390</f>
        <v>30.138173999999999</v>
      </c>
      <c r="BH390">
        <v>30</v>
      </c>
      <c r="BV390">
        <v>5.2089326171875001</v>
      </c>
      <c r="BW390">
        <f t="shared" ref="BW390:BW453" si="116">BX390/BZ390</f>
        <v>4.6724333333333333E-3</v>
      </c>
      <c r="BX390">
        <v>0.14017299999999999</v>
      </c>
      <c r="BY390">
        <f t="shared" ref="BY390:BY453" si="117">BZ390+BX390</f>
        <v>30.140173000000001</v>
      </c>
      <c r="BZ390">
        <v>30</v>
      </c>
      <c r="CN390">
        <v>6.1502534179687505</v>
      </c>
      <c r="CO390">
        <f t="shared" ref="CO390:CO453" si="118">CP390/CR390</f>
        <v>6.0111999999999995E-3</v>
      </c>
      <c r="CP390">
        <v>0.180336</v>
      </c>
      <c r="CQ390">
        <f t="shared" ref="CQ390:CQ453" si="119">CR390+CP390</f>
        <v>30.180336</v>
      </c>
      <c r="CR390">
        <v>30</v>
      </c>
      <c r="DF390">
        <v>5.7892734375000003</v>
      </c>
      <c r="DG390">
        <f t="shared" ref="DG390:DG453" si="120">DH390/DJ390</f>
        <v>5.3636333333333336E-3</v>
      </c>
      <c r="DH390">
        <v>0.160909</v>
      </c>
      <c r="DI390">
        <f t="shared" ref="DI390:DI453" si="121">DJ390+DH390</f>
        <v>30.160909</v>
      </c>
      <c r="DJ390">
        <v>30</v>
      </c>
      <c r="DX390">
        <v>5.6206708984375</v>
      </c>
      <c r="DY390">
        <f t="shared" ref="DY390:DY453" si="122">DZ390/EB390</f>
        <v>4.7815999999999996E-3</v>
      </c>
      <c r="DZ390">
        <v>0.14344799999999999</v>
      </c>
      <c r="EA390">
        <f t="shared" ref="EA390:EA453" si="123">EB390+DZ390</f>
        <v>30.143447999999999</v>
      </c>
      <c r="EB390">
        <v>30</v>
      </c>
      <c r="EP390">
        <v>5.5402329101562504</v>
      </c>
      <c r="EQ390">
        <f t="shared" ref="EQ390:EQ453" si="124">ER390/ET390</f>
        <v>4.7809999999999997E-3</v>
      </c>
      <c r="ER390">
        <v>0.14343</v>
      </c>
      <c r="ES390">
        <f t="shared" ref="ES390:ES453" si="125">ET390+ER390</f>
        <v>30.143429999999999</v>
      </c>
      <c r="ET390">
        <v>30</v>
      </c>
    </row>
    <row r="391" spans="2:150" x14ac:dyDescent="0.35">
      <c r="B391">
        <v>5.9922587890625003</v>
      </c>
      <c r="C391">
        <f t="shared" si="108"/>
        <v>5.9861333333333334E-3</v>
      </c>
      <c r="D391">
        <v>0.17958399999999999</v>
      </c>
      <c r="E391">
        <f t="shared" si="109"/>
        <v>30.179583999999998</v>
      </c>
      <c r="F391">
        <v>30</v>
      </c>
      <c r="T391">
        <v>5.38693212890625</v>
      </c>
      <c r="U391">
        <f t="shared" si="110"/>
        <v>4.8545333333333326E-3</v>
      </c>
      <c r="V391">
        <v>0.14563599999999999</v>
      </c>
      <c r="W391">
        <f t="shared" si="111"/>
        <v>30.145636</v>
      </c>
      <c r="X391">
        <v>30</v>
      </c>
      <c r="AL391">
        <v>5.4872802734375004</v>
      </c>
      <c r="AM391">
        <f t="shared" si="112"/>
        <v>5.008166666666666E-3</v>
      </c>
      <c r="AN391">
        <v>0.15024499999999999</v>
      </c>
      <c r="AO391">
        <f t="shared" si="113"/>
        <v>30.150245000000002</v>
      </c>
      <c r="AP391">
        <v>30</v>
      </c>
      <c r="BD391">
        <v>5.3928056640625002</v>
      </c>
      <c r="BE391">
        <f t="shared" si="114"/>
        <v>4.6413666666666664E-3</v>
      </c>
      <c r="BF391">
        <v>0.139241</v>
      </c>
      <c r="BG391">
        <f t="shared" si="115"/>
        <v>30.139240999999998</v>
      </c>
      <c r="BH391">
        <v>30</v>
      </c>
      <c r="BV391">
        <v>5.2299340820312503</v>
      </c>
      <c r="BW391">
        <f t="shared" si="116"/>
        <v>4.698333333333333E-3</v>
      </c>
      <c r="BX391">
        <v>0.14094999999999999</v>
      </c>
      <c r="BY391">
        <f t="shared" si="117"/>
        <v>30.14095</v>
      </c>
      <c r="BZ391">
        <v>30</v>
      </c>
      <c r="CN391">
        <v>6.1594711914062499</v>
      </c>
      <c r="CO391">
        <f t="shared" si="118"/>
        <v>6.1223333333333329E-3</v>
      </c>
      <c r="CP391">
        <v>0.18367</v>
      </c>
      <c r="CQ391">
        <f t="shared" si="119"/>
        <v>30.183669999999999</v>
      </c>
      <c r="CR391">
        <v>30</v>
      </c>
      <c r="DF391">
        <v>5.8093149414062504</v>
      </c>
      <c r="DG391">
        <f t="shared" si="120"/>
        <v>5.4076000000000003E-3</v>
      </c>
      <c r="DH391">
        <v>0.16222800000000001</v>
      </c>
      <c r="DI391">
        <f t="shared" si="121"/>
        <v>30.162227999999999</v>
      </c>
      <c r="DJ391">
        <v>30</v>
      </c>
      <c r="DX391">
        <v>5.6410302734375</v>
      </c>
      <c r="DY391">
        <f t="shared" si="122"/>
        <v>4.8208000000000001E-3</v>
      </c>
      <c r="DZ391">
        <v>0.144624</v>
      </c>
      <c r="EA391">
        <f t="shared" si="123"/>
        <v>30.144624</v>
      </c>
      <c r="EB391">
        <v>30</v>
      </c>
      <c r="EP391">
        <v>5.5604887695312497</v>
      </c>
      <c r="EQ391">
        <f t="shared" si="124"/>
        <v>4.8191333333333338E-3</v>
      </c>
      <c r="ER391">
        <v>0.14457400000000001</v>
      </c>
      <c r="ES391">
        <f t="shared" si="125"/>
        <v>30.144573999999999</v>
      </c>
      <c r="ET391">
        <v>30</v>
      </c>
    </row>
    <row r="392" spans="2:150" x14ac:dyDescent="0.35">
      <c r="B392">
        <v>6.0089101562499998</v>
      </c>
      <c r="C392">
        <f t="shared" si="108"/>
        <v>6.044066666666667E-3</v>
      </c>
      <c r="D392">
        <v>0.18132200000000001</v>
      </c>
      <c r="E392">
        <f t="shared" si="109"/>
        <v>30.181322000000002</v>
      </c>
      <c r="F392">
        <v>30</v>
      </c>
      <c r="T392">
        <v>5.4076420898437503</v>
      </c>
      <c r="U392">
        <f t="shared" si="110"/>
        <v>4.8870666666666661E-3</v>
      </c>
      <c r="V392">
        <v>0.14661199999999999</v>
      </c>
      <c r="W392">
        <f t="shared" si="111"/>
        <v>30.146612000000001</v>
      </c>
      <c r="X392">
        <v>30</v>
      </c>
      <c r="AL392">
        <v>5.5077412109374997</v>
      </c>
      <c r="AM392">
        <f t="shared" si="112"/>
        <v>5.0501000000000001E-3</v>
      </c>
      <c r="AN392">
        <v>0.151503</v>
      </c>
      <c r="AO392">
        <f t="shared" si="113"/>
        <v>30.151503000000002</v>
      </c>
      <c r="AP392">
        <v>30</v>
      </c>
      <c r="BD392">
        <v>5.4131928710937505</v>
      </c>
      <c r="BE392">
        <f t="shared" si="114"/>
        <v>4.6766000000000004E-3</v>
      </c>
      <c r="BF392">
        <v>0.14029800000000001</v>
      </c>
      <c r="BG392">
        <f t="shared" si="115"/>
        <v>30.140298000000001</v>
      </c>
      <c r="BH392">
        <v>30</v>
      </c>
      <c r="BV392">
        <v>5.2502011718750001</v>
      </c>
      <c r="BW392">
        <f t="shared" si="116"/>
        <v>4.7404999999999999E-3</v>
      </c>
      <c r="BX392">
        <v>0.14221500000000001</v>
      </c>
      <c r="BY392">
        <f t="shared" si="117"/>
        <v>30.142215</v>
      </c>
      <c r="BZ392">
        <v>30</v>
      </c>
      <c r="CN392">
        <v>6.1684868164062499</v>
      </c>
      <c r="CO392">
        <f t="shared" si="118"/>
        <v>6.2437666666666667E-3</v>
      </c>
      <c r="CP392">
        <v>0.18731300000000001</v>
      </c>
      <c r="CQ392">
        <f t="shared" si="119"/>
        <v>30.187313</v>
      </c>
      <c r="CR392">
        <v>30</v>
      </c>
      <c r="DF392">
        <v>5.8293754882812499</v>
      </c>
      <c r="DG392">
        <f t="shared" si="120"/>
        <v>5.4534333333333329E-3</v>
      </c>
      <c r="DH392">
        <v>0.163603</v>
      </c>
      <c r="DI392">
        <f t="shared" si="121"/>
        <v>30.163602999999998</v>
      </c>
      <c r="DJ392">
        <v>30</v>
      </c>
      <c r="DX392">
        <v>5.6616259765625001</v>
      </c>
      <c r="DY392">
        <f t="shared" si="122"/>
        <v>4.8601666666666663E-3</v>
      </c>
      <c r="DZ392">
        <v>0.14580499999999999</v>
      </c>
      <c r="EA392">
        <f t="shared" si="123"/>
        <v>30.145804999999999</v>
      </c>
      <c r="EB392">
        <v>30</v>
      </c>
      <c r="EP392">
        <v>5.58048779296875</v>
      </c>
      <c r="EQ392">
        <f t="shared" si="124"/>
        <v>4.8579666666666672E-3</v>
      </c>
      <c r="ER392">
        <v>0.14573900000000001</v>
      </c>
      <c r="ES392">
        <f t="shared" si="125"/>
        <v>30.145738999999999</v>
      </c>
      <c r="ET392">
        <v>30</v>
      </c>
    </row>
    <row r="393" spans="2:150" x14ac:dyDescent="0.35">
      <c r="B393">
        <v>6.0250380859375001</v>
      </c>
      <c r="C393">
        <f t="shared" si="108"/>
        <v>6.1148333333333332E-3</v>
      </c>
      <c r="D393">
        <v>0.183445</v>
      </c>
      <c r="E393">
        <f t="shared" si="109"/>
        <v>30.183444999999999</v>
      </c>
      <c r="F393">
        <v>30</v>
      </c>
      <c r="T393">
        <v>5.4281777343749997</v>
      </c>
      <c r="U393">
        <f t="shared" si="110"/>
        <v>4.9257666666666661E-3</v>
      </c>
      <c r="V393">
        <v>0.14777299999999999</v>
      </c>
      <c r="W393">
        <f t="shared" si="111"/>
        <v>30.147773000000001</v>
      </c>
      <c r="X393">
        <v>30</v>
      </c>
      <c r="AL393">
        <v>5.5282011718749997</v>
      </c>
      <c r="AM393">
        <f t="shared" si="112"/>
        <v>5.0880666666666668E-3</v>
      </c>
      <c r="AN393">
        <v>0.152642</v>
      </c>
      <c r="AO393">
        <f t="shared" si="113"/>
        <v>30.152642</v>
      </c>
      <c r="AP393">
        <v>30</v>
      </c>
      <c r="BD393">
        <v>5.4335942382812501</v>
      </c>
      <c r="BE393">
        <f t="shared" si="114"/>
        <v>4.7143333333333334E-3</v>
      </c>
      <c r="BF393">
        <v>0.14143</v>
      </c>
      <c r="BG393">
        <f t="shared" si="115"/>
        <v>30.14143</v>
      </c>
      <c r="BH393">
        <v>30</v>
      </c>
      <c r="BV393">
        <v>5.2707646484374999</v>
      </c>
      <c r="BW393">
        <f t="shared" si="116"/>
        <v>4.7660000000000003E-3</v>
      </c>
      <c r="BX393">
        <v>0.14298</v>
      </c>
      <c r="BY393">
        <f t="shared" si="117"/>
        <v>30.142980000000001</v>
      </c>
      <c r="BZ393">
        <v>30</v>
      </c>
      <c r="CN393">
        <v>6.1770888671874999</v>
      </c>
      <c r="CO393">
        <f t="shared" si="118"/>
        <v>6.3575000000000003E-3</v>
      </c>
      <c r="CP393">
        <v>0.19072500000000001</v>
      </c>
      <c r="CQ393">
        <f t="shared" si="119"/>
        <v>30.190725</v>
      </c>
      <c r="CR393">
        <v>30</v>
      </c>
      <c r="DF393">
        <v>5.8495322265625003</v>
      </c>
      <c r="DG393">
        <f t="shared" si="120"/>
        <v>5.4976666666666663E-3</v>
      </c>
      <c r="DH393">
        <v>0.16492999999999999</v>
      </c>
      <c r="DI393">
        <f t="shared" si="121"/>
        <v>30.164929999999998</v>
      </c>
      <c r="DJ393">
        <v>30</v>
      </c>
      <c r="DX393">
        <v>5.6821435546875003</v>
      </c>
      <c r="DY393">
        <f t="shared" si="122"/>
        <v>4.908266666666666E-3</v>
      </c>
      <c r="DZ393">
        <v>0.14724799999999999</v>
      </c>
      <c r="EA393">
        <f t="shared" si="123"/>
        <v>30.147248000000001</v>
      </c>
      <c r="EB393">
        <v>30</v>
      </c>
      <c r="EP393">
        <v>5.6005947265625</v>
      </c>
      <c r="EQ393">
        <f t="shared" si="124"/>
        <v>4.8989666666666666E-3</v>
      </c>
      <c r="ER393">
        <v>0.14696899999999999</v>
      </c>
      <c r="ES393">
        <f t="shared" si="125"/>
        <v>30.146968999999999</v>
      </c>
      <c r="ET393">
        <v>30</v>
      </c>
    </row>
    <row r="394" spans="2:150" x14ac:dyDescent="0.35">
      <c r="B394">
        <v>6.0406796875</v>
      </c>
      <c r="C394">
        <f t="shared" si="108"/>
        <v>6.1761333333333335E-3</v>
      </c>
      <c r="D394">
        <v>0.185284</v>
      </c>
      <c r="E394">
        <f t="shared" si="109"/>
        <v>30.185283999999999</v>
      </c>
      <c r="F394">
        <v>30</v>
      </c>
      <c r="T394">
        <v>5.4487153320312505</v>
      </c>
      <c r="U394">
        <f t="shared" si="110"/>
        <v>4.9617999999999997E-3</v>
      </c>
      <c r="V394">
        <v>0.14885399999999999</v>
      </c>
      <c r="W394">
        <f t="shared" si="111"/>
        <v>30.148854</v>
      </c>
      <c r="X394">
        <v>30</v>
      </c>
      <c r="AL394">
        <v>5.5483403320312501</v>
      </c>
      <c r="AM394">
        <f t="shared" si="112"/>
        <v>5.1281666666666672E-3</v>
      </c>
      <c r="AN394">
        <v>0.15384500000000001</v>
      </c>
      <c r="AO394">
        <f t="shared" si="113"/>
        <v>30.153845</v>
      </c>
      <c r="AP394">
        <v>30</v>
      </c>
      <c r="BD394">
        <v>5.4537773437499997</v>
      </c>
      <c r="BE394">
        <f t="shared" si="114"/>
        <v>4.7451666666666666E-3</v>
      </c>
      <c r="BF394">
        <v>0.14235500000000001</v>
      </c>
      <c r="BG394">
        <f t="shared" si="115"/>
        <v>30.142354999999998</v>
      </c>
      <c r="BH394">
        <v>30</v>
      </c>
      <c r="BV394">
        <v>5.2911147460937498</v>
      </c>
      <c r="BW394">
        <f t="shared" si="116"/>
        <v>4.7948666666666664E-3</v>
      </c>
      <c r="BX394">
        <v>0.143846</v>
      </c>
      <c r="BY394">
        <f t="shared" si="117"/>
        <v>30.143846</v>
      </c>
      <c r="BZ394">
        <v>30</v>
      </c>
      <c r="CN394">
        <v>6.1853398437500005</v>
      </c>
      <c r="CO394">
        <f t="shared" si="118"/>
        <v>6.4808000000000001E-3</v>
      </c>
      <c r="CP394">
        <v>0.19442400000000001</v>
      </c>
      <c r="CQ394">
        <f t="shared" si="119"/>
        <v>30.194424000000001</v>
      </c>
      <c r="CR394">
        <v>30</v>
      </c>
      <c r="DF394">
        <v>5.8695712890624998</v>
      </c>
      <c r="DG394">
        <f t="shared" si="120"/>
        <v>5.5431333333333336E-3</v>
      </c>
      <c r="DH394">
        <v>0.166294</v>
      </c>
      <c r="DI394">
        <f t="shared" si="121"/>
        <v>30.166294000000001</v>
      </c>
      <c r="DJ394">
        <v>30</v>
      </c>
      <c r="DX394">
        <v>5.702767578125</v>
      </c>
      <c r="DY394">
        <f t="shared" si="122"/>
        <v>4.9414000000000003E-3</v>
      </c>
      <c r="DZ394">
        <v>0.14824200000000001</v>
      </c>
      <c r="EA394">
        <f t="shared" si="123"/>
        <v>30.148242</v>
      </c>
      <c r="EB394">
        <v>30</v>
      </c>
      <c r="EP394">
        <v>5.6209003906249997</v>
      </c>
      <c r="EQ394">
        <f t="shared" si="124"/>
        <v>4.937766666666666E-3</v>
      </c>
      <c r="ER394">
        <v>0.14813299999999999</v>
      </c>
      <c r="ES394">
        <f t="shared" si="125"/>
        <v>30.148133000000001</v>
      </c>
      <c r="ET394">
        <v>30</v>
      </c>
    </row>
    <row r="395" spans="2:150" x14ac:dyDescent="0.35">
      <c r="B395">
        <v>6.0555146484374998</v>
      </c>
      <c r="C395">
        <f t="shared" si="108"/>
        <v>6.2469333333333328E-3</v>
      </c>
      <c r="D395">
        <v>0.18740799999999999</v>
      </c>
      <c r="E395">
        <f t="shared" si="109"/>
        <v>30.187408000000001</v>
      </c>
      <c r="F395">
        <v>30</v>
      </c>
      <c r="T395">
        <v>5.4691230468750005</v>
      </c>
      <c r="U395">
        <f t="shared" si="110"/>
        <v>4.9998666666666667E-3</v>
      </c>
      <c r="V395">
        <v>0.14999599999999999</v>
      </c>
      <c r="W395">
        <f t="shared" si="111"/>
        <v>30.149996000000002</v>
      </c>
      <c r="X395">
        <v>30</v>
      </c>
      <c r="AL395">
        <v>5.568076171875</v>
      </c>
      <c r="AM395">
        <f t="shared" si="112"/>
        <v>5.174433333333334E-3</v>
      </c>
      <c r="AN395">
        <v>0.15523300000000001</v>
      </c>
      <c r="AO395">
        <f t="shared" si="113"/>
        <v>30.155232999999999</v>
      </c>
      <c r="AP395">
        <v>30</v>
      </c>
      <c r="BD395">
        <v>5.4740883789062504</v>
      </c>
      <c r="BE395">
        <f t="shared" si="114"/>
        <v>4.7780999999999995E-3</v>
      </c>
      <c r="BF395">
        <v>0.143343</v>
      </c>
      <c r="BG395">
        <f t="shared" si="115"/>
        <v>30.143343000000002</v>
      </c>
      <c r="BH395">
        <v>30</v>
      </c>
      <c r="BV395">
        <v>5.3114794921874999</v>
      </c>
      <c r="BW395">
        <f t="shared" si="116"/>
        <v>4.8393000000000004E-3</v>
      </c>
      <c r="BX395">
        <v>0.145179</v>
      </c>
      <c r="BY395">
        <f t="shared" si="117"/>
        <v>30.145178999999999</v>
      </c>
      <c r="BZ395">
        <v>30</v>
      </c>
      <c r="CN395">
        <v>6.1934487304687504</v>
      </c>
      <c r="CO395">
        <f t="shared" si="118"/>
        <v>6.6057333333333331E-3</v>
      </c>
      <c r="CP395">
        <v>0.19817199999999999</v>
      </c>
      <c r="CQ395">
        <f t="shared" si="119"/>
        <v>30.198172</v>
      </c>
      <c r="CR395">
        <v>30</v>
      </c>
      <c r="DF395">
        <v>5.8895380859374997</v>
      </c>
      <c r="DG395">
        <f t="shared" si="120"/>
        <v>5.6028000000000007E-3</v>
      </c>
      <c r="DH395">
        <v>0.16808400000000001</v>
      </c>
      <c r="DI395">
        <f t="shared" si="121"/>
        <v>30.168084</v>
      </c>
      <c r="DJ395">
        <v>30</v>
      </c>
      <c r="DX395">
        <v>5.7233828124999997</v>
      </c>
      <c r="DY395">
        <f t="shared" si="122"/>
        <v>4.9887666666666667E-3</v>
      </c>
      <c r="DZ395">
        <v>0.14966299999999999</v>
      </c>
      <c r="EA395">
        <f t="shared" si="123"/>
        <v>30.149663</v>
      </c>
      <c r="EB395">
        <v>30</v>
      </c>
      <c r="EP395">
        <v>5.6413710937500001</v>
      </c>
      <c r="EQ395">
        <f t="shared" si="124"/>
        <v>4.9743666666666663E-3</v>
      </c>
      <c r="ER395">
        <v>0.149231</v>
      </c>
      <c r="ES395">
        <f t="shared" si="125"/>
        <v>30.149231</v>
      </c>
      <c r="ET395">
        <v>30</v>
      </c>
    </row>
    <row r="396" spans="2:150" x14ac:dyDescent="0.35">
      <c r="B396">
        <v>6.0697973632812499</v>
      </c>
      <c r="C396">
        <f t="shared" si="108"/>
        <v>6.3217666666666667E-3</v>
      </c>
      <c r="D396">
        <v>0.18965299999999999</v>
      </c>
      <c r="E396">
        <f t="shared" si="109"/>
        <v>30.189653</v>
      </c>
      <c r="F396">
        <v>30</v>
      </c>
      <c r="T396">
        <v>5.4893720703125002</v>
      </c>
      <c r="U396">
        <f t="shared" si="110"/>
        <v>5.0392666666666669E-3</v>
      </c>
      <c r="V396">
        <v>0.15117800000000001</v>
      </c>
      <c r="W396">
        <f t="shared" si="111"/>
        <v>30.151178000000002</v>
      </c>
      <c r="X396">
        <v>30</v>
      </c>
      <c r="AL396">
        <v>5.5878476562500001</v>
      </c>
      <c r="AM396">
        <f t="shared" si="112"/>
        <v>5.2139333333333336E-3</v>
      </c>
      <c r="AN396">
        <v>0.156418</v>
      </c>
      <c r="AO396">
        <f t="shared" si="113"/>
        <v>30.156417999999999</v>
      </c>
      <c r="AP396">
        <v>30</v>
      </c>
      <c r="BD396">
        <v>5.4944599609375002</v>
      </c>
      <c r="BE396">
        <f t="shared" si="114"/>
        <v>4.8190000000000004E-3</v>
      </c>
      <c r="BF396">
        <v>0.14457</v>
      </c>
      <c r="BG396">
        <f t="shared" si="115"/>
        <v>30.144570000000002</v>
      </c>
      <c r="BH396">
        <v>30</v>
      </c>
      <c r="BV396">
        <v>5.3318466796874997</v>
      </c>
      <c r="BW396">
        <f t="shared" si="116"/>
        <v>4.8725666666666664E-3</v>
      </c>
      <c r="BX396">
        <v>0.146177</v>
      </c>
      <c r="BY396">
        <f t="shared" si="117"/>
        <v>30.146177000000002</v>
      </c>
      <c r="BZ396">
        <v>30</v>
      </c>
      <c r="CN396">
        <v>6.2009453125</v>
      </c>
      <c r="CO396">
        <f t="shared" si="118"/>
        <v>6.7391666666666667E-3</v>
      </c>
      <c r="CP396">
        <v>0.20217499999999999</v>
      </c>
      <c r="CQ396">
        <f t="shared" si="119"/>
        <v>30.202175</v>
      </c>
      <c r="CR396">
        <v>30</v>
      </c>
      <c r="DF396">
        <v>5.9092744140624998</v>
      </c>
      <c r="DG396">
        <f t="shared" si="120"/>
        <v>5.6511E-3</v>
      </c>
      <c r="DH396">
        <v>0.16953299999999999</v>
      </c>
      <c r="DI396">
        <f t="shared" si="121"/>
        <v>30.169533000000001</v>
      </c>
      <c r="DJ396">
        <v>30</v>
      </c>
      <c r="DX396">
        <v>5.7441718750000001</v>
      </c>
      <c r="DY396">
        <f t="shared" si="122"/>
        <v>5.0225666666666672E-3</v>
      </c>
      <c r="DZ396">
        <v>0.15067700000000001</v>
      </c>
      <c r="EA396">
        <f t="shared" si="123"/>
        <v>30.150677000000002</v>
      </c>
      <c r="EB396">
        <v>30</v>
      </c>
      <c r="EP396">
        <v>5.6616616210937503</v>
      </c>
      <c r="EQ396">
        <f t="shared" si="124"/>
        <v>5.0187666666666663E-3</v>
      </c>
      <c r="ER396">
        <v>0.150563</v>
      </c>
      <c r="ES396">
        <f t="shared" si="125"/>
        <v>30.150562999999998</v>
      </c>
      <c r="ET396">
        <v>30</v>
      </c>
    </row>
    <row r="397" spans="2:150" x14ac:dyDescent="0.35">
      <c r="B397">
        <v>6.0834980468750004</v>
      </c>
      <c r="C397">
        <f t="shared" si="108"/>
        <v>6.391633333333333E-3</v>
      </c>
      <c r="D397">
        <v>0.191749</v>
      </c>
      <c r="E397">
        <f t="shared" si="109"/>
        <v>30.191749000000002</v>
      </c>
      <c r="F397">
        <v>30</v>
      </c>
      <c r="T397">
        <v>5.5098984375000004</v>
      </c>
      <c r="U397">
        <f t="shared" si="110"/>
        <v>5.0706333333333338E-3</v>
      </c>
      <c r="V397">
        <v>0.152119</v>
      </c>
      <c r="W397">
        <f t="shared" si="111"/>
        <v>30.152118999999999</v>
      </c>
      <c r="X397">
        <v>30</v>
      </c>
      <c r="AL397">
        <v>5.6077895507812503</v>
      </c>
      <c r="AM397">
        <f t="shared" si="112"/>
        <v>5.2532666666666667E-3</v>
      </c>
      <c r="AN397">
        <v>0.15759799999999999</v>
      </c>
      <c r="AO397">
        <f t="shared" si="113"/>
        <v>30.157598</v>
      </c>
      <c r="AP397">
        <v>30</v>
      </c>
      <c r="BD397">
        <v>5.5143881835937503</v>
      </c>
      <c r="BE397">
        <f t="shared" si="114"/>
        <v>4.8593999999999998E-3</v>
      </c>
      <c r="BF397">
        <v>0.14578199999999999</v>
      </c>
      <c r="BG397">
        <f t="shared" si="115"/>
        <v>30.145782000000001</v>
      </c>
      <c r="BH397">
        <v>30</v>
      </c>
      <c r="BV397">
        <v>5.3520107421874998</v>
      </c>
      <c r="BW397">
        <f t="shared" si="116"/>
        <v>4.9159E-3</v>
      </c>
      <c r="BX397">
        <v>0.147477</v>
      </c>
      <c r="BY397">
        <f t="shared" si="117"/>
        <v>30.147476999999999</v>
      </c>
      <c r="BZ397">
        <v>30</v>
      </c>
      <c r="CN397">
        <v>6.2084311523437501</v>
      </c>
      <c r="CO397">
        <f t="shared" si="118"/>
        <v>6.8675333333333326E-3</v>
      </c>
      <c r="CP397">
        <v>0.20602599999999999</v>
      </c>
      <c r="CQ397">
        <f t="shared" si="119"/>
        <v>30.206026000000001</v>
      </c>
      <c r="CR397">
        <v>30</v>
      </c>
      <c r="DF397">
        <v>5.9287861328125002</v>
      </c>
      <c r="DG397">
        <f t="shared" si="120"/>
        <v>5.7013333333333334E-3</v>
      </c>
      <c r="DH397">
        <v>0.17104</v>
      </c>
      <c r="DI397">
        <f t="shared" si="121"/>
        <v>30.171040000000001</v>
      </c>
      <c r="DJ397">
        <v>30</v>
      </c>
      <c r="DX397">
        <v>5.7646420898437505</v>
      </c>
      <c r="DY397">
        <f t="shared" si="122"/>
        <v>5.0664999999999998E-3</v>
      </c>
      <c r="DZ397">
        <v>0.15199499999999999</v>
      </c>
      <c r="EA397">
        <f t="shared" si="123"/>
        <v>30.151994999999999</v>
      </c>
      <c r="EB397">
        <v>30</v>
      </c>
      <c r="EP397">
        <v>5.6819921874999997</v>
      </c>
      <c r="EQ397">
        <f t="shared" si="124"/>
        <v>5.0593333333333332E-3</v>
      </c>
      <c r="ER397">
        <v>0.15178</v>
      </c>
      <c r="ES397">
        <f t="shared" si="125"/>
        <v>30.151779999999999</v>
      </c>
      <c r="ET397">
        <v>30</v>
      </c>
    </row>
    <row r="398" spans="2:150" x14ac:dyDescent="0.35">
      <c r="B398">
        <v>6.0964536132812501</v>
      </c>
      <c r="C398">
        <f t="shared" si="108"/>
        <v>6.4843333333333333E-3</v>
      </c>
      <c r="D398">
        <v>0.19453000000000001</v>
      </c>
      <c r="E398">
        <f t="shared" si="109"/>
        <v>30.19453</v>
      </c>
      <c r="F398">
        <v>30</v>
      </c>
      <c r="T398">
        <v>5.5299672851562498</v>
      </c>
      <c r="U398">
        <f t="shared" si="110"/>
        <v>5.1162000000000004E-3</v>
      </c>
      <c r="V398">
        <v>0.15348600000000001</v>
      </c>
      <c r="W398">
        <f t="shared" si="111"/>
        <v>30.153486000000001</v>
      </c>
      <c r="X398">
        <v>30</v>
      </c>
      <c r="AL398">
        <v>5.6274223632812497</v>
      </c>
      <c r="AM398">
        <f t="shared" si="112"/>
        <v>5.3014666666666667E-3</v>
      </c>
      <c r="AN398">
        <v>0.15904399999999999</v>
      </c>
      <c r="AO398">
        <f t="shared" si="113"/>
        <v>30.159044000000002</v>
      </c>
      <c r="AP398">
        <v>30</v>
      </c>
      <c r="BD398">
        <v>5.5346142578124997</v>
      </c>
      <c r="BE398">
        <f t="shared" si="114"/>
        <v>4.9001333333333333E-3</v>
      </c>
      <c r="BF398">
        <v>0.147004</v>
      </c>
      <c r="BG398">
        <f t="shared" si="115"/>
        <v>30.147003999999999</v>
      </c>
      <c r="BH398">
        <v>30</v>
      </c>
      <c r="BV398">
        <v>5.37199609375</v>
      </c>
      <c r="BW398">
        <f t="shared" si="116"/>
        <v>4.9508999999999994E-3</v>
      </c>
      <c r="BX398">
        <v>0.14852699999999999</v>
      </c>
      <c r="BY398">
        <f t="shared" si="117"/>
        <v>30.148527000000001</v>
      </c>
      <c r="BZ398">
        <v>30</v>
      </c>
      <c r="CN398">
        <v>6.2157045898437504</v>
      </c>
      <c r="CO398">
        <f t="shared" si="118"/>
        <v>7.0053666666666662E-3</v>
      </c>
      <c r="CP398">
        <v>0.21016099999999999</v>
      </c>
      <c r="CQ398">
        <f t="shared" si="119"/>
        <v>30.210160999999999</v>
      </c>
      <c r="CR398">
        <v>30</v>
      </c>
      <c r="DF398">
        <v>5.94766650390625</v>
      </c>
      <c r="DG398">
        <f t="shared" si="120"/>
        <v>5.7359333333333335E-3</v>
      </c>
      <c r="DH398">
        <v>0.17207800000000001</v>
      </c>
      <c r="DI398">
        <f t="shared" si="121"/>
        <v>30.172077999999999</v>
      </c>
      <c r="DJ398">
        <v>30</v>
      </c>
      <c r="DX398">
        <v>5.7849487304687504</v>
      </c>
      <c r="DY398">
        <f t="shared" si="122"/>
        <v>5.1159000000000005E-3</v>
      </c>
      <c r="DZ398">
        <v>0.153477</v>
      </c>
      <c r="EA398">
        <f t="shared" si="123"/>
        <v>30.153476999999999</v>
      </c>
      <c r="EB398">
        <v>30</v>
      </c>
      <c r="EP398">
        <v>5.7022294921875005</v>
      </c>
      <c r="EQ398">
        <f t="shared" si="124"/>
        <v>5.0945000000000001E-3</v>
      </c>
      <c r="ER398">
        <v>0.152835</v>
      </c>
      <c r="ES398">
        <f t="shared" si="125"/>
        <v>30.152835</v>
      </c>
      <c r="ET398">
        <v>30</v>
      </c>
    </row>
    <row r="399" spans="2:150" x14ac:dyDescent="0.35">
      <c r="B399">
        <v>6.1092729492187505</v>
      </c>
      <c r="C399">
        <f t="shared" si="108"/>
        <v>6.5732333333333335E-3</v>
      </c>
      <c r="D399">
        <v>0.19719700000000001</v>
      </c>
      <c r="E399">
        <f t="shared" si="109"/>
        <v>30.197196999999999</v>
      </c>
      <c r="F399">
        <v>30</v>
      </c>
      <c r="T399">
        <v>5.5498754882812502</v>
      </c>
      <c r="U399">
        <f t="shared" si="110"/>
        <v>5.1559666666666669E-3</v>
      </c>
      <c r="V399">
        <v>0.15467900000000001</v>
      </c>
      <c r="W399">
        <f t="shared" si="111"/>
        <v>30.154679000000002</v>
      </c>
      <c r="X399">
        <v>30</v>
      </c>
      <c r="AL399">
        <v>5.6475048828125001</v>
      </c>
      <c r="AM399">
        <f t="shared" si="112"/>
        <v>5.3425E-3</v>
      </c>
      <c r="AN399">
        <v>0.160275</v>
      </c>
      <c r="AO399">
        <f t="shared" si="113"/>
        <v>30.160274999999999</v>
      </c>
      <c r="AP399">
        <v>30</v>
      </c>
      <c r="BD399">
        <v>5.5552397460937497</v>
      </c>
      <c r="BE399">
        <f t="shared" si="114"/>
        <v>4.9383666666666668E-3</v>
      </c>
      <c r="BF399">
        <v>0.148151</v>
      </c>
      <c r="BG399">
        <f t="shared" si="115"/>
        <v>30.148150999999999</v>
      </c>
      <c r="BH399">
        <v>30</v>
      </c>
      <c r="BV399">
        <v>5.39212060546875</v>
      </c>
      <c r="BW399">
        <f t="shared" si="116"/>
        <v>4.9639666666666665E-3</v>
      </c>
      <c r="BX399">
        <v>0.148919</v>
      </c>
      <c r="BY399">
        <f t="shared" si="117"/>
        <v>30.148918999999999</v>
      </c>
      <c r="BZ399">
        <v>30</v>
      </c>
      <c r="CN399">
        <v>6.2224248046874999</v>
      </c>
      <c r="CO399">
        <f t="shared" si="118"/>
        <v>7.1497333333333333E-3</v>
      </c>
      <c r="CP399">
        <v>0.21449199999999999</v>
      </c>
      <c r="CQ399">
        <f t="shared" si="119"/>
        <v>30.214492</v>
      </c>
      <c r="CR399">
        <v>30</v>
      </c>
      <c r="DF399">
        <v>5.9665952148437498</v>
      </c>
      <c r="DG399">
        <f t="shared" si="120"/>
        <v>5.8042333333333338E-3</v>
      </c>
      <c r="DH399">
        <v>0.174127</v>
      </c>
      <c r="DI399">
        <f t="shared" si="121"/>
        <v>30.174126999999999</v>
      </c>
      <c r="DJ399">
        <v>30</v>
      </c>
      <c r="DX399">
        <v>5.8047827148437499</v>
      </c>
      <c r="DY399">
        <f t="shared" si="122"/>
        <v>5.1647333333333335E-3</v>
      </c>
      <c r="DZ399">
        <v>0.154942</v>
      </c>
      <c r="EA399">
        <f t="shared" si="123"/>
        <v>30.154941999999998</v>
      </c>
      <c r="EB399">
        <v>30</v>
      </c>
      <c r="EP399">
        <v>5.7221767578125</v>
      </c>
      <c r="EQ399">
        <f t="shared" si="124"/>
        <v>5.1355333333333334E-3</v>
      </c>
      <c r="ER399">
        <v>0.15406600000000001</v>
      </c>
      <c r="ES399">
        <f t="shared" si="125"/>
        <v>30.154066</v>
      </c>
      <c r="ET399">
        <v>30</v>
      </c>
    </row>
    <row r="400" spans="2:150" x14ac:dyDescent="0.35">
      <c r="B400">
        <v>6.1212402343750005</v>
      </c>
      <c r="C400">
        <f t="shared" si="108"/>
        <v>6.6575999999999996E-3</v>
      </c>
      <c r="D400">
        <v>0.19972799999999999</v>
      </c>
      <c r="E400">
        <f t="shared" si="109"/>
        <v>30.199728</v>
      </c>
      <c r="F400">
        <v>30</v>
      </c>
      <c r="T400">
        <v>5.5698559570312502</v>
      </c>
      <c r="U400">
        <f t="shared" si="110"/>
        <v>5.1943333333333329E-3</v>
      </c>
      <c r="V400">
        <v>0.15583</v>
      </c>
      <c r="W400">
        <f t="shared" si="111"/>
        <v>30.155830000000002</v>
      </c>
      <c r="X400">
        <v>30</v>
      </c>
      <c r="AL400">
        <v>5.6675747070312505</v>
      </c>
      <c r="AM400">
        <f t="shared" si="112"/>
        <v>5.3818999999999994E-3</v>
      </c>
      <c r="AN400">
        <v>0.16145699999999999</v>
      </c>
      <c r="AO400">
        <f t="shared" si="113"/>
        <v>30.161456999999999</v>
      </c>
      <c r="AP400">
        <v>30</v>
      </c>
      <c r="BD400">
        <v>5.57580126953125</v>
      </c>
      <c r="BE400">
        <f t="shared" si="114"/>
        <v>4.9726333333333338E-3</v>
      </c>
      <c r="BF400">
        <v>0.14917900000000001</v>
      </c>
      <c r="BG400">
        <f t="shared" si="115"/>
        <v>30.149179</v>
      </c>
      <c r="BH400">
        <v>30</v>
      </c>
      <c r="BV400">
        <v>5.4122583007812501</v>
      </c>
      <c r="BW400">
        <f t="shared" si="116"/>
        <v>5.0095000000000001E-3</v>
      </c>
      <c r="BX400">
        <v>0.150285</v>
      </c>
      <c r="BY400">
        <f t="shared" si="117"/>
        <v>30.150285</v>
      </c>
      <c r="BZ400">
        <v>30</v>
      </c>
      <c r="CN400">
        <v>6.2286381835937501</v>
      </c>
      <c r="CO400">
        <f t="shared" si="118"/>
        <v>7.2861666666666665E-3</v>
      </c>
      <c r="CP400">
        <v>0.218585</v>
      </c>
      <c r="CQ400">
        <f t="shared" si="119"/>
        <v>30.218585000000001</v>
      </c>
      <c r="CR400">
        <v>30</v>
      </c>
      <c r="DF400">
        <v>5.9852377929687499</v>
      </c>
      <c r="DG400">
        <f t="shared" si="120"/>
        <v>5.8582999999999994E-3</v>
      </c>
      <c r="DH400">
        <v>0.17574899999999999</v>
      </c>
      <c r="DI400">
        <f t="shared" si="121"/>
        <v>30.175749</v>
      </c>
      <c r="DJ400">
        <v>30</v>
      </c>
      <c r="DX400">
        <v>5.8243608398437505</v>
      </c>
      <c r="DY400">
        <f t="shared" si="122"/>
        <v>5.2100000000000002E-3</v>
      </c>
      <c r="DZ400">
        <v>0.15629999999999999</v>
      </c>
      <c r="EA400">
        <f t="shared" si="123"/>
        <v>30.156300000000002</v>
      </c>
      <c r="EB400">
        <v>30</v>
      </c>
      <c r="EP400">
        <v>5.7423432617187498</v>
      </c>
      <c r="EQ400">
        <f t="shared" si="124"/>
        <v>5.1791999999999993E-3</v>
      </c>
      <c r="ER400">
        <v>0.15537599999999999</v>
      </c>
      <c r="ES400">
        <f t="shared" si="125"/>
        <v>30.155376</v>
      </c>
      <c r="ET400">
        <v>30</v>
      </c>
    </row>
    <row r="401" spans="2:150" x14ac:dyDescent="0.35">
      <c r="B401">
        <v>6.1323906250000002</v>
      </c>
      <c r="C401">
        <f t="shared" si="108"/>
        <v>6.7505333333333336E-3</v>
      </c>
      <c r="D401">
        <v>0.202516</v>
      </c>
      <c r="E401">
        <f t="shared" si="109"/>
        <v>30.202515999999999</v>
      </c>
      <c r="F401">
        <v>30</v>
      </c>
      <c r="T401">
        <v>5.5899794921875001</v>
      </c>
      <c r="U401">
        <f t="shared" si="110"/>
        <v>5.2375E-3</v>
      </c>
      <c r="V401">
        <v>0.15712499999999999</v>
      </c>
      <c r="W401">
        <f t="shared" si="111"/>
        <v>30.157125000000001</v>
      </c>
      <c r="X401">
        <v>30</v>
      </c>
      <c r="AL401">
        <v>5.6874277343750004</v>
      </c>
      <c r="AM401">
        <f t="shared" si="112"/>
        <v>5.4213333333333336E-3</v>
      </c>
      <c r="AN401">
        <v>0.16264000000000001</v>
      </c>
      <c r="AO401">
        <f t="shared" si="113"/>
        <v>30.16264</v>
      </c>
      <c r="AP401">
        <v>30</v>
      </c>
      <c r="BD401">
        <v>5.5962011718750002</v>
      </c>
      <c r="BE401">
        <f t="shared" si="114"/>
        <v>5.0196666666666671E-3</v>
      </c>
      <c r="BF401">
        <v>0.15059</v>
      </c>
      <c r="BG401">
        <f t="shared" si="115"/>
        <v>30.150590000000001</v>
      </c>
      <c r="BH401">
        <v>30</v>
      </c>
      <c r="BV401">
        <v>5.4323725585937499</v>
      </c>
      <c r="BW401">
        <f t="shared" si="116"/>
        <v>5.0422333333333342E-3</v>
      </c>
      <c r="BX401">
        <v>0.15126700000000001</v>
      </c>
      <c r="BY401">
        <f t="shared" si="117"/>
        <v>30.151267000000001</v>
      </c>
      <c r="BZ401">
        <v>30</v>
      </c>
      <c r="CN401">
        <v>6.2349116210937501</v>
      </c>
      <c r="CO401">
        <f t="shared" si="118"/>
        <v>7.4311999999999998E-3</v>
      </c>
      <c r="CP401">
        <v>0.222936</v>
      </c>
      <c r="CQ401">
        <f t="shared" si="119"/>
        <v>30.222936000000001</v>
      </c>
      <c r="CR401">
        <v>30</v>
      </c>
      <c r="DF401">
        <v>6.003587890625</v>
      </c>
      <c r="DG401">
        <f t="shared" si="120"/>
        <v>5.912066666666666E-3</v>
      </c>
      <c r="DH401">
        <v>0.17736199999999999</v>
      </c>
      <c r="DI401">
        <f t="shared" si="121"/>
        <v>30.177361999999999</v>
      </c>
      <c r="DJ401">
        <v>30</v>
      </c>
      <c r="DX401">
        <v>5.8440014648437497</v>
      </c>
      <c r="DY401">
        <f t="shared" si="122"/>
        <v>5.2550000000000001E-3</v>
      </c>
      <c r="DZ401">
        <v>0.15765000000000001</v>
      </c>
      <c r="EA401">
        <f t="shared" si="123"/>
        <v>30.15765</v>
      </c>
      <c r="EB401">
        <v>30</v>
      </c>
      <c r="EP401">
        <v>5.7622685546875001</v>
      </c>
      <c r="EQ401">
        <f t="shared" si="124"/>
        <v>5.2271333333333333E-3</v>
      </c>
      <c r="ER401">
        <v>0.15681400000000001</v>
      </c>
      <c r="ES401">
        <f t="shared" si="125"/>
        <v>30.156814000000001</v>
      </c>
      <c r="ET401">
        <v>30</v>
      </c>
    </row>
    <row r="402" spans="2:150" x14ac:dyDescent="0.35">
      <c r="B402">
        <v>6.1432646484375004</v>
      </c>
      <c r="C402">
        <f t="shared" si="108"/>
        <v>6.8488333333333335E-3</v>
      </c>
      <c r="D402">
        <v>0.20546500000000001</v>
      </c>
      <c r="E402">
        <f t="shared" si="109"/>
        <v>30.205465</v>
      </c>
      <c r="F402">
        <v>30</v>
      </c>
      <c r="T402">
        <v>5.6097250976562503</v>
      </c>
      <c r="U402">
        <f t="shared" si="110"/>
        <v>5.2764999999999999E-3</v>
      </c>
      <c r="V402">
        <v>0.15829499999999999</v>
      </c>
      <c r="W402">
        <f t="shared" si="111"/>
        <v>30.158294999999999</v>
      </c>
      <c r="X402">
        <v>30</v>
      </c>
      <c r="AL402">
        <v>5.7071831054687499</v>
      </c>
      <c r="AM402">
        <f t="shared" si="112"/>
        <v>5.4724999999999999E-3</v>
      </c>
      <c r="AN402">
        <v>0.16417499999999999</v>
      </c>
      <c r="AO402">
        <f t="shared" si="113"/>
        <v>30.164175</v>
      </c>
      <c r="AP402">
        <v>30</v>
      </c>
      <c r="BD402">
        <v>5.6168452148437504</v>
      </c>
      <c r="BE402">
        <f t="shared" si="114"/>
        <v>5.0540666666666666E-3</v>
      </c>
      <c r="BF402">
        <v>0.15162200000000001</v>
      </c>
      <c r="BG402">
        <f t="shared" si="115"/>
        <v>30.151622</v>
      </c>
      <c r="BH402">
        <v>30</v>
      </c>
      <c r="BV402">
        <v>5.45287646484375</v>
      </c>
      <c r="BW402">
        <f t="shared" si="116"/>
        <v>5.0908333333333335E-3</v>
      </c>
      <c r="BX402">
        <v>0.152725</v>
      </c>
      <c r="BY402">
        <f t="shared" si="117"/>
        <v>30.152725</v>
      </c>
      <c r="BZ402">
        <v>30</v>
      </c>
      <c r="CN402">
        <v>6.2411625976562499</v>
      </c>
      <c r="CO402">
        <f t="shared" si="118"/>
        <v>7.5760000000000003E-3</v>
      </c>
      <c r="CP402">
        <v>0.22728000000000001</v>
      </c>
      <c r="CQ402">
        <f t="shared" si="119"/>
        <v>30.22728</v>
      </c>
      <c r="CR402">
        <v>30</v>
      </c>
      <c r="DF402">
        <v>6.0213959960937498</v>
      </c>
      <c r="DG402">
        <f t="shared" si="120"/>
        <v>5.9642333333333334E-3</v>
      </c>
      <c r="DH402">
        <v>0.178927</v>
      </c>
      <c r="DI402">
        <f t="shared" si="121"/>
        <v>30.178927000000002</v>
      </c>
      <c r="DJ402">
        <v>30</v>
      </c>
      <c r="DX402">
        <v>5.8632011718750006</v>
      </c>
      <c r="DY402">
        <f t="shared" si="122"/>
        <v>5.3004666666666665E-3</v>
      </c>
      <c r="DZ402">
        <v>0.15901399999999999</v>
      </c>
      <c r="EA402">
        <f t="shared" si="123"/>
        <v>30.159013999999999</v>
      </c>
      <c r="EB402">
        <v>30</v>
      </c>
      <c r="EP402">
        <v>5.7817016601562505</v>
      </c>
      <c r="EQ402">
        <f t="shared" si="124"/>
        <v>5.2690333333333334E-3</v>
      </c>
      <c r="ER402">
        <v>0.15807099999999999</v>
      </c>
      <c r="ES402">
        <f t="shared" si="125"/>
        <v>30.158071</v>
      </c>
      <c r="ET402">
        <v>30</v>
      </c>
    </row>
    <row r="403" spans="2:150" x14ac:dyDescent="0.35">
      <c r="B403">
        <v>6.1538466796874998</v>
      </c>
      <c r="C403">
        <f t="shared" si="108"/>
        <v>6.9549333333333331E-3</v>
      </c>
      <c r="D403">
        <v>0.208648</v>
      </c>
      <c r="E403">
        <f t="shared" si="109"/>
        <v>30.208648</v>
      </c>
      <c r="F403">
        <v>30</v>
      </c>
      <c r="T403">
        <v>5.6295673828124997</v>
      </c>
      <c r="U403">
        <f t="shared" si="110"/>
        <v>5.3192333333333336E-3</v>
      </c>
      <c r="V403">
        <v>0.159577</v>
      </c>
      <c r="W403">
        <f t="shared" si="111"/>
        <v>30.159576999999999</v>
      </c>
      <c r="X403">
        <v>30</v>
      </c>
      <c r="AL403">
        <v>5.72678466796875</v>
      </c>
      <c r="AM403">
        <f t="shared" si="112"/>
        <v>5.5173000000000002E-3</v>
      </c>
      <c r="AN403">
        <v>0.165519</v>
      </c>
      <c r="AO403">
        <f t="shared" si="113"/>
        <v>30.165519</v>
      </c>
      <c r="AP403">
        <v>30</v>
      </c>
      <c r="BD403">
        <v>5.6373193359374998</v>
      </c>
      <c r="BE403">
        <f t="shared" si="114"/>
        <v>5.1063999999999997E-3</v>
      </c>
      <c r="BF403">
        <v>0.15319199999999999</v>
      </c>
      <c r="BG403">
        <f t="shared" si="115"/>
        <v>30.153192000000001</v>
      </c>
      <c r="BH403">
        <v>30</v>
      </c>
      <c r="BV403">
        <v>5.4733559570312504</v>
      </c>
      <c r="BW403">
        <f t="shared" si="116"/>
        <v>5.1213999999999999E-3</v>
      </c>
      <c r="BX403">
        <v>0.153642</v>
      </c>
      <c r="BY403">
        <f t="shared" si="117"/>
        <v>30.153642000000001</v>
      </c>
      <c r="BZ403">
        <v>30</v>
      </c>
      <c r="CN403">
        <v>6.2470195312500003</v>
      </c>
      <c r="CO403">
        <f t="shared" si="118"/>
        <v>7.7268000000000007E-3</v>
      </c>
      <c r="CP403">
        <v>0.23180400000000001</v>
      </c>
      <c r="CQ403">
        <f t="shared" si="119"/>
        <v>30.231804</v>
      </c>
      <c r="CR403">
        <v>30</v>
      </c>
      <c r="DF403">
        <v>6.0392705078124997</v>
      </c>
      <c r="DG403">
        <f t="shared" si="120"/>
        <v>6.0219999999999996E-3</v>
      </c>
      <c r="DH403">
        <v>0.18065999999999999</v>
      </c>
      <c r="DI403">
        <f t="shared" si="121"/>
        <v>30.18066</v>
      </c>
      <c r="DJ403">
        <v>30</v>
      </c>
      <c r="DX403">
        <v>5.8822607421875004</v>
      </c>
      <c r="DY403">
        <f t="shared" si="122"/>
        <v>5.3512333333333335E-3</v>
      </c>
      <c r="DZ403">
        <v>0.16053700000000001</v>
      </c>
      <c r="EA403">
        <f t="shared" si="123"/>
        <v>30.160537000000001</v>
      </c>
      <c r="EB403">
        <v>30</v>
      </c>
      <c r="EP403">
        <v>5.8016630859375002</v>
      </c>
      <c r="EQ403">
        <f t="shared" si="124"/>
        <v>5.3078333333333328E-3</v>
      </c>
      <c r="ER403">
        <v>0.15923499999999999</v>
      </c>
      <c r="ES403">
        <f t="shared" si="125"/>
        <v>30.159234999999999</v>
      </c>
      <c r="ET403">
        <v>30</v>
      </c>
    </row>
    <row r="404" spans="2:150" x14ac:dyDescent="0.35">
      <c r="B404">
        <v>6.1637973632812502</v>
      </c>
      <c r="C404">
        <f t="shared" si="108"/>
        <v>7.0720333333333333E-3</v>
      </c>
      <c r="D404">
        <v>0.21216099999999999</v>
      </c>
      <c r="E404">
        <f t="shared" si="109"/>
        <v>30.212160999999998</v>
      </c>
      <c r="F404">
        <v>30</v>
      </c>
      <c r="T404">
        <v>5.6495180664062499</v>
      </c>
      <c r="U404">
        <f t="shared" si="110"/>
        <v>5.358366666666667E-3</v>
      </c>
      <c r="V404">
        <v>0.160751</v>
      </c>
      <c r="W404">
        <f t="shared" si="111"/>
        <v>30.160751000000001</v>
      </c>
      <c r="X404">
        <v>30</v>
      </c>
      <c r="AL404">
        <v>5.7461088867187504</v>
      </c>
      <c r="AM404">
        <f t="shared" si="112"/>
        <v>5.5651666666666662E-3</v>
      </c>
      <c r="AN404">
        <v>0.16695499999999999</v>
      </c>
      <c r="AO404">
        <f t="shared" si="113"/>
        <v>30.166955000000002</v>
      </c>
      <c r="AP404">
        <v>30</v>
      </c>
      <c r="BD404">
        <v>5.6576933593750001</v>
      </c>
      <c r="BE404">
        <f t="shared" si="114"/>
        <v>5.1405666666666664E-3</v>
      </c>
      <c r="BF404">
        <v>0.15421699999999999</v>
      </c>
      <c r="BG404">
        <f t="shared" si="115"/>
        <v>30.154216999999999</v>
      </c>
      <c r="BH404">
        <v>30</v>
      </c>
      <c r="BV404">
        <v>5.4936538085937503</v>
      </c>
      <c r="BW404">
        <f t="shared" si="116"/>
        <v>5.165833333333333E-3</v>
      </c>
      <c r="BX404">
        <v>0.154975</v>
      </c>
      <c r="BY404">
        <f t="shared" si="117"/>
        <v>30.154975</v>
      </c>
      <c r="BZ404">
        <v>30</v>
      </c>
      <c r="CN404">
        <v>6.2526381835937501</v>
      </c>
      <c r="CO404">
        <f t="shared" si="118"/>
        <v>7.8577999999999999E-3</v>
      </c>
      <c r="CP404">
        <v>0.235734</v>
      </c>
      <c r="CQ404">
        <f t="shared" si="119"/>
        <v>30.235734000000001</v>
      </c>
      <c r="CR404">
        <v>30</v>
      </c>
      <c r="DF404">
        <v>6.0566748046874999</v>
      </c>
      <c r="DG404">
        <f t="shared" si="120"/>
        <v>6.0882666666666665E-3</v>
      </c>
      <c r="DH404">
        <v>0.182648</v>
      </c>
      <c r="DI404">
        <f t="shared" si="121"/>
        <v>30.182648</v>
      </c>
      <c r="DJ404">
        <v>30</v>
      </c>
      <c r="DX404">
        <v>5.9014716796875</v>
      </c>
      <c r="DY404">
        <f t="shared" si="122"/>
        <v>5.3923666666666663E-3</v>
      </c>
      <c r="DZ404">
        <v>0.161771</v>
      </c>
      <c r="EA404">
        <f t="shared" si="123"/>
        <v>30.161771000000002</v>
      </c>
      <c r="EB404">
        <v>30</v>
      </c>
      <c r="EP404">
        <v>5.8212031250000003</v>
      </c>
      <c r="EQ404">
        <f t="shared" si="124"/>
        <v>5.3533999999999995E-3</v>
      </c>
      <c r="ER404">
        <v>0.16060199999999999</v>
      </c>
      <c r="ES404">
        <f t="shared" si="125"/>
        <v>30.160602000000001</v>
      </c>
      <c r="ET404">
        <v>30</v>
      </c>
    </row>
    <row r="405" spans="2:150" x14ac:dyDescent="0.35">
      <c r="B405">
        <v>6.1732319335937502</v>
      </c>
      <c r="C405">
        <f t="shared" si="108"/>
        <v>7.1777333333333335E-3</v>
      </c>
      <c r="D405">
        <v>0.215332</v>
      </c>
      <c r="E405">
        <f t="shared" si="109"/>
        <v>30.215332</v>
      </c>
      <c r="F405">
        <v>30</v>
      </c>
      <c r="T405">
        <v>5.6693598632812501</v>
      </c>
      <c r="U405">
        <f t="shared" si="110"/>
        <v>5.4038666666666674E-3</v>
      </c>
      <c r="V405">
        <v>0.16211600000000001</v>
      </c>
      <c r="W405">
        <f t="shared" si="111"/>
        <v>30.162116000000001</v>
      </c>
      <c r="X405">
        <v>30</v>
      </c>
      <c r="AL405">
        <v>5.7654423828125001</v>
      </c>
      <c r="AM405">
        <f t="shared" si="112"/>
        <v>5.6111666666666671E-3</v>
      </c>
      <c r="AN405">
        <v>0.16833500000000001</v>
      </c>
      <c r="AO405">
        <f t="shared" si="113"/>
        <v>30.168334999999999</v>
      </c>
      <c r="AP405">
        <v>30</v>
      </c>
      <c r="BD405">
        <v>5.6780332031250005</v>
      </c>
      <c r="BE405">
        <f t="shared" si="114"/>
        <v>5.186466666666667E-3</v>
      </c>
      <c r="BF405">
        <v>0.15559400000000001</v>
      </c>
      <c r="BG405">
        <f t="shared" si="115"/>
        <v>30.155594000000001</v>
      </c>
      <c r="BH405">
        <v>30</v>
      </c>
      <c r="BV405">
        <v>5.5138344726562503</v>
      </c>
      <c r="BW405">
        <f t="shared" si="116"/>
        <v>5.1898666666666668E-3</v>
      </c>
      <c r="BX405">
        <v>0.155696</v>
      </c>
      <c r="BY405">
        <f t="shared" si="117"/>
        <v>30.155695999999999</v>
      </c>
      <c r="BZ405">
        <v>30</v>
      </c>
      <c r="CN405">
        <v>6.2580849609375004</v>
      </c>
      <c r="CO405">
        <f t="shared" si="118"/>
        <v>8.0089000000000011E-3</v>
      </c>
      <c r="CP405">
        <v>0.24026700000000001</v>
      </c>
      <c r="CQ405">
        <f t="shared" si="119"/>
        <v>30.240266999999999</v>
      </c>
      <c r="CR405">
        <v>30</v>
      </c>
      <c r="DF405">
        <v>6.0735571289062502</v>
      </c>
      <c r="DG405">
        <f t="shared" si="120"/>
        <v>6.1476000000000005E-3</v>
      </c>
      <c r="DH405">
        <v>0.18442800000000001</v>
      </c>
      <c r="DI405">
        <f t="shared" si="121"/>
        <v>30.184428</v>
      </c>
      <c r="DJ405">
        <v>30</v>
      </c>
      <c r="DX405">
        <v>5.9204633789062502</v>
      </c>
      <c r="DY405">
        <f t="shared" si="122"/>
        <v>5.4469999999999996E-3</v>
      </c>
      <c r="DZ405">
        <v>0.16341</v>
      </c>
      <c r="EA405">
        <f t="shared" si="123"/>
        <v>30.163409999999999</v>
      </c>
      <c r="EB405">
        <v>30</v>
      </c>
      <c r="EP405">
        <v>5.8402836914062499</v>
      </c>
      <c r="EQ405">
        <f t="shared" si="124"/>
        <v>5.4001000000000006E-3</v>
      </c>
      <c r="ER405">
        <v>0.16200300000000001</v>
      </c>
      <c r="ES405">
        <f t="shared" si="125"/>
        <v>30.162002999999999</v>
      </c>
      <c r="ET405">
        <v>30</v>
      </c>
    </row>
    <row r="406" spans="2:150" x14ac:dyDescent="0.35">
      <c r="B406">
        <v>6.1819575195312497</v>
      </c>
      <c r="C406">
        <f t="shared" si="108"/>
        <v>7.2940666666666664E-3</v>
      </c>
      <c r="D406">
        <v>0.21882199999999999</v>
      </c>
      <c r="E406">
        <f t="shared" si="109"/>
        <v>30.218821999999999</v>
      </c>
      <c r="F406">
        <v>30</v>
      </c>
      <c r="T406">
        <v>5.6892187500000002</v>
      </c>
      <c r="U406">
        <f t="shared" si="110"/>
        <v>5.4481666666666671E-3</v>
      </c>
      <c r="V406">
        <v>0.16344500000000001</v>
      </c>
      <c r="W406">
        <f t="shared" si="111"/>
        <v>30.163444999999999</v>
      </c>
      <c r="X406">
        <v>30</v>
      </c>
      <c r="AL406">
        <v>5.7844580078124999</v>
      </c>
      <c r="AM406">
        <f t="shared" si="112"/>
        <v>5.6534666666666665E-3</v>
      </c>
      <c r="AN406">
        <v>0.169604</v>
      </c>
      <c r="AO406">
        <f t="shared" si="113"/>
        <v>30.169604</v>
      </c>
      <c r="AP406">
        <v>30</v>
      </c>
      <c r="BD406">
        <v>5.6981103515624998</v>
      </c>
      <c r="BE406">
        <f t="shared" si="114"/>
        <v>5.2279666666666669E-3</v>
      </c>
      <c r="BF406">
        <v>0.15683900000000001</v>
      </c>
      <c r="BG406">
        <f t="shared" si="115"/>
        <v>30.156839000000002</v>
      </c>
      <c r="BH406">
        <v>30</v>
      </c>
      <c r="BV406">
        <v>5.5343007812499998</v>
      </c>
      <c r="BW406">
        <f t="shared" si="116"/>
        <v>5.250833333333333E-3</v>
      </c>
      <c r="BX406">
        <v>0.157525</v>
      </c>
      <c r="BY406">
        <f t="shared" si="117"/>
        <v>30.157525</v>
      </c>
      <c r="BZ406">
        <v>30</v>
      </c>
      <c r="CN406">
        <v>6.2632104492187501</v>
      </c>
      <c r="CO406">
        <f t="shared" si="118"/>
        <v>8.1752666666666668E-3</v>
      </c>
      <c r="CP406">
        <v>0.245258</v>
      </c>
      <c r="CQ406">
        <f t="shared" si="119"/>
        <v>30.245258</v>
      </c>
      <c r="CR406">
        <v>30</v>
      </c>
      <c r="DF406">
        <v>6.0899814453125005</v>
      </c>
      <c r="DG406">
        <f t="shared" si="120"/>
        <v>6.2144666666666664E-3</v>
      </c>
      <c r="DH406">
        <v>0.18643399999999999</v>
      </c>
      <c r="DI406">
        <f t="shared" si="121"/>
        <v>30.186433999999998</v>
      </c>
      <c r="DJ406">
        <v>30</v>
      </c>
      <c r="DX406">
        <v>5.9393691406249998</v>
      </c>
      <c r="DY406">
        <f t="shared" si="122"/>
        <v>5.4920333333333326E-3</v>
      </c>
      <c r="DZ406">
        <v>0.16476099999999999</v>
      </c>
      <c r="EA406">
        <f t="shared" si="123"/>
        <v>30.164760999999999</v>
      </c>
      <c r="EB406">
        <v>30</v>
      </c>
      <c r="EP406">
        <v>5.8593359375</v>
      </c>
      <c r="EQ406">
        <f t="shared" si="124"/>
        <v>5.4531666666666661E-3</v>
      </c>
      <c r="ER406">
        <v>0.16359499999999999</v>
      </c>
      <c r="ES406">
        <f t="shared" si="125"/>
        <v>30.163595000000001</v>
      </c>
      <c r="ET406">
        <v>30</v>
      </c>
    </row>
    <row r="407" spans="2:150" x14ac:dyDescent="0.35">
      <c r="B407">
        <v>6.1901562500000002</v>
      </c>
      <c r="C407">
        <f t="shared" si="108"/>
        <v>7.4192666666666662E-3</v>
      </c>
      <c r="D407">
        <v>0.222578</v>
      </c>
      <c r="E407">
        <f t="shared" si="109"/>
        <v>30.222577999999999</v>
      </c>
      <c r="F407">
        <v>30</v>
      </c>
      <c r="T407">
        <v>5.7090581054687499</v>
      </c>
      <c r="U407">
        <f t="shared" si="110"/>
        <v>5.4932666666666664E-3</v>
      </c>
      <c r="V407">
        <v>0.164798</v>
      </c>
      <c r="W407">
        <f t="shared" si="111"/>
        <v>30.164798000000001</v>
      </c>
      <c r="X407">
        <v>30</v>
      </c>
      <c r="AL407">
        <v>5.8033217773437498</v>
      </c>
      <c r="AM407">
        <f t="shared" si="112"/>
        <v>5.7045666666666666E-3</v>
      </c>
      <c r="AN407">
        <v>0.17113700000000001</v>
      </c>
      <c r="AO407">
        <f t="shared" si="113"/>
        <v>30.171137000000002</v>
      </c>
      <c r="AP407">
        <v>30</v>
      </c>
      <c r="BD407">
        <v>5.7179233398437503</v>
      </c>
      <c r="BE407">
        <f t="shared" si="114"/>
        <v>5.2670666666666671E-3</v>
      </c>
      <c r="BF407">
        <v>0.15801200000000001</v>
      </c>
      <c r="BG407">
        <f t="shared" si="115"/>
        <v>30.158011999999999</v>
      </c>
      <c r="BH407">
        <v>30</v>
      </c>
      <c r="BV407">
        <v>5.5549267578124999</v>
      </c>
      <c r="BW407">
        <f t="shared" si="116"/>
        <v>5.2672666666666668E-3</v>
      </c>
      <c r="BX407">
        <v>0.15801799999999999</v>
      </c>
      <c r="BY407">
        <f t="shared" si="117"/>
        <v>30.158017999999998</v>
      </c>
      <c r="BZ407">
        <v>30</v>
      </c>
      <c r="CN407">
        <v>6.26825830078125</v>
      </c>
      <c r="CO407">
        <f t="shared" si="118"/>
        <v>8.3229666666666657E-3</v>
      </c>
      <c r="CP407">
        <v>0.24968899999999999</v>
      </c>
      <c r="CQ407">
        <f t="shared" si="119"/>
        <v>30.249689</v>
      </c>
      <c r="CR407">
        <v>30</v>
      </c>
      <c r="DF407">
        <v>6.1053637695312499</v>
      </c>
      <c r="DG407">
        <f t="shared" si="120"/>
        <v>6.2855000000000003E-3</v>
      </c>
      <c r="DH407">
        <v>0.18856500000000001</v>
      </c>
      <c r="DI407">
        <f t="shared" si="121"/>
        <v>30.188565000000001</v>
      </c>
      <c r="DJ407">
        <v>30</v>
      </c>
      <c r="DX407">
        <v>5.9583134765625001</v>
      </c>
      <c r="DY407">
        <f t="shared" si="122"/>
        <v>5.5481333333333334E-3</v>
      </c>
      <c r="DZ407">
        <v>0.16644400000000001</v>
      </c>
      <c r="EA407">
        <f t="shared" si="123"/>
        <v>30.166443999999998</v>
      </c>
      <c r="EB407">
        <v>30</v>
      </c>
      <c r="EP407">
        <v>5.87844873046875</v>
      </c>
      <c r="EQ407">
        <f t="shared" si="124"/>
        <v>5.4888666666666665E-3</v>
      </c>
      <c r="ER407">
        <v>0.16466600000000001</v>
      </c>
      <c r="ES407">
        <f t="shared" si="125"/>
        <v>30.164666</v>
      </c>
      <c r="ET407">
        <v>30</v>
      </c>
    </row>
    <row r="408" spans="2:150" x14ac:dyDescent="0.35">
      <c r="B408">
        <v>6.19842529296875</v>
      </c>
      <c r="C408">
        <f t="shared" si="108"/>
        <v>7.5422666666666669E-3</v>
      </c>
      <c r="D408">
        <v>0.226268</v>
      </c>
      <c r="E408">
        <f t="shared" si="109"/>
        <v>30.226268000000001</v>
      </c>
      <c r="F408">
        <v>30</v>
      </c>
      <c r="T408">
        <v>5.7288569335937503</v>
      </c>
      <c r="U408">
        <f t="shared" si="110"/>
        <v>5.5344666666666664E-3</v>
      </c>
      <c r="V408">
        <v>0.16603399999999999</v>
      </c>
      <c r="W408">
        <f t="shared" si="111"/>
        <v>30.166034</v>
      </c>
      <c r="X408">
        <v>30</v>
      </c>
      <c r="AL408">
        <v>5.8223701171875</v>
      </c>
      <c r="AM408">
        <f t="shared" si="112"/>
        <v>5.7478333333333331E-3</v>
      </c>
      <c r="AN408">
        <v>0.172435</v>
      </c>
      <c r="AO408">
        <f t="shared" si="113"/>
        <v>30.172435</v>
      </c>
      <c r="AP408">
        <v>30</v>
      </c>
      <c r="BD408">
        <v>5.7378217773437505</v>
      </c>
      <c r="BE408">
        <f t="shared" si="114"/>
        <v>5.3094000000000006E-3</v>
      </c>
      <c r="BF408">
        <v>0.15928200000000001</v>
      </c>
      <c r="BG408">
        <f t="shared" si="115"/>
        <v>30.159282000000001</v>
      </c>
      <c r="BH408">
        <v>30</v>
      </c>
      <c r="BV408">
        <v>5.5751918945312502</v>
      </c>
      <c r="BW408">
        <f t="shared" si="116"/>
        <v>5.3117333333333331E-3</v>
      </c>
      <c r="BX408">
        <v>0.15935199999999999</v>
      </c>
      <c r="BY408">
        <f t="shared" si="117"/>
        <v>30.159351999999998</v>
      </c>
      <c r="BZ408">
        <v>30</v>
      </c>
      <c r="CN408">
        <v>6.2730097656249999</v>
      </c>
      <c r="CO408">
        <f t="shared" si="118"/>
        <v>8.4666666666666675E-3</v>
      </c>
      <c r="CP408">
        <v>0.254</v>
      </c>
      <c r="CQ408">
        <f t="shared" si="119"/>
        <v>30.254000000000001</v>
      </c>
      <c r="CR408">
        <v>30</v>
      </c>
      <c r="DF408">
        <v>6.1203735351562498</v>
      </c>
      <c r="DG408">
        <f t="shared" si="120"/>
        <v>6.3663999999999995E-3</v>
      </c>
      <c r="DH408">
        <v>0.190992</v>
      </c>
      <c r="DI408">
        <f t="shared" si="121"/>
        <v>30.190992000000001</v>
      </c>
      <c r="DJ408">
        <v>30</v>
      </c>
      <c r="DX408">
        <v>5.9769121093750002</v>
      </c>
      <c r="DY408">
        <f t="shared" si="122"/>
        <v>5.5963333333333334E-3</v>
      </c>
      <c r="DZ408">
        <v>0.16789000000000001</v>
      </c>
      <c r="EA408">
        <f t="shared" si="123"/>
        <v>30.16789</v>
      </c>
      <c r="EB408">
        <v>30</v>
      </c>
      <c r="EP408">
        <v>5.8974169921874999</v>
      </c>
      <c r="EQ408">
        <f t="shared" si="124"/>
        <v>5.5369666666666671E-3</v>
      </c>
      <c r="ER408">
        <v>0.16610900000000001</v>
      </c>
      <c r="ES408">
        <f t="shared" si="125"/>
        <v>30.166108999999999</v>
      </c>
      <c r="ET408">
        <v>30</v>
      </c>
    </row>
    <row r="409" spans="2:150" x14ac:dyDescent="0.35">
      <c r="B409">
        <v>6.2061186523437497</v>
      </c>
      <c r="C409">
        <f t="shared" si="108"/>
        <v>7.6728999999999999E-3</v>
      </c>
      <c r="D409">
        <v>0.230187</v>
      </c>
      <c r="E409">
        <f t="shared" si="109"/>
        <v>30.230187000000001</v>
      </c>
      <c r="F409">
        <v>30</v>
      </c>
      <c r="T409">
        <v>5.74848291015625</v>
      </c>
      <c r="U409">
        <f t="shared" si="110"/>
        <v>5.5805666666666667E-3</v>
      </c>
      <c r="V409">
        <v>0.16741700000000001</v>
      </c>
      <c r="W409">
        <f t="shared" si="111"/>
        <v>30.167417</v>
      </c>
      <c r="X409">
        <v>30</v>
      </c>
      <c r="AL409">
        <v>5.8409990234375</v>
      </c>
      <c r="AM409">
        <f t="shared" si="112"/>
        <v>5.8031333333333334E-3</v>
      </c>
      <c r="AN409">
        <v>0.174094</v>
      </c>
      <c r="AO409">
        <f t="shared" si="113"/>
        <v>30.174094</v>
      </c>
      <c r="AP409">
        <v>30</v>
      </c>
      <c r="BD409">
        <v>5.7576826171875002</v>
      </c>
      <c r="BE409">
        <f t="shared" si="114"/>
        <v>5.3702333333333335E-3</v>
      </c>
      <c r="BF409">
        <v>0.161107</v>
      </c>
      <c r="BG409">
        <f t="shared" si="115"/>
        <v>30.161107000000001</v>
      </c>
      <c r="BH409">
        <v>30</v>
      </c>
      <c r="BV409">
        <v>5.5959677734374997</v>
      </c>
      <c r="BW409">
        <f t="shared" si="116"/>
        <v>5.3421666666666661E-3</v>
      </c>
      <c r="BX409">
        <v>0.16026499999999999</v>
      </c>
      <c r="BY409">
        <f t="shared" si="117"/>
        <v>30.160264999999999</v>
      </c>
      <c r="BZ409">
        <v>30</v>
      </c>
      <c r="CN409">
        <v>6.2775058593750002</v>
      </c>
      <c r="CO409">
        <f t="shared" si="118"/>
        <v>8.6231666666666661E-3</v>
      </c>
      <c r="CP409">
        <v>0.25869500000000001</v>
      </c>
      <c r="CQ409">
        <f t="shared" si="119"/>
        <v>30.258694999999999</v>
      </c>
      <c r="CR409">
        <v>30</v>
      </c>
      <c r="DF409">
        <v>6.1345498046875004</v>
      </c>
      <c r="DG409">
        <f t="shared" si="120"/>
        <v>6.4338666666666662E-3</v>
      </c>
      <c r="DH409">
        <v>0.19301599999999999</v>
      </c>
      <c r="DI409">
        <f t="shared" si="121"/>
        <v>30.193016</v>
      </c>
      <c r="DJ409">
        <v>30</v>
      </c>
      <c r="DX409">
        <v>5.9954101562500002</v>
      </c>
      <c r="DY409">
        <f t="shared" si="122"/>
        <v>5.6636666666666667E-3</v>
      </c>
      <c r="DZ409">
        <v>0.16991000000000001</v>
      </c>
      <c r="EA409">
        <f t="shared" si="123"/>
        <v>30.169910000000002</v>
      </c>
      <c r="EB409">
        <v>30</v>
      </c>
      <c r="EP409">
        <v>5.9161694335937502</v>
      </c>
      <c r="EQ409">
        <f t="shared" si="124"/>
        <v>5.586066666666667E-3</v>
      </c>
      <c r="ER409">
        <v>0.16758200000000001</v>
      </c>
      <c r="ES409">
        <f t="shared" si="125"/>
        <v>30.167581999999999</v>
      </c>
      <c r="ET409">
        <v>30</v>
      </c>
    </row>
    <row r="410" spans="2:150" x14ac:dyDescent="0.35">
      <c r="B410">
        <v>6.2134467773437505</v>
      </c>
      <c r="C410">
        <f t="shared" si="108"/>
        <v>7.8031999999999997E-3</v>
      </c>
      <c r="D410">
        <v>0.234096</v>
      </c>
      <c r="E410">
        <f t="shared" si="109"/>
        <v>30.234096000000001</v>
      </c>
      <c r="F410">
        <v>30</v>
      </c>
      <c r="T410">
        <v>5.7688359375000005</v>
      </c>
      <c r="U410">
        <f t="shared" si="110"/>
        <v>5.6192000000000004E-3</v>
      </c>
      <c r="V410">
        <v>0.168576</v>
      </c>
      <c r="W410">
        <f t="shared" si="111"/>
        <v>30.168576000000002</v>
      </c>
      <c r="X410">
        <v>30</v>
      </c>
      <c r="AL410">
        <v>5.8597587890625</v>
      </c>
      <c r="AM410">
        <f t="shared" si="112"/>
        <v>5.856333333333334E-3</v>
      </c>
      <c r="AN410">
        <v>0.17569000000000001</v>
      </c>
      <c r="AO410">
        <f t="shared" si="113"/>
        <v>30.175689999999999</v>
      </c>
      <c r="AP410">
        <v>30</v>
      </c>
      <c r="BD410">
        <v>5.7771977539062505</v>
      </c>
      <c r="BE410">
        <f t="shared" si="114"/>
        <v>5.3977999999999995E-3</v>
      </c>
      <c r="BF410">
        <v>0.16193399999999999</v>
      </c>
      <c r="BG410">
        <f t="shared" si="115"/>
        <v>30.161933999999999</v>
      </c>
      <c r="BH410">
        <v>30</v>
      </c>
      <c r="BV410">
        <v>5.6162060546874999</v>
      </c>
      <c r="BW410">
        <f t="shared" si="116"/>
        <v>5.3850333333333332E-3</v>
      </c>
      <c r="BX410">
        <v>0.161551</v>
      </c>
      <c r="BY410">
        <f t="shared" si="117"/>
        <v>30.161550999999999</v>
      </c>
      <c r="BZ410">
        <v>30</v>
      </c>
      <c r="CN410">
        <v>6.2817373046874998</v>
      </c>
      <c r="CO410">
        <f t="shared" si="118"/>
        <v>8.7735666666666681E-3</v>
      </c>
      <c r="CP410">
        <v>0.26320700000000002</v>
      </c>
      <c r="CQ410">
        <f t="shared" si="119"/>
        <v>30.263207000000001</v>
      </c>
      <c r="CR410">
        <v>30</v>
      </c>
      <c r="DF410">
        <v>6.1478999023437497</v>
      </c>
      <c r="DG410">
        <f t="shared" si="120"/>
        <v>6.5092000000000006E-3</v>
      </c>
      <c r="DH410">
        <v>0.19527600000000001</v>
      </c>
      <c r="DI410">
        <f t="shared" si="121"/>
        <v>30.195276</v>
      </c>
      <c r="DJ410">
        <v>30</v>
      </c>
      <c r="DX410">
        <v>6.0137929687499998</v>
      </c>
      <c r="DY410">
        <f t="shared" si="122"/>
        <v>5.704033333333333E-3</v>
      </c>
      <c r="DZ410">
        <v>0.171121</v>
      </c>
      <c r="EA410">
        <f t="shared" si="123"/>
        <v>30.171120999999999</v>
      </c>
      <c r="EB410">
        <v>30</v>
      </c>
      <c r="EP410">
        <v>5.9349467773437503</v>
      </c>
      <c r="EQ410">
        <f t="shared" si="124"/>
        <v>5.6373666666666667E-3</v>
      </c>
      <c r="ER410">
        <v>0.16912099999999999</v>
      </c>
      <c r="ES410">
        <f t="shared" si="125"/>
        <v>30.169121000000001</v>
      </c>
      <c r="ET410">
        <v>30</v>
      </c>
    </row>
    <row r="411" spans="2:150" x14ac:dyDescent="0.35">
      <c r="B411">
        <v>6.2206025390624999</v>
      </c>
      <c r="C411">
        <f t="shared" si="108"/>
        <v>7.9274333333333342E-3</v>
      </c>
      <c r="D411">
        <v>0.23782300000000001</v>
      </c>
      <c r="E411">
        <f t="shared" si="109"/>
        <v>30.237822999999999</v>
      </c>
      <c r="F411">
        <v>30</v>
      </c>
      <c r="T411">
        <v>5.7884399414062502</v>
      </c>
      <c r="U411">
        <f t="shared" si="110"/>
        <v>5.6759000000000002E-3</v>
      </c>
      <c r="V411">
        <v>0.17027700000000001</v>
      </c>
      <c r="W411">
        <f t="shared" si="111"/>
        <v>30.170276999999999</v>
      </c>
      <c r="X411">
        <v>30</v>
      </c>
      <c r="AL411">
        <v>5.8781557617187499</v>
      </c>
      <c r="AM411">
        <f t="shared" si="112"/>
        <v>5.8980333333333327E-3</v>
      </c>
      <c r="AN411">
        <v>0.17694099999999999</v>
      </c>
      <c r="AO411">
        <f t="shared" si="113"/>
        <v>30.176940999999999</v>
      </c>
      <c r="AP411">
        <v>30</v>
      </c>
      <c r="BD411">
        <v>5.7969282226562502</v>
      </c>
      <c r="BE411">
        <f t="shared" si="114"/>
        <v>5.4470666666666667E-3</v>
      </c>
      <c r="BF411">
        <v>0.163412</v>
      </c>
      <c r="BG411">
        <f t="shared" si="115"/>
        <v>30.163412000000001</v>
      </c>
      <c r="BH411">
        <v>30</v>
      </c>
      <c r="BV411">
        <v>5.6365234375000002</v>
      </c>
      <c r="BW411">
        <f t="shared" si="116"/>
        <v>5.4140666666666667E-3</v>
      </c>
      <c r="BX411">
        <v>0.16242200000000001</v>
      </c>
      <c r="BY411">
        <f t="shared" si="117"/>
        <v>30.162421999999999</v>
      </c>
      <c r="BZ411">
        <v>30</v>
      </c>
      <c r="CN411">
        <v>6.2858901367187503</v>
      </c>
      <c r="CO411">
        <f t="shared" si="118"/>
        <v>8.941866666666666E-3</v>
      </c>
      <c r="CP411">
        <v>0.26825599999999999</v>
      </c>
      <c r="CQ411">
        <f t="shared" si="119"/>
        <v>30.268256000000001</v>
      </c>
      <c r="CR411">
        <v>30</v>
      </c>
      <c r="DF411">
        <v>6.1606181640625</v>
      </c>
      <c r="DG411">
        <f t="shared" si="120"/>
        <v>6.5904333333333337E-3</v>
      </c>
      <c r="DH411">
        <v>0.197713</v>
      </c>
      <c r="DI411">
        <f t="shared" si="121"/>
        <v>30.197713</v>
      </c>
      <c r="DJ411">
        <v>30</v>
      </c>
      <c r="DX411">
        <v>6.0316718749999998</v>
      </c>
      <c r="DY411">
        <f t="shared" si="122"/>
        <v>5.7609000000000002E-3</v>
      </c>
      <c r="DZ411">
        <v>0.17282700000000001</v>
      </c>
      <c r="EA411">
        <f t="shared" si="123"/>
        <v>30.172827000000002</v>
      </c>
      <c r="EB411">
        <v>30</v>
      </c>
      <c r="EP411">
        <v>5.9534316406250003</v>
      </c>
      <c r="EQ411">
        <f t="shared" si="124"/>
        <v>5.6900333333333329E-3</v>
      </c>
      <c r="ER411">
        <v>0.17070099999999999</v>
      </c>
      <c r="ES411">
        <f t="shared" si="125"/>
        <v>30.170701000000001</v>
      </c>
      <c r="ET411">
        <v>30</v>
      </c>
    </row>
    <row r="412" spans="2:150" x14ac:dyDescent="0.35">
      <c r="B412">
        <v>6.2275717773437504</v>
      </c>
      <c r="C412">
        <f t="shared" si="108"/>
        <v>8.0652333333333329E-3</v>
      </c>
      <c r="D412">
        <v>0.24195700000000001</v>
      </c>
      <c r="E412">
        <f t="shared" si="109"/>
        <v>30.241956999999999</v>
      </c>
      <c r="F412">
        <v>30</v>
      </c>
      <c r="T412">
        <v>5.8080673828125002</v>
      </c>
      <c r="U412">
        <f t="shared" si="110"/>
        <v>5.7077999999999999E-3</v>
      </c>
      <c r="V412">
        <v>0.171234</v>
      </c>
      <c r="W412">
        <f t="shared" si="111"/>
        <v>30.171233999999998</v>
      </c>
      <c r="X412">
        <v>30</v>
      </c>
      <c r="AL412">
        <v>5.89637109375</v>
      </c>
      <c r="AM412">
        <f t="shared" si="112"/>
        <v>5.9536666666666661E-3</v>
      </c>
      <c r="AN412">
        <v>0.17860999999999999</v>
      </c>
      <c r="AO412">
        <f t="shared" si="113"/>
        <v>30.178609999999999</v>
      </c>
      <c r="AP412">
        <v>30</v>
      </c>
      <c r="BD412">
        <v>5.8165405273437498</v>
      </c>
      <c r="BE412">
        <f t="shared" si="114"/>
        <v>5.4867666666666669E-3</v>
      </c>
      <c r="BF412">
        <v>0.164603</v>
      </c>
      <c r="BG412">
        <f t="shared" si="115"/>
        <v>30.164603</v>
      </c>
      <c r="BH412">
        <v>30</v>
      </c>
      <c r="BV412">
        <v>5.6564360351562497</v>
      </c>
      <c r="BW412">
        <f t="shared" si="116"/>
        <v>5.4742000000000002E-3</v>
      </c>
      <c r="BX412">
        <v>0.16422600000000001</v>
      </c>
      <c r="BY412">
        <f t="shared" si="117"/>
        <v>30.164225999999999</v>
      </c>
      <c r="BZ412">
        <v>30</v>
      </c>
      <c r="CN412">
        <v>6.2895058593749997</v>
      </c>
      <c r="CO412">
        <f t="shared" si="118"/>
        <v>9.0917666666666674E-3</v>
      </c>
      <c r="CP412">
        <v>0.27275300000000002</v>
      </c>
      <c r="CQ412">
        <f t="shared" si="119"/>
        <v>30.272753000000002</v>
      </c>
      <c r="CR412">
        <v>30</v>
      </c>
      <c r="DF412">
        <v>6.1727666015625005</v>
      </c>
      <c r="DG412">
        <f t="shared" si="120"/>
        <v>6.6707666666666662E-3</v>
      </c>
      <c r="DH412">
        <v>0.200123</v>
      </c>
      <c r="DI412">
        <f t="shared" si="121"/>
        <v>30.200123000000001</v>
      </c>
      <c r="DJ412">
        <v>30</v>
      </c>
      <c r="DX412">
        <v>6.0482910156249998</v>
      </c>
      <c r="DY412">
        <f t="shared" si="122"/>
        <v>5.8237666666666665E-3</v>
      </c>
      <c r="DZ412">
        <v>0.17471300000000001</v>
      </c>
      <c r="EA412">
        <f t="shared" si="123"/>
        <v>30.174713000000001</v>
      </c>
      <c r="EB412">
        <v>30</v>
      </c>
      <c r="EP412">
        <v>5.9718159179687502</v>
      </c>
      <c r="EQ412">
        <f t="shared" si="124"/>
        <v>5.7355000000000001E-3</v>
      </c>
      <c r="ER412">
        <v>0.172065</v>
      </c>
      <c r="ES412">
        <f t="shared" si="125"/>
        <v>30.172065</v>
      </c>
      <c r="ET412">
        <v>30</v>
      </c>
    </row>
    <row r="413" spans="2:150" x14ac:dyDescent="0.35">
      <c r="B413">
        <v>6.2341948242187497</v>
      </c>
      <c r="C413">
        <f t="shared" si="108"/>
        <v>8.2001333333333332E-3</v>
      </c>
      <c r="D413">
        <v>0.246004</v>
      </c>
      <c r="E413">
        <f t="shared" si="109"/>
        <v>30.246003999999999</v>
      </c>
      <c r="F413">
        <v>30</v>
      </c>
      <c r="T413">
        <v>5.8274858398437503</v>
      </c>
      <c r="U413">
        <f t="shared" si="110"/>
        <v>5.7739666666666674E-3</v>
      </c>
      <c r="V413">
        <v>0.17321900000000001</v>
      </c>
      <c r="W413">
        <f t="shared" si="111"/>
        <v>30.173219</v>
      </c>
      <c r="X413">
        <v>30</v>
      </c>
      <c r="AL413">
        <v>5.9143720703125</v>
      </c>
      <c r="AM413">
        <f t="shared" si="112"/>
        <v>6.0156666666666666E-3</v>
      </c>
      <c r="AN413">
        <v>0.18046999999999999</v>
      </c>
      <c r="AO413">
        <f t="shared" si="113"/>
        <v>30.18047</v>
      </c>
      <c r="AP413">
        <v>30</v>
      </c>
      <c r="BD413">
        <v>5.8357714843749999</v>
      </c>
      <c r="BE413">
        <f t="shared" si="114"/>
        <v>5.5319333333333333E-3</v>
      </c>
      <c r="BF413">
        <v>0.16595799999999999</v>
      </c>
      <c r="BG413">
        <f t="shared" si="115"/>
        <v>30.165958</v>
      </c>
      <c r="BH413">
        <v>30</v>
      </c>
      <c r="BV413">
        <v>5.6764658203125</v>
      </c>
      <c r="BW413">
        <f t="shared" si="116"/>
        <v>5.4955000000000004E-3</v>
      </c>
      <c r="BX413">
        <v>0.16486500000000001</v>
      </c>
      <c r="BY413">
        <f t="shared" si="117"/>
        <v>30.164864999999999</v>
      </c>
      <c r="BZ413">
        <v>30</v>
      </c>
      <c r="CN413">
        <v>6.2933803710937504</v>
      </c>
      <c r="CO413">
        <f t="shared" si="118"/>
        <v>9.2521000000000009E-3</v>
      </c>
      <c r="CP413">
        <v>0.277563</v>
      </c>
      <c r="CQ413">
        <f t="shared" si="119"/>
        <v>30.277563000000001</v>
      </c>
      <c r="CR413">
        <v>30</v>
      </c>
      <c r="DF413">
        <v>6.184234375</v>
      </c>
      <c r="DG413">
        <f t="shared" si="120"/>
        <v>6.7582333333333338E-3</v>
      </c>
      <c r="DH413">
        <v>0.20274700000000001</v>
      </c>
      <c r="DI413">
        <f t="shared" si="121"/>
        <v>30.202746999999999</v>
      </c>
      <c r="DJ413">
        <v>30</v>
      </c>
      <c r="DX413">
        <v>6.0650034179687502</v>
      </c>
      <c r="DY413">
        <f t="shared" si="122"/>
        <v>5.8893333333333332E-3</v>
      </c>
      <c r="DZ413">
        <v>0.17668</v>
      </c>
      <c r="EA413">
        <f t="shared" si="123"/>
        <v>30.176680000000001</v>
      </c>
      <c r="EB413">
        <v>30</v>
      </c>
      <c r="EP413">
        <v>5.9899501953124998</v>
      </c>
      <c r="EQ413">
        <f t="shared" si="124"/>
        <v>5.7894333333333332E-3</v>
      </c>
      <c r="ER413">
        <v>0.173683</v>
      </c>
      <c r="ES413">
        <f t="shared" si="125"/>
        <v>30.173683</v>
      </c>
      <c r="ET413">
        <v>30</v>
      </c>
    </row>
    <row r="414" spans="2:150" x14ac:dyDescent="0.35">
      <c r="B414">
        <v>6.2406933593750002</v>
      </c>
      <c r="C414">
        <f t="shared" si="108"/>
        <v>8.3380999999999993E-3</v>
      </c>
      <c r="D414">
        <v>0.250143</v>
      </c>
      <c r="E414">
        <f t="shared" si="109"/>
        <v>30.250143000000001</v>
      </c>
      <c r="F414">
        <v>30</v>
      </c>
      <c r="T414">
        <v>5.84630029296875</v>
      </c>
      <c r="U414">
        <f t="shared" si="110"/>
        <v>5.8234999999999997E-3</v>
      </c>
      <c r="V414">
        <v>0.174705</v>
      </c>
      <c r="W414">
        <f t="shared" si="111"/>
        <v>30.174704999999999</v>
      </c>
      <c r="X414">
        <v>30</v>
      </c>
      <c r="AL414">
        <v>5.9322021484374998</v>
      </c>
      <c r="AM414">
        <f t="shared" si="112"/>
        <v>6.0641666666666665E-3</v>
      </c>
      <c r="AN414">
        <v>0.181925</v>
      </c>
      <c r="AO414">
        <f t="shared" si="113"/>
        <v>30.181925</v>
      </c>
      <c r="AP414">
        <v>30</v>
      </c>
      <c r="BD414">
        <v>5.8551796874999997</v>
      </c>
      <c r="BE414">
        <f t="shared" si="114"/>
        <v>5.5862333333333335E-3</v>
      </c>
      <c r="BF414">
        <v>0.16758700000000001</v>
      </c>
      <c r="BG414">
        <f t="shared" si="115"/>
        <v>30.167587000000001</v>
      </c>
      <c r="BH414">
        <v>30</v>
      </c>
      <c r="BV414">
        <v>5.6961440429687498</v>
      </c>
      <c r="BW414">
        <f t="shared" si="116"/>
        <v>5.5478999999999997E-3</v>
      </c>
      <c r="BX414">
        <v>0.166437</v>
      </c>
      <c r="BY414">
        <f t="shared" si="117"/>
        <v>30.166436999999998</v>
      </c>
      <c r="BZ414">
        <v>30</v>
      </c>
      <c r="CN414">
        <v>6.2968671875000002</v>
      </c>
      <c r="CO414">
        <f t="shared" si="118"/>
        <v>9.4196333333333333E-3</v>
      </c>
      <c r="CP414">
        <v>0.28258899999999998</v>
      </c>
      <c r="CQ414">
        <f t="shared" si="119"/>
        <v>30.282589000000002</v>
      </c>
      <c r="CR414">
        <v>30</v>
      </c>
      <c r="DF414">
        <v>6.1953281250000005</v>
      </c>
      <c r="DG414">
        <f t="shared" si="120"/>
        <v>6.8566999999999994E-3</v>
      </c>
      <c r="DH414">
        <v>0.20570099999999999</v>
      </c>
      <c r="DI414">
        <f t="shared" si="121"/>
        <v>30.205701000000001</v>
      </c>
      <c r="DJ414">
        <v>30</v>
      </c>
      <c r="DX414">
        <v>6.0810214843750003</v>
      </c>
      <c r="DY414">
        <f t="shared" si="122"/>
        <v>5.9536666666666661E-3</v>
      </c>
      <c r="DZ414">
        <v>0.17860999999999999</v>
      </c>
      <c r="EA414">
        <f t="shared" si="123"/>
        <v>30.178609999999999</v>
      </c>
      <c r="EB414">
        <v>30</v>
      </c>
      <c r="EP414">
        <v>6.0076704101562504</v>
      </c>
      <c r="EQ414">
        <f t="shared" si="124"/>
        <v>5.8459000000000002E-3</v>
      </c>
      <c r="ER414">
        <v>0.17537700000000001</v>
      </c>
      <c r="ES414">
        <f t="shared" si="125"/>
        <v>30.175377000000001</v>
      </c>
      <c r="ET414">
        <v>30</v>
      </c>
    </row>
    <row r="415" spans="2:150" x14ac:dyDescent="0.35">
      <c r="B415">
        <v>6.2465078125</v>
      </c>
      <c r="C415">
        <f t="shared" si="108"/>
        <v>8.477833333333332E-3</v>
      </c>
      <c r="D415">
        <v>0.25433499999999998</v>
      </c>
      <c r="E415">
        <f t="shared" si="109"/>
        <v>30.254335000000001</v>
      </c>
      <c r="F415">
        <v>30</v>
      </c>
      <c r="T415">
        <v>5.8650996093750001</v>
      </c>
      <c r="U415">
        <f t="shared" si="110"/>
        <v>5.8657333333333329E-3</v>
      </c>
      <c r="V415">
        <v>0.17597199999999999</v>
      </c>
      <c r="W415">
        <f t="shared" si="111"/>
        <v>30.175972000000002</v>
      </c>
      <c r="X415">
        <v>30</v>
      </c>
      <c r="AL415">
        <v>5.9502534179687503</v>
      </c>
      <c r="AM415">
        <f t="shared" si="112"/>
        <v>6.1256999999999995E-3</v>
      </c>
      <c r="AN415">
        <v>0.18377099999999999</v>
      </c>
      <c r="AO415">
        <f t="shared" si="113"/>
        <v>30.183771</v>
      </c>
      <c r="AP415">
        <v>30</v>
      </c>
      <c r="BD415">
        <v>5.8741523437500005</v>
      </c>
      <c r="BE415">
        <f t="shared" si="114"/>
        <v>5.6307333333333329E-3</v>
      </c>
      <c r="BF415">
        <v>0.16892199999999999</v>
      </c>
      <c r="BG415">
        <f t="shared" si="115"/>
        <v>30.168921999999998</v>
      </c>
      <c r="BH415">
        <v>30</v>
      </c>
      <c r="BV415">
        <v>5.7161225585937503</v>
      </c>
      <c r="BW415">
        <f t="shared" si="116"/>
        <v>5.5823666666666672E-3</v>
      </c>
      <c r="BX415">
        <v>0.16747100000000001</v>
      </c>
      <c r="BY415">
        <f t="shared" si="117"/>
        <v>30.167470999999999</v>
      </c>
      <c r="BZ415">
        <v>30</v>
      </c>
      <c r="CN415">
        <v>6.2999565429687499</v>
      </c>
      <c r="CO415">
        <f t="shared" si="118"/>
        <v>9.5783000000000014E-3</v>
      </c>
      <c r="CP415">
        <v>0.28734900000000002</v>
      </c>
      <c r="CQ415">
        <f t="shared" si="119"/>
        <v>30.287348999999999</v>
      </c>
      <c r="CR415">
        <v>30</v>
      </c>
      <c r="DF415">
        <v>6.2059394531250005</v>
      </c>
      <c r="DG415">
        <f t="shared" si="120"/>
        <v>6.9668666666666667E-3</v>
      </c>
      <c r="DH415">
        <v>0.209006</v>
      </c>
      <c r="DI415">
        <f t="shared" si="121"/>
        <v>30.209005999999999</v>
      </c>
      <c r="DJ415">
        <v>30</v>
      </c>
      <c r="DX415">
        <v>6.0966870117187497</v>
      </c>
      <c r="DY415">
        <f t="shared" si="122"/>
        <v>6.0203999999999995E-3</v>
      </c>
      <c r="DZ415">
        <v>0.18061199999999999</v>
      </c>
      <c r="EA415">
        <f t="shared" si="123"/>
        <v>30.180612</v>
      </c>
      <c r="EB415">
        <v>30</v>
      </c>
      <c r="EP415">
        <v>6.0254467773437499</v>
      </c>
      <c r="EQ415">
        <f t="shared" si="124"/>
        <v>5.9016999999999993E-3</v>
      </c>
      <c r="ER415">
        <v>0.17705099999999999</v>
      </c>
      <c r="ES415">
        <f t="shared" si="125"/>
        <v>30.177050999999999</v>
      </c>
      <c r="ET415">
        <v>30</v>
      </c>
    </row>
    <row r="416" spans="2:150" x14ac:dyDescent="0.35">
      <c r="B416">
        <v>6.2524497070312499</v>
      </c>
      <c r="C416">
        <f t="shared" si="108"/>
        <v>8.6224333333333337E-3</v>
      </c>
      <c r="D416">
        <v>0.25867299999999999</v>
      </c>
      <c r="E416">
        <f t="shared" si="109"/>
        <v>30.258673000000002</v>
      </c>
      <c r="F416">
        <v>30</v>
      </c>
      <c r="T416">
        <v>5.8838603515625003</v>
      </c>
      <c r="U416">
        <f t="shared" si="110"/>
        <v>5.9195999999999997E-3</v>
      </c>
      <c r="V416">
        <v>0.177588</v>
      </c>
      <c r="W416">
        <f t="shared" si="111"/>
        <v>30.177588</v>
      </c>
      <c r="X416">
        <v>30</v>
      </c>
      <c r="AL416">
        <v>5.9672734375000003</v>
      </c>
      <c r="AM416">
        <f t="shared" si="112"/>
        <v>6.1853000000000003E-3</v>
      </c>
      <c r="AN416">
        <v>0.185559</v>
      </c>
      <c r="AO416">
        <f t="shared" si="113"/>
        <v>30.185559000000001</v>
      </c>
      <c r="AP416">
        <v>30</v>
      </c>
      <c r="BD416">
        <v>5.8930937500000002</v>
      </c>
      <c r="BE416">
        <f t="shared" si="114"/>
        <v>5.6794000000000002E-3</v>
      </c>
      <c r="BF416">
        <v>0.17038200000000001</v>
      </c>
      <c r="BG416">
        <f t="shared" si="115"/>
        <v>30.170382</v>
      </c>
      <c r="BH416">
        <v>30</v>
      </c>
      <c r="BV416">
        <v>5.7360566406249998</v>
      </c>
      <c r="BW416">
        <f t="shared" si="116"/>
        <v>5.6304333333333338E-3</v>
      </c>
      <c r="BX416">
        <v>0.16891300000000001</v>
      </c>
      <c r="BY416">
        <f t="shared" si="117"/>
        <v>30.168913</v>
      </c>
      <c r="BZ416">
        <v>30</v>
      </c>
      <c r="CN416">
        <v>6.3029604492187499</v>
      </c>
      <c r="CO416">
        <f t="shared" si="118"/>
        <v>9.7023999999999999E-3</v>
      </c>
      <c r="CP416">
        <v>0.291072</v>
      </c>
      <c r="CQ416">
        <f t="shared" si="119"/>
        <v>30.291072</v>
      </c>
      <c r="CR416">
        <v>30</v>
      </c>
      <c r="DF416">
        <v>6.215912109375</v>
      </c>
      <c r="DG416">
        <f t="shared" si="120"/>
        <v>7.0648666666666667E-3</v>
      </c>
      <c r="DH416">
        <v>0.211946</v>
      </c>
      <c r="DI416">
        <f t="shared" si="121"/>
        <v>30.211946000000001</v>
      </c>
      <c r="DJ416">
        <v>30</v>
      </c>
      <c r="DX416">
        <v>6.1120776367187499</v>
      </c>
      <c r="DY416">
        <f t="shared" si="122"/>
        <v>6.0876333333333334E-3</v>
      </c>
      <c r="DZ416">
        <v>0.18262900000000001</v>
      </c>
      <c r="EA416">
        <f t="shared" si="123"/>
        <v>30.182628999999999</v>
      </c>
      <c r="EB416">
        <v>30</v>
      </c>
      <c r="EP416">
        <v>6.042724609375</v>
      </c>
      <c r="EQ416">
        <f t="shared" si="124"/>
        <v>5.9525999999999997E-3</v>
      </c>
      <c r="ER416">
        <v>0.17857799999999999</v>
      </c>
      <c r="ES416">
        <f t="shared" si="125"/>
        <v>30.178578000000002</v>
      </c>
      <c r="ET416">
        <v>30</v>
      </c>
    </row>
    <row r="417" spans="2:150" x14ac:dyDescent="0.35">
      <c r="B417">
        <v>6.2582568359374999</v>
      </c>
      <c r="C417">
        <f t="shared" si="108"/>
        <v>8.7746999999999999E-3</v>
      </c>
      <c r="D417">
        <v>0.263241</v>
      </c>
      <c r="E417">
        <f t="shared" si="109"/>
        <v>30.263241000000001</v>
      </c>
      <c r="F417">
        <v>30</v>
      </c>
      <c r="T417">
        <v>5.9027602539062505</v>
      </c>
      <c r="U417">
        <f t="shared" si="110"/>
        <v>5.9879666666666663E-3</v>
      </c>
      <c r="V417">
        <v>0.17963899999999999</v>
      </c>
      <c r="W417">
        <f t="shared" si="111"/>
        <v>30.179639000000002</v>
      </c>
      <c r="X417">
        <v>30</v>
      </c>
      <c r="AL417">
        <v>5.9843540039062502</v>
      </c>
      <c r="AM417">
        <f t="shared" si="112"/>
        <v>6.2461333333333332E-3</v>
      </c>
      <c r="AN417">
        <v>0.187384</v>
      </c>
      <c r="AO417">
        <f t="shared" si="113"/>
        <v>30.187384000000002</v>
      </c>
      <c r="AP417">
        <v>30</v>
      </c>
      <c r="BD417">
        <v>5.9119604492187499</v>
      </c>
      <c r="BE417">
        <f t="shared" si="114"/>
        <v>5.7256E-3</v>
      </c>
      <c r="BF417">
        <v>0.171768</v>
      </c>
      <c r="BG417">
        <f t="shared" si="115"/>
        <v>30.171768</v>
      </c>
      <c r="BH417">
        <v>30</v>
      </c>
      <c r="BV417">
        <v>5.7554443359374998</v>
      </c>
      <c r="BW417">
        <f t="shared" si="116"/>
        <v>5.6665000000000005E-3</v>
      </c>
      <c r="BX417">
        <v>0.16999500000000001</v>
      </c>
      <c r="BY417">
        <f t="shared" si="117"/>
        <v>30.169995</v>
      </c>
      <c r="BZ417">
        <v>30</v>
      </c>
      <c r="CN417">
        <v>6.3056889648437497</v>
      </c>
      <c r="CO417">
        <f t="shared" si="118"/>
        <v>9.9045333333333332E-3</v>
      </c>
      <c r="CP417">
        <v>0.29713600000000001</v>
      </c>
      <c r="CQ417">
        <f t="shared" si="119"/>
        <v>30.297135999999998</v>
      </c>
      <c r="CR417">
        <v>30</v>
      </c>
      <c r="DF417">
        <v>6.2254794921875005</v>
      </c>
      <c r="DG417">
        <f t="shared" si="120"/>
        <v>7.1707000000000003E-3</v>
      </c>
      <c r="DH417">
        <v>0.21512100000000001</v>
      </c>
      <c r="DI417">
        <f t="shared" si="121"/>
        <v>30.215121</v>
      </c>
      <c r="DJ417">
        <v>30</v>
      </c>
      <c r="DX417">
        <v>6.126259765625</v>
      </c>
      <c r="DY417">
        <f t="shared" si="122"/>
        <v>6.1654333333333328E-3</v>
      </c>
      <c r="DZ417">
        <v>0.18496299999999999</v>
      </c>
      <c r="EA417">
        <f t="shared" si="123"/>
        <v>30.184963</v>
      </c>
      <c r="EB417">
        <v>30</v>
      </c>
      <c r="EP417">
        <v>6.0596440429687499</v>
      </c>
      <c r="EQ417">
        <f t="shared" si="124"/>
        <v>6.0103666666666668E-3</v>
      </c>
      <c r="ER417">
        <v>0.180311</v>
      </c>
      <c r="ES417">
        <f t="shared" si="125"/>
        <v>30.180311</v>
      </c>
      <c r="ET417">
        <v>30</v>
      </c>
    </row>
    <row r="418" spans="2:150" x14ac:dyDescent="0.35">
      <c r="B418">
        <v>6.2633681640625003</v>
      </c>
      <c r="C418">
        <f t="shared" si="108"/>
        <v>8.9162000000000009E-3</v>
      </c>
      <c r="D418">
        <v>0.267486</v>
      </c>
      <c r="E418">
        <f t="shared" si="109"/>
        <v>30.267486000000002</v>
      </c>
      <c r="F418">
        <v>30</v>
      </c>
      <c r="T418">
        <v>5.9206401367187498</v>
      </c>
      <c r="U418">
        <f t="shared" si="110"/>
        <v>6.0362000000000002E-3</v>
      </c>
      <c r="V418">
        <v>0.181086</v>
      </c>
      <c r="W418">
        <f t="shared" si="111"/>
        <v>30.181086000000001</v>
      </c>
      <c r="X418">
        <v>30</v>
      </c>
      <c r="AL418">
        <v>6.0008081054687503</v>
      </c>
      <c r="AM418">
        <f t="shared" si="112"/>
        <v>6.3155666666666662E-3</v>
      </c>
      <c r="AN418">
        <v>0.189467</v>
      </c>
      <c r="AO418">
        <f t="shared" si="113"/>
        <v>30.189467</v>
      </c>
      <c r="AP418">
        <v>30</v>
      </c>
      <c r="BD418">
        <v>5.9305444335937505</v>
      </c>
      <c r="BE418">
        <f t="shared" si="114"/>
        <v>5.7807333333333329E-3</v>
      </c>
      <c r="BF418">
        <v>0.17342199999999999</v>
      </c>
      <c r="BG418">
        <f t="shared" si="115"/>
        <v>30.173421999999999</v>
      </c>
      <c r="BH418">
        <v>30</v>
      </c>
      <c r="BV418">
        <v>5.7752919921875003</v>
      </c>
      <c r="BW418">
        <f t="shared" si="116"/>
        <v>5.7090000000000005E-3</v>
      </c>
      <c r="BX418">
        <v>0.17127000000000001</v>
      </c>
      <c r="BY418">
        <f t="shared" si="117"/>
        <v>30.17127</v>
      </c>
      <c r="BZ418">
        <v>30</v>
      </c>
      <c r="CN418">
        <v>6.3078867187499998</v>
      </c>
      <c r="CO418">
        <f t="shared" si="118"/>
        <v>1.0065933333333334E-2</v>
      </c>
      <c r="CP418">
        <v>0.30197800000000002</v>
      </c>
      <c r="CQ418">
        <f t="shared" si="119"/>
        <v>30.301977999999998</v>
      </c>
      <c r="CR418">
        <v>30</v>
      </c>
      <c r="DF418">
        <v>6.2345195312500001</v>
      </c>
      <c r="DG418">
        <f t="shared" si="120"/>
        <v>7.2846333333333336E-3</v>
      </c>
      <c r="DH418">
        <v>0.21853900000000001</v>
      </c>
      <c r="DI418">
        <f t="shared" si="121"/>
        <v>30.218539</v>
      </c>
      <c r="DJ418">
        <v>30</v>
      </c>
      <c r="DX418">
        <v>6.1400312499999998</v>
      </c>
      <c r="DY418">
        <f t="shared" si="122"/>
        <v>6.240333333333333E-3</v>
      </c>
      <c r="DZ418">
        <v>0.18720999999999999</v>
      </c>
      <c r="EA418">
        <f t="shared" si="123"/>
        <v>30.18721</v>
      </c>
      <c r="EB418">
        <v>30</v>
      </c>
      <c r="EP418">
        <v>6.07645947265625</v>
      </c>
      <c r="EQ418">
        <f t="shared" si="124"/>
        <v>6.0743666666666666E-3</v>
      </c>
      <c r="ER418">
        <v>0.182231</v>
      </c>
      <c r="ES418">
        <f t="shared" si="125"/>
        <v>30.182231000000002</v>
      </c>
      <c r="ET418">
        <v>30</v>
      </c>
    </row>
    <row r="419" spans="2:150" x14ac:dyDescent="0.35">
      <c r="B419">
        <v>6.2682309570312498</v>
      </c>
      <c r="C419">
        <f t="shared" si="108"/>
        <v>9.0665666666666662E-3</v>
      </c>
      <c r="D419">
        <v>0.27199699999999999</v>
      </c>
      <c r="E419">
        <f t="shared" si="109"/>
        <v>30.271996999999999</v>
      </c>
      <c r="F419">
        <v>30</v>
      </c>
      <c r="T419">
        <v>5.9387558593750001</v>
      </c>
      <c r="U419">
        <f t="shared" si="110"/>
        <v>6.0898000000000002E-3</v>
      </c>
      <c r="V419">
        <v>0.182694</v>
      </c>
      <c r="W419">
        <f t="shared" si="111"/>
        <v>30.182694000000001</v>
      </c>
      <c r="X419">
        <v>30</v>
      </c>
      <c r="AL419">
        <v>6.01644482421875</v>
      </c>
      <c r="AM419">
        <f t="shared" si="112"/>
        <v>6.3801666666666668E-3</v>
      </c>
      <c r="AN419">
        <v>0.19140499999999999</v>
      </c>
      <c r="AO419">
        <f t="shared" si="113"/>
        <v>30.191405</v>
      </c>
      <c r="AP419">
        <v>30</v>
      </c>
      <c r="BD419">
        <v>5.9489711914062502</v>
      </c>
      <c r="BE419">
        <f t="shared" si="114"/>
        <v>5.8285000000000003E-3</v>
      </c>
      <c r="BF419">
        <v>0.17485500000000001</v>
      </c>
      <c r="BG419">
        <f t="shared" si="115"/>
        <v>30.174855000000001</v>
      </c>
      <c r="BH419">
        <v>30</v>
      </c>
      <c r="BV419">
        <v>5.7945595703124999</v>
      </c>
      <c r="BW419">
        <f t="shared" si="116"/>
        <v>5.7575666666666667E-3</v>
      </c>
      <c r="BX419">
        <v>0.17272699999999999</v>
      </c>
      <c r="BY419">
        <f t="shared" si="117"/>
        <v>30.172726999999998</v>
      </c>
      <c r="BZ419">
        <v>30</v>
      </c>
      <c r="CN419">
        <v>6.3100908203125003</v>
      </c>
      <c r="CO419">
        <f t="shared" si="118"/>
        <v>1.0254999999999998E-2</v>
      </c>
      <c r="CP419">
        <v>0.30764999999999998</v>
      </c>
      <c r="CQ419">
        <f t="shared" si="119"/>
        <v>30.307649999999999</v>
      </c>
      <c r="CR419">
        <v>30</v>
      </c>
      <c r="DF419">
        <v>6.24364794921875</v>
      </c>
      <c r="DG419">
        <f t="shared" si="120"/>
        <v>7.3968999999999997E-3</v>
      </c>
      <c r="DH419">
        <v>0.22190699999999999</v>
      </c>
      <c r="DI419">
        <f t="shared" si="121"/>
        <v>30.221907000000002</v>
      </c>
      <c r="DJ419">
        <v>30</v>
      </c>
      <c r="DX419">
        <v>6.1534067382812498</v>
      </c>
      <c r="DY419">
        <f t="shared" si="122"/>
        <v>6.3268333333333336E-3</v>
      </c>
      <c r="DZ419">
        <v>0.189805</v>
      </c>
      <c r="EA419">
        <f t="shared" si="123"/>
        <v>30.189805</v>
      </c>
      <c r="EB419">
        <v>30</v>
      </c>
      <c r="EP419">
        <v>6.0927265625000002</v>
      </c>
      <c r="EQ419">
        <f t="shared" si="124"/>
        <v>6.1305999999999999E-3</v>
      </c>
      <c r="ER419">
        <v>0.183918</v>
      </c>
      <c r="ES419">
        <f t="shared" si="125"/>
        <v>30.183917999999998</v>
      </c>
      <c r="ET419">
        <v>30</v>
      </c>
    </row>
    <row r="420" spans="2:150" x14ac:dyDescent="0.35">
      <c r="B420">
        <v>6.2732133789062505</v>
      </c>
      <c r="C420">
        <f t="shared" si="108"/>
        <v>9.2150333333333341E-3</v>
      </c>
      <c r="D420">
        <v>0.276451</v>
      </c>
      <c r="E420">
        <f t="shared" si="109"/>
        <v>30.276451000000002</v>
      </c>
      <c r="F420">
        <v>30</v>
      </c>
      <c r="T420">
        <v>5.9563452148437497</v>
      </c>
      <c r="U420">
        <f t="shared" si="110"/>
        <v>6.1477999999999993E-3</v>
      </c>
      <c r="V420">
        <v>0.18443399999999999</v>
      </c>
      <c r="W420">
        <f t="shared" si="111"/>
        <v>30.184434</v>
      </c>
      <c r="X420">
        <v>30</v>
      </c>
      <c r="AL420">
        <v>6.0316567382812503</v>
      </c>
      <c r="AM420">
        <f t="shared" si="112"/>
        <v>6.4512999999999992E-3</v>
      </c>
      <c r="AN420">
        <v>0.19353899999999999</v>
      </c>
      <c r="AO420">
        <f t="shared" si="113"/>
        <v>30.193539000000001</v>
      </c>
      <c r="AP420">
        <v>30</v>
      </c>
      <c r="BD420">
        <v>5.96727197265625</v>
      </c>
      <c r="BE420">
        <f t="shared" si="114"/>
        <v>5.8856000000000004E-3</v>
      </c>
      <c r="BF420">
        <v>0.176568</v>
      </c>
      <c r="BG420">
        <f t="shared" si="115"/>
        <v>30.176568</v>
      </c>
      <c r="BH420">
        <v>30</v>
      </c>
      <c r="BV420">
        <v>5.8139794921875003</v>
      </c>
      <c r="BW420">
        <f t="shared" si="116"/>
        <v>5.7952000000000004E-3</v>
      </c>
      <c r="BX420">
        <v>0.17385600000000001</v>
      </c>
      <c r="BY420">
        <f t="shared" si="117"/>
        <v>30.173856000000001</v>
      </c>
      <c r="BZ420">
        <v>30</v>
      </c>
      <c r="CN420">
        <v>6.31217724609375</v>
      </c>
      <c r="CO420">
        <f t="shared" si="118"/>
        <v>1.0421733333333332E-2</v>
      </c>
      <c r="CP420">
        <v>0.31265199999999999</v>
      </c>
      <c r="CQ420">
        <f t="shared" si="119"/>
        <v>30.312652</v>
      </c>
      <c r="CR420">
        <v>30</v>
      </c>
      <c r="DF420">
        <v>6.2519775390625005</v>
      </c>
      <c r="DG420">
        <f t="shared" si="120"/>
        <v>7.515966666666667E-3</v>
      </c>
      <c r="DH420">
        <v>0.22547900000000001</v>
      </c>
      <c r="DI420">
        <f t="shared" si="121"/>
        <v>30.225479</v>
      </c>
      <c r="DJ420">
        <v>30</v>
      </c>
      <c r="DX420">
        <v>6.1662128906250002</v>
      </c>
      <c r="DY420">
        <f t="shared" si="122"/>
        <v>6.4110333333333332E-3</v>
      </c>
      <c r="DZ420">
        <v>0.192331</v>
      </c>
      <c r="EA420">
        <f t="shared" si="123"/>
        <v>30.192330999999999</v>
      </c>
      <c r="EB420">
        <v>30</v>
      </c>
      <c r="EP420">
        <v>6.10857275390625</v>
      </c>
      <c r="EQ420">
        <f t="shared" si="124"/>
        <v>6.1972666666666671E-3</v>
      </c>
      <c r="ER420">
        <v>0.185918</v>
      </c>
      <c r="ES420">
        <f t="shared" si="125"/>
        <v>30.185918000000001</v>
      </c>
      <c r="ET420">
        <v>30</v>
      </c>
    </row>
    <row r="421" spans="2:150" x14ac:dyDescent="0.35">
      <c r="B421">
        <v>6.2779619140624998</v>
      </c>
      <c r="C421">
        <f t="shared" si="108"/>
        <v>9.3640000000000008E-3</v>
      </c>
      <c r="D421">
        <v>0.28092</v>
      </c>
      <c r="E421">
        <f t="shared" si="109"/>
        <v>30.280919999999998</v>
      </c>
      <c r="F421">
        <v>30</v>
      </c>
      <c r="T421">
        <v>5.9735180664062497</v>
      </c>
      <c r="U421">
        <f t="shared" si="110"/>
        <v>6.2050666666666667E-3</v>
      </c>
      <c r="V421">
        <v>0.18615200000000001</v>
      </c>
      <c r="W421">
        <f t="shared" si="111"/>
        <v>30.186152</v>
      </c>
      <c r="X421">
        <v>30</v>
      </c>
      <c r="AL421">
        <v>6.0460283203124998</v>
      </c>
      <c r="AM421">
        <f t="shared" si="112"/>
        <v>6.5277666666666671E-3</v>
      </c>
      <c r="AN421">
        <v>0.19583300000000001</v>
      </c>
      <c r="AO421">
        <f t="shared" si="113"/>
        <v>30.195833</v>
      </c>
      <c r="AP421">
        <v>30</v>
      </c>
      <c r="BD421">
        <v>5.9854335937499998</v>
      </c>
      <c r="BE421">
        <f t="shared" si="114"/>
        <v>5.935233333333333E-3</v>
      </c>
      <c r="BF421">
        <v>0.17805699999999999</v>
      </c>
      <c r="BG421">
        <f t="shared" si="115"/>
        <v>30.178056999999999</v>
      </c>
      <c r="BH421">
        <v>30</v>
      </c>
      <c r="BV421">
        <v>5.8332622070312503</v>
      </c>
      <c r="BW421">
        <f t="shared" si="116"/>
        <v>5.8463333333333327E-3</v>
      </c>
      <c r="BX421">
        <v>0.17538999999999999</v>
      </c>
      <c r="BY421">
        <f t="shared" si="117"/>
        <v>30.17539</v>
      </c>
      <c r="BZ421">
        <v>30</v>
      </c>
      <c r="CN421">
        <v>6.3136489257812505</v>
      </c>
      <c r="CO421">
        <f t="shared" si="118"/>
        <v>1.0588366666666666E-2</v>
      </c>
      <c r="CP421">
        <v>0.31765100000000002</v>
      </c>
      <c r="CQ421">
        <f t="shared" si="119"/>
        <v>30.317651000000001</v>
      </c>
      <c r="CR421">
        <v>30</v>
      </c>
      <c r="DF421">
        <v>6.2605922851562505</v>
      </c>
      <c r="DG421">
        <f t="shared" si="120"/>
        <v>7.6359666666666664E-3</v>
      </c>
      <c r="DH421">
        <v>0.229079</v>
      </c>
      <c r="DI421">
        <f t="shared" si="121"/>
        <v>30.229078999999999</v>
      </c>
      <c r="DJ421">
        <v>30</v>
      </c>
      <c r="DX421">
        <v>6.1784716796875001</v>
      </c>
      <c r="DY421">
        <f t="shared" si="122"/>
        <v>6.495033333333333E-3</v>
      </c>
      <c r="DZ421">
        <v>0.194851</v>
      </c>
      <c r="EA421">
        <f t="shared" si="123"/>
        <v>30.194851</v>
      </c>
      <c r="EB421">
        <v>30</v>
      </c>
      <c r="EP421">
        <v>6.1236342773437498</v>
      </c>
      <c r="EQ421">
        <f t="shared" si="124"/>
        <v>6.2672333333333328E-3</v>
      </c>
      <c r="ER421">
        <v>0.18801699999999999</v>
      </c>
      <c r="ES421">
        <f t="shared" si="125"/>
        <v>30.188016999999999</v>
      </c>
      <c r="ET421">
        <v>30</v>
      </c>
    </row>
    <row r="422" spans="2:150" x14ac:dyDescent="0.35">
      <c r="B422">
        <v>6.2824814453125004</v>
      </c>
      <c r="C422">
        <f t="shared" si="108"/>
        <v>9.5143333333333347E-3</v>
      </c>
      <c r="D422">
        <v>0.28543000000000002</v>
      </c>
      <c r="E422">
        <f t="shared" si="109"/>
        <v>30.285430000000002</v>
      </c>
      <c r="F422">
        <v>30</v>
      </c>
      <c r="T422">
        <v>5.9904731445312498</v>
      </c>
      <c r="U422">
        <f t="shared" si="110"/>
        <v>6.2674666666666665E-3</v>
      </c>
      <c r="V422">
        <v>0.188024</v>
      </c>
      <c r="W422">
        <f t="shared" si="111"/>
        <v>30.188023999999999</v>
      </c>
      <c r="X422">
        <v>30</v>
      </c>
      <c r="AL422">
        <v>6.0597705078124999</v>
      </c>
      <c r="AM422">
        <f t="shared" si="112"/>
        <v>6.5963333333333334E-3</v>
      </c>
      <c r="AN422">
        <v>0.19789000000000001</v>
      </c>
      <c r="AO422">
        <f t="shared" si="113"/>
        <v>30.197890000000001</v>
      </c>
      <c r="AP422">
        <v>30</v>
      </c>
      <c r="BD422">
        <v>6.0035683593750004</v>
      </c>
      <c r="BE422">
        <f t="shared" si="114"/>
        <v>5.9891666666666669E-3</v>
      </c>
      <c r="BF422">
        <v>0.179675</v>
      </c>
      <c r="BG422">
        <f t="shared" si="115"/>
        <v>30.179675</v>
      </c>
      <c r="BH422">
        <v>30</v>
      </c>
      <c r="BV422">
        <v>5.8524511718749999</v>
      </c>
      <c r="BW422">
        <f t="shared" si="116"/>
        <v>5.8757999999999996E-3</v>
      </c>
      <c r="BX422">
        <v>0.17627399999999999</v>
      </c>
      <c r="BY422">
        <f t="shared" si="117"/>
        <v>30.176273999999999</v>
      </c>
      <c r="BZ422">
        <v>30</v>
      </c>
      <c r="CN422">
        <v>6.3151743164062504</v>
      </c>
      <c r="CO422">
        <f t="shared" si="118"/>
        <v>1.0762500000000001E-2</v>
      </c>
      <c r="CP422">
        <v>0.32287500000000002</v>
      </c>
      <c r="CQ422">
        <f t="shared" si="119"/>
        <v>30.322875</v>
      </c>
      <c r="CR422">
        <v>30</v>
      </c>
      <c r="DF422">
        <v>6.2682333984375003</v>
      </c>
      <c r="DG422">
        <f t="shared" si="120"/>
        <v>7.7680333333333329E-3</v>
      </c>
      <c r="DH422">
        <v>0.233041</v>
      </c>
      <c r="DI422">
        <f t="shared" si="121"/>
        <v>30.233041</v>
      </c>
      <c r="DJ422">
        <v>30</v>
      </c>
      <c r="DX422">
        <v>6.1900205078125001</v>
      </c>
      <c r="DY422">
        <f t="shared" si="122"/>
        <v>6.5948333333333328E-3</v>
      </c>
      <c r="DZ422">
        <v>0.19784499999999999</v>
      </c>
      <c r="EA422">
        <f t="shared" si="123"/>
        <v>30.197845000000001</v>
      </c>
      <c r="EB422">
        <v>30</v>
      </c>
      <c r="EP422">
        <v>6.1380708007812501</v>
      </c>
      <c r="EQ422">
        <f t="shared" si="124"/>
        <v>6.3374999999999994E-3</v>
      </c>
      <c r="ER422">
        <v>0.19012499999999999</v>
      </c>
      <c r="ES422">
        <f t="shared" si="125"/>
        <v>30.190124999999998</v>
      </c>
      <c r="ET422">
        <v>30</v>
      </c>
    </row>
    <row r="423" spans="2:150" x14ac:dyDescent="0.35">
      <c r="B423">
        <v>6.2868193359375004</v>
      </c>
      <c r="C423">
        <f t="shared" si="108"/>
        <v>9.6708333333333334E-3</v>
      </c>
      <c r="D423">
        <v>0.29012500000000002</v>
      </c>
      <c r="E423">
        <f t="shared" si="109"/>
        <v>30.290125</v>
      </c>
      <c r="F423">
        <v>30</v>
      </c>
      <c r="T423">
        <v>6.0067822265624997</v>
      </c>
      <c r="U423">
        <f t="shared" si="110"/>
        <v>6.3309000000000004E-3</v>
      </c>
      <c r="V423">
        <v>0.18992700000000001</v>
      </c>
      <c r="W423">
        <f t="shared" si="111"/>
        <v>30.189927000000001</v>
      </c>
      <c r="X423">
        <v>30</v>
      </c>
      <c r="AL423">
        <v>6.0725356445312499</v>
      </c>
      <c r="AM423">
        <f t="shared" si="112"/>
        <v>6.6791666666666666E-3</v>
      </c>
      <c r="AN423">
        <v>0.200375</v>
      </c>
      <c r="AO423">
        <f t="shared" si="113"/>
        <v>30.200375000000001</v>
      </c>
      <c r="AP423">
        <v>30</v>
      </c>
      <c r="BD423">
        <v>6.0215561523437504</v>
      </c>
      <c r="BE423">
        <f t="shared" si="114"/>
        <v>6.0485000000000001E-3</v>
      </c>
      <c r="BF423">
        <v>0.18145500000000001</v>
      </c>
      <c r="BG423">
        <f t="shared" si="115"/>
        <v>30.181455</v>
      </c>
      <c r="BH423">
        <v>30</v>
      </c>
      <c r="BV423">
        <v>5.8709907226562503</v>
      </c>
      <c r="BW423">
        <f t="shared" si="116"/>
        <v>5.9229E-3</v>
      </c>
      <c r="BX423">
        <v>0.17768700000000001</v>
      </c>
      <c r="BY423">
        <f t="shared" si="117"/>
        <v>30.177686999999999</v>
      </c>
      <c r="BZ423">
        <v>30</v>
      </c>
      <c r="CN423">
        <v>6.3161342773437505</v>
      </c>
      <c r="CO423">
        <f t="shared" si="118"/>
        <v>1.0932933333333334E-2</v>
      </c>
      <c r="CP423">
        <v>0.327988</v>
      </c>
      <c r="CQ423">
        <f t="shared" si="119"/>
        <v>30.327988000000001</v>
      </c>
      <c r="CR423">
        <v>30</v>
      </c>
      <c r="DF423">
        <v>6.2754135742187502</v>
      </c>
      <c r="DG423">
        <f t="shared" si="120"/>
        <v>7.8974333333333337E-3</v>
      </c>
      <c r="DH423">
        <v>0.23692299999999999</v>
      </c>
      <c r="DI423">
        <f t="shared" si="121"/>
        <v>30.236923000000001</v>
      </c>
      <c r="DJ423">
        <v>30</v>
      </c>
      <c r="DX423">
        <v>6.2013076171875001</v>
      </c>
      <c r="DY423">
        <f t="shared" si="122"/>
        <v>6.6886000000000003E-3</v>
      </c>
      <c r="DZ423">
        <v>0.200658</v>
      </c>
      <c r="EA423">
        <f t="shared" si="123"/>
        <v>30.200658000000001</v>
      </c>
      <c r="EB423">
        <v>30</v>
      </c>
      <c r="EP423">
        <v>6.1520600585937499</v>
      </c>
      <c r="EQ423">
        <f t="shared" si="124"/>
        <v>6.4114999999999997E-3</v>
      </c>
      <c r="ER423">
        <v>0.19234499999999999</v>
      </c>
      <c r="ES423">
        <f t="shared" si="125"/>
        <v>30.192345</v>
      </c>
      <c r="ET423">
        <v>30</v>
      </c>
    </row>
    <row r="424" spans="2:150" x14ac:dyDescent="0.35">
      <c r="B424">
        <v>6.2908735351562504</v>
      </c>
      <c r="C424">
        <f t="shared" si="108"/>
        <v>9.8241666666666668E-3</v>
      </c>
      <c r="D424">
        <v>0.29472500000000001</v>
      </c>
      <c r="E424">
        <f t="shared" si="109"/>
        <v>30.294725</v>
      </c>
      <c r="F424">
        <v>30</v>
      </c>
      <c r="T424">
        <v>6.0219965820312504</v>
      </c>
      <c r="U424">
        <f t="shared" si="110"/>
        <v>6.3985666666666659E-3</v>
      </c>
      <c r="V424">
        <v>0.19195699999999999</v>
      </c>
      <c r="W424">
        <f t="shared" si="111"/>
        <v>30.191956999999999</v>
      </c>
      <c r="X424">
        <v>30</v>
      </c>
      <c r="AL424">
        <v>6.0850751953125002</v>
      </c>
      <c r="AM424">
        <f t="shared" si="112"/>
        <v>6.7582333333333338E-3</v>
      </c>
      <c r="AN424">
        <v>0.20274700000000001</v>
      </c>
      <c r="AO424">
        <f t="shared" si="113"/>
        <v>30.202746999999999</v>
      </c>
      <c r="AP424">
        <v>30</v>
      </c>
      <c r="BD424">
        <v>6.0391811523437502</v>
      </c>
      <c r="BE424">
        <f t="shared" si="114"/>
        <v>6.1002333333333332E-3</v>
      </c>
      <c r="BF424">
        <v>0.183007</v>
      </c>
      <c r="BG424">
        <f t="shared" si="115"/>
        <v>30.183007</v>
      </c>
      <c r="BH424">
        <v>30</v>
      </c>
      <c r="BV424">
        <v>5.8897099609375001</v>
      </c>
      <c r="BW424">
        <f t="shared" si="116"/>
        <v>5.9734333333333334E-3</v>
      </c>
      <c r="BX424">
        <v>0.179203</v>
      </c>
      <c r="BY424">
        <f t="shared" si="117"/>
        <v>30.179203000000001</v>
      </c>
      <c r="BZ424">
        <v>30</v>
      </c>
      <c r="CN424">
        <v>6.3164838867187498</v>
      </c>
      <c r="CO424">
        <f t="shared" si="118"/>
        <v>1.10794E-2</v>
      </c>
      <c r="CP424">
        <v>0.33238200000000001</v>
      </c>
      <c r="CQ424">
        <f t="shared" si="119"/>
        <v>30.332381999999999</v>
      </c>
      <c r="CR424">
        <v>30</v>
      </c>
      <c r="DF424">
        <v>6.2825278320312501</v>
      </c>
      <c r="DG424">
        <f t="shared" si="120"/>
        <v>8.0371000000000001E-3</v>
      </c>
      <c r="DH424">
        <v>0.24111299999999999</v>
      </c>
      <c r="DI424">
        <f t="shared" si="121"/>
        <v>30.241112999999999</v>
      </c>
      <c r="DJ424">
        <v>30</v>
      </c>
      <c r="DX424">
        <v>6.2113710937500004</v>
      </c>
      <c r="DY424">
        <f t="shared" si="122"/>
        <v>6.7922666666666671E-3</v>
      </c>
      <c r="DZ424">
        <v>0.203768</v>
      </c>
      <c r="EA424">
        <f t="shared" si="123"/>
        <v>30.203768</v>
      </c>
      <c r="EB424">
        <v>30</v>
      </c>
      <c r="EP424">
        <v>6.1651093750000001</v>
      </c>
      <c r="EQ424">
        <f t="shared" si="124"/>
        <v>6.4862000000000001E-3</v>
      </c>
      <c r="ER424">
        <v>0.19458600000000001</v>
      </c>
      <c r="ES424">
        <f t="shared" si="125"/>
        <v>30.194586000000001</v>
      </c>
      <c r="ET424">
        <v>30</v>
      </c>
    </row>
    <row r="425" spans="2:150" x14ac:dyDescent="0.35">
      <c r="B425">
        <v>6.2945815429687499</v>
      </c>
      <c r="C425">
        <f t="shared" si="108"/>
        <v>9.9840999999999992E-3</v>
      </c>
      <c r="D425">
        <v>0.29952299999999998</v>
      </c>
      <c r="E425">
        <f t="shared" si="109"/>
        <v>30.299523000000001</v>
      </c>
      <c r="F425">
        <v>30</v>
      </c>
      <c r="T425">
        <v>6.0369379882812497</v>
      </c>
      <c r="U425">
        <f t="shared" si="110"/>
        <v>6.4609666666666666E-3</v>
      </c>
      <c r="V425">
        <v>0.193829</v>
      </c>
      <c r="W425">
        <f t="shared" si="111"/>
        <v>30.193829000000001</v>
      </c>
      <c r="X425">
        <v>30</v>
      </c>
      <c r="AL425">
        <v>6.0964477539062498</v>
      </c>
      <c r="AM425">
        <f t="shared" si="112"/>
        <v>6.8598333333333332E-3</v>
      </c>
      <c r="AN425">
        <v>0.20579500000000001</v>
      </c>
      <c r="AO425">
        <f t="shared" si="113"/>
        <v>30.205794999999998</v>
      </c>
      <c r="AP425">
        <v>30</v>
      </c>
      <c r="BD425">
        <v>6.0564252929687505</v>
      </c>
      <c r="BE425">
        <f t="shared" si="114"/>
        <v>6.1612666666666666E-3</v>
      </c>
      <c r="BF425">
        <v>0.184838</v>
      </c>
      <c r="BG425">
        <f t="shared" si="115"/>
        <v>30.184837999999999</v>
      </c>
      <c r="BH425">
        <v>30</v>
      </c>
      <c r="BV425">
        <v>5.9085419921874998</v>
      </c>
      <c r="BW425">
        <f t="shared" si="116"/>
        <v>6.0177333333333331E-3</v>
      </c>
      <c r="BX425">
        <v>0.180532</v>
      </c>
      <c r="BY425">
        <f t="shared" si="117"/>
        <v>30.180531999999999</v>
      </c>
      <c r="BZ425">
        <v>30</v>
      </c>
      <c r="CN425">
        <v>6.3166796874999998</v>
      </c>
      <c r="CO425">
        <f t="shared" si="118"/>
        <v>1.12833E-2</v>
      </c>
      <c r="CP425">
        <v>0.33849899999999999</v>
      </c>
      <c r="CQ425">
        <f t="shared" si="119"/>
        <v>30.338498999999999</v>
      </c>
      <c r="CR425">
        <v>30</v>
      </c>
      <c r="DF425">
        <v>6.2888979492187502</v>
      </c>
      <c r="DG425">
        <f t="shared" si="120"/>
        <v>8.1657333333333328E-3</v>
      </c>
      <c r="DH425">
        <v>0.244972</v>
      </c>
      <c r="DI425">
        <f t="shared" si="121"/>
        <v>30.244972000000001</v>
      </c>
      <c r="DJ425">
        <v>30</v>
      </c>
      <c r="DX425">
        <v>6.2214946289062505</v>
      </c>
      <c r="DY425">
        <f t="shared" si="122"/>
        <v>6.8989000000000003E-3</v>
      </c>
      <c r="DZ425">
        <v>0.20696700000000001</v>
      </c>
      <c r="EA425">
        <f t="shared" si="123"/>
        <v>30.206966999999999</v>
      </c>
      <c r="EB425">
        <v>30</v>
      </c>
      <c r="EP425">
        <v>6.1781499023437503</v>
      </c>
      <c r="EQ425">
        <f t="shared" si="124"/>
        <v>6.5670333333333331E-3</v>
      </c>
      <c r="ER425">
        <v>0.19701099999999999</v>
      </c>
      <c r="ES425">
        <f t="shared" si="125"/>
        <v>30.197011</v>
      </c>
      <c r="ET425">
        <v>30</v>
      </c>
    </row>
    <row r="426" spans="2:150" x14ac:dyDescent="0.35">
      <c r="B426">
        <v>6.2983276367187502</v>
      </c>
      <c r="C426">
        <f t="shared" si="108"/>
        <v>1.0145833333333333E-2</v>
      </c>
      <c r="D426">
        <v>0.30437500000000001</v>
      </c>
      <c r="E426">
        <f t="shared" si="109"/>
        <v>30.304375</v>
      </c>
      <c r="F426">
        <v>30</v>
      </c>
      <c r="T426">
        <v>6.0519057617187499</v>
      </c>
      <c r="U426">
        <f t="shared" si="110"/>
        <v>6.5370333333333334E-3</v>
      </c>
      <c r="V426">
        <v>0.19611100000000001</v>
      </c>
      <c r="W426">
        <f t="shared" si="111"/>
        <v>30.196110999999998</v>
      </c>
      <c r="X426">
        <v>30</v>
      </c>
      <c r="AL426">
        <v>6.1075820312499998</v>
      </c>
      <c r="AM426">
        <f t="shared" si="112"/>
        <v>6.9457666666666671E-3</v>
      </c>
      <c r="AN426">
        <v>0.208373</v>
      </c>
      <c r="AO426">
        <f t="shared" si="113"/>
        <v>30.208373000000002</v>
      </c>
      <c r="AP426">
        <v>30</v>
      </c>
      <c r="BD426">
        <v>6.0731904296875001</v>
      </c>
      <c r="BE426">
        <f t="shared" si="114"/>
        <v>6.2214333333333333E-3</v>
      </c>
      <c r="BF426">
        <v>0.186643</v>
      </c>
      <c r="BG426">
        <f t="shared" si="115"/>
        <v>30.186643</v>
      </c>
      <c r="BH426">
        <v>30</v>
      </c>
      <c r="BV426">
        <v>5.9268784179687497</v>
      </c>
      <c r="BW426">
        <f t="shared" si="116"/>
        <v>6.0652666666666669E-3</v>
      </c>
      <c r="BX426">
        <v>0.18195800000000001</v>
      </c>
      <c r="BY426">
        <f t="shared" si="117"/>
        <v>30.181958000000002</v>
      </c>
      <c r="BZ426">
        <v>30</v>
      </c>
      <c r="CN426">
        <v>6.3162128906250006</v>
      </c>
      <c r="CO426">
        <f t="shared" si="118"/>
        <v>1.1492733333333333E-2</v>
      </c>
      <c r="CP426">
        <v>0.34478199999999998</v>
      </c>
      <c r="CQ426">
        <f t="shared" si="119"/>
        <v>30.344781999999999</v>
      </c>
      <c r="CR426">
        <v>30</v>
      </c>
      <c r="DF426">
        <v>6.2952583007812501</v>
      </c>
      <c r="DG426">
        <f t="shared" si="120"/>
        <v>8.3110333333333338E-3</v>
      </c>
      <c r="DH426">
        <v>0.249331</v>
      </c>
      <c r="DI426">
        <f t="shared" si="121"/>
        <v>30.249331000000002</v>
      </c>
      <c r="DJ426">
        <v>30</v>
      </c>
      <c r="DX426">
        <v>6.2307275390625003</v>
      </c>
      <c r="DY426">
        <f t="shared" si="122"/>
        <v>7.0102999999999997E-3</v>
      </c>
      <c r="DZ426">
        <v>0.210309</v>
      </c>
      <c r="EA426">
        <f t="shared" si="123"/>
        <v>30.210308999999999</v>
      </c>
      <c r="EB426">
        <v>30</v>
      </c>
      <c r="EP426">
        <v>6.1899252929687503</v>
      </c>
      <c r="EQ426">
        <f t="shared" si="124"/>
        <v>6.654266666666667E-3</v>
      </c>
      <c r="ER426">
        <v>0.199628</v>
      </c>
      <c r="ES426">
        <f t="shared" si="125"/>
        <v>30.199628000000001</v>
      </c>
      <c r="ET426">
        <v>30</v>
      </c>
    </row>
    <row r="427" spans="2:150" x14ac:dyDescent="0.35">
      <c r="B427">
        <v>6.3017070312500003</v>
      </c>
      <c r="C427">
        <f t="shared" si="108"/>
        <v>1.0301066666666666E-2</v>
      </c>
      <c r="D427">
        <v>0.30903199999999997</v>
      </c>
      <c r="E427">
        <f t="shared" si="109"/>
        <v>30.309031999999998</v>
      </c>
      <c r="F427">
        <v>30</v>
      </c>
      <c r="T427">
        <v>6.0657036132812499</v>
      </c>
      <c r="U427">
        <f t="shared" si="110"/>
        <v>6.6162666666666663E-3</v>
      </c>
      <c r="V427">
        <v>0.198488</v>
      </c>
      <c r="W427">
        <f t="shared" si="111"/>
        <v>30.198488000000001</v>
      </c>
      <c r="X427">
        <v>30</v>
      </c>
      <c r="AL427">
        <v>6.1179682617187501</v>
      </c>
      <c r="AM427">
        <f t="shared" si="112"/>
        <v>7.0492333333333334E-3</v>
      </c>
      <c r="AN427">
        <v>0.211477</v>
      </c>
      <c r="AO427">
        <f t="shared" si="113"/>
        <v>30.211476999999999</v>
      </c>
      <c r="AP427">
        <v>30</v>
      </c>
      <c r="BD427">
        <v>6.0896284179687505</v>
      </c>
      <c r="BE427">
        <f t="shared" si="114"/>
        <v>6.2875333333333328E-3</v>
      </c>
      <c r="BF427">
        <v>0.18862599999999999</v>
      </c>
      <c r="BG427">
        <f t="shared" si="115"/>
        <v>30.188625999999999</v>
      </c>
      <c r="BH427">
        <v>30</v>
      </c>
      <c r="BV427">
        <v>5.945220703125</v>
      </c>
      <c r="BW427">
        <f t="shared" si="116"/>
        <v>6.1018999999999995E-3</v>
      </c>
      <c r="BX427">
        <v>0.183057</v>
      </c>
      <c r="BY427">
        <f t="shared" si="117"/>
        <v>30.183057000000002</v>
      </c>
      <c r="BZ427">
        <v>30</v>
      </c>
      <c r="CN427">
        <v>6.3159238281250003</v>
      </c>
      <c r="CO427">
        <f t="shared" si="118"/>
        <v>1.1655966666666667E-2</v>
      </c>
      <c r="CP427">
        <v>0.34967900000000002</v>
      </c>
      <c r="CQ427">
        <f t="shared" si="119"/>
        <v>30.349678999999998</v>
      </c>
      <c r="CR427">
        <v>30</v>
      </c>
      <c r="DF427">
        <v>6.3015410156250002</v>
      </c>
      <c r="DG427">
        <f t="shared" si="120"/>
        <v>8.4464999999999991E-3</v>
      </c>
      <c r="DH427">
        <v>0.25339499999999998</v>
      </c>
      <c r="DI427">
        <f t="shared" si="121"/>
        <v>30.253395000000001</v>
      </c>
      <c r="DJ427">
        <v>30</v>
      </c>
      <c r="DX427">
        <v>6.23952392578125</v>
      </c>
      <c r="DY427">
        <f t="shared" si="122"/>
        <v>7.131566666666667E-3</v>
      </c>
      <c r="DZ427">
        <v>0.213947</v>
      </c>
      <c r="EA427">
        <f t="shared" si="123"/>
        <v>30.213947000000001</v>
      </c>
      <c r="EB427">
        <v>30</v>
      </c>
      <c r="EP427">
        <v>6.2013574218750005</v>
      </c>
      <c r="EQ427">
        <f t="shared" si="124"/>
        <v>6.7435999999999998E-3</v>
      </c>
      <c r="ER427">
        <v>0.20230799999999999</v>
      </c>
      <c r="ES427">
        <f t="shared" si="125"/>
        <v>30.202307999999999</v>
      </c>
      <c r="ET427">
        <v>30</v>
      </c>
    </row>
    <row r="428" spans="2:150" x14ac:dyDescent="0.35">
      <c r="B428">
        <v>6.3051093749999998</v>
      </c>
      <c r="C428">
        <f t="shared" si="108"/>
        <v>1.0469633333333334E-2</v>
      </c>
      <c r="D428">
        <v>0.31408900000000001</v>
      </c>
      <c r="E428">
        <f t="shared" si="109"/>
        <v>30.314088999999999</v>
      </c>
      <c r="F428">
        <v>30</v>
      </c>
      <c r="T428">
        <v>6.0792656250000006</v>
      </c>
      <c r="U428">
        <f t="shared" si="110"/>
        <v>6.6891666666666662E-3</v>
      </c>
      <c r="V428">
        <v>0.20067499999999999</v>
      </c>
      <c r="W428">
        <f t="shared" si="111"/>
        <v>30.200675</v>
      </c>
      <c r="X428">
        <v>30</v>
      </c>
      <c r="AL428">
        <v>6.1275375976562501</v>
      </c>
      <c r="AM428">
        <f t="shared" si="112"/>
        <v>7.1469333333333326E-3</v>
      </c>
      <c r="AN428">
        <v>0.21440799999999999</v>
      </c>
      <c r="AO428">
        <f t="shared" si="113"/>
        <v>30.214407999999999</v>
      </c>
      <c r="AP428">
        <v>30</v>
      </c>
      <c r="BD428">
        <v>6.1055458984374997</v>
      </c>
      <c r="BE428">
        <f t="shared" si="114"/>
        <v>6.3560999999999999E-3</v>
      </c>
      <c r="BF428">
        <v>0.19068299999999999</v>
      </c>
      <c r="BG428">
        <f t="shared" si="115"/>
        <v>30.190683</v>
      </c>
      <c r="BH428">
        <v>30</v>
      </c>
      <c r="BV428">
        <v>5.9635468750000005</v>
      </c>
      <c r="BW428">
        <f t="shared" si="116"/>
        <v>6.1571333333333327E-3</v>
      </c>
      <c r="BX428">
        <v>0.18471399999999999</v>
      </c>
      <c r="BY428">
        <f t="shared" si="117"/>
        <v>30.184714</v>
      </c>
      <c r="BZ428">
        <v>30</v>
      </c>
      <c r="CN428">
        <v>6.3147080078125004</v>
      </c>
      <c r="CO428">
        <f t="shared" si="118"/>
        <v>1.1851533333333332E-2</v>
      </c>
      <c r="CP428">
        <v>0.35554599999999997</v>
      </c>
      <c r="CQ428">
        <f t="shared" si="119"/>
        <v>30.355546</v>
      </c>
      <c r="CR428">
        <v>30</v>
      </c>
      <c r="DF428">
        <v>6.307748046875</v>
      </c>
      <c r="DG428">
        <f t="shared" si="120"/>
        <v>8.5822666666666662E-3</v>
      </c>
      <c r="DH428">
        <v>0.25746799999999997</v>
      </c>
      <c r="DI428">
        <f t="shared" si="121"/>
        <v>30.257467999999999</v>
      </c>
      <c r="DJ428">
        <v>30</v>
      </c>
      <c r="DX428">
        <v>6.2479174804687503</v>
      </c>
      <c r="DY428">
        <f t="shared" si="122"/>
        <v>7.2433666666666665E-3</v>
      </c>
      <c r="DZ428">
        <v>0.21730099999999999</v>
      </c>
      <c r="EA428">
        <f t="shared" si="123"/>
        <v>30.217300999999999</v>
      </c>
      <c r="EB428">
        <v>30</v>
      </c>
      <c r="EP428">
        <v>6.2118212890624998</v>
      </c>
      <c r="EQ428">
        <f t="shared" si="124"/>
        <v>6.8406333333333336E-3</v>
      </c>
      <c r="ER428">
        <v>0.20521900000000001</v>
      </c>
      <c r="ES428">
        <f t="shared" si="125"/>
        <v>30.205219</v>
      </c>
      <c r="ET428">
        <v>30</v>
      </c>
    </row>
    <row r="429" spans="2:150" x14ac:dyDescent="0.35">
      <c r="B429">
        <v>6.3077446289062502</v>
      </c>
      <c r="C429">
        <f t="shared" si="108"/>
        <v>1.06333E-2</v>
      </c>
      <c r="D429">
        <v>0.31899899999999998</v>
      </c>
      <c r="E429">
        <f t="shared" si="109"/>
        <v>30.318999000000002</v>
      </c>
      <c r="F429">
        <v>30</v>
      </c>
      <c r="T429">
        <v>6.0922988281250001</v>
      </c>
      <c r="U429">
        <f t="shared" si="110"/>
        <v>6.7717666666666666E-3</v>
      </c>
      <c r="V429">
        <v>0.203153</v>
      </c>
      <c r="W429">
        <f t="shared" si="111"/>
        <v>30.203153</v>
      </c>
      <c r="X429">
        <v>30</v>
      </c>
      <c r="AL429">
        <v>6.1367744140624998</v>
      </c>
      <c r="AM429">
        <f t="shared" si="112"/>
        <v>7.2614000000000003E-3</v>
      </c>
      <c r="AN429">
        <v>0.21784200000000001</v>
      </c>
      <c r="AO429">
        <f t="shared" si="113"/>
        <v>30.217842000000001</v>
      </c>
      <c r="AP429">
        <v>30</v>
      </c>
      <c r="BD429">
        <v>6.1205419921875004</v>
      </c>
      <c r="BE429">
        <f t="shared" si="114"/>
        <v>6.4229333333333336E-3</v>
      </c>
      <c r="BF429">
        <v>0.192688</v>
      </c>
      <c r="BG429">
        <f t="shared" si="115"/>
        <v>30.192688</v>
      </c>
      <c r="BH429">
        <v>30</v>
      </c>
      <c r="BV429">
        <v>5.9815253906250003</v>
      </c>
      <c r="BW429">
        <f t="shared" si="116"/>
        <v>6.2035333333333329E-3</v>
      </c>
      <c r="BX429">
        <v>0.18610599999999999</v>
      </c>
      <c r="BY429">
        <f t="shared" si="117"/>
        <v>30.186105999999999</v>
      </c>
      <c r="BZ429">
        <v>30</v>
      </c>
      <c r="CN429">
        <v>6.3135122070312502</v>
      </c>
      <c r="CO429">
        <f t="shared" si="118"/>
        <v>1.2034833333333333E-2</v>
      </c>
      <c r="CP429">
        <v>0.361045</v>
      </c>
      <c r="CQ429">
        <f t="shared" si="119"/>
        <v>30.361045000000001</v>
      </c>
      <c r="CR429">
        <v>30</v>
      </c>
      <c r="DF429">
        <v>6.3128422851562505</v>
      </c>
      <c r="DG429">
        <f t="shared" si="120"/>
        <v>8.731333333333334E-3</v>
      </c>
      <c r="DH429">
        <v>0.26194000000000001</v>
      </c>
      <c r="DI429">
        <f t="shared" si="121"/>
        <v>30.261939999999999</v>
      </c>
      <c r="DJ429">
        <v>30</v>
      </c>
      <c r="DX429">
        <v>6.2562763671874997</v>
      </c>
      <c r="DY429">
        <f t="shared" si="122"/>
        <v>7.3706333333333337E-3</v>
      </c>
      <c r="DZ429">
        <v>0.22111900000000001</v>
      </c>
      <c r="EA429">
        <f t="shared" si="123"/>
        <v>30.221119000000002</v>
      </c>
      <c r="EB429">
        <v>30</v>
      </c>
      <c r="EP429">
        <v>6.2218579101562499</v>
      </c>
      <c r="EQ429">
        <f t="shared" si="124"/>
        <v>6.9357333333333335E-3</v>
      </c>
      <c r="ER429">
        <v>0.20807200000000001</v>
      </c>
      <c r="ES429">
        <f t="shared" si="125"/>
        <v>30.208072000000001</v>
      </c>
      <c r="ET429">
        <v>30</v>
      </c>
    </row>
    <row r="430" spans="2:150" x14ac:dyDescent="0.35">
      <c r="B430">
        <v>6.3107597656249999</v>
      </c>
      <c r="C430">
        <f t="shared" si="108"/>
        <v>1.07987E-2</v>
      </c>
      <c r="D430">
        <v>0.323961</v>
      </c>
      <c r="E430">
        <f t="shared" si="109"/>
        <v>30.323961000000001</v>
      </c>
      <c r="F430">
        <v>30</v>
      </c>
      <c r="T430">
        <v>6.1044873046874999</v>
      </c>
      <c r="U430">
        <f t="shared" si="110"/>
        <v>6.8590333333333336E-3</v>
      </c>
      <c r="V430">
        <v>0.20577100000000001</v>
      </c>
      <c r="W430">
        <f t="shared" si="111"/>
        <v>30.205770999999999</v>
      </c>
      <c r="X430">
        <v>30</v>
      </c>
      <c r="AL430">
        <v>6.1457875976562502</v>
      </c>
      <c r="AM430">
        <f t="shared" si="112"/>
        <v>7.3750666666666667E-3</v>
      </c>
      <c r="AN430">
        <v>0.221252</v>
      </c>
      <c r="AO430">
        <f t="shared" si="113"/>
        <v>30.221252</v>
      </c>
      <c r="AP430">
        <v>30</v>
      </c>
      <c r="BD430">
        <v>6.1351904296875004</v>
      </c>
      <c r="BE430">
        <f t="shared" si="114"/>
        <v>6.4929333333333334E-3</v>
      </c>
      <c r="BF430">
        <v>0.19478799999999999</v>
      </c>
      <c r="BG430">
        <f t="shared" si="115"/>
        <v>30.194787999999999</v>
      </c>
      <c r="BH430">
        <v>30</v>
      </c>
      <c r="BV430">
        <v>5.9996494140625005</v>
      </c>
      <c r="BW430">
        <f t="shared" si="116"/>
        <v>6.2526666666666668E-3</v>
      </c>
      <c r="BX430">
        <v>0.18758</v>
      </c>
      <c r="BY430">
        <f t="shared" si="117"/>
        <v>30.187580000000001</v>
      </c>
      <c r="BZ430">
        <v>30</v>
      </c>
      <c r="CN430">
        <v>6.311109375</v>
      </c>
      <c r="CO430">
        <f t="shared" si="118"/>
        <v>1.2233366666666667E-2</v>
      </c>
      <c r="CP430">
        <v>0.36700100000000002</v>
      </c>
      <c r="CQ430">
        <f t="shared" si="119"/>
        <v>30.367000999999998</v>
      </c>
      <c r="CR430">
        <v>30</v>
      </c>
      <c r="DF430">
        <v>6.3186420898437499</v>
      </c>
      <c r="DG430">
        <f t="shared" si="120"/>
        <v>8.8764333333333327E-3</v>
      </c>
      <c r="DH430">
        <v>0.266293</v>
      </c>
      <c r="DI430">
        <f t="shared" si="121"/>
        <v>30.266293000000001</v>
      </c>
      <c r="DJ430">
        <v>30</v>
      </c>
      <c r="DX430">
        <v>6.2637832031250005</v>
      </c>
      <c r="DY430">
        <f t="shared" si="122"/>
        <v>7.4933999999999999E-3</v>
      </c>
      <c r="DZ430">
        <v>0.224802</v>
      </c>
      <c r="EA430">
        <f t="shared" si="123"/>
        <v>30.224802</v>
      </c>
      <c r="EB430">
        <v>30</v>
      </c>
      <c r="EP430">
        <v>6.2313212890625005</v>
      </c>
      <c r="EQ430">
        <f t="shared" si="124"/>
        <v>7.0600999999999997E-3</v>
      </c>
      <c r="ER430">
        <v>0.21180299999999999</v>
      </c>
      <c r="ES430">
        <f t="shared" si="125"/>
        <v>30.211803</v>
      </c>
      <c r="ET430">
        <v>30</v>
      </c>
    </row>
    <row r="431" spans="2:150" x14ac:dyDescent="0.35">
      <c r="B431">
        <v>6.3130302734375006</v>
      </c>
      <c r="C431">
        <f t="shared" si="108"/>
        <v>1.0963566666666667E-2</v>
      </c>
      <c r="D431">
        <v>0.328907</v>
      </c>
      <c r="E431">
        <f t="shared" si="109"/>
        <v>30.328907000000001</v>
      </c>
      <c r="F431">
        <v>30</v>
      </c>
      <c r="T431">
        <v>6.1163173828125004</v>
      </c>
      <c r="U431">
        <f t="shared" si="110"/>
        <v>6.9461333333333342E-3</v>
      </c>
      <c r="V431">
        <v>0.20838400000000001</v>
      </c>
      <c r="W431">
        <f t="shared" si="111"/>
        <v>30.208383999999999</v>
      </c>
      <c r="X431">
        <v>30</v>
      </c>
      <c r="AL431">
        <v>6.1545834960937498</v>
      </c>
      <c r="AM431">
        <f t="shared" si="112"/>
        <v>7.4852666666666672E-3</v>
      </c>
      <c r="AN431">
        <v>0.22455800000000001</v>
      </c>
      <c r="AO431">
        <f t="shared" si="113"/>
        <v>30.224557999999998</v>
      </c>
      <c r="AP431">
        <v>30</v>
      </c>
      <c r="BD431">
        <v>6.1485146484374997</v>
      </c>
      <c r="BE431">
        <f t="shared" si="114"/>
        <v>6.5773333333333335E-3</v>
      </c>
      <c r="BF431">
        <v>0.19732</v>
      </c>
      <c r="BG431">
        <f t="shared" si="115"/>
        <v>30.197320000000001</v>
      </c>
      <c r="BH431">
        <v>30</v>
      </c>
      <c r="BV431">
        <v>6.0172617187500004</v>
      </c>
      <c r="BW431">
        <f t="shared" si="116"/>
        <v>6.2948666666666668E-3</v>
      </c>
      <c r="BX431">
        <v>0.18884600000000001</v>
      </c>
      <c r="BY431">
        <f t="shared" si="117"/>
        <v>30.188846000000002</v>
      </c>
      <c r="BZ431">
        <v>30</v>
      </c>
      <c r="CN431">
        <v>6.3088969726562505</v>
      </c>
      <c r="CO431">
        <f t="shared" si="118"/>
        <v>1.2424066666666667E-2</v>
      </c>
      <c r="CP431">
        <v>0.372722</v>
      </c>
      <c r="CQ431">
        <f t="shared" si="119"/>
        <v>30.372722</v>
      </c>
      <c r="CR431">
        <v>30</v>
      </c>
      <c r="DF431">
        <v>6.3239199218750004</v>
      </c>
      <c r="DG431">
        <f t="shared" si="120"/>
        <v>9.0197000000000003E-3</v>
      </c>
      <c r="DH431">
        <v>0.27059100000000003</v>
      </c>
      <c r="DI431">
        <f t="shared" si="121"/>
        <v>30.270591</v>
      </c>
      <c r="DJ431">
        <v>30</v>
      </c>
      <c r="DX431">
        <v>6.2710913085937499</v>
      </c>
      <c r="DY431">
        <f t="shared" si="122"/>
        <v>7.6186666666666668E-3</v>
      </c>
      <c r="DZ431">
        <v>0.22856000000000001</v>
      </c>
      <c r="EA431">
        <f t="shared" si="123"/>
        <v>30.228560000000002</v>
      </c>
      <c r="EB431">
        <v>30</v>
      </c>
      <c r="EP431">
        <v>6.2404799804687503</v>
      </c>
      <c r="EQ431">
        <f t="shared" si="124"/>
        <v>7.1575666666666669E-3</v>
      </c>
      <c r="ER431">
        <v>0.214727</v>
      </c>
      <c r="ES431">
        <f t="shared" si="125"/>
        <v>30.214727</v>
      </c>
      <c r="ET431">
        <v>30</v>
      </c>
    </row>
    <row r="432" spans="2:150" x14ac:dyDescent="0.35">
      <c r="B432">
        <v>6.31527685546875</v>
      </c>
      <c r="C432">
        <f t="shared" si="108"/>
        <v>1.1144133333333334E-2</v>
      </c>
      <c r="D432">
        <v>0.33432400000000001</v>
      </c>
      <c r="E432">
        <f t="shared" si="109"/>
        <v>30.334323999999999</v>
      </c>
      <c r="F432">
        <v>30</v>
      </c>
      <c r="T432">
        <v>6.1272763671875001</v>
      </c>
      <c r="U432">
        <f t="shared" si="110"/>
        <v>7.0437E-3</v>
      </c>
      <c r="V432">
        <v>0.211311</v>
      </c>
      <c r="W432">
        <f t="shared" si="111"/>
        <v>30.211310999999998</v>
      </c>
      <c r="X432">
        <v>30</v>
      </c>
      <c r="AL432">
        <v>6.1625009765624998</v>
      </c>
      <c r="AM432">
        <f t="shared" si="112"/>
        <v>7.6019666666666671E-3</v>
      </c>
      <c r="AN432">
        <v>0.22805900000000001</v>
      </c>
      <c r="AO432">
        <f t="shared" si="113"/>
        <v>30.228059000000002</v>
      </c>
      <c r="AP432">
        <v>30</v>
      </c>
      <c r="BD432">
        <v>6.1617309570312502</v>
      </c>
      <c r="BE432">
        <f t="shared" si="114"/>
        <v>6.6547333333333326E-3</v>
      </c>
      <c r="BF432">
        <v>0.19964199999999999</v>
      </c>
      <c r="BG432">
        <f t="shared" si="115"/>
        <v>30.199642000000001</v>
      </c>
      <c r="BH432">
        <v>30</v>
      </c>
      <c r="BV432">
        <v>6.0346191406249998</v>
      </c>
      <c r="BW432">
        <f t="shared" si="116"/>
        <v>6.3480000000000003E-3</v>
      </c>
      <c r="BX432">
        <v>0.19044</v>
      </c>
      <c r="BY432">
        <f t="shared" si="117"/>
        <v>30.190439999999999</v>
      </c>
      <c r="BZ432">
        <v>30</v>
      </c>
      <c r="CN432">
        <v>6.306</v>
      </c>
      <c r="CO432">
        <f t="shared" si="118"/>
        <v>1.2612566666666667E-2</v>
      </c>
      <c r="CP432">
        <v>0.37837700000000002</v>
      </c>
      <c r="CQ432">
        <f t="shared" si="119"/>
        <v>30.378377</v>
      </c>
      <c r="CR432">
        <v>30</v>
      </c>
      <c r="DF432">
        <v>6.3286435546875</v>
      </c>
      <c r="DG432">
        <f t="shared" si="120"/>
        <v>9.1698333333333319E-3</v>
      </c>
      <c r="DH432">
        <v>0.27509499999999998</v>
      </c>
      <c r="DI432">
        <f t="shared" si="121"/>
        <v>30.275095</v>
      </c>
      <c r="DJ432">
        <v>30</v>
      </c>
      <c r="DX432">
        <v>6.2784033203125</v>
      </c>
      <c r="DY432">
        <f t="shared" si="122"/>
        <v>7.7504999999999996E-3</v>
      </c>
      <c r="DZ432">
        <v>0.232515</v>
      </c>
      <c r="EA432">
        <f t="shared" si="123"/>
        <v>30.232514999999999</v>
      </c>
      <c r="EB432">
        <v>30</v>
      </c>
      <c r="EP432">
        <v>6.2492353515625005</v>
      </c>
      <c r="EQ432">
        <f t="shared" si="124"/>
        <v>7.2683666666666664E-3</v>
      </c>
      <c r="ER432">
        <v>0.21805099999999999</v>
      </c>
      <c r="ES432">
        <f t="shared" si="125"/>
        <v>30.218050999999999</v>
      </c>
      <c r="ET432">
        <v>30</v>
      </c>
    </row>
    <row r="433" spans="2:150" x14ac:dyDescent="0.35">
      <c r="B433">
        <v>6.3169736328125001</v>
      </c>
      <c r="C433">
        <f t="shared" si="108"/>
        <v>1.1305733333333333E-2</v>
      </c>
      <c r="D433">
        <v>0.33917199999999997</v>
      </c>
      <c r="E433">
        <f t="shared" si="109"/>
        <v>30.339172000000001</v>
      </c>
      <c r="F433">
        <v>30</v>
      </c>
      <c r="T433">
        <v>6.1380073242187505</v>
      </c>
      <c r="U433">
        <f t="shared" si="110"/>
        <v>7.143266666666666E-3</v>
      </c>
      <c r="V433">
        <v>0.21429799999999999</v>
      </c>
      <c r="W433">
        <f t="shared" si="111"/>
        <v>30.214297999999999</v>
      </c>
      <c r="X433">
        <v>30</v>
      </c>
      <c r="AL433">
        <v>6.1706254882812503</v>
      </c>
      <c r="AM433">
        <f t="shared" si="112"/>
        <v>7.7301000000000002E-3</v>
      </c>
      <c r="AN433">
        <v>0.231903</v>
      </c>
      <c r="AO433">
        <f t="shared" si="113"/>
        <v>30.231902999999999</v>
      </c>
      <c r="AP433">
        <v>30</v>
      </c>
      <c r="BD433">
        <v>6.1736215820312506</v>
      </c>
      <c r="BE433">
        <f t="shared" si="114"/>
        <v>6.744333333333334E-3</v>
      </c>
      <c r="BF433">
        <v>0.20233000000000001</v>
      </c>
      <c r="BG433">
        <f t="shared" si="115"/>
        <v>30.20233</v>
      </c>
      <c r="BH433">
        <v>30</v>
      </c>
      <c r="BV433">
        <v>6.0521225585937497</v>
      </c>
      <c r="BW433">
        <f t="shared" si="116"/>
        <v>6.397066666666667E-3</v>
      </c>
      <c r="BX433">
        <v>0.191912</v>
      </c>
      <c r="BY433">
        <f t="shared" si="117"/>
        <v>30.191911999999999</v>
      </c>
      <c r="BZ433">
        <v>30</v>
      </c>
      <c r="CN433">
        <v>6.3026132812500002</v>
      </c>
      <c r="CO433">
        <f t="shared" si="118"/>
        <v>1.2806166666666667E-2</v>
      </c>
      <c r="CP433">
        <v>0.384185</v>
      </c>
      <c r="CQ433">
        <f t="shared" si="119"/>
        <v>30.384184999999999</v>
      </c>
      <c r="CR433">
        <v>30</v>
      </c>
      <c r="DF433">
        <v>6.3334082031249999</v>
      </c>
      <c r="DG433">
        <f t="shared" si="120"/>
        <v>9.3249666666666668E-3</v>
      </c>
      <c r="DH433">
        <v>0.27974900000000003</v>
      </c>
      <c r="DI433">
        <f t="shared" si="121"/>
        <v>30.279748999999999</v>
      </c>
      <c r="DJ433">
        <v>30</v>
      </c>
      <c r="DX433">
        <v>6.2850961914062502</v>
      </c>
      <c r="DY433">
        <f t="shared" si="122"/>
        <v>7.8808999999999997E-3</v>
      </c>
      <c r="DZ433">
        <v>0.236427</v>
      </c>
      <c r="EA433">
        <f t="shared" si="123"/>
        <v>30.236426999999999</v>
      </c>
      <c r="EB433">
        <v>30</v>
      </c>
      <c r="EP433">
        <v>6.2573291015625001</v>
      </c>
      <c r="EQ433">
        <f t="shared" si="124"/>
        <v>7.3857666666666665E-3</v>
      </c>
      <c r="ER433">
        <v>0.22157299999999999</v>
      </c>
      <c r="ES433">
        <f t="shared" si="125"/>
        <v>30.221572999999999</v>
      </c>
      <c r="ET433">
        <v>30</v>
      </c>
    </row>
    <row r="434" spans="2:150" x14ac:dyDescent="0.35">
      <c r="B434">
        <v>6.3184853515624999</v>
      </c>
      <c r="C434">
        <f t="shared" si="108"/>
        <v>1.14938E-2</v>
      </c>
      <c r="D434">
        <v>0.34481400000000001</v>
      </c>
      <c r="E434">
        <f t="shared" si="109"/>
        <v>30.344814</v>
      </c>
      <c r="F434">
        <v>30</v>
      </c>
      <c r="T434">
        <v>6.1480908203125004</v>
      </c>
      <c r="U434">
        <f t="shared" si="110"/>
        <v>7.2510666666666668E-3</v>
      </c>
      <c r="V434">
        <v>0.217532</v>
      </c>
      <c r="W434">
        <f t="shared" si="111"/>
        <v>30.217531999999999</v>
      </c>
      <c r="X434">
        <v>30</v>
      </c>
      <c r="AL434">
        <v>6.1782070312500004</v>
      </c>
      <c r="AM434">
        <f t="shared" si="112"/>
        <v>7.8466999999999999E-3</v>
      </c>
      <c r="AN434">
        <v>0.235401</v>
      </c>
      <c r="AO434">
        <f t="shared" si="113"/>
        <v>30.235401</v>
      </c>
      <c r="AP434">
        <v>30</v>
      </c>
      <c r="BD434">
        <v>6.1853212890625002</v>
      </c>
      <c r="BE434">
        <f t="shared" si="114"/>
        <v>6.8348000000000003E-3</v>
      </c>
      <c r="BF434">
        <v>0.205044</v>
      </c>
      <c r="BG434">
        <f t="shared" si="115"/>
        <v>30.205044000000001</v>
      </c>
      <c r="BH434">
        <v>30</v>
      </c>
      <c r="BV434">
        <v>6.0692314453125</v>
      </c>
      <c r="BW434">
        <f t="shared" si="116"/>
        <v>6.4500666666666671E-3</v>
      </c>
      <c r="BX434">
        <v>0.19350200000000001</v>
      </c>
      <c r="BY434">
        <f t="shared" si="117"/>
        <v>30.193501999999999</v>
      </c>
      <c r="BZ434">
        <v>30</v>
      </c>
      <c r="CN434">
        <v>6.2989184570312498</v>
      </c>
      <c r="CO434">
        <f t="shared" si="118"/>
        <v>1.30004E-2</v>
      </c>
      <c r="CP434">
        <v>0.39001200000000003</v>
      </c>
      <c r="CQ434">
        <f t="shared" si="119"/>
        <v>30.390011999999999</v>
      </c>
      <c r="CR434">
        <v>30</v>
      </c>
      <c r="DF434">
        <v>6.3379228515625003</v>
      </c>
      <c r="DG434">
        <f t="shared" si="120"/>
        <v>9.4759666666666669E-3</v>
      </c>
      <c r="DH434">
        <v>0.284279</v>
      </c>
      <c r="DI434">
        <f t="shared" si="121"/>
        <v>30.284279000000002</v>
      </c>
      <c r="DJ434">
        <v>30</v>
      </c>
      <c r="DX434">
        <v>6.2917026367187505</v>
      </c>
      <c r="DY434">
        <f t="shared" si="122"/>
        <v>8.0178333333333334E-3</v>
      </c>
      <c r="DZ434">
        <v>0.240535</v>
      </c>
      <c r="EA434">
        <f t="shared" si="123"/>
        <v>30.240535000000001</v>
      </c>
      <c r="EB434">
        <v>30</v>
      </c>
      <c r="EP434">
        <v>6.2658139648437503</v>
      </c>
      <c r="EQ434">
        <f t="shared" si="124"/>
        <v>7.5096999999999994E-3</v>
      </c>
      <c r="ER434">
        <v>0.22529099999999999</v>
      </c>
      <c r="ES434">
        <f t="shared" si="125"/>
        <v>30.225290999999999</v>
      </c>
      <c r="ET434">
        <v>30</v>
      </c>
    </row>
    <row r="435" spans="2:150" x14ac:dyDescent="0.35">
      <c r="B435">
        <v>6.3197563476562504</v>
      </c>
      <c r="C435">
        <f t="shared" si="108"/>
        <v>1.1661733333333334E-2</v>
      </c>
      <c r="D435">
        <v>0.349852</v>
      </c>
      <c r="E435">
        <f t="shared" si="109"/>
        <v>30.349851999999998</v>
      </c>
      <c r="F435">
        <v>30</v>
      </c>
      <c r="T435">
        <v>6.1578359374999998</v>
      </c>
      <c r="U435">
        <f t="shared" si="110"/>
        <v>7.3569999999999998E-3</v>
      </c>
      <c r="V435">
        <v>0.22070999999999999</v>
      </c>
      <c r="W435">
        <f t="shared" si="111"/>
        <v>30.22071</v>
      </c>
      <c r="X435">
        <v>30</v>
      </c>
      <c r="AL435">
        <v>6.1852661132812505</v>
      </c>
      <c r="AM435">
        <f t="shared" si="112"/>
        <v>7.9669000000000007E-3</v>
      </c>
      <c r="AN435">
        <v>0.239007</v>
      </c>
      <c r="AO435">
        <f t="shared" si="113"/>
        <v>30.239007000000001</v>
      </c>
      <c r="AP435">
        <v>30</v>
      </c>
      <c r="BD435">
        <v>6.1961259765625005</v>
      </c>
      <c r="BE435">
        <f t="shared" si="114"/>
        <v>6.9326333333333328E-3</v>
      </c>
      <c r="BF435">
        <v>0.207979</v>
      </c>
      <c r="BG435">
        <f t="shared" si="115"/>
        <v>30.207979000000002</v>
      </c>
      <c r="BH435">
        <v>30</v>
      </c>
      <c r="BV435">
        <v>6.0859775390625002</v>
      </c>
      <c r="BW435">
        <f t="shared" si="116"/>
        <v>6.4986333333333333E-3</v>
      </c>
      <c r="BX435">
        <v>0.19495899999999999</v>
      </c>
      <c r="BY435">
        <f t="shared" si="117"/>
        <v>30.194959000000001</v>
      </c>
      <c r="BZ435">
        <v>30</v>
      </c>
      <c r="CN435">
        <v>6.2940620117187498</v>
      </c>
      <c r="CO435">
        <f t="shared" si="118"/>
        <v>1.3207933333333333E-2</v>
      </c>
      <c r="CP435">
        <v>0.39623799999999998</v>
      </c>
      <c r="CQ435">
        <f t="shared" si="119"/>
        <v>30.396238</v>
      </c>
      <c r="CR435">
        <v>30</v>
      </c>
      <c r="DF435">
        <v>6.3420576171874998</v>
      </c>
      <c r="DG435">
        <f t="shared" si="120"/>
        <v>9.630699999999999E-3</v>
      </c>
      <c r="DH435">
        <v>0.28892099999999998</v>
      </c>
      <c r="DI435">
        <f t="shared" si="121"/>
        <v>30.288920999999998</v>
      </c>
      <c r="DJ435">
        <v>30</v>
      </c>
      <c r="DX435">
        <v>6.2980068359375005</v>
      </c>
      <c r="DY435">
        <f t="shared" si="122"/>
        <v>8.1522666666666663E-3</v>
      </c>
      <c r="DZ435">
        <v>0.24456800000000001</v>
      </c>
      <c r="EA435">
        <f t="shared" si="123"/>
        <v>30.244568000000001</v>
      </c>
      <c r="EB435">
        <v>30</v>
      </c>
      <c r="EP435">
        <v>6.2734477539062503</v>
      </c>
      <c r="EQ435">
        <f t="shared" si="124"/>
        <v>7.6425E-3</v>
      </c>
      <c r="ER435">
        <v>0.22927500000000001</v>
      </c>
      <c r="ES435">
        <f t="shared" si="125"/>
        <v>30.229275000000001</v>
      </c>
      <c r="ET435">
        <v>30</v>
      </c>
    </row>
    <row r="436" spans="2:150" x14ac:dyDescent="0.35">
      <c r="B436">
        <v>6.3209345703124997</v>
      </c>
      <c r="C436">
        <f t="shared" si="108"/>
        <v>1.1842466666666666E-2</v>
      </c>
      <c r="D436">
        <v>0.35527399999999998</v>
      </c>
      <c r="E436">
        <f t="shared" si="109"/>
        <v>30.355274000000001</v>
      </c>
      <c r="F436">
        <v>30</v>
      </c>
      <c r="T436">
        <v>6.1669921875</v>
      </c>
      <c r="U436">
        <f t="shared" si="110"/>
        <v>7.4698666666666667E-3</v>
      </c>
      <c r="V436">
        <v>0.22409599999999999</v>
      </c>
      <c r="W436">
        <f t="shared" si="111"/>
        <v>30.224095999999999</v>
      </c>
      <c r="X436">
        <v>30</v>
      </c>
      <c r="AL436">
        <v>6.1923906249999998</v>
      </c>
      <c r="AM436">
        <f t="shared" si="112"/>
        <v>8.1073666666666658E-3</v>
      </c>
      <c r="AN436">
        <v>0.24322099999999999</v>
      </c>
      <c r="AO436">
        <f t="shared" si="113"/>
        <v>30.243220999999998</v>
      </c>
      <c r="AP436">
        <v>30</v>
      </c>
      <c r="BD436">
        <v>6.2063974609375006</v>
      </c>
      <c r="BE436">
        <f t="shared" si="114"/>
        <v>7.0393666666666672E-3</v>
      </c>
      <c r="BF436">
        <v>0.21118100000000001</v>
      </c>
      <c r="BG436">
        <f t="shared" si="115"/>
        <v>30.211181</v>
      </c>
      <c r="BH436">
        <v>30</v>
      </c>
      <c r="BV436">
        <v>6.10242578125</v>
      </c>
      <c r="BW436">
        <f t="shared" si="116"/>
        <v>6.5471666666666673E-3</v>
      </c>
      <c r="BX436">
        <v>0.19641500000000001</v>
      </c>
      <c r="BY436">
        <f t="shared" si="117"/>
        <v>30.196415000000002</v>
      </c>
      <c r="BZ436">
        <v>30</v>
      </c>
      <c r="CN436">
        <v>6.2886694335937499</v>
      </c>
      <c r="CO436">
        <f t="shared" si="118"/>
        <v>1.3408433333333334E-2</v>
      </c>
      <c r="CP436">
        <v>0.40225300000000003</v>
      </c>
      <c r="CQ436">
        <f t="shared" si="119"/>
        <v>30.402253000000002</v>
      </c>
      <c r="CR436">
        <v>30</v>
      </c>
      <c r="DF436">
        <v>6.3460952148437499</v>
      </c>
      <c r="DG436">
        <f t="shared" si="120"/>
        <v>9.7925333333333323E-3</v>
      </c>
      <c r="DH436">
        <v>0.29377599999999998</v>
      </c>
      <c r="DI436">
        <f t="shared" si="121"/>
        <v>30.293776000000001</v>
      </c>
      <c r="DJ436">
        <v>30</v>
      </c>
      <c r="DX436">
        <v>6.3038715820312499</v>
      </c>
      <c r="DY436">
        <f t="shared" si="122"/>
        <v>8.2950333333333334E-3</v>
      </c>
      <c r="DZ436">
        <v>0.24885099999999999</v>
      </c>
      <c r="EA436">
        <f t="shared" si="123"/>
        <v>30.248850999999998</v>
      </c>
      <c r="EB436">
        <v>30</v>
      </c>
      <c r="EP436">
        <v>6.2809130859374998</v>
      </c>
      <c r="EQ436">
        <f t="shared" si="124"/>
        <v>7.7478666666666671E-3</v>
      </c>
      <c r="ER436">
        <v>0.232436</v>
      </c>
      <c r="ES436">
        <f t="shared" si="125"/>
        <v>30.232436</v>
      </c>
      <c r="ET436">
        <v>30</v>
      </c>
    </row>
    <row r="437" spans="2:150" x14ac:dyDescent="0.35">
      <c r="B437">
        <v>6.3217602539062501</v>
      </c>
      <c r="C437">
        <f t="shared" si="108"/>
        <v>1.2027433333333334E-2</v>
      </c>
      <c r="D437">
        <v>0.360823</v>
      </c>
      <c r="E437">
        <f t="shared" si="109"/>
        <v>30.360823</v>
      </c>
      <c r="F437">
        <v>30</v>
      </c>
      <c r="T437">
        <v>6.1759399414062504</v>
      </c>
      <c r="U437">
        <f t="shared" si="110"/>
        <v>7.5851333333333331E-3</v>
      </c>
      <c r="V437">
        <v>0.22755400000000001</v>
      </c>
      <c r="W437">
        <f t="shared" si="111"/>
        <v>30.227554000000001</v>
      </c>
      <c r="X437">
        <v>30</v>
      </c>
      <c r="AL437">
        <v>6.1992451171875</v>
      </c>
      <c r="AM437">
        <f t="shared" si="112"/>
        <v>8.2313666666666667E-3</v>
      </c>
      <c r="AN437">
        <v>0.24694099999999999</v>
      </c>
      <c r="AO437">
        <f t="shared" si="113"/>
        <v>30.246941</v>
      </c>
      <c r="AP437">
        <v>30</v>
      </c>
      <c r="BD437">
        <v>6.2161303710937501</v>
      </c>
      <c r="BE437">
        <f t="shared" si="114"/>
        <v>7.1508333333333328E-3</v>
      </c>
      <c r="BF437">
        <v>0.21452499999999999</v>
      </c>
      <c r="BG437">
        <f t="shared" si="115"/>
        <v>30.214524999999998</v>
      </c>
      <c r="BH437">
        <v>30</v>
      </c>
      <c r="BV437">
        <v>6.1182783203125002</v>
      </c>
      <c r="BW437">
        <f t="shared" si="116"/>
        <v>6.6052999999999997E-3</v>
      </c>
      <c r="BX437">
        <v>0.198159</v>
      </c>
      <c r="BY437">
        <f t="shared" si="117"/>
        <v>30.198159</v>
      </c>
      <c r="BZ437">
        <v>30</v>
      </c>
      <c r="CN437">
        <v>6.2825693359375006</v>
      </c>
      <c r="CO437">
        <f t="shared" si="118"/>
        <v>1.3613999999999999E-2</v>
      </c>
      <c r="CP437">
        <v>0.40842000000000001</v>
      </c>
      <c r="CQ437">
        <f t="shared" si="119"/>
        <v>30.40842</v>
      </c>
      <c r="CR437">
        <v>30</v>
      </c>
      <c r="DF437">
        <v>6.3498593750000003</v>
      </c>
      <c r="DG437">
        <f t="shared" si="120"/>
        <v>9.9459666666666668E-3</v>
      </c>
      <c r="DH437">
        <v>0.29837900000000001</v>
      </c>
      <c r="DI437">
        <f t="shared" si="121"/>
        <v>30.298379000000001</v>
      </c>
      <c r="DJ437">
        <v>30</v>
      </c>
      <c r="DX437">
        <v>6.3093500976562504</v>
      </c>
      <c r="DY437">
        <f t="shared" si="122"/>
        <v>8.4366333333333338E-3</v>
      </c>
      <c r="DZ437">
        <v>0.25309900000000002</v>
      </c>
      <c r="EA437">
        <f t="shared" si="123"/>
        <v>30.253098999999999</v>
      </c>
      <c r="EB437">
        <v>30</v>
      </c>
      <c r="EP437">
        <v>6.2878959960937504</v>
      </c>
      <c r="EQ437">
        <f t="shared" si="124"/>
        <v>7.8611666666666656E-3</v>
      </c>
      <c r="ER437">
        <v>0.23583499999999999</v>
      </c>
      <c r="ES437">
        <f t="shared" si="125"/>
        <v>30.235835000000002</v>
      </c>
      <c r="ET437">
        <v>30</v>
      </c>
    </row>
    <row r="438" spans="2:150" x14ac:dyDescent="0.35">
      <c r="B438">
        <v>6.32174658203125</v>
      </c>
      <c r="C438">
        <f t="shared" si="108"/>
        <v>1.2206966666666668E-2</v>
      </c>
      <c r="D438">
        <v>0.36620900000000001</v>
      </c>
      <c r="E438">
        <f t="shared" si="109"/>
        <v>30.366209000000001</v>
      </c>
      <c r="F438">
        <v>30</v>
      </c>
      <c r="T438">
        <v>6.1842905273437498</v>
      </c>
      <c r="U438">
        <f t="shared" si="110"/>
        <v>7.6982333333333337E-3</v>
      </c>
      <c r="V438">
        <v>0.23094700000000001</v>
      </c>
      <c r="W438">
        <f t="shared" si="111"/>
        <v>30.230947</v>
      </c>
      <c r="X438">
        <v>30</v>
      </c>
      <c r="AL438">
        <v>6.2054677734375003</v>
      </c>
      <c r="AM438">
        <f t="shared" si="112"/>
        <v>8.3653666666666671E-3</v>
      </c>
      <c r="AN438">
        <v>0.25096099999999999</v>
      </c>
      <c r="AO438">
        <f t="shared" si="113"/>
        <v>30.250961</v>
      </c>
      <c r="AP438">
        <v>30</v>
      </c>
      <c r="BD438">
        <v>6.2249042968749997</v>
      </c>
      <c r="BE438">
        <f t="shared" si="114"/>
        <v>7.2446000000000003E-3</v>
      </c>
      <c r="BF438">
        <v>0.217338</v>
      </c>
      <c r="BG438">
        <f t="shared" si="115"/>
        <v>30.217338000000002</v>
      </c>
      <c r="BH438">
        <v>30</v>
      </c>
      <c r="BV438">
        <v>6.1334799804687501</v>
      </c>
      <c r="BW438">
        <f t="shared" si="116"/>
        <v>6.656466666666667E-3</v>
      </c>
      <c r="BX438">
        <v>0.19969400000000001</v>
      </c>
      <c r="BY438">
        <f t="shared" si="117"/>
        <v>30.199694000000001</v>
      </c>
      <c r="BZ438">
        <v>30</v>
      </c>
      <c r="CN438">
        <v>6.2762309570312498</v>
      </c>
      <c r="CO438">
        <f t="shared" si="118"/>
        <v>1.3820466666666666E-2</v>
      </c>
      <c r="CP438">
        <v>0.41461399999999998</v>
      </c>
      <c r="CQ438">
        <f t="shared" si="119"/>
        <v>30.414614</v>
      </c>
      <c r="CR438">
        <v>30</v>
      </c>
      <c r="DF438">
        <v>6.3531621093749999</v>
      </c>
      <c r="DG438">
        <f t="shared" si="120"/>
        <v>1.01108E-2</v>
      </c>
      <c r="DH438">
        <v>0.30332399999999998</v>
      </c>
      <c r="DI438">
        <f t="shared" si="121"/>
        <v>30.303324</v>
      </c>
      <c r="DJ438">
        <v>30</v>
      </c>
      <c r="DX438">
        <v>6.3147705078124998</v>
      </c>
      <c r="DY438">
        <f t="shared" si="122"/>
        <v>8.5812000000000006E-3</v>
      </c>
      <c r="DZ438">
        <v>0.257436</v>
      </c>
      <c r="EA438">
        <f t="shared" si="123"/>
        <v>30.257435999999998</v>
      </c>
      <c r="EB438">
        <v>30</v>
      </c>
      <c r="EP438">
        <v>6.2943198242187499</v>
      </c>
      <c r="EQ438">
        <f t="shared" si="124"/>
        <v>7.9997999999999996E-3</v>
      </c>
      <c r="ER438">
        <v>0.23999400000000001</v>
      </c>
      <c r="ES438">
        <f t="shared" si="125"/>
        <v>30.239993999999999</v>
      </c>
      <c r="ET438">
        <v>30</v>
      </c>
    </row>
    <row r="439" spans="2:150" x14ac:dyDescent="0.35">
      <c r="B439">
        <v>6.3221601562499998</v>
      </c>
      <c r="C439">
        <f t="shared" si="108"/>
        <v>1.2385533333333334E-2</v>
      </c>
      <c r="D439">
        <v>0.37156600000000001</v>
      </c>
      <c r="E439">
        <f t="shared" si="109"/>
        <v>30.371566000000001</v>
      </c>
      <c r="F439">
        <v>30</v>
      </c>
      <c r="T439">
        <v>6.1927333984375004</v>
      </c>
      <c r="U439">
        <f t="shared" si="110"/>
        <v>7.8206999999999999E-3</v>
      </c>
      <c r="V439">
        <v>0.234621</v>
      </c>
      <c r="W439">
        <f t="shared" si="111"/>
        <v>30.234621000000001</v>
      </c>
      <c r="X439">
        <v>30</v>
      </c>
      <c r="AL439">
        <v>6.2119687500000005</v>
      </c>
      <c r="AM439">
        <f t="shared" si="112"/>
        <v>8.4916999999999996E-3</v>
      </c>
      <c r="AN439">
        <v>0.25475100000000001</v>
      </c>
      <c r="AO439">
        <f t="shared" si="113"/>
        <v>30.254750999999999</v>
      </c>
      <c r="AP439">
        <v>30</v>
      </c>
      <c r="BD439">
        <v>6.2336582031250005</v>
      </c>
      <c r="BE439">
        <f t="shared" si="114"/>
        <v>7.3544333333333328E-3</v>
      </c>
      <c r="BF439">
        <v>0.220633</v>
      </c>
      <c r="BG439">
        <f t="shared" si="115"/>
        <v>30.220632999999999</v>
      </c>
      <c r="BH439">
        <v>30</v>
      </c>
      <c r="BV439">
        <v>6.1478769531250004</v>
      </c>
      <c r="BW439">
        <f t="shared" si="116"/>
        <v>6.7188666666666667E-3</v>
      </c>
      <c r="BX439">
        <v>0.201566</v>
      </c>
      <c r="BY439">
        <f t="shared" si="117"/>
        <v>30.201566</v>
      </c>
      <c r="BZ439">
        <v>30</v>
      </c>
      <c r="CN439">
        <v>6.2687675781249999</v>
      </c>
      <c r="CO439">
        <f t="shared" si="118"/>
        <v>1.4025266666666668E-2</v>
      </c>
      <c r="CP439">
        <v>0.42075800000000002</v>
      </c>
      <c r="CQ439">
        <f t="shared" si="119"/>
        <v>30.420757999999999</v>
      </c>
      <c r="CR439">
        <v>30</v>
      </c>
      <c r="DF439">
        <v>6.3564550781250002</v>
      </c>
      <c r="DG439">
        <f t="shared" si="120"/>
        <v>1.0267733333333333E-2</v>
      </c>
      <c r="DH439">
        <v>0.30803199999999997</v>
      </c>
      <c r="DI439">
        <f t="shared" si="121"/>
        <v>30.308032000000001</v>
      </c>
      <c r="DJ439">
        <v>30</v>
      </c>
      <c r="DX439">
        <v>6.3199086914062503</v>
      </c>
      <c r="DY439">
        <f t="shared" si="122"/>
        <v>8.7247333333333333E-3</v>
      </c>
      <c r="DZ439">
        <v>0.26174199999999997</v>
      </c>
      <c r="EA439">
        <f t="shared" si="123"/>
        <v>30.261742000000002</v>
      </c>
      <c r="EB439">
        <v>30</v>
      </c>
      <c r="EP439">
        <v>6.3002436523437497</v>
      </c>
      <c r="EQ439">
        <f t="shared" si="124"/>
        <v>8.1281333333333341E-3</v>
      </c>
      <c r="ER439">
        <v>0.24384400000000001</v>
      </c>
      <c r="ES439">
        <f t="shared" si="125"/>
        <v>30.243843999999999</v>
      </c>
      <c r="ET439">
        <v>30</v>
      </c>
    </row>
    <row r="440" spans="2:150" x14ac:dyDescent="0.35">
      <c r="B440">
        <v>6.3216259765625002</v>
      </c>
      <c r="C440">
        <f t="shared" si="108"/>
        <v>1.2573133333333332E-2</v>
      </c>
      <c r="D440">
        <v>0.37719399999999997</v>
      </c>
      <c r="E440">
        <f t="shared" si="109"/>
        <v>30.377193999999999</v>
      </c>
      <c r="F440">
        <v>30</v>
      </c>
      <c r="T440">
        <v>6.2001977539062505</v>
      </c>
      <c r="U440">
        <f t="shared" si="110"/>
        <v>7.9419666666666663E-3</v>
      </c>
      <c r="V440">
        <v>0.238259</v>
      </c>
      <c r="W440">
        <f t="shared" si="111"/>
        <v>30.238258999999999</v>
      </c>
      <c r="X440">
        <v>30</v>
      </c>
      <c r="AL440">
        <v>6.2180444335937501</v>
      </c>
      <c r="AM440">
        <f t="shared" si="112"/>
        <v>8.6334333333333325E-3</v>
      </c>
      <c r="AN440">
        <v>0.25900299999999998</v>
      </c>
      <c r="AO440">
        <f t="shared" si="113"/>
        <v>30.259003</v>
      </c>
      <c r="AP440">
        <v>30</v>
      </c>
      <c r="BD440">
        <v>6.2413916015625004</v>
      </c>
      <c r="BE440">
        <f t="shared" si="114"/>
        <v>7.4733333333333336E-3</v>
      </c>
      <c r="BF440">
        <v>0.22420000000000001</v>
      </c>
      <c r="BG440">
        <f t="shared" si="115"/>
        <v>30.2242</v>
      </c>
      <c r="BH440">
        <v>30</v>
      </c>
      <c r="BV440">
        <v>6.1612226562500005</v>
      </c>
      <c r="BW440">
        <f t="shared" si="116"/>
        <v>6.7775666666666668E-3</v>
      </c>
      <c r="BX440">
        <v>0.20332700000000001</v>
      </c>
      <c r="BY440">
        <f t="shared" si="117"/>
        <v>30.203327000000002</v>
      </c>
      <c r="BZ440">
        <v>30</v>
      </c>
      <c r="CN440">
        <v>6.260986328125</v>
      </c>
      <c r="CO440">
        <f t="shared" si="118"/>
        <v>1.4235733333333334E-2</v>
      </c>
      <c r="CP440">
        <v>0.42707200000000001</v>
      </c>
      <c r="CQ440">
        <f t="shared" si="119"/>
        <v>30.427071999999999</v>
      </c>
      <c r="CR440">
        <v>30</v>
      </c>
      <c r="DF440">
        <v>6.3595722656250002</v>
      </c>
      <c r="DG440">
        <f t="shared" si="120"/>
        <v>1.0426633333333333E-2</v>
      </c>
      <c r="DH440">
        <v>0.31279899999999999</v>
      </c>
      <c r="DI440">
        <f t="shared" si="121"/>
        <v>30.312798999999998</v>
      </c>
      <c r="DJ440">
        <v>30</v>
      </c>
      <c r="DX440">
        <v>6.324423828125</v>
      </c>
      <c r="DY440">
        <f t="shared" si="122"/>
        <v>8.8766999999999995E-3</v>
      </c>
      <c r="DZ440">
        <v>0.26630100000000001</v>
      </c>
      <c r="EA440">
        <f t="shared" si="123"/>
        <v>30.266300999999999</v>
      </c>
      <c r="EB440">
        <v>30</v>
      </c>
      <c r="EP440">
        <v>6.3063261718749999</v>
      </c>
      <c r="EQ440">
        <f t="shared" si="124"/>
        <v>8.272733333333334E-3</v>
      </c>
      <c r="ER440">
        <v>0.24818200000000001</v>
      </c>
      <c r="ES440">
        <f t="shared" si="125"/>
        <v>30.248182</v>
      </c>
      <c r="ET440">
        <v>30</v>
      </c>
    </row>
    <row r="441" spans="2:150" x14ac:dyDescent="0.35">
      <c r="B441">
        <v>6.3208417968750004</v>
      </c>
      <c r="C441">
        <f t="shared" si="108"/>
        <v>1.2765166666666666E-2</v>
      </c>
      <c r="D441">
        <v>0.38295499999999999</v>
      </c>
      <c r="E441">
        <f t="shared" si="109"/>
        <v>30.382954999999999</v>
      </c>
      <c r="F441">
        <v>30</v>
      </c>
      <c r="T441">
        <v>6.2074819335937503</v>
      </c>
      <c r="U441">
        <f t="shared" si="110"/>
        <v>8.0774666666666665E-3</v>
      </c>
      <c r="V441">
        <v>0.24232400000000001</v>
      </c>
      <c r="W441">
        <f t="shared" si="111"/>
        <v>30.242324</v>
      </c>
      <c r="X441">
        <v>30</v>
      </c>
      <c r="AL441">
        <v>6.2237402343750006</v>
      </c>
      <c r="AM441">
        <f t="shared" si="112"/>
        <v>8.7772333333333338E-3</v>
      </c>
      <c r="AN441">
        <v>0.26331700000000002</v>
      </c>
      <c r="AO441">
        <f t="shared" si="113"/>
        <v>30.263317000000001</v>
      </c>
      <c r="AP441">
        <v>30</v>
      </c>
      <c r="BD441">
        <v>6.24889697265625</v>
      </c>
      <c r="BE441">
        <f t="shared" si="114"/>
        <v>7.5957333333333326E-3</v>
      </c>
      <c r="BF441">
        <v>0.22787199999999999</v>
      </c>
      <c r="BG441">
        <f t="shared" si="115"/>
        <v>30.227872000000001</v>
      </c>
      <c r="BH441">
        <v>30</v>
      </c>
      <c r="BV441">
        <v>6.1736650390625005</v>
      </c>
      <c r="BW441">
        <f t="shared" si="116"/>
        <v>6.8341333333333341E-3</v>
      </c>
      <c r="BX441">
        <v>0.20502400000000001</v>
      </c>
      <c r="BY441">
        <f t="shared" si="117"/>
        <v>30.205024000000002</v>
      </c>
      <c r="BZ441">
        <v>30</v>
      </c>
      <c r="CN441">
        <v>6.2525224609375005</v>
      </c>
      <c r="CO441">
        <f t="shared" si="118"/>
        <v>1.4443299999999999E-2</v>
      </c>
      <c r="CP441">
        <v>0.43329899999999999</v>
      </c>
      <c r="CQ441">
        <f t="shared" si="119"/>
        <v>30.433299000000002</v>
      </c>
      <c r="CR441">
        <v>30</v>
      </c>
      <c r="DF441">
        <v>6.3624506835937504</v>
      </c>
      <c r="DG441">
        <f t="shared" si="120"/>
        <v>1.05875E-2</v>
      </c>
      <c r="DH441">
        <v>0.31762499999999999</v>
      </c>
      <c r="DI441">
        <f t="shared" si="121"/>
        <v>30.317625</v>
      </c>
      <c r="DJ441">
        <v>30</v>
      </c>
      <c r="DX441">
        <v>6.3293701171875005</v>
      </c>
      <c r="DY441">
        <f t="shared" si="122"/>
        <v>9.0236999999999991E-3</v>
      </c>
      <c r="DZ441">
        <v>0.27071099999999998</v>
      </c>
      <c r="EA441">
        <f t="shared" si="123"/>
        <v>30.270710999999999</v>
      </c>
      <c r="EB441">
        <v>30</v>
      </c>
      <c r="EP441">
        <v>6.3120395507812503</v>
      </c>
      <c r="EQ441">
        <f t="shared" si="124"/>
        <v>8.4015333333333324E-3</v>
      </c>
      <c r="ER441">
        <v>0.25204599999999999</v>
      </c>
      <c r="ES441">
        <f t="shared" si="125"/>
        <v>30.252046</v>
      </c>
      <c r="ET441">
        <v>30</v>
      </c>
    </row>
    <row r="442" spans="2:150" x14ac:dyDescent="0.35">
      <c r="B442">
        <v>6.3199960937500004</v>
      </c>
      <c r="C442">
        <f t="shared" si="108"/>
        <v>1.2945266666666667E-2</v>
      </c>
      <c r="D442">
        <v>0.38835799999999998</v>
      </c>
      <c r="E442">
        <f t="shared" si="109"/>
        <v>30.388358</v>
      </c>
      <c r="F442">
        <v>30</v>
      </c>
      <c r="T442">
        <v>6.2143022460937498</v>
      </c>
      <c r="U442">
        <f t="shared" si="110"/>
        <v>8.2089999999999993E-3</v>
      </c>
      <c r="V442">
        <v>0.24626999999999999</v>
      </c>
      <c r="W442">
        <f t="shared" si="111"/>
        <v>30.246269999999999</v>
      </c>
      <c r="X442">
        <v>30</v>
      </c>
      <c r="AL442">
        <v>6.2293793945312501</v>
      </c>
      <c r="AM442">
        <f t="shared" si="112"/>
        <v>8.9279333333333339E-3</v>
      </c>
      <c r="AN442">
        <v>0.26783800000000002</v>
      </c>
      <c r="AO442">
        <f t="shared" si="113"/>
        <v>30.267838000000001</v>
      </c>
      <c r="AP442">
        <v>30</v>
      </c>
      <c r="BD442">
        <v>6.2561005859375003</v>
      </c>
      <c r="BE442">
        <f t="shared" si="114"/>
        <v>7.715433333333333E-3</v>
      </c>
      <c r="BF442">
        <v>0.231463</v>
      </c>
      <c r="BG442">
        <f t="shared" si="115"/>
        <v>30.231463000000002</v>
      </c>
      <c r="BH442">
        <v>30</v>
      </c>
      <c r="BV442">
        <v>6.1850566406250005</v>
      </c>
      <c r="BW442">
        <f t="shared" si="116"/>
        <v>6.9013666666666671E-3</v>
      </c>
      <c r="BX442">
        <v>0.207041</v>
      </c>
      <c r="BY442">
        <f t="shared" si="117"/>
        <v>30.207041</v>
      </c>
      <c r="BZ442">
        <v>30</v>
      </c>
      <c r="CN442">
        <v>6.2429389648437503</v>
      </c>
      <c r="CO442">
        <f t="shared" si="118"/>
        <v>1.4654799999999999E-2</v>
      </c>
      <c r="CP442">
        <v>0.43964399999999998</v>
      </c>
      <c r="CQ442">
        <f t="shared" si="119"/>
        <v>30.439644000000001</v>
      </c>
      <c r="CR442">
        <v>30</v>
      </c>
      <c r="DF442">
        <v>6.3650556640625</v>
      </c>
      <c r="DG442">
        <f t="shared" si="120"/>
        <v>1.0752166666666667E-2</v>
      </c>
      <c r="DH442">
        <v>0.32256499999999999</v>
      </c>
      <c r="DI442">
        <f t="shared" si="121"/>
        <v>30.322565000000001</v>
      </c>
      <c r="DJ442">
        <v>30</v>
      </c>
      <c r="DX442">
        <v>6.3339243164062502</v>
      </c>
      <c r="DY442">
        <f t="shared" si="122"/>
        <v>9.1792000000000002E-3</v>
      </c>
      <c r="DZ442">
        <v>0.27537600000000001</v>
      </c>
      <c r="EA442">
        <f t="shared" si="123"/>
        <v>30.275376000000001</v>
      </c>
      <c r="EB442">
        <v>30</v>
      </c>
      <c r="EP442">
        <v>6.3171552734374998</v>
      </c>
      <c r="EQ442">
        <f t="shared" si="124"/>
        <v>8.5523666666666668E-3</v>
      </c>
      <c r="ER442">
        <v>0.25657099999999999</v>
      </c>
      <c r="ES442">
        <f t="shared" si="125"/>
        <v>30.256571000000001</v>
      </c>
      <c r="ET442">
        <v>30</v>
      </c>
    </row>
    <row r="443" spans="2:150" x14ac:dyDescent="0.35">
      <c r="B443">
        <v>6.3185678710937498</v>
      </c>
      <c r="C443">
        <f t="shared" si="108"/>
        <v>1.3133166666666666E-2</v>
      </c>
      <c r="D443">
        <v>0.39399499999999998</v>
      </c>
      <c r="E443">
        <f t="shared" si="109"/>
        <v>30.393995</v>
      </c>
      <c r="F443">
        <v>30</v>
      </c>
      <c r="T443">
        <v>6.2209658203125002</v>
      </c>
      <c r="U443">
        <f t="shared" si="110"/>
        <v>8.351366666666667E-3</v>
      </c>
      <c r="V443">
        <v>0.25054100000000001</v>
      </c>
      <c r="W443">
        <f t="shared" si="111"/>
        <v>30.250540999999998</v>
      </c>
      <c r="X443">
        <v>30</v>
      </c>
      <c r="AL443">
        <v>6.2350795898437505</v>
      </c>
      <c r="AM443">
        <f t="shared" si="112"/>
        <v>9.0708333333333335E-3</v>
      </c>
      <c r="AN443">
        <v>0.27212500000000001</v>
      </c>
      <c r="AO443">
        <f t="shared" si="113"/>
        <v>30.272124999999999</v>
      </c>
      <c r="AP443">
        <v>30</v>
      </c>
      <c r="BD443">
        <v>6.2625761718749997</v>
      </c>
      <c r="BE443">
        <f t="shared" si="114"/>
        <v>7.8492333333333338E-3</v>
      </c>
      <c r="BF443">
        <v>0.23547699999999999</v>
      </c>
      <c r="BG443">
        <f t="shared" si="115"/>
        <v>30.235476999999999</v>
      </c>
      <c r="BH443">
        <v>30</v>
      </c>
      <c r="BV443">
        <v>6.1957666015625001</v>
      </c>
      <c r="BW443">
        <f t="shared" si="116"/>
        <v>6.9643333333333337E-3</v>
      </c>
      <c r="BX443">
        <v>0.20893</v>
      </c>
      <c r="BY443">
        <f t="shared" si="117"/>
        <v>30.208929999999999</v>
      </c>
      <c r="BZ443">
        <v>30</v>
      </c>
      <c r="CN443">
        <v>6.2328911132812506</v>
      </c>
      <c r="CO443">
        <f t="shared" si="118"/>
        <v>1.4874233333333332E-2</v>
      </c>
      <c r="CP443">
        <v>0.44622699999999998</v>
      </c>
      <c r="CQ443">
        <f t="shared" si="119"/>
        <v>30.446227</v>
      </c>
      <c r="CR443">
        <v>30</v>
      </c>
      <c r="DF443">
        <v>6.3675346679687506</v>
      </c>
      <c r="DG443">
        <f t="shared" si="120"/>
        <v>1.0916566666666665E-2</v>
      </c>
      <c r="DH443">
        <v>0.32749699999999998</v>
      </c>
      <c r="DI443">
        <f t="shared" si="121"/>
        <v>30.327497000000001</v>
      </c>
      <c r="DJ443">
        <v>30</v>
      </c>
      <c r="DX443">
        <v>6.3379663085937503</v>
      </c>
      <c r="DY443">
        <f t="shared" si="122"/>
        <v>9.318400000000001E-3</v>
      </c>
      <c r="DZ443">
        <v>0.27955200000000002</v>
      </c>
      <c r="EA443">
        <f t="shared" si="123"/>
        <v>30.279551999999999</v>
      </c>
      <c r="EB443">
        <v>30</v>
      </c>
      <c r="EP443">
        <v>6.3226391601562497</v>
      </c>
      <c r="EQ443">
        <f t="shared" si="124"/>
        <v>8.687166666666666E-3</v>
      </c>
      <c r="ER443">
        <v>0.26061499999999999</v>
      </c>
      <c r="ES443">
        <f t="shared" si="125"/>
        <v>30.260615000000001</v>
      </c>
      <c r="ET443">
        <v>30</v>
      </c>
    </row>
    <row r="444" spans="2:150" x14ac:dyDescent="0.35">
      <c r="B444">
        <v>6.3164824218750004</v>
      </c>
      <c r="C444">
        <f t="shared" si="108"/>
        <v>1.3319166666666667E-2</v>
      </c>
      <c r="D444">
        <v>0.39957500000000001</v>
      </c>
      <c r="E444">
        <f t="shared" si="109"/>
        <v>30.399574999999999</v>
      </c>
      <c r="F444">
        <v>30</v>
      </c>
      <c r="T444">
        <v>6.2272661132812503</v>
      </c>
      <c r="U444">
        <f t="shared" si="110"/>
        <v>8.4804333333333339E-3</v>
      </c>
      <c r="V444">
        <v>0.254413</v>
      </c>
      <c r="W444">
        <f t="shared" si="111"/>
        <v>30.254413</v>
      </c>
      <c r="X444">
        <v>30</v>
      </c>
      <c r="AL444">
        <v>6.2402143554687504</v>
      </c>
      <c r="AM444">
        <f t="shared" si="112"/>
        <v>9.2141666666666656E-3</v>
      </c>
      <c r="AN444">
        <v>0.27642499999999998</v>
      </c>
      <c r="AO444">
        <f t="shared" si="113"/>
        <v>30.276425</v>
      </c>
      <c r="AP444">
        <v>30</v>
      </c>
      <c r="BD444">
        <v>6.2685610351562504</v>
      </c>
      <c r="BE444">
        <f t="shared" si="114"/>
        <v>7.9833666666666667E-3</v>
      </c>
      <c r="BF444">
        <v>0.23950099999999999</v>
      </c>
      <c r="BG444">
        <f t="shared" si="115"/>
        <v>30.239501000000001</v>
      </c>
      <c r="BH444">
        <v>30</v>
      </c>
      <c r="BV444">
        <v>6.2055874023437498</v>
      </c>
      <c r="BW444">
        <f t="shared" si="116"/>
        <v>7.0331333333333327E-3</v>
      </c>
      <c r="BX444">
        <v>0.21099399999999999</v>
      </c>
      <c r="BY444">
        <f t="shared" si="117"/>
        <v>30.210993999999999</v>
      </c>
      <c r="BZ444">
        <v>30</v>
      </c>
      <c r="CN444">
        <v>6.2225092773437503</v>
      </c>
      <c r="CO444">
        <f t="shared" si="118"/>
        <v>1.5093466666666666E-2</v>
      </c>
      <c r="CP444">
        <v>0.45280399999999998</v>
      </c>
      <c r="CQ444">
        <f t="shared" si="119"/>
        <v>30.452804</v>
      </c>
      <c r="CR444">
        <v>30</v>
      </c>
      <c r="DF444">
        <v>6.3695947265625001</v>
      </c>
      <c r="DG444">
        <f t="shared" si="120"/>
        <v>1.1089866666666667E-2</v>
      </c>
      <c r="DH444">
        <v>0.33269599999999999</v>
      </c>
      <c r="DI444">
        <f t="shared" si="121"/>
        <v>30.332695999999999</v>
      </c>
      <c r="DJ444">
        <v>30</v>
      </c>
      <c r="DX444">
        <v>6.3418916015624998</v>
      </c>
      <c r="DY444">
        <f t="shared" si="122"/>
        <v>9.4701333333333335E-3</v>
      </c>
      <c r="DZ444">
        <v>0.28410400000000002</v>
      </c>
      <c r="EA444">
        <f t="shared" si="123"/>
        <v>30.284103999999999</v>
      </c>
      <c r="EB444">
        <v>30</v>
      </c>
      <c r="EP444">
        <v>6.3276743164062506</v>
      </c>
      <c r="EQ444">
        <f t="shared" si="124"/>
        <v>8.8278666666666665E-3</v>
      </c>
      <c r="ER444">
        <v>0.26483600000000002</v>
      </c>
      <c r="ES444">
        <f t="shared" si="125"/>
        <v>30.264835999999999</v>
      </c>
      <c r="ET444">
        <v>30</v>
      </c>
    </row>
    <row r="445" spans="2:150" x14ac:dyDescent="0.35">
      <c r="B445">
        <v>6.3142163085937497</v>
      </c>
      <c r="C445">
        <f t="shared" si="108"/>
        <v>1.3520466666666666E-2</v>
      </c>
      <c r="D445">
        <v>0.40561399999999997</v>
      </c>
      <c r="E445">
        <f t="shared" si="109"/>
        <v>30.405614</v>
      </c>
      <c r="F445">
        <v>30</v>
      </c>
      <c r="T445">
        <v>6.23347705078125</v>
      </c>
      <c r="U445">
        <f t="shared" si="110"/>
        <v>8.6303000000000005E-3</v>
      </c>
      <c r="V445">
        <v>0.258909</v>
      </c>
      <c r="W445">
        <f t="shared" si="111"/>
        <v>30.258908999999999</v>
      </c>
      <c r="X445">
        <v>30</v>
      </c>
      <c r="AL445">
        <v>6.24500390625</v>
      </c>
      <c r="AM445">
        <f t="shared" si="112"/>
        <v>9.3673000000000003E-3</v>
      </c>
      <c r="AN445">
        <v>0.28101900000000002</v>
      </c>
      <c r="AO445">
        <f t="shared" si="113"/>
        <v>30.281019000000001</v>
      </c>
      <c r="AP445">
        <v>30</v>
      </c>
      <c r="BD445">
        <v>6.2744208984375005</v>
      </c>
      <c r="BE445">
        <f t="shared" si="114"/>
        <v>8.1147333333333339E-3</v>
      </c>
      <c r="BF445">
        <v>0.24344199999999999</v>
      </c>
      <c r="BG445">
        <f t="shared" si="115"/>
        <v>30.243442000000002</v>
      </c>
      <c r="BH445">
        <v>30</v>
      </c>
      <c r="BV445">
        <v>6.2145849609375006</v>
      </c>
      <c r="BW445">
        <f t="shared" si="116"/>
        <v>7.0974666666666665E-3</v>
      </c>
      <c r="BX445">
        <v>0.212924</v>
      </c>
      <c r="BY445">
        <f t="shared" si="117"/>
        <v>30.212924000000001</v>
      </c>
      <c r="BZ445">
        <v>30</v>
      </c>
      <c r="CN445">
        <v>6.2112978515624997</v>
      </c>
      <c r="CO445">
        <f t="shared" si="118"/>
        <v>1.5309666666666666E-2</v>
      </c>
      <c r="CP445">
        <v>0.45928999999999998</v>
      </c>
      <c r="CQ445">
        <f t="shared" si="119"/>
        <v>30.459289999999999</v>
      </c>
      <c r="CR445">
        <v>30</v>
      </c>
      <c r="DF445">
        <v>6.3714370117187498</v>
      </c>
      <c r="DG445">
        <f t="shared" si="120"/>
        <v>1.1254399999999999E-2</v>
      </c>
      <c r="DH445">
        <v>0.33763199999999999</v>
      </c>
      <c r="DI445">
        <f t="shared" si="121"/>
        <v>30.337631999999999</v>
      </c>
      <c r="DJ445">
        <v>30</v>
      </c>
      <c r="DX445">
        <v>6.3458481445312502</v>
      </c>
      <c r="DY445">
        <f t="shared" si="122"/>
        <v>9.6282666666666662E-3</v>
      </c>
      <c r="DZ445">
        <v>0.28884799999999999</v>
      </c>
      <c r="EA445">
        <f t="shared" si="123"/>
        <v>30.288848000000002</v>
      </c>
      <c r="EB445">
        <v>30</v>
      </c>
      <c r="EP445">
        <v>6.3323056640625</v>
      </c>
      <c r="EQ445">
        <f t="shared" si="124"/>
        <v>8.9852333333333336E-3</v>
      </c>
      <c r="ER445">
        <v>0.26955699999999999</v>
      </c>
      <c r="ES445">
        <f t="shared" si="125"/>
        <v>30.269556999999999</v>
      </c>
      <c r="ET445">
        <v>30</v>
      </c>
    </row>
    <row r="446" spans="2:150" x14ac:dyDescent="0.35">
      <c r="B446">
        <v>6.3116831054687506</v>
      </c>
      <c r="C446">
        <f t="shared" si="108"/>
        <v>1.3712566666666667E-2</v>
      </c>
      <c r="D446">
        <v>0.41137699999999999</v>
      </c>
      <c r="E446">
        <f t="shared" si="109"/>
        <v>30.411377000000002</v>
      </c>
      <c r="F446">
        <v>30</v>
      </c>
      <c r="T446">
        <v>6.2392158203125003</v>
      </c>
      <c r="U446">
        <f t="shared" si="110"/>
        <v>8.7648999999999991E-3</v>
      </c>
      <c r="V446">
        <v>0.26294699999999999</v>
      </c>
      <c r="W446">
        <f t="shared" si="111"/>
        <v>30.262947</v>
      </c>
      <c r="X446">
        <v>30</v>
      </c>
      <c r="AL446">
        <v>6.2498579101562504</v>
      </c>
      <c r="AM446">
        <f t="shared" si="112"/>
        <v>9.5232333333333322E-3</v>
      </c>
      <c r="AN446">
        <v>0.28569699999999998</v>
      </c>
      <c r="AO446">
        <f t="shared" si="113"/>
        <v>30.285696999999999</v>
      </c>
      <c r="AP446">
        <v>30</v>
      </c>
      <c r="BD446">
        <v>6.2799819335937501</v>
      </c>
      <c r="BE446">
        <f t="shared" si="114"/>
        <v>8.2516666666666658E-3</v>
      </c>
      <c r="BF446">
        <v>0.24754999999999999</v>
      </c>
      <c r="BG446">
        <f t="shared" si="115"/>
        <v>30.24755</v>
      </c>
      <c r="BH446">
        <v>30</v>
      </c>
      <c r="BV446">
        <v>6.22325341796875</v>
      </c>
      <c r="BW446">
        <f t="shared" si="116"/>
        <v>7.1790000000000005E-3</v>
      </c>
      <c r="BX446">
        <v>0.21537000000000001</v>
      </c>
      <c r="BY446">
        <f t="shared" si="117"/>
        <v>30.21537</v>
      </c>
      <c r="BZ446">
        <v>30</v>
      </c>
      <c r="CN446">
        <v>6.1995068359375001</v>
      </c>
      <c r="CO446">
        <f t="shared" si="118"/>
        <v>1.5529033333333333E-2</v>
      </c>
      <c r="CP446">
        <v>0.46587099999999998</v>
      </c>
      <c r="CQ446">
        <f t="shared" si="119"/>
        <v>30.465871</v>
      </c>
      <c r="CR446">
        <v>30</v>
      </c>
      <c r="DF446">
        <v>6.3731674804687497</v>
      </c>
      <c r="DG446">
        <f t="shared" si="120"/>
        <v>1.1425933333333334E-2</v>
      </c>
      <c r="DH446">
        <v>0.34277800000000003</v>
      </c>
      <c r="DI446">
        <f t="shared" si="121"/>
        <v>30.342777999999999</v>
      </c>
      <c r="DJ446">
        <v>30</v>
      </c>
      <c r="DX446">
        <v>6.3494458007812504</v>
      </c>
      <c r="DY446">
        <f t="shared" si="122"/>
        <v>9.7832333333333337E-3</v>
      </c>
      <c r="DZ446">
        <v>0.29349700000000001</v>
      </c>
      <c r="EA446">
        <f t="shared" si="123"/>
        <v>30.293496999999999</v>
      </c>
      <c r="EB446">
        <v>30</v>
      </c>
      <c r="EP446">
        <v>6.3369350585937498</v>
      </c>
      <c r="EQ446">
        <f t="shared" si="124"/>
        <v>9.1285666666666675E-3</v>
      </c>
      <c r="ER446">
        <v>0.27385700000000002</v>
      </c>
      <c r="ES446">
        <f t="shared" si="125"/>
        <v>30.273857</v>
      </c>
      <c r="ET446">
        <v>30</v>
      </c>
    </row>
    <row r="447" spans="2:150" x14ac:dyDescent="0.35">
      <c r="B447">
        <v>6.3082670898437501</v>
      </c>
      <c r="C447">
        <f t="shared" si="108"/>
        <v>1.39092E-2</v>
      </c>
      <c r="D447">
        <v>0.41727599999999998</v>
      </c>
      <c r="E447">
        <f t="shared" si="109"/>
        <v>30.417276000000001</v>
      </c>
      <c r="F447">
        <v>30</v>
      </c>
      <c r="T447">
        <v>6.2447436523437503</v>
      </c>
      <c r="U447">
        <f t="shared" si="110"/>
        <v>8.9178333333333349E-3</v>
      </c>
      <c r="V447">
        <v>0.26753500000000002</v>
      </c>
      <c r="W447">
        <f t="shared" si="111"/>
        <v>30.267534999999999</v>
      </c>
      <c r="X447">
        <v>30</v>
      </c>
      <c r="AL447">
        <v>6.2543867187500002</v>
      </c>
      <c r="AM447">
        <f t="shared" si="112"/>
        <v>9.6804000000000005E-3</v>
      </c>
      <c r="AN447">
        <v>0.290412</v>
      </c>
      <c r="AO447">
        <f t="shared" si="113"/>
        <v>30.290412</v>
      </c>
      <c r="AP447">
        <v>30</v>
      </c>
      <c r="BD447">
        <v>6.2848852539062499</v>
      </c>
      <c r="BE447">
        <f t="shared" si="114"/>
        <v>8.3914000000000002E-3</v>
      </c>
      <c r="BF447">
        <v>0.25174200000000002</v>
      </c>
      <c r="BG447">
        <f t="shared" si="115"/>
        <v>30.251742</v>
      </c>
      <c r="BH447">
        <v>30</v>
      </c>
      <c r="BV447">
        <v>6.2313803710937501</v>
      </c>
      <c r="BW447">
        <f t="shared" si="116"/>
        <v>7.251166666666667E-3</v>
      </c>
      <c r="BX447">
        <v>0.21753500000000001</v>
      </c>
      <c r="BY447">
        <f t="shared" si="117"/>
        <v>30.217535000000002</v>
      </c>
      <c r="BZ447">
        <v>30</v>
      </c>
      <c r="CN447">
        <v>6.1873393554687501</v>
      </c>
      <c r="CO447">
        <f t="shared" si="118"/>
        <v>1.5741066666666668E-2</v>
      </c>
      <c r="CP447">
        <v>0.47223199999999999</v>
      </c>
      <c r="CQ447">
        <f t="shared" si="119"/>
        <v>30.472231999999998</v>
      </c>
      <c r="CR447">
        <v>30</v>
      </c>
      <c r="DF447">
        <v>6.3745429687500001</v>
      </c>
      <c r="DG447">
        <f t="shared" si="120"/>
        <v>1.1596E-2</v>
      </c>
      <c r="DH447">
        <v>0.34788000000000002</v>
      </c>
      <c r="DI447">
        <f t="shared" si="121"/>
        <v>30.34788</v>
      </c>
      <c r="DJ447">
        <v>30</v>
      </c>
      <c r="DX447">
        <v>6.3531489257812499</v>
      </c>
      <c r="DY447">
        <f t="shared" si="122"/>
        <v>9.9446666666666659E-3</v>
      </c>
      <c r="DZ447">
        <v>0.29833999999999999</v>
      </c>
      <c r="EA447">
        <f t="shared" si="123"/>
        <v>30.29834</v>
      </c>
      <c r="EB447">
        <v>30</v>
      </c>
      <c r="EP447">
        <v>6.3412622070312503</v>
      </c>
      <c r="EQ447">
        <f t="shared" si="124"/>
        <v>9.2659333333333337E-3</v>
      </c>
      <c r="ER447">
        <v>0.277978</v>
      </c>
      <c r="ES447">
        <f t="shared" si="125"/>
        <v>30.277978000000001</v>
      </c>
      <c r="ET447">
        <v>30</v>
      </c>
    </row>
    <row r="448" spans="2:150" x14ac:dyDescent="0.35">
      <c r="B448">
        <v>6.3050395507812498</v>
      </c>
      <c r="C448">
        <f t="shared" si="108"/>
        <v>1.4105100000000001E-2</v>
      </c>
      <c r="D448">
        <v>0.423153</v>
      </c>
      <c r="E448">
        <f t="shared" si="109"/>
        <v>30.423152999999999</v>
      </c>
      <c r="F448">
        <v>30</v>
      </c>
      <c r="T448">
        <v>6.2504843750000001</v>
      </c>
      <c r="U448">
        <f t="shared" si="110"/>
        <v>9.0615333333333332E-3</v>
      </c>
      <c r="V448">
        <v>0.27184599999999998</v>
      </c>
      <c r="W448">
        <f t="shared" si="111"/>
        <v>30.271846</v>
      </c>
      <c r="X448">
        <v>30</v>
      </c>
      <c r="AL448">
        <v>6.2586923828124998</v>
      </c>
      <c r="AM448">
        <f t="shared" si="112"/>
        <v>9.8355666666666668E-3</v>
      </c>
      <c r="AN448">
        <v>0.29506700000000002</v>
      </c>
      <c r="AO448">
        <f t="shared" si="113"/>
        <v>30.295067</v>
      </c>
      <c r="AP448">
        <v>30</v>
      </c>
      <c r="BD448">
        <v>6.2898989257812499</v>
      </c>
      <c r="BE448">
        <f t="shared" si="114"/>
        <v>8.5346666666666661E-3</v>
      </c>
      <c r="BF448">
        <v>0.25603999999999999</v>
      </c>
      <c r="BG448">
        <f t="shared" si="115"/>
        <v>30.256039999999999</v>
      </c>
      <c r="BH448">
        <v>30</v>
      </c>
      <c r="BV448">
        <v>6.2388920898437501</v>
      </c>
      <c r="BW448">
        <f t="shared" si="116"/>
        <v>7.3395666666666668E-3</v>
      </c>
      <c r="BX448">
        <v>0.22018699999999999</v>
      </c>
      <c r="BY448">
        <f t="shared" si="117"/>
        <v>30.220186999999999</v>
      </c>
      <c r="BZ448">
        <v>30</v>
      </c>
      <c r="CN448">
        <v>6.1740688476562502</v>
      </c>
      <c r="CO448">
        <f t="shared" si="118"/>
        <v>1.59703E-2</v>
      </c>
      <c r="CP448">
        <v>0.47910900000000001</v>
      </c>
      <c r="CQ448">
        <f t="shared" si="119"/>
        <v>30.479109000000001</v>
      </c>
      <c r="CR448">
        <v>30</v>
      </c>
      <c r="DF448">
        <v>6.3757226562499998</v>
      </c>
      <c r="DG448">
        <f t="shared" si="120"/>
        <v>1.17719E-2</v>
      </c>
      <c r="DH448">
        <v>0.353157</v>
      </c>
      <c r="DI448">
        <f t="shared" si="121"/>
        <v>30.353156999999999</v>
      </c>
      <c r="DJ448">
        <v>30</v>
      </c>
      <c r="DX448">
        <v>6.3561948242187505</v>
      </c>
      <c r="DY448">
        <f t="shared" si="122"/>
        <v>1.0104866666666667E-2</v>
      </c>
      <c r="DZ448">
        <v>0.30314600000000003</v>
      </c>
      <c r="EA448">
        <f t="shared" si="123"/>
        <v>30.303146000000002</v>
      </c>
      <c r="EB448">
        <v>30</v>
      </c>
      <c r="EP448">
        <v>6.34538037109375</v>
      </c>
      <c r="EQ448">
        <f t="shared" si="124"/>
        <v>9.4218333333333324E-3</v>
      </c>
      <c r="ER448">
        <v>0.28265499999999999</v>
      </c>
      <c r="ES448">
        <f t="shared" si="125"/>
        <v>30.282654999999998</v>
      </c>
      <c r="ET448">
        <v>30</v>
      </c>
    </row>
    <row r="449" spans="2:150" x14ac:dyDescent="0.35">
      <c r="B449">
        <v>6.3012866210937499</v>
      </c>
      <c r="C449">
        <f t="shared" si="108"/>
        <v>1.4307133333333333E-2</v>
      </c>
      <c r="D449">
        <v>0.42921399999999998</v>
      </c>
      <c r="E449">
        <f t="shared" si="109"/>
        <v>30.429214000000002</v>
      </c>
      <c r="F449">
        <v>30</v>
      </c>
      <c r="T449">
        <v>6.2557812500000001</v>
      </c>
      <c r="U449">
        <f t="shared" si="110"/>
        <v>9.2006333333333346E-3</v>
      </c>
      <c r="V449">
        <v>0.27601900000000001</v>
      </c>
      <c r="W449">
        <f t="shared" si="111"/>
        <v>30.276019000000002</v>
      </c>
      <c r="X449">
        <v>30</v>
      </c>
      <c r="AL449">
        <v>6.262603515625</v>
      </c>
      <c r="AM449">
        <f t="shared" si="112"/>
        <v>9.9962666666666665E-3</v>
      </c>
      <c r="AN449">
        <v>0.29988799999999999</v>
      </c>
      <c r="AO449">
        <f t="shared" si="113"/>
        <v>30.299887999999999</v>
      </c>
      <c r="AP449">
        <v>30</v>
      </c>
      <c r="BD449">
        <v>6.2945278320312505</v>
      </c>
      <c r="BE449">
        <f t="shared" si="114"/>
        <v>8.6761666666666671E-3</v>
      </c>
      <c r="BF449">
        <v>0.26028499999999999</v>
      </c>
      <c r="BG449">
        <f t="shared" si="115"/>
        <v>30.260285</v>
      </c>
      <c r="BH449">
        <v>30</v>
      </c>
      <c r="BV449">
        <v>6.2461591796875</v>
      </c>
      <c r="BW449">
        <f t="shared" si="116"/>
        <v>7.4329999999999995E-3</v>
      </c>
      <c r="BX449">
        <v>0.22298999999999999</v>
      </c>
      <c r="BY449">
        <f t="shared" si="117"/>
        <v>30.222989999999999</v>
      </c>
      <c r="BZ449">
        <v>30</v>
      </c>
      <c r="CN449">
        <v>6.1600078125</v>
      </c>
      <c r="CO449">
        <f t="shared" si="118"/>
        <v>1.6204933333333334E-2</v>
      </c>
      <c r="CP449">
        <v>0.48614800000000002</v>
      </c>
      <c r="CQ449">
        <f t="shared" si="119"/>
        <v>30.486148</v>
      </c>
      <c r="CR449">
        <v>30</v>
      </c>
      <c r="DF449">
        <v>6.3764165039062499</v>
      </c>
      <c r="DG449">
        <f t="shared" si="120"/>
        <v>1.1951033333333333E-2</v>
      </c>
      <c r="DH449">
        <v>0.35853099999999999</v>
      </c>
      <c r="DI449">
        <f t="shared" si="121"/>
        <v>30.358530999999999</v>
      </c>
      <c r="DJ449">
        <v>30</v>
      </c>
      <c r="DX449">
        <v>6.3590834960937501</v>
      </c>
      <c r="DY449">
        <f t="shared" si="122"/>
        <v>1.0255566666666667E-2</v>
      </c>
      <c r="DZ449">
        <v>0.30766700000000002</v>
      </c>
      <c r="EA449">
        <f t="shared" si="123"/>
        <v>30.307666999999999</v>
      </c>
      <c r="EB449">
        <v>30</v>
      </c>
      <c r="EP449">
        <v>6.3494975585937503</v>
      </c>
      <c r="EQ449">
        <f t="shared" si="124"/>
        <v>9.577133333333333E-3</v>
      </c>
      <c r="ER449">
        <v>0.28731400000000001</v>
      </c>
      <c r="ES449">
        <f t="shared" si="125"/>
        <v>30.287313999999999</v>
      </c>
      <c r="ET449">
        <v>30</v>
      </c>
    </row>
    <row r="450" spans="2:150" x14ac:dyDescent="0.35">
      <c r="B450">
        <v>6.2968901367187504</v>
      </c>
      <c r="C450">
        <f t="shared" si="108"/>
        <v>1.4504099999999999E-2</v>
      </c>
      <c r="D450">
        <v>0.43512299999999998</v>
      </c>
      <c r="E450">
        <f t="shared" si="109"/>
        <v>30.435123000000001</v>
      </c>
      <c r="F450">
        <v>30</v>
      </c>
      <c r="T450">
        <v>6.2609106445312506</v>
      </c>
      <c r="U450">
        <f t="shared" si="110"/>
        <v>9.3654333333333343E-3</v>
      </c>
      <c r="V450">
        <v>0.28096300000000002</v>
      </c>
      <c r="W450">
        <f t="shared" si="111"/>
        <v>30.280963</v>
      </c>
      <c r="X450">
        <v>30</v>
      </c>
      <c r="AL450">
        <v>6.2664042968749998</v>
      </c>
      <c r="AM450">
        <f t="shared" si="112"/>
        <v>1.0161533333333334E-2</v>
      </c>
      <c r="AN450">
        <v>0.30484600000000001</v>
      </c>
      <c r="AO450">
        <f t="shared" si="113"/>
        <v>30.304846000000001</v>
      </c>
      <c r="AP450">
        <v>30</v>
      </c>
      <c r="BD450">
        <v>6.2988403320312498</v>
      </c>
      <c r="BE450">
        <f t="shared" si="114"/>
        <v>8.8247333333333327E-3</v>
      </c>
      <c r="BF450">
        <v>0.26474199999999998</v>
      </c>
      <c r="BG450">
        <f t="shared" si="115"/>
        <v>30.264741999999998</v>
      </c>
      <c r="BH450">
        <v>30</v>
      </c>
      <c r="BV450">
        <v>6.2529082031250001</v>
      </c>
      <c r="BW450">
        <f t="shared" si="116"/>
        <v>7.519733333333333E-3</v>
      </c>
      <c r="BX450">
        <v>0.22559199999999999</v>
      </c>
      <c r="BY450">
        <f t="shared" si="117"/>
        <v>30.225591999999999</v>
      </c>
      <c r="BZ450">
        <v>30</v>
      </c>
      <c r="CN450">
        <v>6.1454667968750005</v>
      </c>
      <c r="CO450">
        <f t="shared" si="118"/>
        <v>1.6427033333333334E-2</v>
      </c>
      <c r="CP450">
        <v>0.492811</v>
      </c>
      <c r="CQ450">
        <f t="shared" si="119"/>
        <v>30.492811</v>
      </c>
      <c r="CR450">
        <v>30</v>
      </c>
      <c r="DF450">
        <v>6.3768417968750004</v>
      </c>
      <c r="DG450">
        <f t="shared" si="120"/>
        <v>1.2127633333333334E-2</v>
      </c>
      <c r="DH450">
        <v>0.36382900000000001</v>
      </c>
      <c r="DI450">
        <f t="shared" si="121"/>
        <v>30.363828999999999</v>
      </c>
      <c r="DJ450">
        <v>30</v>
      </c>
      <c r="DX450">
        <v>6.3618725585937499</v>
      </c>
      <c r="DY450">
        <f t="shared" si="122"/>
        <v>1.0440066666666666E-2</v>
      </c>
      <c r="DZ450">
        <v>0.31320199999999998</v>
      </c>
      <c r="EA450">
        <f t="shared" si="123"/>
        <v>30.313202</v>
      </c>
      <c r="EB450">
        <v>30</v>
      </c>
      <c r="EP450">
        <v>6.3534389648437504</v>
      </c>
      <c r="EQ450">
        <f t="shared" si="124"/>
        <v>9.7307666666666664E-3</v>
      </c>
      <c r="ER450">
        <v>0.29192299999999999</v>
      </c>
      <c r="ES450">
        <f t="shared" si="125"/>
        <v>30.291923000000001</v>
      </c>
      <c r="ET450">
        <v>30</v>
      </c>
    </row>
    <row r="451" spans="2:150" x14ac:dyDescent="0.35">
      <c r="B451">
        <v>6.2922099609375</v>
      </c>
      <c r="C451">
        <f t="shared" si="108"/>
        <v>1.4707733333333334E-2</v>
      </c>
      <c r="D451">
        <v>0.44123200000000001</v>
      </c>
      <c r="E451">
        <f t="shared" si="109"/>
        <v>30.441231999999999</v>
      </c>
      <c r="F451">
        <v>30</v>
      </c>
      <c r="T451">
        <v>6.2655068359374999</v>
      </c>
      <c r="U451">
        <f t="shared" si="110"/>
        <v>9.5009333333333328E-3</v>
      </c>
      <c r="V451">
        <v>0.285028</v>
      </c>
      <c r="W451">
        <f t="shared" si="111"/>
        <v>30.285028000000001</v>
      </c>
      <c r="X451">
        <v>30</v>
      </c>
      <c r="AL451">
        <v>6.2698637695312502</v>
      </c>
      <c r="AM451">
        <f t="shared" si="112"/>
        <v>1.0314133333333333E-2</v>
      </c>
      <c r="AN451">
        <v>0.30942399999999998</v>
      </c>
      <c r="AO451">
        <f t="shared" si="113"/>
        <v>30.309424</v>
      </c>
      <c r="AP451">
        <v>30</v>
      </c>
      <c r="BD451">
        <v>6.3029599609374998</v>
      </c>
      <c r="BE451">
        <f t="shared" si="114"/>
        <v>8.9698666666666663E-3</v>
      </c>
      <c r="BF451">
        <v>0.269096</v>
      </c>
      <c r="BG451">
        <f t="shared" si="115"/>
        <v>30.269096000000001</v>
      </c>
      <c r="BH451">
        <v>30</v>
      </c>
      <c r="BV451">
        <v>6.2594765624999997</v>
      </c>
      <c r="BW451">
        <f t="shared" si="116"/>
        <v>7.6191000000000002E-3</v>
      </c>
      <c r="BX451">
        <v>0.228573</v>
      </c>
      <c r="BY451">
        <f t="shared" si="117"/>
        <v>30.228573000000001</v>
      </c>
      <c r="BZ451">
        <v>30</v>
      </c>
      <c r="CN451">
        <v>6.13021435546875</v>
      </c>
      <c r="CO451">
        <f t="shared" si="118"/>
        <v>1.6664466666666666E-2</v>
      </c>
      <c r="CP451">
        <v>0.49993399999999999</v>
      </c>
      <c r="CQ451">
        <f t="shared" si="119"/>
        <v>30.499934</v>
      </c>
      <c r="CR451">
        <v>30</v>
      </c>
      <c r="DF451">
        <v>6.3765639648437498</v>
      </c>
      <c r="DG451">
        <f t="shared" si="120"/>
        <v>1.2312366666666666E-2</v>
      </c>
      <c r="DH451">
        <v>0.369371</v>
      </c>
      <c r="DI451">
        <f t="shared" si="121"/>
        <v>30.369371000000001</v>
      </c>
      <c r="DJ451">
        <v>30</v>
      </c>
      <c r="DX451">
        <v>6.3644653320312505</v>
      </c>
      <c r="DY451">
        <f t="shared" si="122"/>
        <v>1.0602733333333333E-2</v>
      </c>
      <c r="DZ451">
        <v>0.31808199999999998</v>
      </c>
      <c r="EA451">
        <f t="shared" si="123"/>
        <v>30.318082</v>
      </c>
      <c r="EB451">
        <v>30</v>
      </c>
      <c r="EP451">
        <v>6.3568208007812501</v>
      </c>
      <c r="EQ451">
        <f t="shared" si="124"/>
        <v>9.8833000000000011E-3</v>
      </c>
      <c r="ER451">
        <v>0.29649900000000001</v>
      </c>
      <c r="ES451">
        <f t="shared" si="125"/>
        <v>30.296499000000001</v>
      </c>
      <c r="ET451">
        <v>30</v>
      </c>
    </row>
    <row r="452" spans="2:150" x14ac:dyDescent="0.35">
      <c r="B452">
        <v>6.2867109375000005</v>
      </c>
      <c r="C452">
        <f t="shared" si="108"/>
        <v>1.4903933333333334E-2</v>
      </c>
      <c r="D452">
        <v>0.44711800000000002</v>
      </c>
      <c r="E452">
        <f t="shared" si="109"/>
        <v>30.447118</v>
      </c>
      <c r="F452">
        <v>30</v>
      </c>
      <c r="T452">
        <v>6.2699541015625</v>
      </c>
      <c r="U452">
        <f t="shared" si="110"/>
        <v>9.6482666666666654E-3</v>
      </c>
      <c r="V452">
        <v>0.28944799999999998</v>
      </c>
      <c r="W452">
        <f t="shared" si="111"/>
        <v>30.289448</v>
      </c>
      <c r="X452">
        <v>30</v>
      </c>
      <c r="AL452">
        <v>6.2733813476562501</v>
      </c>
      <c r="AM452">
        <f t="shared" si="112"/>
        <v>1.0482666666666666E-2</v>
      </c>
      <c r="AN452">
        <v>0.31447999999999998</v>
      </c>
      <c r="AO452">
        <f t="shared" si="113"/>
        <v>30.31448</v>
      </c>
      <c r="AP452">
        <v>30</v>
      </c>
      <c r="BD452">
        <v>6.3067949218750003</v>
      </c>
      <c r="BE452">
        <f t="shared" si="114"/>
        <v>9.1216333333333319E-3</v>
      </c>
      <c r="BF452">
        <v>0.27364899999999998</v>
      </c>
      <c r="BG452">
        <f t="shared" si="115"/>
        <v>30.273648999999999</v>
      </c>
      <c r="BH452">
        <v>30</v>
      </c>
      <c r="BV452">
        <v>6.2656333007812499</v>
      </c>
      <c r="BW452">
        <f t="shared" si="116"/>
        <v>7.7229999999999998E-3</v>
      </c>
      <c r="BX452">
        <v>0.23169000000000001</v>
      </c>
      <c r="BY452">
        <f t="shared" si="117"/>
        <v>30.23169</v>
      </c>
      <c r="BZ452">
        <v>30</v>
      </c>
      <c r="CN452">
        <v>6.114484375</v>
      </c>
      <c r="CO452">
        <f t="shared" si="118"/>
        <v>1.6896066666666668E-2</v>
      </c>
      <c r="CP452">
        <v>0.50688200000000005</v>
      </c>
      <c r="CQ452">
        <f t="shared" si="119"/>
        <v>30.506882000000001</v>
      </c>
      <c r="CR452">
        <v>30</v>
      </c>
      <c r="DF452">
        <v>6.3762470703125</v>
      </c>
      <c r="DG452">
        <f t="shared" si="120"/>
        <v>1.2506033333333333E-2</v>
      </c>
      <c r="DH452">
        <v>0.37518099999999999</v>
      </c>
      <c r="DI452">
        <f t="shared" si="121"/>
        <v>30.375181000000001</v>
      </c>
      <c r="DJ452">
        <v>30</v>
      </c>
      <c r="DX452">
        <v>6.3663520507812503</v>
      </c>
      <c r="DY452">
        <f t="shared" si="122"/>
        <v>1.0772333333333333E-2</v>
      </c>
      <c r="DZ452">
        <v>0.32317000000000001</v>
      </c>
      <c r="EA452">
        <f t="shared" si="123"/>
        <v>30.323170000000001</v>
      </c>
      <c r="EB452">
        <v>30</v>
      </c>
      <c r="EP452">
        <v>6.3601352539062503</v>
      </c>
      <c r="EQ452">
        <f t="shared" si="124"/>
        <v>1.00509E-2</v>
      </c>
      <c r="ER452">
        <v>0.30152699999999999</v>
      </c>
      <c r="ES452">
        <f t="shared" si="125"/>
        <v>30.301527</v>
      </c>
      <c r="ET452">
        <v>30</v>
      </c>
    </row>
    <row r="453" spans="2:150" x14ac:dyDescent="0.35">
      <c r="B453">
        <v>6.2809584960937501</v>
      </c>
      <c r="C453">
        <f t="shared" si="108"/>
        <v>1.5109900000000001E-2</v>
      </c>
      <c r="D453">
        <v>0.45329700000000001</v>
      </c>
      <c r="E453">
        <f t="shared" si="109"/>
        <v>30.453296999999999</v>
      </c>
      <c r="F453">
        <v>30</v>
      </c>
      <c r="T453">
        <v>6.2744804687500002</v>
      </c>
      <c r="U453">
        <f t="shared" si="110"/>
        <v>9.8052333333333332E-3</v>
      </c>
      <c r="V453">
        <v>0.294157</v>
      </c>
      <c r="W453">
        <f t="shared" si="111"/>
        <v>30.294156999999998</v>
      </c>
      <c r="X453">
        <v>30</v>
      </c>
      <c r="AL453">
        <v>6.2762338867187504</v>
      </c>
      <c r="AM453">
        <f t="shared" si="112"/>
        <v>1.0643633333333334E-2</v>
      </c>
      <c r="AN453">
        <v>0.31930900000000001</v>
      </c>
      <c r="AO453">
        <f t="shared" si="113"/>
        <v>30.319309000000001</v>
      </c>
      <c r="AP453">
        <v>30</v>
      </c>
      <c r="BD453">
        <v>6.3102534179687497</v>
      </c>
      <c r="BE453">
        <f t="shared" si="114"/>
        <v>9.2769333333333325E-3</v>
      </c>
      <c r="BF453">
        <v>0.278308</v>
      </c>
      <c r="BG453">
        <f t="shared" si="115"/>
        <v>30.278307999999999</v>
      </c>
      <c r="BH453">
        <v>30</v>
      </c>
      <c r="BV453">
        <v>6.2712475585937497</v>
      </c>
      <c r="BW453">
        <f t="shared" si="116"/>
        <v>7.8347E-3</v>
      </c>
      <c r="BX453">
        <v>0.235041</v>
      </c>
      <c r="BY453">
        <f t="shared" si="117"/>
        <v>30.235040999999999</v>
      </c>
      <c r="BZ453">
        <v>30</v>
      </c>
      <c r="CN453">
        <v>6.0980766601562504</v>
      </c>
      <c r="CO453">
        <f t="shared" si="118"/>
        <v>1.71282E-2</v>
      </c>
      <c r="CP453">
        <v>0.51384600000000002</v>
      </c>
      <c r="CQ453">
        <f t="shared" si="119"/>
        <v>30.513846000000001</v>
      </c>
      <c r="CR453">
        <v>30</v>
      </c>
      <c r="DF453">
        <v>6.3754614257812499</v>
      </c>
      <c r="DG453">
        <f t="shared" si="120"/>
        <v>1.2688100000000001E-2</v>
      </c>
      <c r="DH453">
        <v>0.38064300000000001</v>
      </c>
      <c r="DI453">
        <f t="shared" si="121"/>
        <v>30.380642999999999</v>
      </c>
      <c r="DJ453">
        <v>30</v>
      </c>
      <c r="DX453">
        <v>6.3679648437500003</v>
      </c>
      <c r="DY453">
        <f t="shared" si="122"/>
        <v>1.0950966666666668E-2</v>
      </c>
      <c r="DZ453">
        <v>0.32852900000000002</v>
      </c>
      <c r="EA453">
        <f t="shared" si="123"/>
        <v>30.328529</v>
      </c>
      <c r="EB453">
        <v>30</v>
      </c>
      <c r="EP453">
        <v>6.3630463867187501</v>
      </c>
      <c r="EQ453">
        <f t="shared" si="124"/>
        <v>1.0214233333333333E-2</v>
      </c>
      <c r="ER453">
        <v>0.306427</v>
      </c>
      <c r="ES453">
        <f t="shared" si="125"/>
        <v>30.306426999999999</v>
      </c>
      <c r="ET453">
        <v>30</v>
      </c>
    </row>
    <row r="454" spans="2:150" x14ac:dyDescent="0.35">
      <c r="B454">
        <v>6.2748862304687503</v>
      </c>
      <c r="C454">
        <f t="shared" ref="C454" si="126">D454/F454</f>
        <v>1.5314866666666668E-2</v>
      </c>
      <c r="D454">
        <v>0.45944600000000002</v>
      </c>
      <c r="E454">
        <f t="shared" ref="E454:E517" si="127">F454+D454</f>
        <v>30.459446</v>
      </c>
      <c r="F454">
        <v>30</v>
      </c>
      <c r="T454">
        <v>6.2785507812499999</v>
      </c>
      <c r="U454">
        <f t="shared" ref="U454" si="128">V454/X454</f>
        <v>9.9679333333333349E-3</v>
      </c>
      <c r="V454">
        <v>0.29903800000000003</v>
      </c>
      <c r="W454">
        <f t="shared" ref="W454:W517" si="129">X454+V454</f>
        <v>30.299037999999999</v>
      </c>
      <c r="X454">
        <v>30</v>
      </c>
      <c r="AL454">
        <v>6.2792695312499998</v>
      </c>
      <c r="AM454">
        <f t="shared" ref="AM454" si="130">AN454/AP454</f>
        <v>1.0807566666666666E-2</v>
      </c>
      <c r="AN454">
        <v>0.32422699999999999</v>
      </c>
      <c r="AO454">
        <f t="shared" ref="AO454:AO517" si="131">AP454+AN454</f>
        <v>30.324227</v>
      </c>
      <c r="AP454">
        <v>30</v>
      </c>
      <c r="BD454">
        <v>6.3138598632812499</v>
      </c>
      <c r="BE454">
        <f t="shared" ref="BE454:BE517" si="132">BF454/BH454</f>
        <v>9.4260333333333335E-3</v>
      </c>
      <c r="BF454">
        <v>0.282781</v>
      </c>
      <c r="BG454">
        <f t="shared" ref="BG454:BG517" si="133">BH454+BF454</f>
        <v>30.282781</v>
      </c>
      <c r="BH454">
        <v>30</v>
      </c>
      <c r="BV454">
        <v>6.2766000976562504</v>
      </c>
      <c r="BW454">
        <f t="shared" ref="BW454:BW517" si="134">BX454/BZ454</f>
        <v>7.9542666666666661E-3</v>
      </c>
      <c r="BX454">
        <v>0.23862800000000001</v>
      </c>
      <c r="BY454">
        <f t="shared" ref="BY454:BY517" si="135">BZ454+BX454</f>
        <v>30.238627999999999</v>
      </c>
      <c r="BZ454">
        <v>30</v>
      </c>
      <c r="CN454">
        <v>6.0814804687499997</v>
      </c>
      <c r="CO454">
        <f t="shared" ref="CO454:CO517" si="136">CP454/CR454</f>
        <v>1.7372133333333331E-2</v>
      </c>
      <c r="CP454">
        <v>0.52116399999999996</v>
      </c>
      <c r="CQ454">
        <f t="shared" ref="CQ454:CQ517" si="137">CR454+CP454</f>
        <v>30.521163999999999</v>
      </c>
      <c r="CR454">
        <v>30</v>
      </c>
      <c r="DF454">
        <v>6.3739951171875004</v>
      </c>
      <c r="DG454">
        <f t="shared" ref="DG454:DG517" si="138">DH454/DJ454</f>
        <v>1.2862733333333333E-2</v>
      </c>
      <c r="DH454">
        <v>0.385882</v>
      </c>
      <c r="DI454">
        <f t="shared" ref="DI454:DI517" si="139">DJ454+DH454</f>
        <v>30.385881999999999</v>
      </c>
      <c r="DJ454">
        <v>30</v>
      </c>
      <c r="DX454">
        <v>6.3695664062499997</v>
      </c>
      <c r="DY454">
        <f t="shared" ref="DY454:DY517" si="140">DZ454/EB454</f>
        <v>1.1128433333333333E-2</v>
      </c>
      <c r="DZ454">
        <v>0.33385300000000001</v>
      </c>
      <c r="EA454">
        <f t="shared" ref="EA454:EA517" si="141">EB454+DZ454</f>
        <v>30.333853000000001</v>
      </c>
      <c r="EB454">
        <v>30</v>
      </c>
      <c r="EP454">
        <v>6.3658803710937502</v>
      </c>
      <c r="EQ454">
        <f t="shared" ref="EQ454:EQ517" si="142">ER454/ET454</f>
        <v>1.0376466666666667E-2</v>
      </c>
      <c r="ER454">
        <v>0.31129400000000002</v>
      </c>
      <c r="ES454">
        <f t="shared" ref="ES454:ES517" si="143">ET454+ER454</f>
        <v>30.311294</v>
      </c>
      <c r="ET454">
        <v>30</v>
      </c>
    </row>
    <row r="455" spans="2:150" x14ac:dyDescent="0.35">
      <c r="B455">
        <v>6.2682045898437497</v>
      </c>
      <c r="C455">
        <f>D455/F455</f>
        <v>1.5528733333333333E-2</v>
      </c>
      <c r="D455">
        <v>0.465862</v>
      </c>
      <c r="E455">
        <f t="shared" si="127"/>
        <v>30.465862000000001</v>
      </c>
      <c r="F455">
        <v>30</v>
      </c>
      <c r="T455">
        <v>6.28230078125</v>
      </c>
      <c r="U455">
        <f>V455/X455</f>
        <v>1.0122133333333333E-2</v>
      </c>
      <c r="V455">
        <v>0.30366399999999999</v>
      </c>
      <c r="W455">
        <f t="shared" si="129"/>
        <v>30.303664000000001</v>
      </c>
      <c r="X455">
        <v>30</v>
      </c>
      <c r="AL455">
        <v>6.2819570312500002</v>
      </c>
      <c r="AM455">
        <f>AN455/AP455</f>
        <v>1.0971433333333334E-2</v>
      </c>
      <c r="AN455">
        <v>0.32914300000000002</v>
      </c>
      <c r="AO455">
        <f t="shared" si="131"/>
        <v>30.329142999999998</v>
      </c>
      <c r="AP455">
        <v>30</v>
      </c>
      <c r="BD455">
        <v>6.3169326171874998</v>
      </c>
      <c r="BE455">
        <f t="shared" si="132"/>
        <v>9.5875333333333337E-3</v>
      </c>
      <c r="BF455">
        <v>0.28762599999999999</v>
      </c>
      <c r="BG455">
        <f t="shared" si="133"/>
        <v>30.287625999999999</v>
      </c>
      <c r="BH455">
        <v>30</v>
      </c>
      <c r="BV455">
        <v>6.2816147460937497</v>
      </c>
      <c r="BW455">
        <f t="shared" si="134"/>
        <v>8.071E-3</v>
      </c>
      <c r="BX455">
        <v>0.24213000000000001</v>
      </c>
      <c r="BY455">
        <f t="shared" si="135"/>
        <v>30.24213</v>
      </c>
      <c r="BZ455">
        <v>30</v>
      </c>
      <c r="CN455">
        <v>6.0639116210937498</v>
      </c>
      <c r="CO455">
        <f t="shared" si="136"/>
        <v>1.7605099999999999E-2</v>
      </c>
      <c r="CP455">
        <v>0.52815299999999998</v>
      </c>
      <c r="CQ455">
        <f t="shared" si="137"/>
        <v>30.528153</v>
      </c>
      <c r="CR455">
        <v>30</v>
      </c>
      <c r="DF455">
        <v>6.3722993164062505</v>
      </c>
      <c r="DG455">
        <f t="shared" si="138"/>
        <v>1.3073E-2</v>
      </c>
      <c r="DH455">
        <v>0.39218999999999998</v>
      </c>
      <c r="DI455">
        <f t="shared" si="139"/>
        <v>30.392189999999999</v>
      </c>
      <c r="DJ455">
        <v>30</v>
      </c>
      <c r="DX455">
        <v>6.3702563476562499</v>
      </c>
      <c r="DY455">
        <f t="shared" si="140"/>
        <v>1.13014E-2</v>
      </c>
      <c r="DZ455">
        <v>0.33904200000000001</v>
      </c>
      <c r="EA455">
        <f t="shared" si="141"/>
        <v>30.339041999999999</v>
      </c>
      <c r="EB455">
        <v>30</v>
      </c>
      <c r="EP455">
        <v>6.3682158203124999</v>
      </c>
      <c r="EQ455">
        <f t="shared" si="142"/>
        <v>1.0543033333333333E-2</v>
      </c>
      <c r="ER455">
        <v>0.31629099999999999</v>
      </c>
      <c r="ES455">
        <f t="shared" si="143"/>
        <v>30.316291</v>
      </c>
      <c r="ET455">
        <v>30</v>
      </c>
    </row>
    <row r="456" spans="2:150" x14ac:dyDescent="0.35">
      <c r="B456">
        <v>6.26081201171875</v>
      </c>
      <c r="C456">
        <f t="shared" ref="C456:C519" si="144">D456/F456</f>
        <v>1.5734433333333332E-2</v>
      </c>
      <c r="D456">
        <v>0.47203299999999998</v>
      </c>
      <c r="E456">
        <f t="shared" si="127"/>
        <v>30.472033</v>
      </c>
      <c r="F456">
        <v>30</v>
      </c>
      <c r="T456">
        <v>6.2861953125000003</v>
      </c>
      <c r="U456">
        <f t="shared" ref="U456:U519" si="145">V456/X456</f>
        <v>1.0279100000000001E-2</v>
      </c>
      <c r="V456">
        <v>0.30837300000000001</v>
      </c>
      <c r="W456">
        <f t="shared" si="129"/>
        <v>30.308373</v>
      </c>
      <c r="X456">
        <v>30</v>
      </c>
      <c r="AL456">
        <v>6.2841264648437498</v>
      </c>
      <c r="AM456">
        <f t="shared" ref="AM456:AM519" si="146">AN456/AP456</f>
        <v>1.1141066666666666E-2</v>
      </c>
      <c r="AN456">
        <v>0.33423199999999997</v>
      </c>
      <c r="AO456">
        <f t="shared" si="131"/>
        <v>30.334232</v>
      </c>
      <c r="AP456">
        <v>30</v>
      </c>
      <c r="BD456">
        <v>6.3198432617187503</v>
      </c>
      <c r="BE456">
        <f t="shared" si="132"/>
        <v>9.7524333333333345E-3</v>
      </c>
      <c r="BF456">
        <v>0.29257300000000003</v>
      </c>
      <c r="BG456">
        <f t="shared" si="133"/>
        <v>30.292573000000001</v>
      </c>
      <c r="BH456">
        <v>30</v>
      </c>
      <c r="BV456">
        <v>6.2865214843750001</v>
      </c>
      <c r="BW456">
        <f t="shared" si="134"/>
        <v>8.1881666666666665E-3</v>
      </c>
      <c r="BX456">
        <v>0.245645</v>
      </c>
      <c r="BY456">
        <f t="shared" si="135"/>
        <v>30.245645</v>
      </c>
      <c r="BZ456">
        <v>30</v>
      </c>
      <c r="CN456">
        <v>6.0465</v>
      </c>
      <c r="CO456">
        <f t="shared" si="136"/>
        <v>1.7844766666666668E-2</v>
      </c>
      <c r="CP456">
        <v>0.53534300000000001</v>
      </c>
      <c r="CQ456">
        <f t="shared" si="137"/>
        <v>30.535343000000001</v>
      </c>
      <c r="CR456">
        <v>30</v>
      </c>
      <c r="DF456">
        <v>6.3702495117187503</v>
      </c>
      <c r="DG456">
        <f t="shared" si="138"/>
        <v>1.3262133333333334E-2</v>
      </c>
      <c r="DH456">
        <v>0.397864</v>
      </c>
      <c r="DI456">
        <f t="shared" si="139"/>
        <v>30.397863999999998</v>
      </c>
      <c r="DJ456">
        <v>30</v>
      </c>
      <c r="DX456">
        <v>6.3712299804687502</v>
      </c>
      <c r="DY456">
        <f t="shared" si="140"/>
        <v>1.1475633333333334E-2</v>
      </c>
      <c r="DZ456">
        <v>0.34426899999999999</v>
      </c>
      <c r="EA456">
        <f t="shared" si="141"/>
        <v>30.344269000000001</v>
      </c>
      <c r="EB456">
        <v>30</v>
      </c>
      <c r="EP456">
        <v>6.3704453125000002</v>
      </c>
      <c r="EQ456">
        <f t="shared" si="142"/>
        <v>1.0711500000000001E-2</v>
      </c>
      <c r="ER456">
        <v>0.32134499999999999</v>
      </c>
      <c r="ES456">
        <f t="shared" si="143"/>
        <v>30.321345000000001</v>
      </c>
      <c r="ET456">
        <v>30</v>
      </c>
    </row>
    <row r="457" spans="2:150" x14ac:dyDescent="0.35">
      <c r="B457">
        <v>6.25298193359375</v>
      </c>
      <c r="C457">
        <f t="shared" si="144"/>
        <v>1.59481E-2</v>
      </c>
      <c r="D457">
        <v>0.47844300000000001</v>
      </c>
      <c r="E457">
        <f t="shared" si="127"/>
        <v>30.478442999999999</v>
      </c>
      <c r="F457">
        <v>30</v>
      </c>
      <c r="T457">
        <v>6.2896430664062501</v>
      </c>
      <c r="U457">
        <f t="shared" si="145"/>
        <v>1.0441600000000001E-2</v>
      </c>
      <c r="V457">
        <v>0.31324800000000003</v>
      </c>
      <c r="W457">
        <f t="shared" si="129"/>
        <v>30.313248000000002</v>
      </c>
      <c r="X457">
        <v>30</v>
      </c>
      <c r="AL457">
        <v>6.2863691406250002</v>
      </c>
      <c r="AM457">
        <f t="shared" si="146"/>
        <v>1.1310733333333333E-2</v>
      </c>
      <c r="AN457">
        <v>0.33932200000000001</v>
      </c>
      <c r="AO457">
        <f t="shared" si="131"/>
        <v>30.339321999999999</v>
      </c>
      <c r="AP457">
        <v>30</v>
      </c>
      <c r="BD457">
        <v>6.3223798828125002</v>
      </c>
      <c r="BE457">
        <f t="shared" si="132"/>
        <v>9.9133000000000016E-3</v>
      </c>
      <c r="BF457">
        <v>0.29739900000000002</v>
      </c>
      <c r="BG457">
        <f t="shared" si="133"/>
        <v>30.297398999999999</v>
      </c>
      <c r="BH457">
        <v>30</v>
      </c>
      <c r="BV457">
        <v>6.2910703125000005</v>
      </c>
      <c r="BW457">
        <f t="shared" si="134"/>
        <v>8.3178333333333333E-3</v>
      </c>
      <c r="BX457">
        <v>0.24953500000000001</v>
      </c>
      <c r="BY457">
        <f t="shared" si="135"/>
        <v>30.249535000000002</v>
      </c>
      <c r="BZ457">
        <v>30</v>
      </c>
      <c r="CN457">
        <v>6.0286479492187501</v>
      </c>
      <c r="CO457">
        <f t="shared" si="136"/>
        <v>1.8090333333333333E-2</v>
      </c>
      <c r="CP457">
        <v>0.54271000000000003</v>
      </c>
      <c r="CQ457">
        <f t="shared" si="137"/>
        <v>30.54271</v>
      </c>
      <c r="CR457">
        <v>30</v>
      </c>
      <c r="DF457">
        <v>6.3678686523437502</v>
      </c>
      <c r="DG457">
        <f t="shared" si="138"/>
        <v>1.3455E-2</v>
      </c>
      <c r="DH457">
        <v>0.40365000000000001</v>
      </c>
      <c r="DI457">
        <f t="shared" si="139"/>
        <v>30.403649999999999</v>
      </c>
      <c r="DJ457">
        <v>30</v>
      </c>
      <c r="DX457">
        <v>6.3716713867187504</v>
      </c>
      <c r="DY457">
        <f t="shared" si="140"/>
        <v>1.1659366666666667E-2</v>
      </c>
      <c r="DZ457">
        <v>0.34978100000000001</v>
      </c>
      <c r="EA457">
        <f t="shared" si="141"/>
        <v>30.349781</v>
      </c>
      <c r="EB457">
        <v>30</v>
      </c>
      <c r="EP457">
        <v>6.37203955078125</v>
      </c>
      <c r="EQ457">
        <f t="shared" si="142"/>
        <v>1.0885033333333332E-2</v>
      </c>
      <c r="ER457">
        <v>0.32655099999999998</v>
      </c>
      <c r="ES457">
        <f t="shared" si="143"/>
        <v>30.326550999999998</v>
      </c>
      <c r="ET457">
        <v>30</v>
      </c>
    </row>
    <row r="458" spans="2:150" x14ac:dyDescent="0.35">
      <c r="B458">
        <v>6.2446098632812506</v>
      </c>
      <c r="C458">
        <f t="shared" si="144"/>
        <v>1.6163766666666666E-2</v>
      </c>
      <c r="D458">
        <v>0.48491299999999998</v>
      </c>
      <c r="E458">
        <f t="shared" si="127"/>
        <v>30.484912999999999</v>
      </c>
      <c r="F458">
        <v>30</v>
      </c>
      <c r="T458">
        <v>6.2927993164062501</v>
      </c>
      <c r="U458">
        <f t="shared" si="145"/>
        <v>1.05962E-2</v>
      </c>
      <c r="V458">
        <v>0.317886</v>
      </c>
      <c r="W458">
        <f t="shared" si="129"/>
        <v>30.317886000000001</v>
      </c>
      <c r="X458">
        <v>30</v>
      </c>
      <c r="AL458">
        <v>6.2883593749999998</v>
      </c>
      <c r="AM458">
        <f t="shared" si="146"/>
        <v>1.1476866666666667E-2</v>
      </c>
      <c r="AN458">
        <v>0.344306</v>
      </c>
      <c r="AO458">
        <f t="shared" si="131"/>
        <v>30.344306</v>
      </c>
      <c r="AP458">
        <v>30</v>
      </c>
      <c r="BD458">
        <v>6.3248920898437504</v>
      </c>
      <c r="BE458">
        <f t="shared" si="132"/>
        <v>1.0078566666666667E-2</v>
      </c>
      <c r="BF458">
        <v>0.30235699999999999</v>
      </c>
      <c r="BG458">
        <f t="shared" si="133"/>
        <v>30.302357000000001</v>
      </c>
      <c r="BH458">
        <v>30</v>
      </c>
      <c r="BV458">
        <v>6.2955556640625003</v>
      </c>
      <c r="BW458">
        <f t="shared" si="134"/>
        <v>8.445900000000001E-3</v>
      </c>
      <c r="BX458">
        <v>0.25337700000000002</v>
      </c>
      <c r="BY458">
        <f t="shared" si="135"/>
        <v>30.253377</v>
      </c>
      <c r="BZ458">
        <v>30</v>
      </c>
      <c r="CN458">
        <v>6.0105532226562497</v>
      </c>
      <c r="CO458">
        <f t="shared" si="136"/>
        <v>1.8323566666666666E-2</v>
      </c>
      <c r="CP458">
        <v>0.54970699999999995</v>
      </c>
      <c r="CQ458">
        <f t="shared" si="137"/>
        <v>30.549707000000001</v>
      </c>
      <c r="CR458">
        <v>30</v>
      </c>
      <c r="DF458">
        <v>6.3649687500000001</v>
      </c>
      <c r="DG458">
        <f t="shared" si="138"/>
        <v>1.3646500000000001E-2</v>
      </c>
      <c r="DH458">
        <v>0.40939500000000001</v>
      </c>
      <c r="DI458">
        <f t="shared" si="139"/>
        <v>30.409395</v>
      </c>
      <c r="DJ458">
        <v>30</v>
      </c>
      <c r="DX458">
        <v>6.37183935546875</v>
      </c>
      <c r="DY458">
        <f t="shared" si="140"/>
        <v>1.1836133333333334E-2</v>
      </c>
      <c r="DZ458">
        <v>0.35508400000000001</v>
      </c>
      <c r="EA458">
        <f t="shared" si="141"/>
        <v>30.355084000000002</v>
      </c>
      <c r="EB458">
        <v>30</v>
      </c>
      <c r="EP458">
        <v>6.3735268554687501</v>
      </c>
      <c r="EQ458">
        <f t="shared" si="142"/>
        <v>1.1054533333333333E-2</v>
      </c>
      <c r="ER458">
        <v>0.33163599999999999</v>
      </c>
      <c r="ES458">
        <f t="shared" si="143"/>
        <v>30.331636</v>
      </c>
      <c r="ET458">
        <v>30</v>
      </c>
    </row>
    <row r="459" spans="2:150" x14ac:dyDescent="0.35">
      <c r="B459">
        <v>6.2359267578124999</v>
      </c>
      <c r="C459">
        <f t="shared" si="144"/>
        <v>1.6378466666666668E-2</v>
      </c>
      <c r="D459">
        <v>0.49135400000000001</v>
      </c>
      <c r="E459">
        <f t="shared" si="127"/>
        <v>30.491354000000001</v>
      </c>
      <c r="F459">
        <v>30</v>
      </c>
      <c r="T459">
        <v>6.29626904296875</v>
      </c>
      <c r="U459">
        <f t="shared" si="145"/>
        <v>1.0759566666666666E-2</v>
      </c>
      <c r="V459">
        <v>0.32278699999999999</v>
      </c>
      <c r="W459">
        <f t="shared" si="129"/>
        <v>30.322787000000002</v>
      </c>
      <c r="X459">
        <v>30</v>
      </c>
      <c r="AL459">
        <v>6.2900644531249998</v>
      </c>
      <c r="AM459">
        <f t="shared" si="146"/>
        <v>1.1644666666666666E-2</v>
      </c>
      <c r="AN459">
        <v>0.34933999999999998</v>
      </c>
      <c r="AO459">
        <f t="shared" si="131"/>
        <v>30.349340000000002</v>
      </c>
      <c r="AP459">
        <v>30</v>
      </c>
      <c r="BD459">
        <v>6.3269404296875003</v>
      </c>
      <c r="BE459">
        <f t="shared" si="132"/>
        <v>1.0253233333333334E-2</v>
      </c>
      <c r="BF459">
        <v>0.30759700000000001</v>
      </c>
      <c r="BG459">
        <f t="shared" si="133"/>
        <v>30.307597000000001</v>
      </c>
      <c r="BH459">
        <v>30</v>
      </c>
      <c r="BV459">
        <v>6.29931640625</v>
      </c>
      <c r="BW459">
        <f t="shared" si="134"/>
        <v>8.5791666666666672E-3</v>
      </c>
      <c r="BX459">
        <v>0.25737500000000002</v>
      </c>
      <c r="BY459">
        <f t="shared" si="135"/>
        <v>30.257375</v>
      </c>
      <c r="BZ459">
        <v>30</v>
      </c>
      <c r="CN459">
        <v>5.9923510742187505</v>
      </c>
      <c r="CO459">
        <f t="shared" si="136"/>
        <v>1.8563766666666665E-2</v>
      </c>
      <c r="CP459">
        <v>0.55691299999999999</v>
      </c>
      <c r="CQ459">
        <f t="shared" si="137"/>
        <v>30.556913000000002</v>
      </c>
      <c r="CR459">
        <v>30</v>
      </c>
      <c r="DF459">
        <v>6.361759765625</v>
      </c>
      <c r="DG459">
        <f t="shared" si="138"/>
        <v>1.3849366666666666E-2</v>
      </c>
      <c r="DH459">
        <v>0.41548099999999999</v>
      </c>
      <c r="DI459">
        <f t="shared" si="139"/>
        <v>30.415481</v>
      </c>
      <c r="DJ459">
        <v>30</v>
      </c>
      <c r="DX459">
        <v>6.37163427734375</v>
      </c>
      <c r="DY459">
        <f t="shared" si="140"/>
        <v>1.2022E-2</v>
      </c>
      <c r="DZ459">
        <v>0.36065999999999998</v>
      </c>
      <c r="EA459">
        <f t="shared" si="141"/>
        <v>30.360659999999999</v>
      </c>
      <c r="EB459">
        <v>30</v>
      </c>
      <c r="EP459">
        <v>6.3748105468750005</v>
      </c>
      <c r="EQ459">
        <f t="shared" si="142"/>
        <v>1.1239266666666666E-2</v>
      </c>
      <c r="ER459">
        <v>0.33717799999999998</v>
      </c>
      <c r="ES459">
        <f t="shared" si="143"/>
        <v>30.337178000000002</v>
      </c>
      <c r="ET459">
        <v>30</v>
      </c>
    </row>
    <row r="460" spans="2:150" x14ac:dyDescent="0.35">
      <c r="B460">
        <v>6.2262871093749999</v>
      </c>
      <c r="C460">
        <f t="shared" si="144"/>
        <v>1.6598433333333332E-2</v>
      </c>
      <c r="D460">
        <v>0.49795299999999998</v>
      </c>
      <c r="E460">
        <f t="shared" si="127"/>
        <v>30.497952999999999</v>
      </c>
      <c r="F460">
        <v>30</v>
      </c>
      <c r="T460">
        <v>6.2988950195312503</v>
      </c>
      <c r="U460">
        <f t="shared" si="145"/>
        <v>1.0914733333333334E-2</v>
      </c>
      <c r="V460">
        <v>0.32744200000000001</v>
      </c>
      <c r="W460">
        <f t="shared" si="129"/>
        <v>30.327442000000001</v>
      </c>
      <c r="X460">
        <v>30</v>
      </c>
      <c r="AL460">
        <v>6.2913569335937503</v>
      </c>
      <c r="AM460">
        <f t="shared" si="146"/>
        <v>1.1820333333333332E-2</v>
      </c>
      <c r="AN460">
        <v>0.35460999999999998</v>
      </c>
      <c r="AO460">
        <f t="shared" si="131"/>
        <v>30.354610000000001</v>
      </c>
      <c r="AP460">
        <v>30</v>
      </c>
      <c r="BD460">
        <v>6.3280141601562505</v>
      </c>
      <c r="BE460">
        <f t="shared" si="132"/>
        <v>1.04244E-2</v>
      </c>
      <c r="BF460">
        <v>0.31273200000000001</v>
      </c>
      <c r="BG460">
        <f t="shared" si="133"/>
        <v>30.312732</v>
      </c>
      <c r="BH460">
        <v>30</v>
      </c>
      <c r="BV460">
        <v>6.3030585937500003</v>
      </c>
      <c r="BW460">
        <f t="shared" si="134"/>
        <v>8.7110999999999994E-3</v>
      </c>
      <c r="BX460">
        <v>0.26133299999999998</v>
      </c>
      <c r="BY460">
        <f t="shared" si="135"/>
        <v>30.261333</v>
      </c>
      <c r="BZ460">
        <v>30</v>
      </c>
      <c r="CN460">
        <v>5.9737924804687506</v>
      </c>
      <c r="CO460">
        <f t="shared" si="136"/>
        <v>1.8797999999999999E-2</v>
      </c>
      <c r="CP460">
        <v>0.56394</v>
      </c>
      <c r="CQ460">
        <f t="shared" si="137"/>
        <v>30.563939999999999</v>
      </c>
      <c r="CR460">
        <v>30</v>
      </c>
      <c r="DF460">
        <v>6.3576684570312505</v>
      </c>
      <c r="DG460">
        <f t="shared" si="138"/>
        <v>1.4038466666666666E-2</v>
      </c>
      <c r="DH460">
        <v>0.42115399999999997</v>
      </c>
      <c r="DI460">
        <f t="shared" si="139"/>
        <v>30.421154000000001</v>
      </c>
      <c r="DJ460">
        <v>30</v>
      </c>
      <c r="DX460">
        <v>6.3709873046875005</v>
      </c>
      <c r="DY460">
        <f t="shared" si="140"/>
        <v>1.22065E-2</v>
      </c>
      <c r="DZ460">
        <v>0.36619499999999999</v>
      </c>
      <c r="EA460">
        <f t="shared" si="141"/>
        <v>30.366195000000001</v>
      </c>
      <c r="EB460">
        <v>30</v>
      </c>
      <c r="EP460">
        <v>6.3756606445312505</v>
      </c>
      <c r="EQ460">
        <f t="shared" si="142"/>
        <v>1.1404533333333333E-2</v>
      </c>
      <c r="ER460">
        <v>0.342136</v>
      </c>
      <c r="ES460">
        <f t="shared" si="143"/>
        <v>30.342136</v>
      </c>
      <c r="ET460">
        <v>30</v>
      </c>
    </row>
    <row r="461" spans="2:150" x14ac:dyDescent="0.35">
      <c r="B461">
        <v>6.2166113281250004</v>
      </c>
      <c r="C461">
        <f t="shared" si="144"/>
        <v>1.682543333333333E-2</v>
      </c>
      <c r="D461">
        <v>0.50476299999999996</v>
      </c>
      <c r="E461">
        <f t="shared" si="127"/>
        <v>30.504763000000001</v>
      </c>
      <c r="F461">
        <v>30</v>
      </c>
      <c r="T461">
        <v>6.3011865234375</v>
      </c>
      <c r="U461">
        <f t="shared" si="145"/>
        <v>1.1093633333333333E-2</v>
      </c>
      <c r="V461">
        <v>0.33280900000000002</v>
      </c>
      <c r="W461">
        <f t="shared" si="129"/>
        <v>30.332809000000001</v>
      </c>
      <c r="X461">
        <v>30</v>
      </c>
      <c r="AL461">
        <v>6.2927001953125004</v>
      </c>
      <c r="AM461">
        <f t="shared" si="146"/>
        <v>1.1991166666666667E-2</v>
      </c>
      <c r="AN461">
        <v>0.35973500000000003</v>
      </c>
      <c r="AO461">
        <f t="shared" si="131"/>
        <v>30.359735000000001</v>
      </c>
      <c r="AP461">
        <v>30</v>
      </c>
      <c r="BD461">
        <v>6.32921923828125</v>
      </c>
      <c r="BE461">
        <f t="shared" si="132"/>
        <v>1.0600633333333333E-2</v>
      </c>
      <c r="BF461">
        <v>0.318019</v>
      </c>
      <c r="BG461">
        <f t="shared" si="133"/>
        <v>30.318019</v>
      </c>
      <c r="BH461">
        <v>30</v>
      </c>
      <c r="BV461">
        <v>6.3065908203125005</v>
      </c>
      <c r="BW461">
        <f t="shared" si="134"/>
        <v>8.8493333333333323E-3</v>
      </c>
      <c r="BX461">
        <v>0.26547999999999999</v>
      </c>
      <c r="BY461">
        <f t="shared" si="135"/>
        <v>30.26548</v>
      </c>
      <c r="BZ461">
        <v>30</v>
      </c>
      <c r="CN461">
        <v>5.9548579101562504</v>
      </c>
      <c r="CO461">
        <f t="shared" si="136"/>
        <v>1.90438E-2</v>
      </c>
      <c r="CP461">
        <v>0.57131399999999999</v>
      </c>
      <c r="CQ461">
        <f t="shared" si="137"/>
        <v>30.571314000000001</v>
      </c>
      <c r="CR461">
        <v>30</v>
      </c>
      <c r="DF461">
        <v>6.35318408203125</v>
      </c>
      <c r="DG461">
        <f t="shared" si="138"/>
        <v>1.4250000000000001E-2</v>
      </c>
      <c r="DH461">
        <v>0.42749999999999999</v>
      </c>
      <c r="DI461">
        <f t="shared" si="139"/>
        <v>30.427499999999998</v>
      </c>
      <c r="DJ461">
        <v>30</v>
      </c>
      <c r="DX461">
        <v>6.37000830078125</v>
      </c>
      <c r="DY461">
        <f t="shared" si="140"/>
        <v>1.2388933333333333E-2</v>
      </c>
      <c r="DZ461">
        <v>0.371668</v>
      </c>
      <c r="EA461">
        <f t="shared" si="141"/>
        <v>30.371668</v>
      </c>
      <c r="EB461">
        <v>30</v>
      </c>
      <c r="EP461">
        <v>6.3761210937500001</v>
      </c>
      <c r="EQ461">
        <f t="shared" si="142"/>
        <v>1.1592433333333334E-2</v>
      </c>
      <c r="ER461">
        <v>0.347773</v>
      </c>
      <c r="ES461">
        <f t="shared" si="143"/>
        <v>30.347773</v>
      </c>
      <c r="ET461">
        <v>30</v>
      </c>
    </row>
    <row r="462" spans="2:150" x14ac:dyDescent="0.35">
      <c r="B462">
        <v>6.2062954101562502</v>
      </c>
      <c r="C462">
        <f t="shared" si="144"/>
        <v>1.7042066666666668E-2</v>
      </c>
      <c r="D462">
        <v>0.51126199999999999</v>
      </c>
      <c r="E462">
        <f t="shared" si="127"/>
        <v>30.511261999999999</v>
      </c>
      <c r="F462">
        <v>30</v>
      </c>
      <c r="T462">
        <v>6.3036484374999997</v>
      </c>
      <c r="U462">
        <f t="shared" si="145"/>
        <v>1.1261266666666667E-2</v>
      </c>
      <c r="V462">
        <v>0.33783800000000003</v>
      </c>
      <c r="W462">
        <f t="shared" si="129"/>
        <v>30.337838000000001</v>
      </c>
      <c r="X462">
        <v>30</v>
      </c>
      <c r="AL462">
        <v>6.2935307617187499</v>
      </c>
      <c r="AM462">
        <f t="shared" si="146"/>
        <v>1.2173666666666666E-2</v>
      </c>
      <c r="AN462">
        <v>0.36520999999999998</v>
      </c>
      <c r="AO462">
        <f t="shared" si="131"/>
        <v>30.365210000000001</v>
      </c>
      <c r="AP462">
        <v>30</v>
      </c>
      <c r="BD462">
        <v>6.3298642578125</v>
      </c>
      <c r="BE462">
        <f t="shared" si="132"/>
        <v>1.07651E-2</v>
      </c>
      <c r="BF462">
        <v>0.32295299999999999</v>
      </c>
      <c r="BG462">
        <f t="shared" si="133"/>
        <v>30.322952999999998</v>
      </c>
      <c r="BH462">
        <v>30</v>
      </c>
      <c r="BV462">
        <v>6.3098852539062502</v>
      </c>
      <c r="BW462">
        <f t="shared" si="134"/>
        <v>8.9843666666666669E-3</v>
      </c>
      <c r="BX462">
        <v>0.26953100000000002</v>
      </c>
      <c r="BY462">
        <f t="shared" si="135"/>
        <v>30.269531000000001</v>
      </c>
      <c r="BZ462">
        <v>30</v>
      </c>
      <c r="CN462">
        <v>5.9361171874999998</v>
      </c>
      <c r="CO462">
        <f t="shared" si="136"/>
        <v>1.9290266666666667E-2</v>
      </c>
      <c r="CP462">
        <v>0.578708</v>
      </c>
      <c r="CQ462">
        <f t="shared" si="137"/>
        <v>30.578707999999999</v>
      </c>
      <c r="CR462">
        <v>30</v>
      </c>
      <c r="DF462">
        <v>6.3481787109374999</v>
      </c>
      <c r="DG462">
        <f t="shared" si="138"/>
        <v>1.4452433333333332E-2</v>
      </c>
      <c r="DH462">
        <v>0.43357299999999999</v>
      </c>
      <c r="DI462">
        <f t="shared" si="139"/>
        <v>30.433572999999999</v>
      </c>
      <c r="DJ462">
        <v>30</v>
      </c>
      <c r="DX462">
        <v>6.3684580078125004</v>
      </c>
      <c r="DY462">
        <f t="shared" si="140"/>
        <v>1.2580200000000001E-2</v>
      </c>
      <c r="DZ462">
        <v>0.37740600000000002</v>
      </c>
      <c r="EA462">
        <f t="shared" si="141"/>
        <v>30.377406000000001</v>
      </c>
      <c r="EB462">
        <v>30</v>
      </c>
      <c r="EP462">
        <v>6.3765454101562504</v>
      </c>
      <c r="EQ462">
        <f t="shared" si="142"/>
        <v>1.1765400000000001E-2</v>
      </c>
      <c r="ER462">
        <v>0.352962</v>
      </c>
      <c r="ES462">
        <f t="shared" si="143"/>
        <v>30.352962000000002</v>
      </c>
      <c r="ET462">
        <v>30</v>
      </c>
    </row>
    <row r="463" spans="2:150" x14ac:dyDescent="0.35">
      <c r="B463">
        <v>6.1956909179687498</v>
      </c>
      <c r="C463">
        <f t="shared" si="144"/>
        <v>1.7272600000000003E-2</v>
      </c>
      <c r="D463">
        <v>0.51817800000000003</v>
      </c>
      <c r="E463">
        <f t="shared" si="127"/>
        <v>30.518177999999999</v>
      </c>
      <c r="F463">
        <v>30</v>
      </c>
      <c r="T463">
        <v>6.3058813476562499</v>
      </c>
      <c r="U463">
        <f t="shared" si="145"/>
        <v>1.1430300000000001E-2</v>
      </c>
      <c r="V463">
        <v>0.34290900000000002</v>
      </c>
      <c r="W463">
        <f t="shared" si="129"/>
        <v>30.342908999999999</v>
      </c>
      <c r="X463">
        <v>30</v>
      </c>
      <c r="AL463">
        <v>6.2941245117187501</v>
      </c>
      <c r="AM463">
        <f t="shared" si="146"/>
        <v>1.23526E-2</v>
      </c>
      <c r="AN463">
        <v>0.37057800000000002</v>
      </c>
      <c r="AO463">
        <f t="shared" si="131"/>
        <v>30.370577999999998</v>
      </c>
      <c r="AP463">
        <v>30</v>
      </c>
      <c r="BD463">
        <v>6.3302885742187502</v>
      </c>
      <c r="BE463">
        <f t="shared" si="132"/>
        <v>1.0954433333333334E-2</v>
      </c>
      <c r="BF463">
        <v>0.32863300000000001</v>
      </c>
      <c r="BG463">
        <f t="shared" si="133"/>
        <v>30.328633</v>
      </c>
      <c r="BH463">
        <v>30</v>
      </c>
      <c r="BV463">
        <v>6.3125791015625001</v>
      </c>
      <c r="BW463">
        <f t="shared" si="134"/>
        <v>9.1285666666666675E-3</v>
      </c>
      <c r="BX463">
        <v>0.27385700000000002</v>
      </c>
      <c r="BY463">
        <f t="shared" si="135"/>
        <v>30.273857</v>
      </c>
      <c r="BZ463">
        <v>30</v>
      </c>
      <c r="CN463">
        <v>5.91679150390625</v>
      </c>
      <c r="CO463">
        <f t="shared" si="136"/>
        <v>1.9530033333333332E-2</v>
      </c>
      <c r="CP463">
        <v>0.58590100000000001</v>
      </c>
      <c r="CQ463">
        <f t="shared" si="137"/>
        <v>30.585901</v>
      </c>
      <c r="CR463">
        <v>30</v>
      </c>
      <c r="DF463">
        <v>6.3431489257812501</v>
      </c>
      <c r="DG463">
        <f t="shared" si="138"/>
        <v>1.46619E-2</v>
      </c>
      <c r="DH463">
        <v>0.439857</v>
      </c>
      <c r="DI463">
        <f t="shared" si="139"/>
        <v>30.439857</v>
      </c>
      <c r="DJ463">
        <v>30</v>
      </c>
      <c r="DX463">
        <v>6.3666733398437501</v>
      </c>
      <c r="DY463">
        <f t="shared" si="140"/>
        <v>1.2766233333333333E-2</v>
      </c>
      <c r="DZ463">
        <v>0.38298700000000002</v>
      </c>
      <c r="EA463">
        <f t="shared" si="141"/>
        <v>30.382987</v>
      </c>
      <c r="EB463">
        <v>30</v>
      </c>
      <c r="EP463">
        <v>6.3766909179687499</v>
      </c>
      <c r="EQ463">
        <f t="shared" si="142"/>
        <v>1.1938033333333332E-2</v>
      </c>
      <c r="ER463">
        <v>0.35814099999999999</v>
      </c>
      <c r="ES463">
        <f t="shared" si="143"/>
        <v>30.358141</v>
      </c>
      <c r="ET463">
        <v>30</v>
      </c>
    </row>
    <row r="464" spans="2:150" x14ac:dyDescent="0.35">
      <c r="B464">
        <v>6.1847724609375003</v>
      </c>
      <c r="C464">
        <f t="shared" si="144"/>
        <v>1.7490933333333333E-2</v>
      </c>
      <c r="D464">
        <v>0.52472799999999997</v>
      </c>
      <c r="E464">
        <f t="shared" si="127"/>
        <v>30.524728</v>
      </c>
      <c r="F464">
        <v>30</v>
      </c>
      <c r="T464">
        <v>6.3074741210937502</v>
      </c>
      <c r="U464">
        <f t="shared" si="145"/>
        <v>1.1600233333333333E-2</v>
      </c>
      <c r="V464">
        <v>0.34800700000000001</v>
      </c>
      <c r="W464">
        <f t="shared" si="129"/>
        <v>30.348006999999999</v>
      </c>
      <c r="X464">
        <v>30</v>
      </c>
      <c r="AL464">
        <v>6.2943774414062501</v>
      </c>
      <c r="AM464">
        <f t="shared" si="146"/>
        <v>1.2523299999999999E-2</v>
      </c>
      <c r="AN464">
        <v>0.37569900000000001</v>
      </c>
      <c r="AO464">
        <f t="shared" si="131"/>
        <v>30.375699000000001</v>
      </c>
      <c r="AP464">
        <v>30</v>
      </c>
      <c r="BD464">
        <v>6.3304331054687504</v>
      </c>
      <c r="BE464">
        <f t="shared" si="132"/>
        <v>1.1128466666666666E-2</v>
      </c>
      <c r="BF464">
        <v>0.33385399999999998</v>
      </c>
      <c r="BG464">
        <f t="shared" si="133"/>
        <v>30.333853999999999</v>
      </c>
      <c r="BH464">
        <v>30</v>
      </c>
      <c r="BV464">
        <v>6.31546435546875</v>
      </c>
      <c r="BW464">
        <f t="shared" si="134"/>
        <v>9.2808999999999999E-3</v>
      </c>
      <c r="BX464">
        <v>0.27842699999999998</v>
      </c>
      <c r="BY464">
        <f t="shared" si="135"/>
        <v>30.278427000000001</v>
      </c>
      <c r="BZ464">
        <v>30</v>
      </c>
      <c r="CN464">
        <v>5.8978930664062501</v>
      </c>
      <c r="CO464">
        <f t="shared" si="136"/>
        <v>1.9767033333333333E-2</v>
      </c>
      <c r="CP464">
        <v>0.59301099999999995</v>
      </c>
      <c r="CQ464">
        <f t="shared" si="137"/>
        <v>30.593011000000001</v>
      </c>
      <c r="CR464">
        <v>30</v>
      </c>
      <c r="DF464">
        <v>6.33744140625</v>
      </c>
      <c r="DG464">
        <f t="shared" si="138"/>
        <v>1.4855433333333333E-2</v>
      </c>
      <c r="DH464">
        <v>0.44566299999999998</v>
      </c>
      <c r="DI464">
        <f t="shared" si="139"/>
        <v>30.445663</v>
      </c>
      <c r="DJ464">
        <v>30</v>
      </c>
      <c r="DX464">
        <v>6.3642944335937504</v>
      </c>
      <c r="DY464">
        <f t="shared" si="140"/>
        <v>1.2957933333333333E-2</v>
      </c>
      <c r="DZ464">
        <v>0.38873799999999997</v>
      </c>
      <c r="EA464">
        <f t="shared" si="141"/>
        <v>30.388738</v>
      </c>
      <c r="EB464">
        <v>30</v>
      </c>
      <c r="EP464">
        <v>6.3762436523437502</v>
      </c>
      <c r="EQ464">
        <f t="shared" si="142"/>
        <v>1.2124300000000001E-2</v>
      </c>
      <c r="ER464">
        <v>0.36372900000000002</v>
      </c>
      <c r="ES464">
        <f t="shared" si="143"/>
        <v>30.363728999999999</v>
      </c>
      <c r="ET464">
        <v>30</v>
      </c>
    </row>
    <row r="465" spans="2:150" x14ac:dyDescent="0.35">
      <c r="B465">
        <v>6.1735478515624997</v>
      </c>
      <c r="C465">
        <f t="shared" si="144"/>
        <v>1.7717500000000001E-2</v>
      </c>
      <c r="D465">
        <v>0.53152500000000003</v>
      </c>
      <c r="E465">
        <f t="shared" si="127"/>
        <v>30.531524999999998</v>
      </c>
      <c r="F465">
        <v>30</v>
      </c>
      <c r="T465">
        <v>6.3088906250000001</v>
      </c>
      <c r="U465">
        <f t="shared" si="145"/>
        <v>1.1776399999999999E-2</v>
      </c>
      <c r="V465">
        <v>0.35329199999999999</v>
      </c>
      <c r="W465">
        <f t="shared" si="129"/>
        <v>30.353292</v>
      </c>
      <c r="X465">
        <v>30</v>
      </c>
      <c r="AL465">
        <v>6.2938979492187501</v>
      </c>
      <c r="AM465">
        <f t="shared" si="146"/>
        <v>1.2707566666666666E-2</v>
      </c>
      <c r="AN465">
        <v>0.38122699999999998</v>
      </c>
      <c r="AO465">
        <f t="shared" si="131"/>
        <v>30.381226999999999</v>
      </c>
      <c r="AP465">
        <v>30</v>
      </c>
      <c r="BD465">
        <v>6.3301660156250001</v>
      </c>
      <c r="BE465">
        <f t="shared" si="132"/>
        <v>1.1307033333333332E-2</v>
      </c>
      <c r="BF465">
        <v>0.33921099999999998</v>
      </c>
      <c r="BG465">
        <f t="shared" si="133"/>
        <v>30.339210999999999</v>
      </c>
      <c r="BH465">
        <v>30</v>
      </c>
      <c r="BV465">
        <v>6.3180507812500002</v>
      </c>
      <c r="BW465">
        <f t="shared" si="134"/>
        <v>9.4281666666666663E-3</v>
      </c>
      <c r="BX465">
        <v>0.28284500000000001</v>
      </c>
      <c r="BY465">
        <f t="shared" si="135"/>
        <v>30.282845000000002</v>
      </c>
      <c r="BZ465">
        <v>30</v>
      </c>
      <c r="CN465">
        <v>5.8788129882812505</v>
      </c>
      <c r="CO465">
        <f t="shared" si="136"/>
        <v>1.9997399999999999E-2</v>
      </c>
      <c r="CP465">
        <v>0.59992199999999996</v>
      </c>
      <c r="CQ465">
        <f t="shared" si="137"/>
        <v>30.599921999999999</v>
      </c>
      <c r="CR465">
        <v>30</v>
      </c>
      <c r="DF465">
        <v>6.3309277343749999</v>
      </c>
      <c r="DG465">
        <f t="shared" si="138"/>
        <v>1.5054966666666668E-2</v>
      </c>
      <c r="DH465">
        <v>0.45164900000000002</v>
      </c>
      <c r="DI465">
        <f t="shared" si="139"/>
        <v>30.451649</v>
      </c>
      <c r="DJ465">
        <v>30</v>
      </c>
      <c r="DX465">
        <v>6.3617001953125003</v>
      </c>
      <c r="DY465">
        <f t="shared" si="140"/>
        <v>1.3148333333333335E-2</v>
      </c>
      <c r="DZ465">
        <v>0.39445000000000002</v>
      </c>
      <c r="EA465">
        <f t="shared" si="141"/>
        <v>30.394449999999999</v>
      </c>
      <c r="EB465">
        <v>30</v>
      </c>
      <c r="EP465">
        <v>6.3754487304687499</v>
      </c>
      <c r="EQ465">
        <f t="shared" si="142"/>
        <v>1.2302133333333333E-2</v>
      </c>
      <c r="ER465">
        <v>0.369064</v>
      </c>
      <c r="ES465">
        <f t="shared" si="143"/>
        <v>30.369064000000002</v>
      </c>
      <c r="ET465">
        <v>30</v>
      </c>
    </row>
    <row r="466" spans="2:150" x14ac:dyDescent="0.35">
      <c r="B466">
        <v>6.1616943359374998</v>
      </c>
      <c r="C466">
        <f t="shared" si="144"/>
        <v>1.7945366666666667E-2</v>
      </c>
      <c r="D466">
        <v>0.53836099999999998</v>
      </c>
      <c r="E466">
        <f t="shared" si="127"/>
        <v>30.538360999999998</v>
      </c>
      <c r="F466">
        <v>30</v>
      </c>
      <c r="T466">
        <v>6.3104057617187506</v>
      </c>
      <c r="U466">
        <f t="shared" si="145"/>
        <v>1.1951700000000001E-2</v>
      </c>
      <c r="V466">
        <v>0.35855100000000001</v>
      </c>
      <c r="W466">
        <f t="shared" si="129"/>
        <v>30.358550999999999</v>
      </c>
      <c r="X466">
        <v>30</v>
      </c>
      <c r="AL466">
        <v>6.2936752929687501</v>
      </c>
      <c r="AM466">
        <f t="shared" si="146"/>
        <v>1.2886699999999999E-2</v>
      </c>
      <c r="AN466">
        <v>0.38660099999999997</v>
      </c>
      <c r="AO466">
        <f t="shared" si="131"/>
        <v>30.386600999999999</v>
      </c>
      <c r="AP466">
        <v>30</v>
      </c>
      <c r="BD466">
        <v>6.3292080078125004</v>
      </c>
      <c r="BE466">
        <f t="shared" si="132"/>
        <v>1.1500333333333333E-2</v>
      </c>
      <c r="BF466">
        <v>0.34500999999999998</v>
      </c>
      <c r="BG466">
        <f t="shared" si="133"/>
        <v>30.345009999999998</v>
      </c>
      <c r="BH466">
        <v>30</v>
      </c>
      <c r="BV466">
        <v>6.3199057617187497</v>
      </c>
      <c r="BW466">
        <f t="shared" si="134"/>
        <v>9.5789333333333344E-3</v>
      </c>
      <c r="BX466">
        <v>0.28736800000000001</v>
      </c>
      <c r="BY466">
        <f t="shared" si="135"/>
        <v>30.287368000000001</v>
      </c>
      <c r="BZ466">
        <v>30</v>
      </c>
      <c r="CN466">
        <v>5.8594023437500002</v>
      </c>
      <c r="CO466">
        <f t="shared" si="136"/>
        <v>2.0249033333333333E-2</v>
      </c>
      <c r="CP466">
        <v>0.60747099999999998</v>
      </c>
      <c r="CQ466">
        <f t="shared" si="137"/>
        <v>30.607471</v>
      </c>
      <c r="CR466">
        <v>30</v>
      </c>
      <c r="DF466">
        <v>6.3239721679687504</v>
      </c>
      <c r="DG466">
        <f t="shared" si="138"/>
        <v>1.5265733333333333E-2</v>
      </c>
      <c r="DH466">
        <v>0.45797199999999999</v>
      </c>
      <c r="DI466">
        <f t="shared" si="139"/>
        <v>30.457972000000002</v>
      </c>
      <c r="DJ466">
        <v>30</v>
      </c>
      <c r="DX466">
        <v>6.3584233398437497</v>
      </c>
      <c r="DY466">
        <f t="shared" si="140"/>
        <v>1.3345633333333332E-2</v>
      </c>
      <c r="DZ466">
        <v>0.40036899999999997</v>
      </c>
      <c r="EA466">
        <f t="shared" si="141"/>
        <v>30.400369000000001</v>
      </c>
      <c r="EB466">
        <v>30</v>
      </c>
      <c r="EP466">
        <v>6.37415869140625</v>
      </c>
      <c r="EQ466">
        <f t="shared" si="142"/>
        <v>1.2487133333333334E-2</v>
      </c>
      <c r="ER466">
        <v>0.374614</v>
      </c>
      <c r="ES466">
        <f t="shared" si="143"/>
        <v>30.374614000000001</v>
      </c>
      <c r="ET466">
        <v>30</v>
      </c>
    </row>
    <row r="467" spans="2:150" x14ac:dyDescent="0.35">
      <c r="B467">
        <v>6.1499990234375002</v>
      </c>
      <c r="C467">
        <f t="shared" si="144"/>
        <v>1.8170233333333334E-2</v>
      </c>
      <c r="D467">
        <v>0.54510700000000001</v>
      </c>
      <c r="E467">
        <f t="shared" si="127"/>
        <v>30.545107000000002</v>
      </c>
      <c r="F467">
        <v>30</v>
      </c>
      <c r="T467">
        <v>6.3110478515624999</v>
      </c>
      <c r="U467">
        <f t="shared" si="145"/>
        <v>1.2123933333333333E-2</v>
      </c>
      <c r="V467">
        <v>0.36371799999999999</v>
      </c>
      <c r="W467">
        <f t="shared" si="129"/>
        <v>30.363717999999999</v>
      </c>
      <c r="X467">
        <v>30</v>
      </c>
      <c r="AL467">
        <v>6.2930312500000003</v>
      </c>
      <c r="AM467">
        <f t="shared" si="146"/>
        <v>1.3076466666666666E-2</v>
      </c>
      <c r="AN467">
        <v>0.39229399999999998</v>
      </c>
      <c r="AO467">
        <f t="shared" si="131"/>
        <v>30.392294</v>
      </c>
      <c r="AP467">
        <v>30</v>
      </c>
      <c r="BD467">
        <v>6.3282197265624998</v>
      </c>
      <c r="BE467">
        <f t="shared" si="132"/>
        <v>1.1679533333333332E-2</v>
      </c>
      <c r="BF467">
        <v>0.35038599999999998</v>
      </c>
      <c r="BG467">
        <f t="shared" si="133"/>
        <v>30.350386</v>
      </c>
      <c r="BH467">
        <v>30</v>
      </c>
      <c r="BV467">
        <v>6.3217583007812506</v>
      </c>
      <c r="BW467">
        <f t="shared" si="134"/>
        <v>9.7333000000000003E-3</v>
      </c>
      <c r="BX467">
        <v>0.29199900000000001</v>
      </c>
      <c r="BY467">
        <f t="shared" si="135"/>
        <v>30.291999000000001</v>
      </c>
      <c r="BZ467">
        <v>30</v>
      </c>
      <c r="CN467">
        <v>5.8396318359375003</v>
      </c>
      <c r="CO467">
        <f t="shared" si="136"/>
        <v>2.0499400000000001E-2</v>
      </c>
      <c r="CP467">
        <v>0.61498200000000003</v>
      </c>
      <c r="CQ467">
        <f t="shared" si="137"/>
        <v>30.614982000000001</v>
      </c>
      <c r="CR467">
        <v>30</v>
      </c>
      <c r="DF467">
        <v>6.3167905273437501</v>
      </c>
      <c r="DG467">
        <f t="shared" si="138"/>
        <v>1.5477466666666667E-2</v>
      </c>
      <c r="DH467">
        <v>0.46432400000000001</v>
      </c>
      <c r="DI467">
        <f t="shared" si="139"/>
        <v>30.464324000000001</v>
      </c>
      <c r="DJ467">
        <v>30</v>
      </c>
      <c r="DX467">
        <v>6.3546733398437505</v>
      </c>
      <c r="DY467">
        <f t="shared" si="140"/>
        <v>1.3539733333333333E-2</v>
      </c>
      <c r="DZ467">
        <v>0.406192</v>
      </c>
      <c r="EA467">
        <f t="shared" si="141"/>
        <v>30.406192000000001</v>
      </c>
      <c r="EB467">
        <v>30</v>
      </c>
      <c r="EP467">
        <v>6.3723525390624998</v>
      </c>
      <c r="EQ467">
        <f t="shared" si="142"/>
        <v>1.2683666666666668E-2</v>
      </c>
      <c r="ER467">
        <v>0.38051000000000001</v>
      </c>
      <c r="ES467">
        <f t="shared" si="143"/>
        <v>30.380510000000001</v>
      </c>
      <c r="ET467">
        <v>30</v>
      </c>
    </row>
    <row r="468" spans="2:150" x14ac:dyDescent="0.35">
      <c r="B468">
        <v>6.1377719726562505</v>
      </c>
      <c r="C468">
        <f t="shared" si="144"/>
        <v>1.8393933333333334E-2</v>
      </c>
      <c r="D468">
        <v>0.55181800000000003</v>
      </c>
      <c r="E468">
        <f t="shared" si="127"/>
        <v>30.551818000000001</v>
      </c>
      <c r="F468">
        <v>30</v>
      </c>
      <c r="T468">
        <v>6.3116450195312499</v>
      </c>
      <c r="U468">
        <f t="shared" si="145"/>
        <v>1.23079E-2</v>
      </c>
      <c r="V468">
        <v>0.36923699999999998</v>
      </c>
      <c r="W468">
        <f t="shared" si="129"/>
        <v>30.369236999999998</v>
      </c>
      <c r="X468">
        <v>30</v>
      </c>
      <c r="AL468">
        <v>6.2920483398437499</v>
      </c>
      <c r="AM468">
        <f t="shared" si="146"/>
        <v>1.3258866666666667E-2</v>
      </c>
      <c r="AN468">
        <v>0.39776600000000001</v>
      </c>
      <c r="AO468">
        <f t="shared" si="131"/>
        <v>30.397766000000001</v>
      </c>
      <c r="AP468">
        <v>30</v>
      </c>
      <c r="BD468">
        <v>6.3267871093750001</v>
      </c>
      <c r="BE468">
        <f t="shared" si="132"/>
        <v>1.1868033333333333E-2</v>
      </c>
      <c r="BF468">
        <v>0.356041</v>
      </c>
      <c r="BG468">
        <f t="shared" si="133"/>
        <v>30.356041000000001</v>
      </c>
      <c r="BH468">
        <v>30</v>
      </c>
      <c r="BV468">
        <v>6.3229169921875004</v>
      </c>
      <c r="BW468">
        <f t="shared" si="134"/>
        <v>9.885399999999999E-3</v>
      </c>
      <c r="BX468">
        <v>0.29656199999999999</v>
      </c>
      <c r="BY468">
        <f t="shared" si="135"/>
        <v>30.296562000000002</v>
      </c>
      <c r="BZ468">
        <v>30</v>
      </c>
      <c r="CN468">
        <v>5.8200722656249999</v>
      </c>
      <c r="CO468">
        <f t="shared" si="136"/>
        <v>2.073506666666667E-2</v>
      </c>
      <c r="CP468">
        <v>0.62205200000000005</v>
      </c>
      <c r="CQ468">
        <f t="shared" si="137"/>
        <v>30.622052</v>
      </c>
      <c r="CR468">
        <v>30</v>
      </c>
      <c r="DF468">
        <v>6.3090624999999996</v>
      </c>
      <c r="DG468">
        <f t="shared" si="138"/>
        <v>1.5686766666666668E-2</v>
      </c>
      <c r="DH468">
        <v>0.47060299999999999</v>
      </c>
      <c r="DI468">
        <f t="shared" si="139"/>
        <v>30.470603000000001</v>
      </c>
      <c r="DJ468">
        <v>30</v>
      </c>
      <c r="DX468">
        <v>6.3504951171875001</v>
      </c>
      <c r="DY468">
        <f t="shared" si="140"/>
        <v>1.3736733333333334E-2</v>
      </c>
      <c r="DZ468">
        <v>0.41210200000000002</v>
      </c>
      <c r="EA468">
        <f t="shared" si="141"/>
        <v>30.412102000000001</v>
      </c>
      <c r="EB468">
        <v>30</v>
      </c>
      <c r="EP468">
        <v>6.3706938476562502</v>
      </c>
      <c r="EQ468">
        <f t="shared" si="142"/>
        <v>1.2866633333333332E-2</v>
      </c>
      <c r="ER468">
        <v>0.38599899999999998</v>
      </c>
      <c r="ES468">
        <f t="shared" si="143"/>
        <v>30.385998999999998</v>
      </c>
      <c r="ET468">
        <v>30</v>
      </c>
    </row>
    <row r="469" spans="2:150" x14ac:dyDescent="0.35">
      <c r="B469">
        <v>6.1252792968750001</v>
      </c>
      <c r="C469">
        <f t="shared" si="144"/>
        <v>1.8625333333333334E-2</v>
      </c>
      <c r="D469">
        <v>0.55876000000000003</v>
      </c>
      <c r="E469">
        <f t="shared" si="127"/>
        <v>30.558759999999999</v>
      </c>
      <c r="F469">
        <v>30</v>
      </c>
      <c r="T469">
        <v>6.3119042968750003</v>
      </c>
      <c r="U469">
        <f t="shared" si="145"/>
        <v>1.2489266666666667E-2</v>
      </c>
      <c r="V469">
        <v>0.37467800000000001</v>
      </c>
      <c r="W469">
        <f t="shared" si="129"/>
        <v>30.374677999999999</v>
      </c>
      <c r="X469">
        <v>30</v>
      </c>
      <c r="AL469">
        <v>6.2904614257812499</v>
      </c>
      <c r="AM469">
        <f t="shared" si="146"/>
        <v>1.3451299999999999E-2</v>
      </c>
      <c r="AN469">
        <v>0.40353899999999998</v>
      </c>
      <c r="AO469">
        <f t="shared" si="131"/>
        <v>30.403538999999999</v>
      </c>
      <c r="AP469">
        <v>30</v>
      </c>
      <c r="BD469">
        <v>6.3243232421875</v>
      </c>
      <c r="BE469">
        <f t="shared" si="132"/>
        <v>1.2064733333333333E-2</v>
      </c>
      <c r="BF469">
        <v>0.36194199999999999</v>
      </c>
      <c r="BG469">
        <f t="shared" si="133"/>
        <v>30.361941999999999</v>
      </c>
      <c r="BH469">
        <v>30</v>
      </c>
      <c r="BV469">
        <v>6.32383056640625</v>
      </c>
      <c r="BW469">
        <f t="shared" si="134"/>
        <v>1.00403E-2</v>
      </c>
      <c r="BX469">
        <v>0.301209</v>
      </c>
      <c r="BY469">
        <f t="shared" si="135"/>
        <v>30.301209</v>
      </c>
      <c r="BZ469">
        <v>30</v>
      </c>
      <c r="CN469">
        <v>5.8001582031250001</v>
      </c>
      <c r="CO469">
        <f t="shared" si="136"/>
        <v>2.0971033333333333E-2</v>
      </c>
      <c r="CP469">
        <v>0.629131</v>
      </c>
      <c r="CQ469">
        <f t="shared" si="137"/>
        <v>30.629131000000001</v>
      </c>
      <c r="CR469">
        <v>30</v>
      </c>
      <c r="DF469">
        <v>6.300724609375</v>
      </c>
      <c r="DG469">
        <f t="shared" si="138"/>
        <v>1.5897999999999999E-2</v>
      </c>
      <c r="DH469">
        <v>0.47693999999999998</v>
      </c>
      <c r="DI469">
        <f t="shared" si="139"/>
        <v>30.476939999999999</v>
      </c>
      <c r="DJ469">
        <v>30</v>
      </c>
      <c r="DX469">
        <v>6.3462099609375002</v>
      </c>
      <c r="DY469">
        <f t="shared" si="140"/>
        <v>1.3938966666666667E-2</v>
      </c>
      <c r="DZ469">
        <v>0.41816900000000001</v>
      </c>
      <c r="EA469">
        <f t="shared" si="141"/>
        <v>30.418168999999999</v>
      </c>
      <c r="EB469">
        <v>30</v>
      </c>
      <c r="EP469">
        <v>6.3680712890624998</v>
      </c>
      <c r="EQ469">
        <f t="shared" si="142"/>
        <v>1.3057166666666667E-2</v>
      </c>
      <c r="ER469">
        <v>0.39171499999999998</v>
      </c>
      <c r="ES469">
        <f t="shared" si="143"/>
        <v>30.391715000000001</v>
      </c>
      <c r="ET469">
        <v>30</v>
      </c>
    </row>
    <row r="470" spans="2:150" x14ac:dyDescent="0.35">
      <c r="B470">
        <v>6.1127236328125001</v>
      </c>
      <c r="C470">
        <f t="shared" si="144"/>
        <v>1.8848766666666669E-2</v>
      </c>
      <c r="D470">
        <v>0.56546300000000005</v>
      </c>
      <c r="E470">
        <f t="shared" si="127"/>
        <v>30.565463000000001</v>
      </c>
      <c r="F470">
        <v>30</v>
      </c>
      <c r="T470">
        <v>6.3118012695312498</v>
      </c>
      <c r="U470">
        <f t="shared" si="145"/>
        <v>1.2668666666666667E-2</v>
      </c>
      <c r="V470">
        <v>0.38006000000000001</v>
      </c>
      <c r="W470">
        <f t="shared" si="129"/>
        <v>30.38006</v>
      </c>
      <c r="X470">
        <v>30</v>
      </c>
      <c r="AL470">
        <v>6.2885908203124998</v>
      </c>
      <c r="AM470">
        <f t="shared" si="146"/>
        <v>1.3636766666666666E-2</v>
      </c>
      <c r="AN470">
        <v>0.40910299999999999</v>
      </c>
      <c r="AO470">
        <f t="shared" si="131"/>
        <v>30.409103000000002</v>
      </c>
      <c r="AP470">
        <v>30</v>
      </c>
      <c r="BD470">
        <v>6.3218505859374998</v>
      </c>
      <c r="BE470">
        <f t="shared" si="132"/>
        <v>1.2245133333333333E-2</v>
      </c>
      <c r="BF470">
        <v>0.36735400000000001</v>
      </c>
      <c r="BG470">
        <f t="shared" si="133"/>
        <v>30.367353999999999</v>
      </c>
      <c r="BH470">
        <v>30</v>
      </c>
      <c r="BV470">
        <v>6.3244916992187505</v>
      </c>
      <c r="BW470">
        <f t="shared" si="134"/>
        <v>1.0206366666666666E-2</v>
      </c>
      <c r="BX470">
        <v>0.30619099999999999</v>
      </c>
      <c r="BY470">
        <f t="shared" si="135"/>
        <v>30.306190999999998</v>
      </c>
      <c r="BZ470">
        <v>30</v>
      </c>
      <c r="CN470">
        <v>5.7796987304687502</v>
      </c>
      <c r="CO470">
        <f t="shared" si="136"/>
        <v>2.1212066666666664E-2</v>
      </c>
      <c r="CP470">
        <v>0.63636199999999998</v>
      </c>
      <c r="CQ470">
        <f t="shared" si="137"/>
        <v>30.636361999999998</v>
      </c>
      <c r="CR470">
        <v>30</v>
      </c>
      <c r="DF470">
        <v>6.2918872070312499</v>
      </c>
      <c r="DG470">
        <f t="shared" si="138"/>
        <v>1.6118199999999999E-2</v>
      </c>
      <c r="DH470">
        <v>0.48354599999999998</v>
      </c>
      <c r="DI470">
        <f t="shared" si="139"/>
        <v>30.483546</v>
      </c>
      <c r="DJ470">
        <v>30</v>
      </c>
      <c r="DX470">
        <v>6.340724609375</v>
      </c>
      <c r="DY470">
        <f t="shared" si="140"/>
        <v>1.4135433333333334E-2</v>
      </c>
      <c r="DZ470">
        <v>0.42406300000000002</v>
      </c>
      <c r="EA470">
        <f t="shared" si="141"/>
        <v>30.424063</v>
      </c>
      <c r="EB470">
        <v>30</v>
      </c>
      <c r="EP470">
        <v>6.3648618164062505</v>
      </c>
      <c r="EQ470">
        <f t="shared" si="142"/>
        <v>1.3248133333333334E-2</v>
      </c>
      <c r="ER470">
        <v>0.39744400000000002</v>
      </c>
      <c r="ES470">
        <f t="shared" si="143"/>
        <v>30.397444</v>
      </c>
      <c r="ET470">
        <v>30</v>
      </c>
    </row>
    <row r="471" spans="2:150" x14ac:dyDescent="0.35">
      <c r="B471">
        <v>6.0994580078125002</v>
      </c>
      <c r="C471">
        <f t="shared" si="144"/>
        <v>1.9078600000000001E-2</v>
      </c>
      <c r="D471">
        <v>0.57235800000000003</v>
      </c>
      <c r="E471">
        <f t="shared" si="127"/>
        <v>30.572358000000001</v>
      </c>
      <c r="F471">
        <v>30</v>
      </c>
      <c r="T471">
        <v>6.3111923828125001</v>
      </c>
      <c r="U471">
        <f t="shared" si="145"/>
        <v>1.2863266666666668E-2</v>
      </c>
      <c r="V471">
        <v>0.38589800000000002</v>
      </c>
      <c r="W471">
        <f t="shared" si="129"/>
        <v>30.385898000000001</v>
      </c>
      <c r="X471">
        <v>30</v>
      </c>
      <c r="AL471">
        <v>6.286564453125</v>
      </c>
      <c r="AM471">
        <f t="shared" si="146"/>
        <v>1.38359E-2</v>
      </c>
      <c r="AN471">
        <v>0.41507699999999997</v>
      </c>
      <c r="AO471">
        <f t="shared" si="131"/>
        <v>30.415077</v>
      </c>
      <c r="AP471">
        <v>30</v>
      </c>
      <c r="BD471">
        <v>6.3186333007812499</v>
      </c>
      <c r="BE471">
        <f t="shared" si="132"/>
        <v>1.2442333333333333E-2</v>
      </c>
      <c r="BF471">
        <v>0.37326999999999999</v>
      </c>
      <c r="BG471">
        <f t="shared" si="133"/>
        <v>30.373270000000002</v>
      </c>
      <c r="BH471">
        <v>30</v>
      </c>
      <c r="BV471">
        <v>6.3252377929687498</v>
      </c>
      <c r="BW471">
        <f t="shared" si="134"/>
        <v>1.03695E-2</v>
      </c>
      <c r="BX471">
        <v>0.311085</v>
      </c>
      <c r="BY471">
        <f t="shared" si="135"/>
        <v>30.311084999999999</v>
      </c>
      <c r="BZ471">
        <v>30</v>
      </c>
      <c r="CN471">
        <v>5.7595366210937504</v>
      </c>
      <c r="CO471">
        <f t="shared" si="136"/>
        <v>2.1453533333333333E-2</v>
      </c>
      <c r="CP471">
        <v>0.64360600000000001</v>
      </c>
      <c r="CQ471">
        <f t="shared" si="137"/>
        <v>30.643605999999998</v>
      </c>
      <c r="CR471">
        <v>30</v>
      </c>
      <c r="DF471">
        <v>6.28236181640625</v>
      </c>
      <c r="DG471">
        <f t="shared" si="138"/>
        <v>1.6332366666666667E-2</v>
      </c>
      <c r="DH471">
        <v>0.48997099999999999</v>
      </c>
      <c r="DI471">
        <f t="shared" si="139"/>
        <v>30.489971000000001</v>
      </c>
      <c r="DJ471">
        <v>30</v>
      </c>
      <c r="DX471">
        <v>6.33507861328125</v>
      </c>
      <c r="DY471">
        <f t="shared" si="140"/>
        <v>1.4342500000000001E-2</v>
      </c>
      <c r="DZ471">
        <v>0.43027500000000002</v>
      </c>
      <c r="EA471">
        <f t="shared" si="141"/>
        <v>30.430275000000002</v>
      </c>
      <c r="EB471">
        <v>30</v>
      </c>
      <c r="EP471">
        <v>6.3616425781250001</v>
      </c>
      <c r="EQ471">
        <f t="shared" si="142"/>
        <v>1.3443366666666668E-2</v>
      </c>
      <c r="ER471">
        <v>0.40330100000000002</v>
      </c>
      <c r="ES471">
        <f t="shared" si="143"/>
        <v>30.403300999999999</v>
      </c>
      <c r="ET471">
        <v>30</v>
      </c>
    </row>
    <row r="472" spans="2:150" x14ac:dyDescent="0.35">
      <c r="B472">
        <v>6.0862021484374997</v>
      </c>
      <c r="C472">
        <f t="shared" si="144"/>
        <v>1.9304933333333333E-2</v>
      </c>
      <c r="D472">
        <v>0.579148</v>
      </c>
      <c r="E472">
        <f t="shared" si="127"/>
        <v>30.579148</v>
      </c>
      <c r="F472">
        <v>30</v>
      </c>
      <c r="T472">
        <v>6.3104047851562504</v>
      </c>
      <c r="U472">
        <f t="shared" si="145"/>
        <v>1.3055133333333333E-2</v>
      </c>
      <c r="V472">
        <v>0.391654</v>
      </c>
      <c r="W472">
        <f t="shared" si="129"/>
        <v>30.391653999999999</v>
      </c>
      <c r="X472">
        <v>30</v>
      </c>
      <c r="AL472">
        <v>6.2833203124999999</v>
      </c>
      <c r="AM472">
        <f t="shared" si="146"/>
        <v>1.4030966666666667E-2</v>
      </c>
      <c r="AN472">
        <v>0.420929</v>
      </c>
      <c r="AO472">
        <f t="shared" si="131"/>
        <v>30.420929000000001</v>
      </c>
      <c r="AP472">
        <v>30</v>
      </c>
      <c r="BD472">
        <v>6.3149755859374999</v>
      </c>
      <c r="BE472">
        <f t="shared" si="132"/>
        <v>1.2631133333333332E-2</v>
      </c>
      <c r="BF472">
        <v>0.37893399999999999</v>
      </c>
      <c r="BG472">
        <f t="shared" si="133"/>
        <v>30.378934000000001</v>
      </c>
      <c r="BH472">
        <v>30</v>
      </c>
      <c r="BV472">
        <v>6.3249389648437502</v>
      </c>
      <c r="BW472">
        <f t="shared" si="134"/>
        <v>1.0536766666666668E-2</v>
      </c>
      <c r="BX472">
        <v>0.31610300000000002</v>
      </c>
      <c r="BY472">
        <f t="shared" si="135"/>
        <v>30.316102999999998</v>
      </c>
      <c r="BZ472">
        <v>30</v>
      </c>
      <c r="CN472">
        <v>5.7386035156249999</v>
      </c>
      <c r="CO472">
        <f t="shared" si="136"/>
        <v>2.1708933333333333E-2</v>
      </c>
      <c r="CP472">
        <v>0.65126799999999996</v>
      </c>
      <c r="CQ472">
        <f t="shared" si="137"/>
        <v>30.651268000000002</v>
      </c>
      <c r="CR472">
        <v>30</v>
      </c>
      <c r="DF472">
        <v>6.2725126953124999</v>
      </c>
      <c r="DG472">
        <f t="shared" si="138"/>
        <v>1.6552666666666667E-2</v>
      </c>
      <c r="DH472">
        <v>0.49658000000000002</v>
      </c>
      <c r="DI472">
        <f t="shared" si="139"/>
        <v>30.496580000000002</v>
      </c>
      <c r="DJ472">
        <v>30</v>
      </c>
      <c r="DX472">
        <v>6.3288681640625004</v>
      </c>
      <c r="DY472">
        <f t="shared" si="140"/>
        <v>1.4542766666666667E-2</v>
      </c>
      <c r="DZ472">
        <v>0.43628299999999998</v>
      </c>
      <c r="EA472">
        <f t="shared" si="141"/>
        <v>30.436283</v>
      </c>
      <c r="EB472">
        <v>30</v>
      </c>
      <c r="EP472">
        <v>6.3577504882812503</v>
      </c>
      <c r="EQ472">
        <f t="shared" si="142"/>
        <v>1.3637566666666667E-2</v>
      </c>
      <c r="ER472">
        <v>0.40912700000000002</v>
      </c>
      <c r="ES472">
        <f t="shared" si="143"/>
        <v>30.409127000000002</v>
      </c>
      <c r="ET472">
        <v>30</v>
      </c>
    </row>
    <row r="473" spans="2:150" x14ac:dyDescent="0.35">
      <c r="B473">
        <v>6.0730634765625</v>
      </c>
      <c r="C473">
        <f t="shared" si="144"/>
        <v>1.9536333333333333E-2</v>
      </c>
      <c r="D473">
        <v>0.58609</v>
      </c>
      <c r="E473">
        <f t="shared" si="127"/>
        <v>30.586089999999999</v>
      </c>
      <c r="F473">
        <v>30</v>
      </c>
      <c r="T473">
        <v>6.30892919921875</v>
      </c>
      <c r="U473">
        <f t="shared" si="145"/>
        <v>1.32335E-2</v>
      </c>
      <c r="V473">
        <v>0.397005</v>
      </c>
      <c r="W473">
        <f t="shared" si="129"/>
        <v>30.397005</v>
      </c>
      <c r="X473">
        <v>30</v>
      </c>
      <c r="AL473">
        <v>6.2802187500000004</v>
      </c>
      <c r="AM473">
        <f t="shared" si="146"/>
        <v>1.4226933333333334E-2</v>
      </c>
      <c r="AN473">
        <v>0.42680800000000002</v>
      </c>
      <c r="AO473">
        <f t="shared" si="131"/>
        <v>30.426808000000001</v>
      </c>
      <c r="AP473">
        <v>30</v>
      </c>
      <c r="BD473">
        <v>6.3110224609375001</v>
      </c>
      <c r="BE473">
        <f t="shared" si="132"/>
        <v>1.2829699999999999E-2</v>
      </c>
      <c r="BF473">
        <v>0.38489099999999998</v>
      </c>
      <c r="BG473">
        <f t="shared" si="133"/>
        <v>30.384891</v>
      </c>
      <c r="BH473">
        <v>30</v>
      </c>
      <c r="BV473">
        <v>6.3245136718750006</v>
      </c>
      <c r="BW473">
        <f t="shared" si="134"/>
        <v>1.0702999999999999E-2</v>
      </c>
      <c r="BX473">
        <v>0.32108999999999999</v>
      </c>
      <c r="BY473">
        <f t="shared" si="135"/>
        <v>30.321090000000002</v>
      </c>
      <c r="BZ473">
        <v>30</v>
      </c>
      <c r="CN473">
        <v>5.7173051757812505</v>
      </c>
      <c r="CO473">
        <f t="shared" si="136"/>
        <v>2.19518E-2</v>
      </c>
      <c r="CP473">
        <v>0.65855399999999997</v>
      </c>
      <c r="CQ473">
        <f t="shared" si="137"/>
        <v>30.658553999999999</v>
      </c>
      <c r="CR473">
        <v>30</v>
      </c>
      <c r="DF473">
        <v>6.2623173828125003</v>
      </c>
      <c r="DG473">
        <f t="shared" si="138"/>
        <v>1.6770433333333334E-2</v>
      </c>
      <c r="DH473">
        <v>0.50311300000000003</v>
      </c>
      <c r="DI473">
        <f t="shared" si="139"/>
        <v>30.503112999999999</v>
      </c>
      <c r="DJ473">
        <v>30</v>
      </c>
      <c r="DX473">
        <v>6.3218574218750003</v>
      </c>
      <c r="DY473">
        <f t="shared" si="140"/>
        <v>1.4745166666666667E-2</v>
      </c>
      <c r="DZ473">
        <v>0.442355</v>
      </c>
      <c r="EA473">
        <f t="shared" si="141"/>
        <v>30.442354999999999</v>
      </c>
      <c r="EB473">
        <v>30</v>
      </c>
      <c r="EP473">
        <v>6.3533608398437504</v>
      </c>
      <c r="EQ473">
        <f t="shared" si="142"/>
        <v>1.38397E-2</v>
      </c>
      <c r="ER473">
        <v>0.41519099999999998</v>
      </c>
      <c r="ES473">
        <f t="shared" si="143"/>
        <v>30.415191</v>
      </c>
      <c r="ET473">
        <v>30</v>
      </c>
    </row>
    <row r="474" spans="2:150" x14ac:dyDescent="0.35">
      <c r="B474">
        <v>6.0593066406250005</v>
      </c>
      <c r="C474">
        <f t="shared" si="144"/>
        <v>1.9757499999999997E-2</v>
      </c>
      <c r="D474">
        <v>0.59272499999999995</v>
      </c>
      <c r="E474">
        <f t="shared" si="127"/>
        <v>30.592725000000002</v>
      </c>
      <c r="F474">
        <v>30</v>
      </c>
      <c r="T474">
        <v>6.3072958984375003</v>
      </c>
      <c r="U474">
        <f t="shared" si="145"/>
        <v>1.3430300000000001E-2</v>
      </c>
      <c r="V474">
        <v>0.40290900000000002</v>
      </c>
      <c r="W474">
        <f t="shared" si="129"/>
        <v>30.402909000000001</v>
      </c>
      <c r="X474">
        <v>30</v>
      </c>
      <c r="AL474">
        <v>6.2764619140624998</v>
      </c>
      <c r="AM474">
        <f t="shared" si="146"/>
        <v>1.4431133333333334E-2</v>
      </c>
      <c r="AN474">
        <v>0.43293399999999999</v>
      </c>
      <c r="AO474">
        <f t="shared" si="131"/>
        <v>30.432933999999999</v>
      </c>
      <c r="AP474">
        <v>30</v>
      </c>
      <c r="BD474">
        <v>6.3060014648437503</v>
      </c>
      <c r="BE474">
        <f t="shared" si="132"/>
        <v>1.3028233333333333E-2</v>
      </c>
      <c r="BF474">
        <v>0.390847</v>
      </c>
      <c r="BG474">
        <f t="shared" si="133"/>
        <v>30.390847000000001</v>
      </c>
      <c r="BH474">
        <v>30</v>
      </c>
      <c r="BV474">
        <v>6.3240336914062505</v>
      </c>
      <c r="BW474">
        <f t="shared" si="134"/>
        <v>1.0879066666666666E-2</v>
      </c>
      <c r="BX474">
        <v>0.326372</v>
      </c>
      <c r="BY474">
        <f t="shared" si="135"/>
        <v>30.326371999999999</v>
      </c>
      <c r="BZ474">
        <v>30</v>
      </c>
      <c r="CN474">
        <v>5.6963515625000003</v>
      </c>
      <c r="CO474">
        <f t="shared" si="136"/>
        <v>2.2193733333333333E-2</v>
      </c>
      <c r="CP474">
        <v>0.66581199999999996</v>
      </c>
      <c r="CQ474">
        <f t="shared" si="137"/>
        <v>30.665811999999999</v>
      </c>
      <c r="CR474">
        <v>30</v>
      </c>
      <c r="DF474">
        <v>6.2514760742187505</v>
      </c>
      <c r="DG474">
        <f t="shared" si="138"/>
        <v>1.6988099999999999E-2</v>
      </c>
      <c r="DH474">
        <v>0.50964299999999996</v>
      </c>
      <c r="DI474">
        <f t="shared" si="139"/>
        <v>30.509643000000001</v>
      </c>
      <c r="DJ474">
        <v>30</v>
      </c>
      <c r="DX474">
        <v>6.3142705078125001</v>
      </c>
      <c r="DY474">
        <f t="shared" si="140"/>
        <v>1.4962466666666667E-2</v>
      </c>
      <c r="DZ474">
        <v>0.448874</v>
      </c>
      <c r="EA474">
        <f t="shared" si="141"/>
        <v>30.448874</v>
      </c>
      <c r="EB474">
        <v>30</v>
      </c>
      <c r="EP474">
        <v>6.3487045898437504</v>
      </c>
      <c r="EQ474">
        <f t="shared" si="142"/>
        <v>1.4033633333333333E-2</v>
      </c>
      <c r="ER474">
        <v>0.42100900000000002</v>
      </c>
      <c r="ES474">
        <f t="shared" si="143"/>
        <v>30.421009000000002</v>
      </c>
      <c r="ET474">
        <v>30</v>
      </c>
    </row>
    <row r="475" spans="2:150" x14ac:dyDescent="0.35">
      <c r="B475">
        <v>6.0455253906250004</v>
      </c>
      <c r="C475">
        <f t="shared" si="144"/>
        <v>1.9986433333333335E-2</v>
      </c>
      <c r="D475">
        <v>0.59959300000000004</v>
      </c>
      <c r="E475">
        <f t="shared" si="127"/>
        <v>30.599592999999999</v>
      </c>
      <c r="F475">
        <v>30</v>
      </c>
      <c r="T475">
        <v>6.3057626953125006</v>
      </c>
      <c r="U475">
        <f t="shared" si="145"/>
        <v>1.3617733333333333E-2</v>
      </c>
      <c r="V475">
        <v>0.40853200000000001</v>
      </c>
      <c r="W475">
        <f t="shared" si="129"/>
        <v>30.408532000000001</v>
      </c>
      <c r="X475">
        <v>30</v>
      </c>
      <c r="AL475">
        <v>6.2724643554687498</v>
      </c>
      <c r="AM475">
        <f t="shared" si="146"/>
        <v>1.4630200000000001E-2</v>
      </c>
      <c r="AN475">
        <v>0.43890600000000002</v>
      </c>
      <c r="AO475">
        <f t="shared" si="131"/>
        <v>30.438905999999999</v>
      </c>
      <c r="AP475">
        <v>30</v>
      </c>
      <c r="BD475">
        <v>6.3007348632812503</v>
      </c>
      <c r="BE475">
        <f t="shared" si="132"/>
        <v>1.3228966666666668E-2</v>
      </c>
      <c r="BF475">
        <v>0.39686900000000003</v>
      </c>
      <c r="BG475">
        <f t="shared" si="133"/>
        <v>30.396868999999999</v>
      </c>
      <c r="BH475">
        <v>30</v>
      </c>
      <c r="BV475">
        <v>6.3227851562500001</v>
      </c>
      <c r="BW475">
        <f t="shared" si="134"/>
        <v>1.10457E-2</v>
      </c>
      <c r="BX475">
        <v>0.33137100000000003</v>
      </c>
      <c r="BY475">
        <f t="shared" si="135"/>
        <v>30.331371000000001</v>
      </c>
      <c r="BZ475">
        <v>30</v>
      </c>
      <c r="CN475">
        <v>5.6748217773437499</v>
      </c>
      <c r="CO475">
        <f t="shared" si="136"/>
        <v>2.24333E-2</v>
      </c>
      <c r="CP475">
        <v>0.67299900000000001</v>
      </c>
      <c r="CQ475">
        <f t="shared" si="137"/>
        <v>30.672999000000001</v>
      </c>
      <c r="CR475">
        <v>30</v>
      </c>
      <c r="DF475">
        <v>6.2403212890624999</v>
      </c>
      <c r="DG475">
        <f t="shared" si="138"/>
        <v>1.7213066666666665E-2</v>
      </c>
      <c r="DH475">
        <v>0.51639199999999996</v>
      </c>
      <c r="DI475">
        <f t="shared" si="139"/>
        <v>30.516392</v>
      </c>
      <c r="DJ475">
        <v>30</v>
      </c>
      <c r="DX475">
        <v>6.3062109375000004</v>
      </c>
      <c r="DY475">
        <f t="shared" si="140"/>
        <v>1.5174366666666666E-2</v>
      </c>
      <c r="DZ475">
        <v>0.455231</v>
      </c>
      <c r="EA475">
        <f t="shared" si="141"/>
        <v>30.455231000000001</v>
      </c>
      <c r="EB475">
        <v>30</v>
      </c>
      <c r="EP475">
        <v>6.3431557617187497</v>
      </c>
      <c r="EQ475">
        <f t="shared" si="142"/>
        <v>1.4230533333333333E-2</v>
      </c>
      <c r="ER475">
        <v>0.42691600000000002</v>
      </c>
      <c r="ES475">
        <f t="shared" si="143"/>
        <v>30.426915999999999</v>
      </c>
      <c r="ET475">
        <v>30</v>
      </c>
    </row>
    <row r="476" spans="2:150" x14ac:dyDescent="0.35">
      <c r="B476">
        <v>6.03183837890625</v>
      </c>
      <c r="C476">
        <f t="shared" si="144"/>
        <v>2.0223733333333334E-2</v>
      </c>
      <c r="D476">
        <v>0.60671200000000003</v>
      </c>
      <c r="E476">
        <f t="shared" si="127"/>
        <v>30.606712000000002</v>
      </c>
      <c r="F476">
        <v>30</v>
      </c>
      <c r="T476">
        <v>6.3034355468749999</v>
      </c>
      <c r="U476">
        <f t="shared" si="145"/>
        <v>1.3809633333333333E-2</v>
      </c>
      <c r="V476">
        <v>0.41428900000000002</v>
      </c>
      <c r="W476">
        <f t="shared" si="129"/>
        <v>30.414289</v>
      </c>
      <c r="X476">
        <v>30</v>
      </c>
      <c r="AL476">
        <v>6.26777880859375</v>
      </c>
      <c r="AM476">
        <f t="shared" si="146"/>
        <v>1.4832033333333333E-2</v>
      </c>
      <c r="AN476">
        <v>0.444961</v>
      </c>
      <c r="AO476">
        <f t="shared" si="131"/>
        <v>30.444960999999999</v>
      </c>
      <c r="AP476">
        <v>30</v>
      </c>
      <c r="BD476">
        <v>6.2950268554687501</v>
      </c>
      <c r="BE476">
        <f t="shared" si="132"/>
        <v>1.3435933333333334E-2</v>
      </c>
      <c r="BF476">
        <v>0.40307799999999999</v>
      </c>
      <c r="BG476">
        <f t="shared" si="133"/>
        <v>30.403078000000001</v>
      </c>
      <c r="BH476">
        <v>30</v>
      </c>
      <c r="BV476">
        <v>6.3215239257812499</v>
      </c>
      <c r="BW476">
        <f t="shared" si="134"/>
        <v>1.1218433333333333E-2</v>
      </c>
      <c r="BX476">
        <v>0.33655299999999999</v>
      </c>
      <c r="BY476">
        <f t="shared" si="135"/>
        <v>30.336552999999999</v>
      </c>
      <c r="BZ476">
        <v>30</v>
      </c>
      <c r="CN476">
        <v>5.6527583007812501</v>
      </c>
      <c r="CO476">
        <f t="shared" si="136"/>
        <v>2.2690966666666666E-2</v>
      </c>
      <c r="CP476">
        <v>0.68072900000000003</v>
      </c>
      <c r="CQ476">
        <f t="shared" si="137"/>
        <v>30.680728999999999</v>
      </c>
      <c r="CR476">
        <v>30</v>
      </c>
      <c r="DF476">
        <v>6.2289057617187504</v>
      </c>
      <c r="DG476">
        <f t="shared" si="138"/>
        <v>1.7433833333333332E-2</v>
      </c>
      <c r="DH476">
        <v>0.52301500000000001</v>
      </c>
      <c r="DI476">
        <f t="shared" si="139"/>
        <v>30.523015000000001</v>
      </c>
      <c r="DJ476">
        <v>30</v>
      </c>
      <c r="DX476">
        <v>6.2976699218750003</v>
      </c>
      <c r="DY476">
        <f t="shared" si="140"/>
        <v>1.5381666666666667E-2</v>
      </c>
      <c r="DZ476">
        <v>0.46145000000000003</v>
      </c>
      <c r="EA476">
        <f t="shared" si="141"/>
        <v>30.461449999999999</v>
      </c>
      <c r="EB476">
        <v>30</v>
      </c>
      <c r="EP476">
        <v>6.3370107421875002</v>
      </c>
      <c r="EQ476">
        <f t="shared" si="142"/>
        <v>1.4435066666666666E-2</v>
      </c>
      <c r="ER476">
        <v>0.43305199999999999</v>
      </c>
      <c r="ES476">
        <f t="shared" si="143"/>
        <v>30.433052</v>
      </c>
      <c r="ET476">
        <v>30</v>
      </c>
    </row>
    <row r="477" spans="2:150" x14ac:dyDescent="0.35">
      <c r="B477">
        <v>6.0175073242187498</v>
      </c>
      <c r="C477">
        <f t="shared" si="144"/>
        <v>2.0445366666666669E-2</v>
      </c>
      <c r="D477">
        <v>0.61336100000000005</v>
      </c>
      <c r="E477">
        <f t="shared" si="127"/>
        <v>30.613361000000001</v>
      </c>
      <c r="F477">
        <v>30</v>
      </c>
      <c r="T477">
        <v>6.3007983398437499</v>
      </c>
      <c r="U477">
        <f t="shared" si="145"/>
        <v>1.4001633333333334E-2</v>
      </c>
      <c r="V477">
        <v>0.42004900000000001</v>
      </c>
      <c r="W477">
        <f t="shared" si="129"/>
        <v>30.420048999999999</v>
      </c>
      <c r="X477">
        <v>30</v>
      </c>
      <c r="AL477">
        <v>6.2631972656250001</v>
      </c>
      <c r="AM477">
        <f t="shared" si="146"/>
        <v>1.5029166666666668E-2</v>
      </c>
      <c r="AN477">
        <v>0.45087500000000003</v>
      </c>
      <c r="AO477">
        <f t="shared" si="131"/>
        <v>30.450875</v>
      </c>
      <c r="AP477">
        <v>30</v>
      </c>
      <c r="BD477">
        <v>6.2886269531250001</v>
      </c>
      <c r="BE477">
        <f t="shared" si="132"/>
        <v>1.3640266666666668E-2</v>
      </c>
      <c r="BF477">
        <v>0.40920800000000002</v>
      </c>
      <c r="BG477">
        <f t="shared" si="133"/>
        <v>30.409208</v>
      </c>
      <c r="BH477">
        <v>30</v>
      </c>
      <c r="BV477">
        <v>6.3193686523437504</v>
      </c>
      <c r="BW477">
        <f t="shared" si="134"/>
        <v>1.1391266666666667E-2</v>
      </c>
      <c r="BX477">
        <v>0.34173799999999999</v>
      </c>
      <c r="BY477">
        <f t="shared" si="135"/>
        <v>30.341737999999999</v>
      </c>
      <c r="BZ477">
        <v>30</v>
      </c>
      <c r="CN477">
        <v>5.6306523437500005</v>
      </c>
      <c r="CO477">
        <f t="shared" si="136"/>
        <v>2.29351E-2</v>
      </c>
      <c r="CP477">
        <v>0.68805300000000003</v>
      </c>
      <c r="CQ477">
        <f t="shared" si="137"/>
        <v>30.688053</v>
      </c>
      <c r="CR477">
        <v>30</v>
      </c>
      <c r="DF477">
        <v>6.2172993164062502</v>
      </c>
      <c r="DG477">
        <f t="shared" si="138"/>
        <v>1.7658533333333334E-2</v>
      </c>
      <c r="DH477">
        <v>0.529756</v>
      </c>
      <c r="DI477">
        <f t="shared" si="139"/>
        <v>30.529755999999999</v>
      </c>
      <c r="DJ477">
        <v>30</v>
      </c>
      <c r="DX477">
        <v>6.2881269531250004</v>
      </c>
      <c r="DY477">
        <f t="shared" si="140"/>
        <v>1.5600733333333333E-2</v>
      </c>
      <c r="DZ477">
        <v>0.46802199999999999</v>
      </c>
      <c r="EA477">
        <f t="shared" si="141"/>
        <v>30.468022000000001</v>
      </c>
      <c r="EB477">
        <v>30</v>
      </c>
      <c r="EP477">
        <v>6.3306083984375006</v>
      </c>
      <c r="EQ477">
        <f t="shared" si="142"/>
        <v>1.4643033333333333E-2</v>
      </c>
      <c r="ER477">
        <v>0.43929099999999999</v>
      </c>
      <c r="ES477">
        <f t="shared" si="143"/>
        <v>30.439291000000001</v>
      </c>
      <c r="ET477">
        <v>30</v>
      </c>
    </row>
    <row r="478" spans="2:150" x14ac:dyDescent="0.35">
      <c r="B478">
        <v>6.0031201171874997</v>
      </c>
      <c r="C478">
        <f t="shared" si="144"/>
        <v>2.06783E-2</v>
      </c>
      <c r="D478">
        <v>0.62034900000000004</v>
      </c>
      <c r="E478">
        <f t="shared" si="127"/>
        <v>30.620349000000001</v>
      </c>
      <c r="F478">
        <v>30</v>
      </c>
      <c r="T478">
        <v>6.2976328124999998</v>
      </c>
      <c r="U478">
        <f t="shared" si="145"/>
        <v>1.42007E-2</v>
      </c>
      <c r="V478">
        <v>0.42602099999999998</v>
      </c>
      <c r="W478">
        <f t="shared" si="129"/>
        <v>30.426020999999999</v>
      </c>
      <c r="X478">
        <v>30</v>
      </c>
      <c r="AL478">
        <v>6.2574995117187502</v>
      </c>
      <c r="AM478">
        <f t="shared" si="146"/>
        <v>1.52327E-2</v>
      </c>
      <c r="AN478">
        <v>0.45698100000000003</v>
      </c>
      <c r="AO478">
        <f t="shared" si="131"/>
        <v>30.456980999999999</v>
      </c>
      <c r="AP478">
        <v>30</v>
      </c>
      <c r="BD478">
        <v>6.281080078125</v>
      </c>
      <c r="BE478">
        <f t="shared" si="132"/>
        <v>1.3848633333333334E-2</v>
      </c>
      <c r="BF478">
        <v>0.41545900000000002</v>
      </c>
      <c r="BG478">
        <f t="shared" si="133"/>
        <v>30.415458999999998</v>
      </c>
      <c r="BH478">
        <v>30</v>
      </c>
      <c r="BV478">
        <v>6.3166181640625005</v>
      </c>
      <c r="BW478">
        <f t="shared" si="134"/>
        <v>1.1579933333333332E-2</v>
      </c>
      <c r="BX478">
        <v>0.34739799999999998</v>
      </c>
      <c r="BY478">
        <f t="shared" si="135"/>
        <v>30.347397999999998</v>
      </c>
      <c r="BZ478">
        <v>30</v>
      </c>
      <c r="CN478">
        <v>5.608302734375</v>
      </c>
      <c r="CO478">
        <f t="shared" si="136"/>
        <v>2.3188833333333332E-2</v>
      </c>
      <c r="CP478">
        <v>0.69566499999999998</v>
      </c>
      <c r="CQ478">
        <f t="shared" si="137"/>
        <v>30.695664999999998</v>
      </c>
      <c r="CR478">
        <v>30</v>
      </c>
      <c r="DF478">
        <v>6.2047524414062503</v>
      </c>
      <c r="DG478">
        <f t="shared" si="138"/>
        <v>1.7886733333333335E-2</v>
      </c>
      <c r="DH478">
        <v>0.53660200000000002</v>
      </c>
      <c r="DI478">
        <f t="shared" si="139"/>
        <v>30.536601999999998</v>
      </c>
      <c r="DJ478">
        <v>30</v>
      </c>
      <c r="DX478">
        <v>6.2786479492187501</v>
      </c>
      <c r="DY478">
        <f t="shared" si="140"/>
        <v>1.5820399999999998E-2</v>
      </c>
      <c r="DZ478">
        <v>0.47461199999999998</v>
      </c>
      <c r="EA478">
        <f t="shared" si="141"/>
        <v>30.474612</v>
      </c>
      <c r="EB478">
        <v>30</v>
      </c>
      <c r="EP478">
        <v>6.3235625000000004</v>
      </c>
      <c r="EQ478">
        <f t="shared" si="142"/>
        <v>1.48478E-2</v>
      </c>
      <c r="ER478">
        <v>0.445434</v>
      </c>
      <c r="ES478">
        <f t="shared" si="143"/>
        <v>30.445433999999999</v>
      </c>
      <c r="ET478">
        <v>30</v>
      </c>
    </row>
    <row r="479" spans="2:150" x14ac:dyDescent="0.35">
      <c r="B479">
        <v>5.9887333984374997</v>
      </c>
      <c r="C479">
        <f t="shared" si="144"/>
        <v>2.0911300000000001E-2</v>
      </c>
      <c r="D479">
        <v>0.62733899999999998</v>
      </c>
      <c r="E479">
        <f t="shared" si="127"/>
        <v>30.627338999999999</v>
      </c>
      <c r="F479">
        <v>30</v>
      </c>
      <c r="T479">
        <v>6.2937724609375003</v>
      </c>
      <c r="U479">
        <f t="shared" si="145"/>
        <v>1.4407100000000001E-2</v>
      </c>
      <c r="V479">
        <v>0.43221300000000001</v>
      </c>
      <c r="W479">
        <f t="shared" si="129"/>
        <v>30.432213000000001</v>
      </c>
      <c r="X479">
        <v>30</v>
      </c>
      <c r="AL479">
        <v>6.2517578125000002</v>
      </c>
      <c r="AM479">
        <f t="shared" si="146"/>
        <v>1.5446999999999999E-2</v>
      </c>
      <c r="AN479">
        <v>0.46340999999999999</v>
      </c>
      <c r="AO479">
        <f t="shared" si="131"/>
        <v>30.46341</v>
      </c>
      <c r="AP479">
        <v>30</v>
      </c>
      <c r="BD479">
        <v>6.2733837890624997</v>
      </c>
      <c r="BE479">
        <f t="shared" si="132"/>
        <v>1.406E-2</v>
      </c>
      <c r="BF479">
        <v>0.42180000000000001</v>
      </c>
      <c r="BG479">
        <f t="shared" si="133"/>
        <v>30.421800000000001</v>
      </c>
      <c r="BH479">
        <v>30</v>
      </c>
      <c r="BV479">
        <v>6.3135751953125006</v>
      </c>
      <c r="BW479">
        <f t="shared" si="134"/>
        <v>1.1750466666666666E-2</v>
      </c>
      <c r="BX479">
        <v>0.35251399999999999</v>
      </c>
      <c r="BY479">
        <f t="shared" si="135"/>
        <v>30.352513999999999</v>
      </c>
      <c r="BZ479">
        <v>30</v>
      </c>
      <c r="CN479">
        <v>5.5847416992187497</v>
      </c>
      <c r="CO479">
        <f t="shared" si="136"/>
        <v>2.3427166666666666E-2</v>
      </c>
      <c r="CP479">
        <v>0.70281499999999997</v>
      </c>
      <c r="CQ479">
        <f t="shared" si="137"/>
        <v>30.702815000000001</v>
      </c>
      <c r="CR479">
        <v>30</v>
      </c>
      <c r="DF479">
        <v>6.19212548828125</v>
      </c>
      <c r="DG479">
        <f t="shared" si="138"/>
        <v>1.8111933333333333E-2</v>
      </c>
      <c r="DH479">
        <v>0.54335800000000001</v>
      </c>
      <c r="DI479">
        <f t="shared" si="139"/>
        <v>30.543358000000001</v>
      </c>
      <c r="DJ479">
        <v>30</v>
      </c>
      <c r="DX479">
        <v>6.26821484375</v>
      </c>
      <c r="DY479">
        <f t="shared" si="140"/>
        <v>1.6038033333333333E-2</v>
      </c>
      <c r="DZ479">
        <v>0.48114099999999999</v>
      </c>
      <c r="EA479">
        <f t="shared" si="141"/>
        <v>30.481141000000001</v>
      </c>
      <c r="EB479">
        <v>30</v>
      </c>
      <c r="EP479">
        <v>6.3155751953125003</v>
      </c>
      <c r="EQ479">
        <f t="shared" si="142"/>
        <v>1.5060899999999999E-2</v>
      </c>
      <c r="ER479">
        <v>0.45182699999999998</v>
      </c>
      <c r="ES479">
        <f t="shared" si="143"/>
        <v>30.451827000000002</v>
      </c>
      <c r="ET479">
        <v>30</v>
      </c>
    </row>
    <row r="480" spans="2:150" x14ac:dyDescent="0.35">
      <c r="B480">
        <v>5.9739887695312497</v>
      </c>
      <c r="C480">
        <f t="shared" si="144"/>
        <v>2.1140633333333332E-2</v>
      </c>
      <c r="D480">
        <v>0.63421899999999998</v>
      </c>
      <c r="E480">
        <f t="shared" si="127"/>
        <v>30.634219000000002</v>
      </c>
      <c r="F480">
        <v>30</v>
      </c>
      <c r="T480">
        <v>6.2893076171875002</v>
      </c>
      <c r="U480">
        <f t="shared" si="145"/>
        <v>1.4591466666666667E-2</v>
      </c>
      <c r="V480">
        <v>0.43774400000000002</v>
      </c>
      <c r="W480">
        <f t="shared" si="129"/>
        <v>30.437743999999999</v>
      </c>
      <c r="X480">
        <v>30</v>
      </c>
      <c r="AL480">
        <v>6.2454228515625001</v>
      </c>
      <c r="AM480">
        <f t="shared" si="146"/>
        <v>1.5647933333333332E-2</v>
      </c>
      <c r="AN480">
        <v>0.46943800000000002</v>
      </c>
      <c r="AO480">
        <f t="shared" si="131"/>
        <v>30.469438</v>
      </c>
      <c r="AP480">
        <v>30</v>
      </c>
      <c r="BD480">
        <v>6.2645913085937499</v>
      </c>
      <c r="BE480">
        <f t="shared" si="132"/>
        <v>1.4278133333333333E-2</v>
      </c>
      <c r="BF480">
        <v>0.428344</v>
      </c>
      <c r="BG480">
        <f t="shared" si="133"/>
        <v>30.428343999999999</v>
      </c>
      <c r="BH480">
        <v>30</v>
      </c>
      <c r="BV480">
        <v>6.3102314453124997</v>
      </c>
      <c r="BW480">
        <f t="shared" si="134"/>
        <v>1.1935466666666667E-2</v>
      </c>
      <c r="BX480">
        <v>0.35806399999999999</v>
      </c>
      <c r="BY480">
        <f t="shared" si="135"/>
        <v>30.358063999999999</v>
      </c>
      <c r="BZ480">
        <v>30</v>
      </c>
      <c r="CN480">
        <v>5.5614628906250001</v>
      </c>
      <c r="CO480">
        <f t="shared" si="136"/>
        <v>2.3690333333333331E-2</v>
      </c>
      <c r="CP480">
        <v>0.71070999999999995</v>
      </c>
      <c r="CQ480">
        <f t="shared" si="137"/>
        <v>30.710709999999999</v>
      </c>
      <c r="CR480">
        <v>30</v>
      </c>
      <c r="DF480">
        <v>6.1791098632812504</v>
      </c>
      <c r="DG480">
        <f t="shared" si="138"/>
        <v>1.8339500000000002E-2</v>
      </c>
      <c r="DH480">
        <v>0.55018500000000004</v>
      </c>
      <c r="DI480">
        <f t="shared" si="139"/>
        <v>30.550184999999999</v>
      </c>
      <c r="DJ480">
        <v>30</v>
      </c>
      <c r="DX480">
        <v>6.2571420898437502</v>
      </c>
      <c r="DY480">
        <f t="shared" si="140"/>
        <v>1.6263266666666668E-2</v>
      </c>
      <c r="DZ480">
        <v>0.487898</v>
      </c>
      <c r="EA480">
        <f t="shared" si="141"/>
        <v>30.487898000000001</v>
      </c>
      <c r="EB480">
        <v>30</v>
      </c>
      <c r="EP480">
        <v>6.3076772460937498</v>
      </c>
      <c r="EQ480">
        <f t="shared" si="142"/>
        <v>1.5271166666666667E-2</v>
      </c>
      <c r="ER480">
        <v>0.45813500000000001</v>
      </c>
      <c r="ES480">
        <f t="shared" si="143"/>
        <v>30.458134999999999</v>
      </c>
      <c r="ET480">
        <v>30</v>
      </c>
    </row>
    <row r="481" spans="2:150" x14ac:dyDescent="0.35">
      <c r="B481">
        <v>5.9593579101562497</v>
      </c>
      <c r="C481">
        <f t="shared" si="144"/>
        <v>2.1373133333333336E-2</v>
      </c>
      <c r="D481">
        <v>0.64119400000000004</v>
      </c>
      <c r="E481">
        <f t="shared" si="127"/>
        <v>30.641193999999999</v>
      </c>
      <c r="F481">
        <v>30</v>
      </c>
      <c r="T481">
        <v>6.2848149414062497</v>
      </c>
      <c r="U481">
        <f t="shared" si="145"/>
        <v>1.4792400000000001E-2</v>
      </c>
      <c r="V481">
        <v>0.443772</v>
      </c>
      <c r="W481">
        <f t="shared" si="129"/>
        <v>30.443771999999999</v>
      </c>
      <c r="X481">
        <v>30</v>
      </c>
      <c r="AL481">
        <v>6.23852099609375</v>
      </c>
      <c r="AM481">
        <f t="shared" si="146"/>
        <v>1.5859733333333334E-2</v>
      </c>
      <c r="AN481">
        <v>0.47579199999999999</v>
      </c>
      <c r="AO481">
        <f t="shared" si="131"/>
        <v>30.475791999999998</v>
      </c>
      <c r="AP481">
        <v>30</v>
      </c>
      <c r="BD481">
        <v>6.2551162109375005</v>
      </c>
      <c r="BE481">
        <f t="shared" si="132"/>
        <v>1.4487333333333333E-2</v>
      </c>
      <c r="BF481">
        <v>0.43462000000000001</v>
      </c>
      <c r="BG481">
        <f t="shared" si="133"/>
        <v>30.434619999999999</v>
      </c>
      <c r="BH481">
        <v>30</v>
      </c>
      <c r="BV481">
        <v>6.3062275390625002</v>
      </c>
      <c r="BW481">
        <f t="shared" si="134"/>
        <v>1.2117866666666668E-2</v>
      </c>
      <c r="BX481">
        <v>0.36353600000000003</v>
      </c>
      <c r="BY481">
        <f t="shared" si="135"/>
        <v>30.363536</v>
      </c>
      <c r="BZ481">
        <v>30</v>
      </c>
      <c r="CN481">
        <v>5.5372919921874999</v>
      </c>
      <c r="CO481">
        <f t="shared" si="136"/>
        <v>2.3947599999999999E-2</v>
      </c>
      <c r="CP481">
        <v>0.71842799999999996</v>
      </c>
      <c r="CQ481">
        <f t="shared" si="137"/>
        <v>30.718427999999999</v>
      </c>
      <c r="CR481">
        <v>30</v>
      </c>
      <c r="DF481">
        <v>6.1660107421874999</v>
      </c>
      <c r="DG481">
        <f t="shared" si="138"/>
        <v>1.8572833333333334E-2</v>
      </c>
      <c r="DH481">
        <v>0.55718500000000004</v>
      </c>
      <c r="DI481">
        <f t="shared" si="139"/>
        <v>30.557185</v>
      </c>
      <c r="DJ481">
        <v>30</v>
      </c>
      <c r="DX481">
        <v>6.2453710937500002</v>
      </c>
      <c r="DY481">
        <f t="shared" si="140"/>
        <v>1.6491133333333335E-2</v>
      </c>
      <c r="DZ481">
        <v>0.49473400000000001</v>
      </c>
      <c r="EA481">
        <f t="shared" si="141"/>
        <v>30.494734000000001</v>
      </c>
      <c r="EB481">
        <v>30</v>
      </c>
      <c r="EP481">
        <v>6.2990600585937502</v>
      </c>
      <c r="EQ481">
        <f t="shared" si="142"/>
        <v>1.5491300000000001E-2</v>
      </c>
      <c r="ER481">
        <v>0.46473900000000001</v>
      </c>
      <c r="ES481">
        <f t="shared" si="143"/>
        <v>30.464739000000002</v>
      </c>
      <c r="ET481">
        <v>30</v>
      </c>
    </row>
    <row r="482" spans="2:150" x14ac:dyDescent="0.35">
      <c r="B482">
        <v>5.9448969726562497</v>
      </c>
      <c r="C482">
        <f t="shared" si="144"/>
        <v>2.1604366666666666E-2</v>
      </c>
      <c r="D482">
        <v>0.64813100000000001</v>
      </c>
      <c r="E482">
        <f t="shared" si="127"/>
        <v>30.648130999999999</v>
      </c>
      <c r="F482">
        <v>30</v>
      </c>
      <c r="T482">
        <v>6.2800151367187498</v>
      </c>
      <c r="U482">
        <f t="shared" si="145"/>
        <v>1.4990833333333333E-2</v>
      </c>
      <c r="V482">
        <v>0.44972499999999999</v>
      </c>
      <c r="W482">
        <f t="shared" si="129"/>
        <v>30.449725000000001</v>
      </c>
      <c r="X482">
        <v>30</v>
      </c>
      <c r="AL482">
        <v>6.23144970703125</v>
      </c>
      <c r="AM482">
        <f t="shared" si="146"/>
        <v>1.6071499999999999E-2</v>
      </c>
      <c r="AN482">
        <v>0.48214499999999999</v>
      </c>
      <c r="AO482">
        <f t="shared" si="131"/>
        <v>30.482144999999999</v>
      </c>
      <c r="AP482">
        <v>30</v>
      </c>
      <c r="BD482">
        <v>6.2453422851562506</v>
      </c>
      <c r="BE482">
        <f t="shared" si="132"/>
        <v>1.4696633333333332E-2</v>
      </c>
      <c r="BF482">
        <v>0.44089899999999999</v>
      </c>
      <c r="BG482">
        <f t="shared" si="133"/>
        <v>30.440899000000002</v>
      </c>
      <c r="BH482">
        <v>30</v>
      </c>
      <c r="BV482">
        <v>6.3012075195312498</v>
      </c>
      <c r="BW482">
        <f t="shared" si="134"/>
        <v>1.2305366666666668E-2</v>
      </c>
      <c r="BX482">
        <v>0.36916100000000002</v>
      </c>
      <c r="BY482">
        <f t="shared" si="135"/>
        <v>30.369160999999998</v>
      </c>
      <c r="BZ482">
        <v>30</v>
      </c>
      <c r="CN482">
        <v>5.5130590820312504</v>
      </c>
      <c r="CO482">
        <f t="shared" si="136"/>
        <v>2.4197933333333331E-2</v>
      </c>
      <c r="CP482">
        <v>0.72593799999999997</v>
      </c>
      <c r="CQ482">
        <f t="shared" si="137"/>
        <v>30.725937999999999</v>
      </c>
      <c r="CR482">
        <v>30</v>
      </c>
      <c r="DF482">
        <v>6.1527495117187501</v>
      </c>
      <c r="DG482">
        <f t="shared" si="138"/>
        <v>1.8800233333333336E-2</v>
      </c>
      <c r="DH482">
        <v>0.56400700000000004</v>
      </c>
      <c r="DI482">
        <f t="shared" si="139"/>
        <v>30.564007</v>
      </c>
      <c r="DJ482">
        <v>30</v>
      </c>
      <c r="DX482">
        <v>6.2330449218749999</v>
      </c>
      <c r="DY482">
        <f t="shared" si="140"/>
        <v>1.6713766666666668E-2</v>
      </c>
      <c r="DZ482">
        <v>0.501413</v>
      </c>
      <c r="EA482">
        <f t="shared" si="141"/>
        <v>30.501412999999999</v>
      </c>
      <c r="EB482">
        <v>30</v>
      </c>
      <c r="EP482">
        <v>6.2894531249999996</v>
      </c>
      <c r="EQ482">
        <f t="shared" si="142"/>
        <v>1.5704233333333335E-2</v>
      </c>
      <c r="ER482">
        <v>0.47112700000000002</v>
      </c>
      <c r="ES482">
        <f t="shared" si="143"/>
        <v>30.471126999999999</v>
      </c>
      <c r="ET482">
        <v>30</v>
      </c>
    </row>
    <row r="483" spans="2:150" x14ac:dyDescent="0.35">
      <c r="B483">
        <v>5.9297714843750002</v>
      </c>
      <c r="C483">
        <f t="shared" si="144"/>
        <v>2.1831666666666669E-2</v>
      </c>
      <c r="D483">
        <v>0.65495000000000003</v>
      </c>
      <c r="E483">
        <f t="shared" si="127"/>
        <v>30.654949999999999</v>
      </c>
      <c r="F483">
        <v>30</v>
      </c>
      <c r="T483">
        <v>6.2742285156250004</v>
      </c>
      <c r="U483">
        <f t="shared" si="145"/>
        <v>1.5194433333333333E-2</v>
      </c>
      <c r="V483">
        <v>0.45583299999999999</v>
      </c>
      <c r="W483">
        <f t="shared" si="129"/>
        <v>30.455832999999998</v>
      </c>
      <c r="X483">
        <v>30</v>
      </c>
      <c r="AL483">
        <v>6.2237016601562498</v>
      </c>
      <c r="AM483">
        <f t="shared" si="146"/>
        <v>1.6281399999999998E-2</v>
      </c>
      <c r="AN483">
        <v>0.48844199999999999</v>
      </c>
      <c r="AO483">
        <f t="shared" si="131"/>
        <v>30.488441999999999</v>
      </c>
      <c r="AP483">
        <v>30</v>
      </c>
      <c r="BD483">
        <v>6.2347314453124998</v>
      </c>
      <c r="BE483">
        <f t="shared" si="132"/>
        <v>1.49231E-2</v>
      </c>
      <c r="BF483">
        <v>0.44769300000000001</v>
      </c>
      <c r="BG483">
        <f t="shared" si="133"/>
        <v>30.447693000000001</v>
      </c>
      <c r="BH483">
        <v>30</v>
      </c>
      <c r="BV483">
        <v>6.2966118164062506</v>
      </c>
      <c r="BW483">
        <f t="shared" si="134"/>
        <v>1.2486500000000001E-2</v>
      </c>
      <c r="BX483">
        <v>0.37459500000000001</v>
      </c>
      <c r="BY483">
        <f t="shared" si="135"/>
        <v>30.374594999999999</v>
      </c>
      <c r="BZ483">
        <v>30</v>
      </c>
      <c r="CN483">
        <v>5.4883886718749997</v>
      </c>
      <c r="CO483">
        <f t="shared" si="136"/>
        <v>2.4456333333333333E-2</v>
      </c>
      <c r="CP483">
        <v>0.73368999999999995</v>
      </c>
      <c r="CQ483">
        <f t="shared" si="137"/>
        <v>30.733689999999999</v>
      </c>
      <c r="CR483">
        <v>30</v>
      </c>
      <c r="DF483">
        <v>6.1391196289062497</v>
      </c>
      <c r="DG483">
        <f t="shared" si="138"/>
        <v>1.9028800000000002E-2</v>
      </c>
      <c r="DH483">
        <v>0.57086400000000004</v>
      </c>
      <c r="DI483">
        <f t="shared" si="139"/>
        <v>30.570864</v>
      </c>
      <c r="DJ483">
        <v>30</v>
      </c>
      <c r="DX483">
        <v>6.2206606445312502</v>
      </c>
      <c r="DY483">
        <f t="shared" si="140"/>
        <v>1.6944899999999999E-2</v>
      </c>
      <c r="DZ483">
        <v>0.50834699999999999</v>
      </c>
      <c r="EA483">
        <f t="shared" si="141"/>
        <v>30.508347000000001</v>
      </c>
      <c r="EB483">
        <v>30</v>
      </c>
      <c r="EP483">
        <v>6.2796699218750005</v>
      </c>
      <c r="EQ483">
        <f t="shared" si="142"/>
        <v>1.5921100000000001E-2</v>
      </c>
      <c r="ER483">
        <v>0.47763299999999997</v>
      </c>
      <c r="ES483">
        <f t="shared" si="143"/>
        <v>30.477633000000001</v>
      </c>
      <c r="ET483">
        <v>30</v>
      </c>
    </row>
    <row r="484" spans="2:150" x14ac:dyDescent="0.35">
      <c r="B484">
        <v>5.9141733398437504</v>
      </c>
      <c r="C484">
        <f t="shared" si="144"/>
        <v>2.2068533333333331E-2</v>
      </c>
      <c r="D484">
        <v>0.66205599999999998</v>
      </c>
      <c r="E484">
        <f t="shared" si="127"/>
        <v>30.662056</v>
      </c>
      <c r="F484">
        <v>30</v>
      </c>
      <c r="T484">
        <v>6.2685400390625006</v>
      </c>
      <c r="U484">
        <f t="shared" si="145"/>
        <v>1.5403466666666667E-2</v>
      </c>
      <c r="V484">
        <v>0.46210400000000001</v>
      </c>
      <c r="W484">
        <f t="shared" si="129"/>
        <v>30.462104</v>
      </c>
      <c r="X484">
        <v>30</v>
      </c>
      <c r="AL484">
        <v>6.2152856445312503</v>
      </c>
      <c r="AM484">
        <f t="shared" si="146"/>
        <v>1.6500633333333334E-2</v>
      </c>
      <c r="AN484">
        <v>0.49501899999999999</v>
      </c>
      <c r="AO484">
        <f t="shared" si="131"/>
        <v>30.495018999999999</v>
      </c>
      <c r="AP484">
        <v>30</v>
      </c>
      <c r="BD484">
        <v>6.2230410156250002</v>
      </c>
      <c r="BE484">
        <f t="shared" si="132"/>
        <v>1.5137266666666668E-2</v>
      </c>
      <c r="BF484">
        <v>0.45411800000000002</v>
      </c>
      <c r="BG484">
        <f t="shared" si="133"/>
        <v>30.454118000000001</v>
      </c>
      <c r="BH484">
        <v>30</v>
      </c>
      <c r="BV484">
        <v>6.2911459960937499</v>
      </c>
      <c r="BW484">
        <f t="shared" si="134"/>
        <v>1.26751E-2</v>
      </c>
      <c r="BX484">
        <v>0.38025300000000001</v>
      </c>
      <c r="BY484">
        <f t="shared" si="135"/>
        <v>30.380253</v>
      </c>
      <c r="BZ484">
        <v>30</v>
      </c>
      <c r="CN484">
        <v>5.4634184570312501</v>
      </c>
      <c r="CO484">
        <f t="shared" si="136"/>
        <v>2.4708999999999998E-2</v>
      </c>
      <c r="CP484">
        <v>0.74126999999999998</v>
      </c>
      <c r="CQ484">
        <f t="shared" si="137"/>
        <v>30.74127</v>
      </c>
      <c r="CR484">
        <v>30</v>
      </c>
      <c r="DF484">
        <v>6.1253525390624999</v>
      </c>
      <c r="DG484">
        <f t="shared" si="138"/>
        <v>1.9263333333333334E-2</v>
      </c>
      <c r="DH484">
        <v>0.57789999999999997</v>
      </c>
      <c r="DI484">
        <f t="shared" si="139"/>
        <v>30.5779</v>
      </c>
      <c r="DJ484">
        <v>30</v>
      </c>
      <c r="DX484">
        <v>6.2076445312499997</v>
      </c>
      <c r="DY484">
        <f t="shared" si="140"/>
        <v>1.7170300000000003E-2</v>
      </c>
      <c r="DZ484">
        <v>0.51510900000000004</v>
      </c>
      <c r="EA484">
        <f t="shared" si="141"/>
        <v>30.515108999999999</v>
      </c>
      <c r="EB484">
        <v>30</v>
      </c>
      <c r="EP484">
        <v>6.26902099609375</v>
      </c>
      <c r="EQ484">
        <f t="shared" si="142"/>
        <v>1.6146366666666669E-2</v>
      </c>
      <c r="ER484">
        <v>0.48439100000000002</v>
      </c>
      <c r="ES484">
        <f t="shared" si="143"/>
        <v>30.484390999999999</v>
      </c>
      <c r="ET484">
        <v>30</v>
      </c>
    </row>
    <row r="485" spans="2:150" x14ac:dyDescent="0.35">
      <c r="B485">
        <v>5.8991596679687497</v>
      </c>
      <c r="C485">
        <f t="shared" si="144"/>
        <v>2.2301266666666666E-2</v>
      </c>
      <c r="D485">
        <v>0.66903800000000002</v>
      </c>
      <c r="E485">
        <f t="shared" si="127"/>
        <v>30.669038</v>
      </c>
      <c r="F485">
        <v>30</v>
      </c>
      <c r="T485">
        <v>6.26228564453125</v>
      </c>
      <c r="U485">
        <f t="shared" si="145"/>
        <v>1.5615266666666665E-2</v>
      </c>
      <c r="V485">
        <v>0.46845799999999999</v>
      </c>
      <c r="W485">
        <f t="shared" si="129"/>
        <v>30.468457999999998</v>
      </c>
      <c r="X485">
        <v>30</v>
      </c>
      <c r="AL485">
        <v>6.2070283203125003</v>
      </c>
      <c r="AM485">
        <f t="shared" si="146"/>
        <v>1.6714400000000001E-2</v>
      </c>
      <c r="AN485">
        <v>0.50143199999999999</v>
      </c>
      <c r="AO485">
        <f t="shared" si="131"/>
        <v>30.501432000000001</v>
      </c>
      <c r="AP485">
        <v>30</v>
      </c>
      <c r="BD485">
        <v>6.2115600585937498</v>
      </c>
      <c r="BE485">
        <f t="shared" si="132"/>
        <v>1.5366933333333332E-2</v>
      </c>
      <c r="BF485">
        <v>0.46100799999999997</v>
      </c>
      <c r="BG485">
        <f t="shared" si="133"/>
        <v>30.461008</v>
      </c>
      <c r="BH485">
        <v>30</v>
      </c>
      <c r="BV485">
        <v>6.2850600585937499</v>
      </c>
      <c r="BW485">
        <f t="shared" si="134"/>
        <v>1.2873733333333333E-2</v>
      </c>
      <c r="BX485">
        <v>0.386212</v>
      </c>
      <c r="BY485">
        <f t="shared" si="135"/>
        <v>30.386212</v>
      </c>
      <c r="BZ485">
        <v>30</v>
      </c>
      <c r="CN485">
        <v>5.4376762695312504</v>
      </c>
      <c r="CO485">
        <f t="shared" si="136"/>
        <v>2.4963166666666665E-2</v>
      </c>
      <c r="CP485">
        <v>0.74889499999999998</v>
      </c>
      <c r="CQ485">
        <f t="shared" si="137"/>
        <v>30.748895000000001</v>
      </c>
      <c r="CR485">
        <v>30</v>
      </c>
      <c r="DF485">
        <v>6.1114331054687501</v>
      </c>
      <c r="DG485">
        <f t="shared" si="138"/>
        <v>1.9486666666666666E-2</v>
      </c>
      <c r="DH485">
        <v>0.58460000000000001</v>
      </c>
      <c r="DI485">
        <f t="shared" si="139"/>
        <v>30.584600000000002</v>
      </c>
      <c r="DJ485">
        <v>30</v>
      </c>
      <c r="DX485">
        <v>6.19483740234375</v>
      </c>
      <c r="DY485">
        <f t="shared" si="140"/>
        <v>1.7395666666666663E-2</v>
      </c>
      <c r="DZ485">
        <v>0.52186999999999995</v>
      </c>
      <c r="EA485">
        <f t="shared" si="141"/>
        <v>30.52187</v>
      </c>
      <c r="EB485">
        <v>30</v>
      </c>
      <c r="EP485">
        <v>6.2584204101562504</v>
      </c>
      <c r="EQ485">
        <f t="shared" si="142"/>
        <v>1.6371699999999999E-2</v>
      </c>
      <c r="ER485">
        <v>0.491151</v>
      </c>
      <c r="ES485">
        <f t="shared" si="143"/>
        <v>30.491150999999999</v>
      </c>
      <c r="ET485">
        <v>30</v>
      </c>
    </row>
    <row r="486" spans="2:150" x14ac:dyDescent="0.35">
      <c r="B486">
        <v>5.8835175781249998</v>
      </c>
      <c r="C486">
        <f t="shared" si="144"/>
        <v>2.2535199999999998E-2</v>
      </c>
      <c r="D486">
        <v>0.67605599999999999</v>
      </c>
      <c r="E486">
        <f t="shared" si="127"/>
        <v>30.676055999999999</v>
      </c>
      <c r="F486">
        <v>30</v>
      </c>
      <c r="T486">
        <v>6.2554174804687506</v>
      </c>
      <c r="U486">
        <f t="shared" si="145"/>
        <v>1.5824966666666666E-2</v>
      </c>
      <c r="V486">
        <v>0.47474899999999998</v>
      </c>
      <c r="W486">
        <f t="shared" si="129"/>
        <v>30.474748999999999</v>
      </c>
      <c r="X486">
        <v>30</v>
      </c>
      <c r="AL486">
        <v>6.1985751953125003</v>
      </c>
      <c r="AM486">
        <f t="shared" si="146"/>
        <v>1.6924600000000001E-2</v>
      </c>
      <c r="AN486">
        <v>0.50773800000000002</v>
      </c>
      <c r="AO486">
        <f t="shared" si="131"/>
        <v>30.507738</v>
      </c>
      <c r="AP486">
        <v>30</v>
      </c>
      <c r="BD486">
        <v>6.1987001953125</v>
      </c>
      <c r="BE486">
        <f t="shared" si="132"/>
        <v>1.5587466666666666E-2</v>
      </c>
      <c r="BF486">
        <v>0.46762399999999998</v>
      </c>
      <c r="BG486">
        <f t="shared" si="133"/>
        <v>30.467624000000001</v>
      </c>
      <c r="BH486">
        <v>30</v>
      </c>
      <c r="BV486">
        <v>6.2782080078125002</v>
      </c>
      <c r="BW486">
        <f t="shared" si="134"/>
        <v>1.30607E-2</v>
      </c>
      <c r="BX486">
        <v>0.39182099999999997</v>
      </c>
      <c r="BY486">
        <f t="shared" si="135"/>
        <v>30.391821</v>
      </c>
      <c r="BZ486">
        <v>30</v>
      </c>
      <c r="CN486">
        <v>5.4114370117187498</v>
      </c>
      <c r="CO486">
        <f t="shared" si="136"/>
        <v>2.5224166666666666E-2</v>
      </c>
      <c r="CP486">
        <v>0.75672499999999998</v>
      </c>
      <c r="CQ486">
        <f t="shared" si="137"/>
        <v>30.756724999999999</v>
      </c>
      <c r="CR486">
        <v>30</v>
      </c>
      <c r="DF486">
        <v>6.0975585937499996</v>
      </c>
      <c r="DG486">
        <f t="shared" si="138"/>
        <v>1.9716266666666666E-2</v>
      </c>
      <c r="DH486">
        <v>0.59148800000000001</v>
      </c>
      <c r="DI486">
        <f t="shared" si="139"/>
        <v>30.591487999999998</v>
      </c>
      <c r="DJ486">
        <v>30</v>
      </c>
      <c r="DX486">
        <v>6.1805971679687497</v>
      </c>
      <c r="DY486">
        <f t="shared" si="140"/>
        <v>1.7622566666666666E-2</v>
      </c>
      <c r="DZ486">
        <v>0.52867699999999995</v>
      </c>
      <c r="EA486">
        <f t="shared" si="141"/>
        <v>30.528676999999998</v>
      </c>
      <c r="EB486">
        <v>30</v>
      </c>
      <c r="EP486">
        <v>6.2470444335937501</v>
      </c>
      <c r="EQ486">
        <f t="shared" si="142"/>
        <v>1.6585033333333336E-2</v>
      </c>
      <c r="ER486">
        <v>0.49755100000000002</v>
      </c>
      <c r="ES486">
        <f t="shared" si="143"/>
        <v>30.497551000000001</v>
      </c>
      <c r="ET486">
        <v>30</v>
      </c>
    </row>
    <row r="487" spans="2:150" x14ac:dyDescent="0.35">
      <c r="B487">
        <v>5.8678037109375003</v>
      </c>
      <c r="C487">
        <f t="shared" si="144"/>
        <v>2.2764099999999999E-2</v>
      </c>
      <c r="D487">
        <v>0.68292299999999995</v>
      </c>
      <c r="E487">
        <f t="shared" si="127"/>
        <v>30.682922999999999</v>
      </c>
      <c r="F487">
        <v>30</v>
      </c>
      <c r="T487">
        <v>6.2478041992187503</v>
      </c>
      <c r="U487">
        <f t="shared" si="145"/>
        <v>1.6025066666666667E-2</v>
      </c>
      <c r="V487">
        <v>0.48075200000000001</v>
      </c>
      <c r="W487">
        <f t="shared" si="129"/>
        <v>30.480751999999999</v>
      </c>
      <c r="X487">
        <v>30</v>
      </c>
      <c r="AL487">
        <v>6.1892670898437503</v>
      </c>
      <c r="AM487">
        <f t="shared" si="146"/>
        <v>1.7136800000000001E-2</v>
      </c>
      <c r="AN487">
        <v>0.51410400000000001</v>
      </c>
      <c r="AO487">
        <f t="shared" si="131"/>
        <v>30.514104</v>
      </c>
      <c r="AP487">
        <v>30</v>
      </c>
      <c r="BD487">
        <v>6.1852880859375006</v>
      </c>
      <c r="BE487">
        <f t="shared" si="132"/>
        <v>1.5811866666666667E-2</v>
      </c>
      <c r="BF487">
        <v>0.474356</v>
      </c>
      <c r="BG487">
        <f t="shared" si="133"/>
        <v>30.474356</v>
      </c>
      <c r="BH487">
        <v>30</v>
      </c>
      <c r="BV487">
        <v>6.2710454101562503</v>
      </c>
      <c r="BW487">
        <f t="shared" si="134"/>
        <v>1.3251366666666665E-2</v>
      </c>
      <c r="BX487">
        <v>0.39754099999999998</v>
      </c>
      <c r="BY487">
        <f t="shared" si="135"/>
        <v>30.397541</v>
      </c>
      <c r="BZ487">
        <v>30</v>
      </c>
      <c r="CN487">
        <v>5.3852729492187503</v>
      </c>
      <c r="CO487">
        <f t="shared" si="136"/>
        <v>2.5480566666666666E-2</v>
      </c>
      <c r="CP487">
        <v>0.76441700000000001</v>
      </c>
      <c r="CQ487">
        <f t="shared" si="137"/>
        <v>30.764417000000002</v>
      </c>
      <c r="CR487">
        <v>30</v>
      </c>
      <c r="DF487">
        <v>6.0828847656249998</v>
      </c>
      <c r="DG487">
        <f t="shared" si="138"/>
        <v>1.9950499999999999E-2</v>
      </c>
      <c r="DH487">
        <v>0.59851500000000002</v>
      </c>
      <c r="DI487">
        <f t="shared" si="139"/>
        <v>30.598514999999999</v>
      </c>
      <c r="DJ487">
        <v>30</v>
      </c>
      <c r="DX487">
        <v>6.1667460937500005</v>
      </c>
      <c r="DY487">
        <f t="shared" si="140"/>
        <v>1.7855133333333332E-2</v>
      </c>
      <c r="DZ487">
        <v>0.53565399999999996</v>
      </c>
      <c r="EA487">
        <f t="shared" si="141"/>
        <v>30.535654000000001</v>
      </c>
      <c r="EB487">
        <v>30</v>
      </c>
      <c r="EP487">
        <v>6.23546923828125</v>
      </c>
      <c r="EQ487">
        <f t="shared" si="142"/>
        <v>1.6795866666666666E-2</v>
      </c>
      <c r="ER487">
        <v>0.50387599999999999</v>
      </c>
      <c r="ES487">
        <f t="shared" si="143"/>
        <v>30.503875999999998</v>
      </c>
      <c r="ET487">
        <v>30</v>
      </c>
    </row>
    <row r="488" spans="2:150" x14ac:dyDescent="0.35">
      <c r="B488">
        <v>5.8521357421875004</v>
      </c>
      <c r="C488">
        <f t="shared" si="144"/>
        <v>2.3011033333333333E-2</v>
      </c>
      <c r="D488">
        <v>0.69033100000000003</v>
      </c>
      <c r="E488">
        <f t="shared" si="127"/>
        <v>30.690331</v>
      </c>
      <c r="F488">
        <v>30</v>
      </c>
      <c r="T488">
        <v>6.2400332031249999</v>
      </c>
      <c r="U488">
        <f t="shared" si="145"/>
        <v>1.6244733333333334E-2</v>
      </c>
      <c r="V488">
        <v>0.487342</v>
      </c>
      <c r="W488">
        <f t="shared" si="129"/>
        <v>30.487342000000002</v>
      </c>
      <c r="X488">
        <v>30</v>
      </c>
      <c r="AL488">
        <v>6.1799287109375003</v>
      </c>
      <c r="AM488">
        <f t="shared" si="146"/>
        <v>1.7357866666666666E-2</v>
      </c>
      <c r="AN488">
        <v>0.52073599999999998</v>
      </c>
      <c r="AO488">
        <f t="shared" si="131"/>
        <v>30.520735999999999</v>
      </c>
      <c r="AP488">
        <v>30</v>
      </c>
      <c r="BD488">
        <v>6.1714765625000005</v>
      </c>
      <c r="BE488">
        <f t="shared" si="132"/>
        <v>1.6053933333333333E-2</v>
      </c>
      <c r="BF488">
        <v>0.48161799999999999</v>
      </c>
      <c r="BG488">
        <f t="shared" si="133"/>
        <v>30.481618000000001</v>
      </c>
      <c r="BH488">
        <v>30</v>
      </c>
      <c r="BV488">
        <v>6.2632451171875001</v>
      </c>
      <c r="BW488">
        <f t="shared" si="134"/>
        <v>1.3446733333333332E-2</v>
      </c>
      <c r="BX488">
        <v>0.40340199999999998</v>
      </c>
      <c r="BY488">
        <f t="shared" si="135"/>
        <v>30.403402</v>
      </c>
      <c r="BZ488">
        <v>30</v>
      </c>
      <c r="CN488">
        <v>5.3579707031249999</v>
      </c>
      <c r="CO488">
        <f t="shared" si="136"/>
        <v>2.5737733333333335E-2</v>
      </c>
      <c r="CP488">
        <v>0.77213200000000004</v>
      </c>
      <c r="CQ488">
        <f t="shared" si="137"/>
        <v>30.772131999999999</v>
      </c>
      <c r="CR488">
        <v>30</v>
      </c>
      <c r="DF488">
        <v>6.0686723632812498</v>
      </c>
      <c r="DG488">
        <f t="shared" si="138"/>
        <v>2.0180233333333335E-2</v>
      </c>
      <c r="DH488">
        <v>0.60540700000000003</v>
      </c>
      <c r="DI488">
        <f t="shared" si="139"/>
        <v>30.605407</v>
      </c>
      <c r="DJ488">
        <v>30</v>
      </c>
      <c r="DX488">
        <v>6.1522158203124997</v>
      </c>
      <c r="DY488">
        <f t="shared" si="140"/>
        <v>1.8084633333333332E-2</v>
      </c>
      <c r="DZ488">
        <v>0.54253899999999999</v>
      </c>
      <c r="EA488">
        <f t="shared" si="141"/>
        <v>30.542539000000001</v>
      </c>
      <c r="EB488">
        <v>30</v>
      </c>
      <c r="EP488">
        <v>6.2229648437499998</v>
      </c>
      <c r="EQ488">
        <f t="shared" si="142"/>
        <v>1.7037566666666667E-2</v>
      </c>
      <c r="ER488">
        <v>0.511127</v>
      </c>
      <c r="ES488">
        <f t="shared" si="143"/>
        <v>30.511126999999998</v>
      </c>
      <c r="ET488">
        <v>30</v>
      </c>
    </row>
    <row r="489" spans="2:150" x14ac:dyDescent="0.35">
      <c r="B489">
        <v>5.8357397460937497</v>
      </c>
      <c r="C489">
        <f t="shared" si="144"/>
        <v>2.3248399999999999E-2</v>
      </c>
      <c r="D489">
        <v>0.69745199999999996</v>
      </c>
      <c r="E489">
        <f t="shared" si="127"/>
        <v>30.697451999999998</v>
      </c>
      <c r="F489">
        <v>30</v>
      </c>
      <c r="T489">
        <v>6.2315727539062502</v>
      </c>
      <c r="U489">
        <f t="shared" si="145"/>
        <v>1.6449433333333333E-2</v>
      </c>
      <c r="V489">
        <v>0.493483</v>
      </c>
      <c r="W489">
        <f t="shared" si="129"/>
        <v>30.493483000000001</v>
      </c>
      <c r="X489">
        <v>30</v>
      </c>
      <c r="AL489">
        <v>6.1700200195312505</v>
      </c>
      <c r="AM489">
        <f t="shared" si="146"/>
        <v>1.7567066666666669E-2</v>
      </c>
      <c r="AN489">
        <v>0.52701200000000004</v>
      </c>
      <c r="AO489">
        <f t="shared" si="131"/>
        <v>30.527011999999999</v>
      </c>
      <c r="AP489">
        <v>30</v>
      </c>
      <c r="BD489">
        <v>6.1566352539062503</v>
      </c>
      <c r="BE489">
        <f t="shared" si="132"/>
        <v>1.6277066666666666E-2</v>
      </c>
      <c r="BF489">
        <v>0.48831200000000002</v>
      </c>
      <c r="BG489">
        <f t="shared" si="133"/>
        <v>30.488312000000001</v>
      </c>
      <c r="BH489">
        <v>30</v>
      </c>
      <c r="BV489">
        <v>6.2548901367187497</v>
      </c>
      <c r="BW489">
        <f t="shared" si="134"/>
        <v>1.3650600000000001E-2</v>
      </c>
      <c r="BX489">
        <v>0.40951799999999999</v>
      </c>
      <c r="BY489">
        <f t="shared" si="135"/>
        <v>30.409517999999998</v>
      </c>
      <c r="BZ489">
        <v>30</v>
      </c>
      <c r="CN489">
        <v>5.3304057617187501</v>
      </c>
      <c r="CO489">
        <f t="shared" si="136"/>
        <v>2.6001966666666664E-2</v>
      </c>
      <c r="CP489">
        <v>0.78005899999999995</v>
      </c>
      <c r="CQ489">
        <f t="shared" si="137"/>
        <v>30.780059000000001</v>
      </c>
      <c r="CR489">
        <v>30</v>
      </c>
      <c r="DF489">
        <v>6.0537963867187505</v>
      </c>
      <c r="DG489">
        <f t="shared" si="138"/>
        <v>2.0408700000000002E-2</v>
      </c>
      <c r="DH489">
        <v>0.61226100000000006</v>
      </c>
      <c r="DI489">
        <f t="shared" si="139"/>
        <v>30.612261</v>
      </c>
      <c r="DJ489">
        <v>30</v>
      </c>
      <c r="DX489">
        <v>6.1372753906249997</v>
      </c>
      <c r="DY489">
        <f t="shared" si="140"/>
        <v>1.8312666666666665E-2</v>
      </c>
      <c r="DZ489">
        <v>0.54937999999999998</v>
      </c>
      <c r="EA489">
        <f t="shared" si="141"/>
        <v>30.549379999999999</v>
      </c>
      <c r="EB489">
        <v>30</v>
      </c>
      <c r="EP489">
        <v>6.2106552734375002</v>
      </c>
      <c r="EQ489">
        <f t="shared" si="142"/>
        <v>1.7262466666666663E-2</v>
      </c>
      <c r="ER489">
        <v>0.51787399999999995</v>
      </c>
      <c r="ES489">
        <f t="shared" si="143"/>
        <v>30.517873999999999</v>
      </c>
      <c r="ET489">
        <v>30</v>
      </c>
    </row>
    <row r="490" spans="2:150" x14ac:dyDescent="0.35">
      <c r="B490">
        <v>5.8194086914062497</v>
      </c>
      <c r="C490">
        <f t="shared" si="144"/>
        <v>2.3485900000000001E-2</v>
      </c>
      <c r="D490">
        <v>0.70457700000000001</v>
      </c>
      <c r="E490">
        <f t="shared" si="127"/>
        <v>30.704577</v>
      </c>
      <c r="F490">
        <v>30</v>
      </c>
      <c r="T490">
        <v>6.2228935546875004</v>
      </c>
      <c r="U490">
        <f t="shared" si="145"/>
        <v>1.6667533333333331E-2</v>
      </c>
      <c r="V490">
        <v>0.50002599999999997</v>
      </c>
      <c r="W490">
        <f t="shared" si="129"/>
        <v>30.500025999999998</v>
      </c>
      <c r="X490">
        <v>30</v>
      </c>
      <c r="AL490">
        <v>6.1599213867187501</v>
      </c>
      <c r="AM490">
        <f t="shared" si="146"/>
        <v>1.7793E-2</v>
      </c>
      <c r="AN490">
        <v>0.53378999999999999</v>
      </c>
      <c r="AO490">
        <f t="shared" si="131"/>
        <v>30.53379</v>
      </c>
      <c r="AP490">
        <v>30</v>
      </c>
      <c r="BD490">
        <v>6.1418754882812499</v>
      </c>
      <c r="BE490">
        <f t="shared" si="132"/>
        <v>1.64983E-2</v>
      </c>
      <c r="BF490">
        <v>0.49494899999999997</v>
      </c>
      <c r="BG490">
        <f t="shared" si="133"/>
        <v>30.494948999999998</v>
      </c>
      <c r="BH490">
        <v>30</v>
      </c>
      <c r="BV490">
        <v>6.2459082031250004</v>
      </c>
      <c r="BW490">
        <f t="shared" si="134"/>
        <v>1.3854633333333333E-2</v>
      </c>
      <c r="BX490">
        <v>0.41563899999999998</v>
      </c>
      <c r="BY490">
        <f t="shared" si="135"/>
        <v>30.415638999999999</v>
      </c>
      <c r="BZ490">
        <v>30</v>
      </c>
      <c r="CN490">
        <v>5.3018945312500003</v>
      </c>
      <c r="CO490">
        <f t="shared" si="136"/>
        <v>2.6260666666666665E-2</v>
      </c>
      <c r="CP490">
        <v>0.78781999999999996</v>
      </c>
      <c r="CQ490">
        <f t="shared" si="137"/>
        <v>30.78782</v>
      </c>
      <c r="CR490">
        <v>30</v>
      </c>
      <c r="DF490">
        <v>6.0388330078125003</v>
      </c>
      <c r="DG490">
        <f t="shared" si="138"/>
        <v>2.0639633333333334E-2</v>
      </c>
      <c r="DH490">
        <v>0.61918899999999999</v>
      </c>
      <c r="DI490">
        <f t="shared" si="139"/>
        <v>30.619188999999999</v>
      </c>
      <c r="DJ490">
        <v>30</v>
      </c>
      <c r="DX490">
        <v>6.1226137695312497</v>
      </c>
      <c r="DY490">
        <f t="shared" si="140"/>
        <v>1.8545033333333336E-2</v>
      </c>
      <c r="DZ490">
        <v>0.55635100000000004</v>
      </c>
      <c r="EA490">
        <f t="shared" si="141"/>
        <v>30.556350999999999</v>
      </c>
      <c r="EB490">
        <v>30</v>
      </c>
      <c r="EP490">
        <v>6.1980507812500001</v>
      </c>
      <c r="EQ490">
        <f t="shared" si="142"/>
        <v>1.7482066666666667E-2</v>
      </c>
      <c r="ER490">
        <v>0.52446199999999998</v>
      </c>
      <c r="ES490">
        <f t="shared" si="143"/>
        <v>30.524462</v>
      </c>
      <c r="ET490">
        <v>30</v>
      </c>
    </row>
    <row r="491" spans="2:150" x14ac:dyDescent="0.35">
      <c r="B491">
        <v>5.8030507812500005</v>
      </c>
      <c r="C491">
        <f t="shared" si="144"/>
        <v>2.37267E-2</v>
      </c>
      <c r="D491">
        <v>0.71180100000000002</v>
      </c>
      <c r="E491">
        <f t="shared" si="127"/>
        <v>30.711801000000001</v>
      </c>
      <c r="F491">
        <v>30</v>
      </c>
      <c r="T491">
        <v>6.2136992187500004</v>
      </c>
      <c r="U491">
        <f t="shared" si="145"/>
        <v>1.6882766666666667E-2</v>
      </c>
      <c r="V491">
        <v>0.50648300000000002</v>
      </c>
      <c r="W491">
        <f t="shared" si="129"/>
        <v>30.506482999999999</v>
      </c>
      <c r="X491">
        <v>30</v>
      </c>
      <c r="AL491">
        <v>6.14938330078125</v>
      </c>
      <c r="AM491">
        <f t="shared" si="146"/>
        <v>1.8006266666666666E-2</v>
      </c>
      <c r="AN491">
        <v>0.540188</v>
      </c>
      <c r="AO491">
        <f t="shared" si="131"/>
        <v>30.540188000000001</v>
      </c>
      <c r="AP491">
        <v>30</v>
      </c>
      <c r="BD491">
        <v>6.126560546875</v>
      </c>
      <c r="BE491">
        <f t="shared" si="132"/>
        <v>1.6733366666666669E-2</v>
      </c>
      <c r="BF491">
        <v>0.50200100000000003</v>
      </c>
      <c r="BG491">
        <f t="shared" si="133"/>
        <v>30.502001</v>
      </c>
      <c r="BH491">
        <v>30</v>
      </c>
      <c r="BV491">
        <v>6.236328125</v>
      </c>
      <c r="BW491">
        <f t="shared" si="134"/>
        <v>1.40486E-2</v>
      </c>
      <c r="BX491">
        <v>0.421458</v>
      </c>
      <c r="BY491">
        <f t="shared" si="135"/>
        <v>30.421458000000001</v>
      </c>
      <c r="BZ491">
        <v>30</v>
      </c>
      <c r="CN491">
        <v>5.2727885742187501</v>
      </c>
      <c r="CO491">
        <f t="shared" si="136"/>
        <v>2.6521133333333332E-2</v>
      </c>
      <c r="CP491">
        <v>0.79563399999999995</v>
      </c>
      <c r="CQ491">
        <f t="shared" si="137"/>
        <v>30.795634</v>
      </c>
      <c r="CR491">
        <v>30</v>
      </c>
      <c r="DF491">
        <v>6.0234599609375001</v>
      </c>
      <c r="DG491">
        <f t="shared" si="138"/>
        <v>2.0876133333333331E-2</v>
      </c>
      <c r="DH491">
        <v>0.62628399999999995</v>
      </c>
      <c r="DI491">
        <f t="shared" si="139"/>
        <v>30.626283999999998</v>
      </c>
      <c r="DJ491">
        <v>30</v>
      </c>
      <c r="DX491">
        <v>6.10720849609375</v>
      </c>
      <c r="DY491">
        <f t="shared" si="140"/>
        <v>1.8771766666666669E-2</v>
      </c>
      <c r="DZ491">
        <v>0.56315300000000001</v>
      </c>
      <c r="EA491">
        <f t="shared" si="141"/>
        <v>30.563153</v>
      </c>
      <c r="EB491">
        <v>30</v>
      </c>
      <c r="EP491">
        <v>6.1847158203125003</v>
      </c>
      <c r="EQ491">
        <f t="shared" si="142"/>
        <v>1.7713233333333335E-2</v>
      </c>
      <c r="ER491">
        <v>0.53139700000000001</v>
      </c>
      <c r="ES491">
        <f t="shared" si="143"/>
        <v>30.531396999999998</v>
      </c>
      <c r="ET491">
        <v>30</v>
      </c>
    </row>
    <row r="492" spans="2:150" x14ac:dyDescent="0.35">
      <c r="B492">
        <v>5.7868334960937498</v>
      </c>
      <c r="C492">
        <f t="shared" si="144"/>
        <v>2.3963100000000001E-2</v>
      </c>
      <c r="D492">
        <v>0.718893</v>
      </c>
      <c r="E492">
        <f t="shared" si="127"/>
        <v>30.718893000000001</v>
      </c>
      <c r="F492">
        <v>30</v>
      </c>
      <c r="T492">
        <v>6.2041962890624998</v>
      </c>
      <c r="U492">
        <f t="shared" si="145"/>
        <v>1.7098833333333334E-2</v>
      </c>
      <c r="V492">
        <v>0.512965</v>
      </c>
      <c r="W492">
        <f t="shared" si="129"/>
        <v>30.512965000000001</v>
      </c>
      <c r="X492">
        <v>30</v>
      </c>
      <c r="AL492">
        <v>6.1387197265625</v>
      </c>
      <c r="AM492">
        <f t="shared" si="146"/>
        <v>1.8220400000000001E-2</v>
      </c>
      <c r="AN492">
        <v>0.54661199999999999</v>
      </c>
      <c r="AO492">
        <f t="shared" si="131"/>
        <v>30.546612</v>
      </c>
      <c r="AP492">
        <v>30</v>
      </c>
      <c r="BD492">
        <v>6.1111215820312506</v>
      </c>
      <c r="BE492">
        <f t="shared" si="132"/>
        <v>1.69721E-2</v>
      </c>
      <c r="BF492">
        <v>0.50916300000000003</v>
      </c>
      <c r="BG492">
        <f t="shared" si="133"/>
        <v>30.509163000000001</v>
      </c>
      <c r="BH492">
        <v>30</v>
      </c>
      <c r="BV492">
        <v>6.2264433593749997</v>
      </c>
      <c r="BW492">
        <f t="shared" si="134"/>
        <v>1.4249166666666667E-2</v>
      </c>
      <c r="BX492">
        <v>0.42747499999999999</v>
      </c>
      <c r="BY492">
        <f t="shared" si="135"/>
        <v>30.427475000000001</v>
      </c>
      <c r="BZ492">
        <v>30</v>
      </c>
      <c r="CN492">
        <v>5.2429013671874998</v>
      </c>
      <c r="CO492">
        <f t="shared" si="136"/>
        <v>2.6787433333333333E-2</v>
      </c>
      <c r="CP492">
        <v>0.80362299999999998</v>
      </c>
      <c r="CQ492">
        <f t="shared" si="137"/>
        <v>30.803623000000002</v>
      </c>
      <c r="CR492">
        <v>30</v>
      </c>
      <c r="DF492">
        <v>6.00863232421875</v>
      </c>
      <c r="DG492">
        <f t="shared" si="138"/>
        <v>2.1108666666666668E-2</v>
      </c>
      <c r="DH492">
        <v>0.63326000000000005</v>
      </c>
      <c r="DI492">
        <f t="shared" si="139"/>
        <v>30.63326</v>
      </c>
      <c r="DJ492">
        <v>30</v>
      </c>
      <c r="DX492">
        <v>6.0914072265625006</v>
      </c>
      <c r="DY492">
        <f t="shared" si="140"/>
        <v>1.9006233333333334E-2</v>
      </c>
      <c r="DZ492">
        <v>0.570187</v>
      </c>
      <c r="EA492">
        <f t="shared" si="141"/>
        <v>30.570187000000001</v>
      </c>
      <c r="EB492">
        <v>30</v>
      </c>
      <c r="EP492">
        <v>6.1712509765624999</v>
      </c>
      <c r="EQ492">
        <f t="shared" si="142"/>
        <v>1.7934766666666668E-2</v>
      </c>
      <c r="ER492">
        <v>0.53804300000000005</v>
      </c>
      <c r="ES492">
        <f t="shared" si="143"/>
        <v>30.538043000000002</v>
      </c>
      <c r="ET492">
        <v>30</v>
      </c>
    </row>
    <row r="493" spans="2:150" x14ac:dyDescent="0.35">
      <c r="B493">
        <v>5.7698461914062502</v>
      </c>
      <c r="C493">
        <f t="shared" si="144"/>
        <v>2.4205733333333333E-2</v>
      </c>
      <c r="D493">
        <v>0.72617200000000004</v>
      </c>
      <c r="E493">
        <f t="shared" si="127"/>
        <v>30.726171999999998</v>
      </c>
      <c r="F493">
        <v>30</v>
      </c>
      <c r="T493">
        <v>6.1941386718749998</v>
      </c>
      <c r="U493">
        <f t="shared" si="145"/>
        <v>1.7324866666666668E-2</v>
      </c>
      <c r="V493">
        <v>0.51974600000000004</v>
      </c>
      <c r="W493">
        <f t="shared" si="129"/>
        <v>30.519746000000001</v>
      </c>
      <c r="X493">
        <v>30</v>
      </c>
      <c r="AL493">
        <v>6.1276127929687503</v>
      </c>
      <c r="AM493">
        <f t="shared" si="146"/>
        <v>1.8448466666666666E-2</v>
      </c>
      <c r="AN493">
        <v>0.553454</v>
      </c>
      <c r="AO493">
        <f t="shared" si="131"/>
        <v>30.553453999999999</v>
      </c>
      <c r="AP493">
        <v>30</v>
      </c>
      <c r="BD493">
        <v>6.09457421875</v>
      </c>
      <c r="BE493">
        <f t="shared" si="132"/>
        <v>1.7206066666666669E-2</v>
      </c>
      <c r="BF493">
        <v>0.51618200000000003</v>
      </c>
      <c r="BG493">
        <f t="shared" si="133"/>
        <v>30.516182000000001</v>
      </c>
      <c r="BH493">
        <v>30</v>
      </c>
      <c r="BV493">
        <v>6.2159106445312498</v>
      </c>
      <c r="BW493">
        <f t="shared" si="134"/>
        <v>1.4451866666666667E-2</v>
      </c>
      <c r="BX493">
        <v>0.433556</v>
      </c>
      <c r="BY493">
        <f t="shared" si="135"/>
        <v>30.433555999999999</v>
      </c>
      <c r="BZ493">
        <v>30</v>
      </c>
      <c r="CN493">
        <v>5.2124326171875</v>
      </c>
      <c r="CO493">
        <f t="shared" si="136"/>
        <v>2.7033633333333331E-2</v>
      </c>
      <c r="CP493">
        <v>0.81100899999999998</v>
      </c>
      <c r="CQ493">
        <f t="shared" si="137"/>
        <v>30.811008999999999</v>
      </c>
      <c r="CR493">
        <v>30</v>
      </c>
      <c r="DF493">
        <v>5.9935493164062503</v>
      </c>
      <c r="DG493">
        <f t="shared" si="138"/>
        <v>2.1344800000000001E-2</v>
      </c>
      <c r="DH493">
        <v>0.64034400000000002</v>
      </c>
      <c r="DI493">
        <f t="shared" si="139"/>
        <v>30.640343999999999</v>
      </c>
      <c r="DJ493">
        <v>30</v>
      </c>
      <c r="DX493">
        <v>6.0756723632812504</v>
      </c>
      <c r="DY493">
        <f t="shared" si="140"/>
        <v>1.9239033333333332E-2</v>
      </c>
      <c r="DZ493">
        <v>0.57717099999999999</v>
      </c>
      <c r="EA493">
        <f t="shared" si="141"/>
        <v>30.577171</v>
      </c>
      <c r="EB493">
        <v>30</v>
      </c>
      <c r="EP493">
        <v>6.1571850585937504</v>
      </c>
      <c r="EQ493">
        <f t="shared" si="142"/>
        <v>1.8165399999999998E-2</v>
      </c>
      <c r="ER493">
        <v>0.54496199999999995</v>
      </c>
      <c r="ES493">
        <f t="shared" si="143"/>
        <v>30.544961999999998</v>
      </c>
      <c r="ET493">
        <v>30</v>
      </c>
    </row>
    <row r="494" spans="2:150" x14ac:dyDescent="0.35">
      <c r="B494">
        <v>5.7530200195312498</v>
      </c>
      <c r="C494">
        <f t="shared" si="144"/>
        <v>2.4440033333333333E-2</v>
      </c>
      <c r="D494">
        <v>0.73320099999999999</v>
      </c>
      <c r="E494">
        <f t="shared" si="127"/>
        <v>30.733201000000001</v>
      </c>
      <c r="F494">
        <v>30</v>
      </c>
      <c r="T494">
        <v>6.1838051757812504</v>
      </c>
      <c r="U494">
        <f t="shared" si="145"/>
        <v>1.7534333333333332E-2</v>
      </c>
      <c r="V494">
        <v>0.52603</v>
      </c>
      <c r="W494">
        <f t="shared" si="129"/>
        <v>30.526029999999999</v>
      </c>
      <c r="X494">
        <v>30</v>
      </c>
      <c r="AL494">
        <v>6.1169340820312499</v>
      </c>
      <c r="AM494">
        <f t="shared" si="146"/>
        <v>1.8668333333333335E-2</v>
      </c>
      <c r="AN494">
        <v>0.56005000000000005</v>
      </c>
      <c r="AO494">
        <f t="shared" si="131"/>
        <v>30.56005</v>
      </c>
      <c r="AP494">
        <v>30</v>
      </c>
      <c r="BD494">
        <v>6.0782299804687501</v>
      </c>
      <c r="BE494">
        <f t="shared" si="132"/>
        <v>1.7435066666666665E-2</v>
      </c>
      <c r="BF494">
        <v>0.52305199999999996</v>
      </c>
      <c r="BG494">
        <f t="shared" si="133"/>
        <v>30.523052</v>
      </c>
      <c r="BH494">
        <v>30</v>
      </c>
      <c r="BV494">
        <v>6.2047167968750001</v>
      </c>
      <c r="BW494">
        <f t="shared" si="134"/>
        <v>1.4662933333333333E-2</v>
      </c>
      <c r="BX494">
        <v>0.439888</v>
      </c>
      <c r="BY494">
        <f t="shared" si="135"/>
        <v>30.439888</v>
      </c>
      <c r="BZ494">
        <v>30</v>
      </c>
      <c r="CN494">
        <v>5.18133984375</v>
      </c>
      <c r="CO494">
        <f t="shared" si="136"/>
        <v>2.7326366666666668E-2</v>
      </c>
      <c r="CP494">
        <v>0.81979100000000005</v>
      </c>
      <c r="CQ494">
        <f t="shared" si="137"/>
        <v>30.819790999999999</v>
      </c>
      <c r="CR494">
        <v>30</v>
      </c>
      <c r="DF494">
        <v>5.9776923828125001</v>
      </c>
      <c r="DG494">
        <f t="shared" si="138"/>
        <v>2.1576333333333333E-2</v>
      </c>
      <c r="DH494">
        <v>0.64729000000000003</v>
      </c>
      <c r="DI494">
        <f t="shared" si="139"/>
        <v>30.647290000000002</v>
      </c>
      <c r="DJ494">
        <v>30</v>
      </c>
      <c r="DX494">
        <v>6.0600703124999997</v>
      </c>
      <c r="DY494">
        <f t="shared" si="140"/>
        <v>1.9470966666666666E-2</v>
      </c>
      <c r="DZ494">
        <v>0.58412900000000001</v>
      </c>
      <c r="EA494">
        <f t="shared" si="141"/>
        <v>30.584129000000001</v>
      </c>
      <c r="EB494">
        <v>30</v>
      </c>
      <c r="EP494">
        <v>6.14279150390625</v>
      </c>
      <c r="EQ494">
        <f t="shared" si="142"/>
        <v>1.8392433333333333E-2</v>
      </c>
      <c r="ER494">
        <v>0.55177299999999996</v>
      </c>
      <c r="ES494">
        <f t="shared" si="143"/>
        <v>30.551773000000001</v>
      </c>
      <c r="ET494">
        <v>30</v>
      </c>
    </row>
    <row r="495" spans="2:150" x14ac:dyDescent="0.35">
      <c r="B495">
        <v>5.7361850585937502</v>
      </c>
      <c r="C495">
        <f t="shared" si="144"/>
        <v>2.4678533333333332E-2</v>
      </c>
      <c r="D495">
        <v>0.74035600000000001</v>
      </c>
      <c r="E495">
        <f t="shared" si="127"/>
        <v>30.740355999999998</v>
      </c>
      <c r="F495">
        <v>30</v>
      </c>
      <c r="T495">
        <v>6.1728017578125005</v>
      </c>
      <c r="U495">
        <f t="shared" si="145"/>
        <v>1.7763399999999999E-2</v>
      </c>
      <c r="V495">
        <v>0.53290199999999999</v>
      </c>
      <c r="W495">
        <f t="shared" si="129"/>
        <v>30.532902</v>
      </c>
      <c r="X495">
        <v>30</v>
      </c>
      <c r="AL495">
        <v>6.1056357421875003</v>
      </c>
      <c r="AM495">
        <f t="shared" si="146"/>
        <v>1.8887533333333331E-2</v>
      </c>
      <c r="AN495">
        <v>0.56662599999999996</v>
      </c>
      <c r="AO495">
        <f t="shared" si="131"/>
        <v>30.566625999999999</v>
      </c>
      <c r="AP495">
        <v>30</v>
      </c>
      <c r="BD495">
        <v>6.0615517578125004</v>
      </c>
      <c r="BE495">
        <f t="shared" si="132"/>
        <v>1.7655266666666666E-2</v>
      </c>
      <c r="BF495">
        <v>0.52965799999999996</v>
      </c>
      <c r="BG495">
        <f t="shared" si="133"/>
        <v>30.529658000000001</v>
      </c>
      <c r="BH495">
        <v>30</v>
      </c>
      <c r="BV495">
        <v>6.1931328125</v>
      </c>
      <c r="BW495">
        <f t="shared" si="134"/>
        <v>1.4873300000000001E-2</v>
      </c>
      <c r="BX495">
        <v>0.44619900000000001</v>
      </c>
      <c r="BY495">
        <f t="shared" si="135"/>
        <v>30.446199</v>
      </c>
      <c r="BZ495">
        <v>30</v>
      </c>
      <c r="CN495">
        <v>5.1490336914062498</v>
      </c>
      <c r="CO495">
        <f t="shared" si="136"/>
        <v>2.7593400000000001E-2</v>
      </c>
      <c r="CP495">
        <v>0.82780200000000004</v>
      </c>
      <c r="CQ495">
        <f t="shared" si="137"/>
        <v>30.827801999999998</v>
      </c>
      <c r="CR495">
        <v>30</v>
      </c>
      <c r="DF495">
        <v>5.9626557617187501</v>
      </c>
      <c r="DG495">
        <f t="shared" si="138"/>
        <v>2.1804566666666667E-2</v>
      </c>
      <c r="DH495">
        <v>0.65413699999999997</v>
      </c>
      <c r="DI495">
        <f t="shared" si="139"/>
        <v>30.654136999999999</v>
      </c>
      <c r="DJ495">
        <v>30</v>
      </c>
      <c r="DX495">
        <v>6.0439477539062505</v>
      </c>
      <c r="DY495">
        <f t="shared" si="140"/>
        <v>1.9704733333333332E-2</v>
      </c>
      <c r="DZ495">
        <v>0.59114199999999995</v>
      </c>
      <c r="EA495">
        <f t="shared" si="141"/>
        <v>30.591142000000001</v>
      </c>
      <c r="EB495">
        <v>30</v>
      </c>
      <c r="EP495">
        <v>6.1283271484375001</v>
      </c>
      <c r="EQ495">
        <f t="shared" si="142"/>
        <v>1.8625066666666669E-2</v>
      </c>
      <c r="ER495">
        <v>0.55875200000000003</v>
      </c>
      <c r="ES495">
        <f t="shared" si="143"/>
        <v>30.558751999999998</v>
      </c>
      <c r="ET495">
        <v>30</v>
      </c>
    </row>
    <row r="496" spans="2:150" x14ac:dyDescent="0.35">
      <c r="B496">
        <v>5.7184702148437498</v>
      </c>
      <c r="C496">
        <f t="shared" si="144"/>
        <v>2.4920966666666666E-2</v>
      </c>
      <c r="D496">
        <v>0.74762899999999999</v>
      </c>
      <c r="E496">
        <f t="shared" si="127"/>
        <v>30.747629</v>
      </c>
      <c r="F496">
        <v>30</v>
      </c>
      <c r="T496">
        <v>6.1611933593749999</v>
      </c>
      <c r="U496">
        <f t="shared" si="145"/>
        <v>1.7990533333333333E-2</v>
      </c>
      <c r="V496">
        <v>0.53971599999999997</v>
      </c>
      <c r="W496">
        <f t="shared" si="129"/>
        <v>30.539715999999999</v>
      </c>
      <c r="X496">
        <v>30</v>
      </c>
      <c r="AL496">
        <v>6.0934326171875002</v>
      </c>
      <c r="AM496">
        <f t="shared" si="146"/>
        <v>1.9108300000000002E-2</v>
      </c>
      <c r="AN496">
        <v>0.57324900000000001</v>
      </c>
      <c r="AO496">
        <f t="shared" si="131"/>
        <v>30.573249000000001</v>
      </c>
      <c r="AP496">
        <v>30</v>
      </c>
      <c r="BD496">
        <v>6.0443193359374998</v>
      </c>
      <c r="BE496">
        <f t="shared" si="132"/>
        <v>1.7911999999999997E-2</v>
      </c>
      <c r="BF496">
        <v>0.53735999999999995</v>
      </c>
      <c r="BG496">
        <f t="shared" si="133"/>
        <v>30.53736</v>
      </c>
      <c r="BH496">
        <v>30</v>
      </c>
      <c r="BV496">
        <v>6.1809511718749999</v>
      </c>
      <c r="BW496">
        <f t="shared" si="134"/>
        <v>1.5087166666666667E-2</v>
      </c>
      <c r="BX496">
        <v>0.45261499999999999</v>
      </c>
      <c r="BY496">
        <f t="shared" si="135"/>
        <v>30.452615000000002</v>
      </c>
      <c r="BZ496">
        <v>30</v>
      </c>
      <c r="CN496">
        <v>5.1167446289062504</v>
      </c>
      <c r="CO496">
        <f t="shared" si="136"/>
        <v>2.7865166666666667E-2</v>
      </c>
      <c r="CP496">
        <v>0.835955</v>
      </c>
      <c r="CQ496">
        <f t="shared" si="137"/>
        <v>30.835954999999998</v>
      </c>
      <c r="CR496">
        <v>30</v>
      </c>
      <c r="DF496">
        <v>5.94727880859375</v>
      </c>
      <c r="DG496">
        <f t="shared" si="138"/>
        <v>2.2032033333333333E-2</v>
      </c>
      <c r="DH496">
        <v>0.66096100000000002</v>
      </c>
      <c r="DI496">
        <f t="shared" si="139"/>
        <v>30.660961</v>
      </c>
      <c r="DJ496">
        <v>30</v>
      </c>
      <c r="DX496">
        <v>6.0277768554687503</v>
      </c>
      <c r="DY496">
        <f t="shared" si="140"/>
        <v>1.9942966666666666E-2</v>
      </c>
      <c r="DZ496">
        <v>0.59828899999999996</v>
      </c>
      <c r="EA496">
        <f t="shared" si="141"/>
        <v>30.598289000000001</v>
      </c>
      <c r="EB496">
        <v>30</v>
      </c>
      <c r="EP496">
        <v>6.1140224609375</v>
      </c>
      <c r="EQ496">
        <f t="shared" si="142"/>
        <v>1.8857866666666667E-2</v>
      </c>
      <c r="ER496">
        <v>0.56573600000000002</v>
      </c>
      <c r="ES496">
        <f t="shared" si="143"/>
        <v>30.565736000000001</v>
      </c>
      <c r="ET496">
        <v>30</v>
      </c>
    </row>
    <row r="497" spans="2:150" x14ac:dyDescent="0.35">
      <c r="B497">
        <v>5.7013178710937504</v>
      </c>
      <c r="C497">
        <f t="shared" si="144"/>
        <v>2.5165033333333333E-2</v>
      </c>
      <c r="D497">
        <v>0.75495100000000004</v>
      </c>
      <c r="E497">
        <f t="shared" si="127"/>
        <v>30.754950999999998</v>
      </c>
      <c r="F497">
        <v>30</v>
      </c>
      <c r="T497">
        <v>6.1494345703124997</v>
      </c>
      <c r="U497">
        <f t="shared" si="145"/>
        <v>1.8219733333333332E-2</v>
      </c>
      <c r="V497">
        <v>0.54659199999999997</v>
      </c>
      <c r="W497">
        <f t="shared" si="129"/>
        <v>30.546592</v>
      </c>
      <c r="X497">
        <v>30</v>
      </c>
      <c r="AL497">
        <v>6.0814389648437501</v>
      </c>
      <c r="AM497">
        <f t="shared" si="146"/>
        <v>1.9336900000000001E-2</v>
      </c>
      <c r="AN497">
        <v>0.58010700000000004</v>
      </c>
      <c r="AO497">
        <f t="shared" si="131"/>
        <v>30.580107000000002</v>
      </c>
      <c r="AP497">
        <v>30</v>
      </c>
      <c r="BD497">
        <v>6.026951171875</v>
      </c>
      <c r="BE497">
        <f t="shared" si="132"/>
        <v>1.8143466666666667E-2</v>
      </c>
      <c r="BF497">
        <v>0.54430400000000001</v>
      </c>
      <c r="BG497">
        <f t="shared" si="133"/>
        <v>30.544304</v>
      </c>
      <c r="BH497">
        <v>30</v>
      </c>
      <c r="BV497">
        <v>6.1681503906249997</v>
      </c>
      <c r="BW497">
        <f t="shared" si="134"/>
        <v>1.5300866666666666E-2</v>
      </c>
      <c r="BX497">
        <v>0.45902599999999999</v>
      </c>
      <c r="BY497">
        <f t="shared" si="135"/>
        <v>30.459026000000001</v>
      </c>
      <c r="BZ497">
        <v>30</v>
      </c>
      <c r="CN497">
        <v>5.0831552734374998</v>
      </c>
      <c r="CO497">
        <f t="shared" si="136"/>
        <v>2.8126700000000001E-2</v>
      </c>
      <c r="CP497">
        <v>0.84380100000000002</v>
      </c>
      <c r="CQ497">
        <f t="shared" si="137"/>
        <v>30.843800999999999</v>
      </c>
      <c r="CR497">
        <v>30</v>
      </c>
      <c r="DF497">
        <v>5.9312919921875</v>
      </c>
      <c r="DG497">
        <f t="shared" si="138"/>
        <v>2.2267366666666667E-2</v>
      </c>
      <c r="DH497">
        <v>0.66802099999999998</v>
      </c>
      <c r="DI497">
        <f t="shared" si="139"/>
        <v>30.668021</v>
      </c>
      <c r="DJ497">
        <v>30</v>
      </c>
      <c r="DX497">
        <v>6.0116640625000004</v>
      </c>
      <c r="DY497">
        <f t="shared" si="140"/>
        <v>2.0162633333333332E-2</v>
      </c>
      <c r="DZ497">
        <v>0.60487899999999994</v>
      </c>
      <c r="EA497">
        <f t="shared" si="141"/>
        <v>30.604879</v>
      </c>
      <c r="EB497">
        <v>30</v>
      </c>
      <c r="EP497">
        <v>6.0989970703125005</v>
      </c>
      <c r="EQ497">
        <f t="shared" si="142"/>
        <v>1.9083266666666664E-2</v>
      </c>
      <c r="ER497">
        <v>0.57249799999999995</v>
      </c>
      <c r="ES497">
        <f t="shared" si="143"/>
        <v>30.572498</v>
      </c>
      <c r="ET497">
        <v>30</v>
      </c>
    </row>
    <row r="498" spans="2:150" x14ac:dyDescent="0.35">
      <c r="B498">
        <v>5.6832832031249998</v>
      </c>
      <c r="C498">
        <f t="shared" si="144"/>
        <v>2.5396533333333336E-2</v>
      </c>
      <c r="D498">
        <v>0.76189600000000002</v>
      </c>
      <c r="E498">
        <f t="shared" si="127"/>
        <v>30.761896</v>
      </c>
      <c r="F498">
        <v>30</v>
      </c>
      <c r="T498">
        <v>6.1368881835937499</v>
      </c>
      <c r="U498">
        <f t="shared" si="145"/>
        <v>1.8443866666666666E-2</v>
      </c>
      <c r="V498">
        <v>0.55331600000000003</v>
      </c>
      <c r="W498">
        <f t="shared" si="129"/>
        <v>30.553315999999999</v>
      </c>
      <c r="X498">
        <v>30</v>
      </c>
      <c r="AL498">
        <v>6.0690659179687501</v>
      </c>
      <c r="AM498">
        <f t="shared" si="146"/>
        <v>1.9558766666666668E-2</v>
      </c>
      <c r="AN498">
        <v>0.58676300000000003</v>
      </c>
      <c r="AO498">
        <f t="shared" si="131"/>
        <v>30.586763000000001</v>
      </c>
      <c r="AP498">
        <v>30</v>
      </c>
      <c r="BD498">
        <v>6.0093608398437501</v>
      </c>
      <c r="BE498">
        <f t="shared" si="132"/>
        <v>1.8372700000000002E-2</v>
      </c>
      <c r="BF498">
        <v>0.55118100000000003</v>
      </c>
      <c r="BG498">
        <f t="shared" si="133"/>
        <v>30.551181</v>
      </c>
      <c r="BH498">
        <v>30</v>
      </c>
      <c r="BV498">
        <v>6.15536083984375</v>
      </c>
      <c r="BW498">
        <f t="shared" si="134"/>
        <v>1.5514099999999999E-2</v>
      </c>
      <c r="BX498">
        <v>0.46542299999999998</v>
      </c>
      <c r="BY498">
        <f t="shared" si="135"/>
        <v>30.465423000000001</v>
      </c>
      <c r="BZ498">
        <v>30</v>
      </c>
      <c r="CN498">
        <v>5.0486142578125</v>
      </c>
      <c r="CO498">
        <f t="shared" si="136"/>
        <v>2.8409E-2</v>
      </c>
      <c r="CP498">
        <v>0.85226999999999997</v>
      </c>
      <c r="CQ498">
        <f t="shared" si="137"/>
        <v>30.852270000000001</v>
      </c>
      <c r="CR498">
        <v>30</v>
      </c>
      <c r="DF498">
        <v>5.9155292968750004</v>
      </c>
      <c r="DG498">
        <f t="shared" si="138"/>
        <v>2.2497233333333332E-2</v>
      </c>
      <c r="DH498">
        <v>0.67491699999999999</v>
      </c>
      <c r="DI498">
        <f t="shared" si="139"/>
        <v>30.674917000000001</v>
      </c>
      <c r="DJ498">
        <v>30</v>
      </c>
      <c r="DX498">
        <v>5.9949101562500005</v>
      </c>
      <c r="DY498">
        <f t="shared" si="140"/>
        <v>2.0402099999999999E-2</v>
      </c>
      <c r="DZ498">
        <v>0.61206300000000002</v>
      </c>
      <c r="EA498">
        <f t="shared" si="141"/>
        <v>30.612062999999999</v>
      </c>
      <c r="EB498">
        <v>30</v>
      </c>
      <c r="EP498">
        <v>6.0837099609375</v>
      </c>
      <c r="EQ498">
        <f t="shared" si="142"/>
        <v>1.9316633333333333E-2</v>
      </c>
      <c r="ER498">
        <v>0.57949899999999999</v>
      </c>
      <c r="ES498">
        <f t="shared" si="143"/>
        <v>30.579498999999998</v>
      </c>
      <c r="ET498">
        <v>30</v>
      </c>
    </row>
    <row r="499" spans="2:150" x14ac:dyDescent="0.35">
      <c r="B499">
        <v>5.6653422851562505</v>
      </c>
      <c r="C499">
        <f t="shared" si="144"/>
        <v>2.5637E-2</v>
      </c>
      <c r="D499">
        <v>0.76910999999999996</v>
      </c>
      <c r="E499">
        <f t="shared" si="127"/>
        <v>30.769110000000001</v>
      </c>
      <c r="F499">
        <v>30</v>
      </c>
      <c r="T499">
        <v>6.125283203125</v>
      </c>
      <c r="U499">
        <f t="shared" si="145"/>
        <v>1.8671166666666669E-2</v>
      </c>
      <c r="V499">
        <v>0.56013500000000005</v>
      </c>
      <c r="W499">
        <f t="shared" si="129"/>
        <v>30.560134999999999</v>
      </c>
      <c r="X499">
        <v>30</v>
      </c>
      <c r="AL499">
        <v>6.0566499023437501</v>
      </c>
      <c r="AM499">
        <f t="shared" si="146"/>
        <v>1.9787700000000002E-2</v>
      </c>
      <c r="AN499">
        <v>0.59363100000000002</v>
      </c>
      <c r="AO499">
        <f t="shared" si="131"/>
        <v>30.593630999999998</v>
      </c>
      <c r="AP499">
        <v>30</v>
      </c>
      <c r="BD499">
        <v>5.9912836914062497</v>
      </c>
      <c r="BE499">
        <f t="shared" si="132"/>
        <v>1.8615133333333332E-2</v>
      </c>
      <c r="BF499">
        <v>0.55845400000000001</v>
      </c>
      <c r="BG499">
        <f t="shared" si="133"/>
        <v>30.558454000000001</v>
      </c>
      <c r="BH499">
        <v>30</v>
      </c>
      <c r="BV499">
        <v>6.1420058593749998</v>
      </c>
      <c r="BW499">
        <f t="shared" si="134"/>
        <v>1.5730366666666669E-2</v>
      </c>
      <c r="BX499">
        <v>0.47191100000000002</v>
      </c>
      <c r="BY499">
        <f t="shared" si="135"/>
        <v>30.471910999999999</v>
      </c>
      <c r="BZ499">
        <v>30</v>
      </c>
      <c r="CN499">
        <v>5.0128251953124998</v>
      </c>
      <c r="CO499">
        <f t="shared" si="136"/>
        <v>2.8683200000000002E-2</v>
      </c>
      <c r="CP499">
        <v>0.86049600000000004</v>
      </c>
      <c r="CQ499">
        <f t="shared" si="137"/>
        <v>30.860496000000001</v>
      </c>
      <c r="CR499">
        <v>30</v>
      </c>
      <c r="DF499">
        <v>5.8996010742187499</v>
      </c>
      <c r="DG499">
        <f t="shared" si="138"/>
        <v>2.2728000000000002E-2</v>
      </c>
      <c r="DH499">
        <v>0.68184</v>
      </c>
      <c r="DI499">
        <f t="shared" si="139"/>
        <v>30.681840000000001</v>
      </c>
      <c r="DJ499">
        <v>30</v>
      </c>
      <c r="DX499">
        <v>5.9780898437500003</v>
      </c>
      <c r="DY499">
        <f t="shared" si="140"/>
        <v>2.0632600000000001E-2</v>
      </c>
      <c r="DZ499">
        <v>0.61897800000000003</v>
      </c>
      <c r="EA499">
        <f t="shared" si="141"/>
        <v>30.618977999999998</v>
      </c>
      <c r="EB499">
        <v>30</v>
      </c>
      <c r="EP499">
        <v>6.0686308593750002</v>
      </c>
      <c r="EQ499">
        <f t="shared" si="142"/>
        <v>1.9542999999999998E-2</v>
      </c>
      <c r="ER499">
        <v>0.58628999999999998</v>
      </c>
      <c r="ES499">
        <f t="shared" si="143"/>
        <v>30.586289999999998</v>
      </c>
      <c r="ET499">
        <v>30</v>
      </c>
    </row>
    <row r="500" spans="2:150" x14ac:dyDescent="0.35">
      <c r="B500">
        <v>5.6470136718750004</v>
      </c>
      <c r="C500">
        <f t="shared" si="144"/>
        <v>2.5886066666666666E-2</v>
      </c>
      <c r="D500">
        <v>0.77658199999999999</v>
      </c>
      <c r="E500">
        <f t="shared" si="127"/>
        <v>30.776582000000001</v>
      </c>
      <c r="F500">
        <v>30</v>
      </c>
      <c r="T500">
        <v>6.1128808593750001</v>
      </c>
      <c r="U500">
        <f t="shared" si="145"/>
        <v>1.8897800000000003E-2</v>
      </c>
      <c r="V500">
        <v>0.56693400000000005</v>
      </c>
      <c r="W500">
        <f t="shared" si="129"/>
        <v>30.566934</v>
      </c>
      <c r="X500">
        <v>30</v>
      </c>
      <c r="AL500">
        <v>6.0435043945312499</v>
      </c>
      <c r="AM500">
        <f t="shared" si="146"/>
        <v>2.0012133333333335E-2</v>
      </c>
      <c r="AN500">
        <v>0.60036400000000001</v>
      </c>
      <c r="AO500">
        <f t="shared" si="131"/>
        <v>30.600363999999999</v>
      </c>
      <c r="AP500">
        <v>30</v>
      </c>
      <c r="BD500">
        <v>5.9731430664062497</v>
      </c>
      <c r="BE500">
        <f t="shared" si="132"/>
        <v>1.8858933333333334E-2</v>
      </c>
      <c r="BF500">
        <v>0.56576800000000005</v>
      </c>
      <c r="BG500">
        <f t="shared" si="133"/>
        <v>30.565767999999998</v>
      </c>
      <c r="BH500">
        <v>30</v>
      </c>
      <c r="BV500">
        <v>6.1284194335937503</v>
      </c>
      <c r="BW500">
        <f t="shared" si="134"/>
        <v>1.5950733333333335E-2</v>
      </c>
      <c r="BX500">
        <v>0.478522</v>
      </c>
      <c r="BY500">
        <f t="shared" si="135"/>
        <v>30.478522000000002</v>
      </c>
      <c r="BZ500">
        <v>30</v>
      </c>
      <c r="CN500">
        <v>4.9757534179687504</v>
      </c>
      <c r="CO500">
        <f t="shared" si="136"/>
        <v>2.8967399999999997E-2</v>
      </c>
      <c r="CP500">
        <v>0.86902199999999996</v>
      </c>
      <c r="CQ500">
        <f t="shared" si="137"/>
        <v>30.869022000000001</v>
      </c>
      <c r="CR500">
        <v>30</v>
      </c>
      <c r="DF500">
        <v>5.8834628906250002</v>
      </c>
      <c r="DG500">
        <f t="shared" si="138"/>
        <v>2.2970233333333333E-2</v>
      </c>
      <c r="DH500">
        <v>0.68910700000000003</v>
      </c>
      <c r="DI500">
        <f t="shared" si="139"/>
        <v>30.689107</v>
      </c>
      <c r="DJ500">
        <v>30</v>
      </c>
      <c r="DX500">
        <v>5.9614570312500001</v>
      </c>
      <c r="DY500">
        <f t="shared" si="140"/>
        <v>2.0866300000000001E-2</v>
      </c>
      <c r="DZ500">
        <v>0.62598900000000002</v>
      </c>
      <c r="EA500">
        <f t="shared" si="141"/>
        <v>30.625989000000001</v>
      </c>
      <c r="EB500">
        <v>30</v>
      </c>
      <c r="EP500">
        <v>6.0531904296875005</v>
      </c>
      <c r="EQ500">
        <f t="shared" si="142"/>
        <v>1.9776266666666667E-2</v>
      </c>
      <c r="ER500">
        <v>0.59328800000000004</v>
      </c>
      <c r="ES500">
        <f t="shared" si="143"/>
        <v>30.593288000000001</v>
      </c>
      <c r="ET500">
        <v>30</v>
      </c>
    </row>
    <row r="501" spans="2:150" x14ac:dyDescent="0.35">
      <c r="B501">
        <v>5.6286406250000001</v>
      </c>
      <c r="C501">
        <f t="shared" si="144"/>
        <v>2.6127633333333334E-2</v>
      </c>
      <c r="D501">
        <v>0.783829</v>
      </c>
      <c r="E501">
        <f t="shared" si="127"/>
        <v>30.783829000000001</v>
      </c>
      <c r="F501">
        <v>30</v>
      </c>
      <c r="T501">
        <v>6.1002392578125004</v>
      </c>
      <c r="U501">
        <f t="shared" si="145"/>
        <v>1.9123066666666667E-2</v>
      </c>
      <c r="V501">
        <v>0.57369199999999998</v>
      </c>
      <c r="W501">
        <f t="shared" si="129"/>
        <v>30.573692000000001</v>
      </c>
      <c r="X501">
        <v>30</v>
      </c>
      <c r="AL501">
        <v>6.0304521484375</v>
      </c>
      <c r="AM501">
        <f t="shared" si="146"/>
        <v>2.0250133333333333E-2</v>
      </c>
      <c r="AN501">
        <v>0.60750400000000004</v>
      </c>
      <c r="AO501">
        <f t="shared" si="131"/>
        <v>30.607503999999999</v>
      </c>
      <c r="AP501">
        <v>30</v>
      </c>
      <c r="BD501">
        <v>5.9552963867187501</v>
      </c>
      <c r="BE501">
        <f t="shared" si="132"/>
        <v>1.9093733333333331E-2</v>
      </c>
      <c r="BF501">
        <v>0.57281199999999999</v>
      </c>
      <c r="BG501">
        <f t="shared" si="133"/>
        <v>30.572811999999999</v>
      </c>
      <c r="BH501">
        <v>30</v>
      </c>
      <c r="BV501">
        <v>6.1148276367187497</v>
      </c>
      <c r="BW501">
        <f t="shared" si="134"/>
        <v>1.6173733333333332E-2</v>
      </c>
      <c r="BX501">
        <v>0.48521199999999998</v>
      </c>
      <c r="BY501">
        <f t="shared" si="135"/>
        <v>30.485212000000001</v>
      </c>
      <c r="BZ501">
        <v>30</v>
      </c>
      <c r="CN501">
        <v>4.9374863281249999</v>
      </c>
      <c r="CO501">
        <f t="shared" si="136"/>
        <v>2.9242666666666663E-2</v>
      </c>
      <c r="CP501">
        <v>0.87727999999999995</v>
      </c>
      <c r="CQ501">
        <f t="shared" si="137"/>
        <v>30.877279999999999</v>
      </c>
      <c r="CR501">
        <v>30</v>
      </c>
      <c r="DF501">
        <v>5.8674433593749997</v>
      </c>
      <c r="DG501">
        <f t="shared" si="138"/>
        <v>2.3203466666666665E-2</v>
      </c>
      <c r="DH501">
        <v>0.69610399999999995</v>
      </c>
      <c r="DI501">
        <f t="shared" si="139"/>
        <v>30.696103999999998</v>
      </c>
      <c r="DJ501">
        <v>30</v>
      </c>
      <c r="DX501">
        <v>5.9445351562499997</v>
      </c>
      <c r="DY501">
        <f t="shared" si="140"/>
        <v>2.1102066666666666E-2</v>
      </c>
      <c r="DZ501">
        <v>0.63306200000000001</v>
      </c>
      <c r="EA501">
        <f t="shared" si="141"/>
        <v>30.633061999999999</v>
      </c>
      <c r="EB501">
        <v>30</v>
      </c>
      <c r="EP501">
        <v>6.0374189453125</v>
      </c>
      <c r="EQ501">
        <f t="shared" si="142"/>
        <v>2.0006199999999998E-2</v>
      </c>
      <c r="ER501">
        <v>0.600186</v>
      </c>
      <c r="ES501">
        <f t="shared" si="143"/>
        <v>30.600186000000001</v>
      </c>
      <c r="ET501">
        <v>30</v>
      </c>
    </row>
    <row r="502" spans="2:150" x14ac:dyDescent="0.35">
      <c r="B502">
        <v>5.6100595703125</v>
      </c>
      <c r="C502">
        <f t="shared" si="144"/>
        <v>2.6368433333333333E-2</v>
      </c>
      <c r="D502">
        <v>0.79105300000000001</v>
      </c>
      <c r="E502">
        <f t="shared" si="127"/>
        <v>30.791053000000002</v>
      </c>
      <c r="F502">
        <v>30</v>
      </c>
      <c r="T502">
        <v>6.0873823242187504</v>
      </c>
      <c r="U502">
        <f t="shared" si="145"/>
        <v>1.9345233333333333E-2</v>
      </c>
      <c r="V502">
        <v>0.58035700000000001</v>
      </c>
      <c r="W502">
        <f t="shared" si="129"/>
        <v>30.580356999999999</v>
      </c>
      <c r="X502">
        <v>30</v>
      </c>
      <c r="AL502">
        <v>6.01700244140625</v>
      </c>
      <c r="AM502">
        <f t="shared" si="146"/>
        <v>2.0478800000000002E-2</v>
      </c>
      <c r="AN502">
        <v>0.61436400000000002</v>
      </c>
      <c r="AO502">
        <f t="shared" si="131"/>
        <v>30.614363999999998</v>
      </c>
      <c r="AP502">
        <v>30</v>
      </c>
      <c r="BD502">
        <v>5.9368657226562505</v>
      </c>
      <c r="BE502">
        <f t="shared" si="132"/>
        <v>1.9327733333333333E-2</v>
      </c>
      <c r="BF502">
        <v>0.57983200000000001</v>
      </c>
      <c r="BG502">
        <f t="shared" si="133"/>
        <v>30.579832</v>
      </c>
      <c r="BH502">
        <v>30</v>
      </c>
      <c r="BV502">
        <v>6.1008452148437504</v>
      </c>
      <c r="BW502">
        <f t="shared" si="134"/>
        <v>1.6401900000000001E-2</v>
      </c>
      <c r="BX502">
        <v>0.49205700000000002</v>
      </c>
      <c r="BY502">
        <f t="shared" si="135"/>
        <v>30.492056999999999</v>
      </c>
      <c r="BZ502">
        <v>30</v>
      </c>
      <c r="CN502">
        <v>4.89809765625</v>
      </c>
      <c r="CO502">
        <f t="shared" si="136"/>
        <v>2.9525766666666668E-2</v>
      </c>
      <c r="CP502">
        <v>0.88577300000000003</v>
      </c>
      <c r="CQ502">
        <f t="shared" si="137"/>
        <v>30.885773</v>
      </c>
      <c r="CR502">
        <v>30</v>
      </c>
      <c r="DF502">
        <v>5.8512924804687501</v>
      </c>
      <c r="DG502">
        <f t="shared" si="138"/>
        <v>2.3435299999999999E-2</v>
      </c>
      <c r="DH502">
        <v>0.70305899999999999</v>
      </c>
      <c r="DI502">
        <f t="shared" si="139"/>
        <v>30.703059</v>
      </c>
      <c r="DJ502">
        <v>30</v>
      </c>
      <c r="DX502">
        <v>5.9276064453124997</v>
      </c>
      <c r="DY502">
        <f t="shared" si="140"/>
        <v>2.1333666666666664E-2</v>
      </c>
      <c r="DZ502">
        <v>0.64000999999999997</v>
      </c>
      <c r="EA502">
        <f t="shared" si="141"/>
        <v>30.64001</v>
      </c>
      <c r="EB502">
        <v>30</v>
      </c>
      <c r="EP502">
        <v>6.0215048828124997</v>
      </c>
      <c r="EQ502">
        <f t="shared" si="142"/>
        <v>2.0240033333333334E-2</v>
      </c>
      <c r="ER502">
        <v>0.60720099999999999</v>
      </c>
      <c r="ES502">
        <f t="shared" si="143"/>
        <v>30.607201</v>
      </c>
      <c r="ET502">
        <v>30</v>
      </c>
    </row>
    <row r="503" spans="2:150" x14ac:dyDescent="0.35">
      <c r="B503">
        <v>5.5906254882812503</v>
      </c>
      <c r="C503">
        <f t="shared" si="144"/>
        <v>2.6607633333333332E-2</v>
      </c>
      <c r="D503">
        <v>0.79822899999999997</v>
      </c>
      <c r="E503">
        <f t="shared" si="127"/>
        <v>30.798228999999999</v>
      </c>
      <c r="F503">
        <v>30</v>
      </c>
      <c r="T503">
        <v>6.0741743164062498</v>
      </c>
      <c r="U503">
        <f t="shared" si="145"/>
        <v>1.9575666666666665E-2</v>
      </c>
      <c r="V503">
        <v>0.58726999999999996</v>
      </c>
      <c r="W503">
        <f t="shared" si="129"/>
        <v>30.58727</v>
      </c>
      <c r="X503">
        <v>30</v>
      </c>
      <c r="AL503">
        <v>6.0032006835937501</v>
      </c>
      <c r="AM503">
        <f t="shared" si="146"/>
        <v>2.0711033333333333E-2</v>
      </c>
      <c r="AN503">
        <v>0.62133099999999997</v>
      </c>
      <c r="AO503">
        <f t="shared" si="131"/>
        <v>30.621331000000001</v>
      </c>
      <c r="AP503">
        <v>30</v>
      </c>
      <c r="BD503">
        <v>5.9184907226562498</v>
      </c>
      <c r="BE503">
        <f t="shared" si="132"/>
        <v>1.9570899999999999E-2</v>
      </c>
      <c r="BF503">
        <v>0.58712699999999995</v>
      </c>
      <c r="BG503">
        <f t="shared" si="133"/>
        <v>30.587126999999999</v>
      </c>
      <c r="BH503">
        <v>30</v>
      </c>
      <c r="BV503">
        <v>6.0863769531249998</v>
      </c>
      <c r="BW503">
        <f t="shared" si="134"/>
        <v>1.66264E-2</v>
      </c>
      <c r="BX503">
        <v>0.49879200000000001</v>
      </c>
      <c r="BY503">
        <f t="shared" si="135"/>
        <v>30.498792000000002</v>
      </c>
      <c r="BZ503">
        <v>30</v>
      </c>
      <c r="CN503">
        <v>4.8573193359375004</v>
      </c>
      <c r="CO503">
        <f t="shared" si="136"/>
        <v>2.9806833333333334E-2</v>
      </c>
      <c r="CP503">
        <v>0.89420500000000003</v>
      </c>
      <c r="CQ503">
        <f t="shared" si="137"/>
        <v>30.894204999999999</v>
      </c>
      <c r="CR503">
        <v>30</v>
      </c>
      <c r="DF503">
        <v>5.83441162109375</v>
      </c>
      <c r="DG503">
        <f t="shared" si="138"/>
        <v>2.3665700000000001E-2</v>
      </c>
      <c r="DH503">
        <v>0.70997100000000002</v>
      </c>
      <c r="DI503">
        <f t="shared" si="139"/>
        <v>30.709970999999999</v>
      </c>
      <c r="DJ503">
        <v>30</v>
      </c>
      <c r="DX503">
        <v>5.9105063476562503</v>
      </c>
      <c r="DY503">
        <f t="shared" si="140"/>
        <v>2.1557466666666667E-2</v>
      </c>
      <c r="DZ503">
        <v>0.64672399999999997</v>
      </c>
      <c r="EA503">
        <f t="shared" si="141"/>
        <v>30.646723999999999</v>
      </c>
      <c r="EB503">
        <v>30</v>
      </c>
      <c r="EP503">
        <v>6.0052397460937499</v>
      </c>
      <c r="EQ503">
        <f t="shared" si="142"/>
        <v>2.0469999999999999E-2</v>
      </c>
      <c r="ER503">
        <v>0.61409999999999998</v>
      </c>
      <c r="ES503">
        <f t="shared" si="143"/>
        <v>30.614100000000001</v>
      </c>
      <c r="ET503">
        <v>30</v>
      </c>
    </row>
    <row r="504" spans="2:150" x14ac:dyDescent="0.35">
      <c r="B504">
        <v>5.5717104492187497</v>
      </c>
      <c r="C504">
        <f t="shared" si="144"/>
        <v>2.6848766666666669E-2</v>
      </c>
      <c r="D504">
        <v>0.80546300000000004</v>
      </c>
      <c r="E504">
        <f t="shared" si="127"/>
        <v>30.805463</v>
      </c>
      <c r="F504">
        <v>30</v>
      </c>
      <c r="T504">
        <v>6.0607612304687501</v>
      </c>
      <c r="U504">
        <f t="shared" si="145"/>
        <v>1.9808233333333331E-2</v>
      </c>
      <c r="V504">
        <v>0.59424699999999997</v>
      </c>
      <c r="W504">
        <f t="shared" si="129"/>
        <v>30.594246999999999</v>
      </c>
      <c r="X504">
        <v>30</v>
      </c>
      <c r="AL504">
        <v>5.9896210937500003</v>
      </c>
      <c r="AM504">
        <f t="shared" si="146"/>
        <v>2.0938066666666665E-2</v>
      </c>
      <c r="AN504">
        <v>0.62814199999999998</v>
      </c>
      <c r="AO504">
        <f t="shared" si="131"/>
        <v>30.628142</v>
      </c>
      <c r="AP504">
        <v>30</v>
      </c>
      <c r="BD504">
        <v>5.899994140625</v>
      </c>
      <c r="BE504">
        <f t="shared" si="132"/>
        <v>1.98085E-2</v>
      </c>
      <c r="BF504">
        <v>0.59425499999999998</v>
      </c>
      <c r="BG504">
        <f t="shared" si="133"/>
        <v>30.594255</v>
      </c>
      <c r="BH504">
        <v>30</v>
      </c>
      <c r="BV504">
        <v>6.0718212890625001</v>
      </c>
      <c r="BW504">
        <f t="shared" si="134"/>
        <v>1.6851733333333334E-2</v>
      </c>
      <c r="BX504">
        <v>0.505552</v>
      </c>
      <c r="BY504">
        <f t="shared" si="135"/>
        <v>30.505552000000002</v>
      </c>
      <c r="BZ504">
        <v>30</v>
      </c>
      <c r="CN504">
        <v>4.8150683593750001</v>
      </c>
      <c r="CO504">
        <f t="shared" si="136"/>
        <v>3.0100133333333334E-2</v>
      </c>
      <c r="CP504">
        <v>0.90300400000000003</v>
      </c>
      <c r="CQ504">
        <f t="shared" si="137"/>
        <v>30.903003999999999</v>
      </c>
      <c r="CR504">
        <v>30</v>
      </c>
      <c r="DF504">
        <v>5.81766162109375</v>
      </c>
      <c r="DG504">
        <f t="shared" si="138"/>
        <v>2.389906666666667E-2</v>
      </c>
      <c r="DH504">
        <v>0.71697200000000005</v>
      </c>
      <c r="DI504">
        <f t="shared" si="139"/>
        <v>30.716971999999998</v>
      </c>
      <c r="DJ504">
        <v>30</v>
      </c>
      <c r="DX504">
        <v>5.8928750000000001</v>
      </c>
      <c r="DY504">
        <f t="shared" si="140"/>
        <v>2.1804333333333332E-2</v>
      </c>
      <c r="DZ504">
        <v>0.65412999999999999</v>
      </c>
      <c r="EA504">
        <f t="shared" si="141"/>
        <v>30.654129999999999</v>
      </c>
      <c r="EB504">
        <v>30</v>
      </c>
      <c r="EP504">
        <v>5.9889472656249998</v>
      </c>
      <c r="EQ504">
        <f t="shared" si="142"/>
        <v>2.0697233333333336E-2</v>
      </c>
      <c r="ER504">
        <v>0.62091700000000005</v>
      </c>
      <c r="ES504">
        <f t="shared" si="143"/>
        <v>30.620916999999999</v>
      </c>
      <c r="ET504">
        <v>30</v>
      </c>
    </row>
    <row r="505" spans="2:150" x14ac:dyDescent="0.35">
      <c r="B505">
        <v>5.5519892578125001</v>
      </c>
      <c r="C505">
        <f t="shared" si="144"/>
        <v>2.70951E-2</v>
      </c>
      <c r="D505">
        <v>0.81285300000000005</v>
      </c>
      <c r="E505">
        <f t="shared" si="127"/>
        <v>30.812853</v>
      </c>
      <c r="F505">
        <v>30</v>
      </c>
      <c r="T505">
        <v>6.0471596679687503</v>
      </c>
      <c r="U505">
        <f t="shared" si="145"/>
        <v>2.0029999999999999E-2</v>
      </c>
      <c r="V505">
        <v>0.60089999999999999</v>
      </c>
      <c r="W505">
        <f t="shared" si="129"/>
        <v>30.600899999999999</v>
      </c>
      <c r="X505">
        <v>30</v>
      </c>
      <c r="AL505">
        <v>5.9759179687500001</v>
      </c>
      <c r="AM505">
        <f t="shared" si="146"/>
        <v>2.1165666666666669E-2</v>
      </c>
      <c r="AN505">
        <v>0.63497000000000003</v>
      </c>
      <c r="AO505">
        <f t="shared" si="131"/>
        <v>30.634969999999999</v>
      </c>
      <c r="AP505">
        <v>30</v>
      </c>
      <c r="BD505">
        <v>5.8815058593750003</v>
      </c>
      <c r="BE505">
        <f t="shared" si="132"/>
        <v>2.0044300000000001E-2</v>
      </c>
      <c r="BF505">
        <v>0.601329</v>
      </c>
      <c r="BG505">
        <f t="shared" si="133"/>
        <v>30.601329</v>
      </c>
      <c r="BH505">
        <v>30</v>
      </c>
      <c r="BV505">
        <v>6.0568261718750005</v>
      </c>
      <c r="BW505">
        <f t="shared" si="134"/>
        <v>1.7078466666666667E-2</v>
      </c>
      <c r="BX505">
        <v>0.51235399999999998</v>
      </c>
      <c r="BY505">
        <f t="shared" si="135"/>
        <v>30.512353999999998</v>
      </c>
      <c r="BZ505">
        <v>30</v>
      </c>
      <c r="CN505">
        <v>4.7706425781249999</v>
      </c>
      <c r="CO505">
        <f t="shared" si="136"/>
        <v>3.0393666666666666E-2</v>
      </c>
      <c r="CP505">
        <v>0.91181000000000001</v>
      </c>
      <c r="CQ505">
        <f t="shared" si="137"/>
        <v>30.911809999999999</v>
      </c>
      <c r="CR505">
        <v>30</v>
      </c>
      <c r="DF505">
        <v>5.8006010742187497</v>
      </c>
      <c r="DG505">
        <f t="shared" si="138"/>
        <v>2.4138E-2</v>
      </c>
      <c r="DH505">
        <v>0.72414000000000001</v>
      </c>
      <c r="DI505">
        <f t="shared" si="139"/>
        <v>30.724139999999998</v>
      </c>
      <c r="DJ505">
        <v>30</v>
      </c>
      <c r="DX505">
        <v>5.8755146484375</v>
      </c>
      <c r="DY505">
        <f t="shared" si="140"/>
        <v>2.2038433333333333E-2</v>
      </c>
      <c r="DZ505">
        <v>0.66115299999999999</v>
      </c>
      <c r="EA505">
        <f t="shared" si="141"/>
        <v>30.661152999999999</v>
      </c>
      <c r="EB505">
        <v>30</v>
      </c>
      <c r="EP505">
        <v>5.9728510742187497</v>
      </c>
      <c r="EQ505">
        <f t="shared" si="142"/>
        <v>2.0930300000000002E-2</v>
      </c>
      <c r="ER505">
        <v>0.62790900000000005</v>
      </c>
      <c r="ES505">
        <f t="shared" si="143"/>
        <v>30.627908999999999</v>
      </c>
      <c r="ET505">
        <v>30</v>
      </c>
    </row>
    <row r="506" spans="2:150" x14ac:dyDescent="0.35">
      <c r="B506">
        <v>5.5320478515625</v>
      </c>
      <c r="C506">
        <f t="shared" si="144"/>
        <v>2.7334833333333333E-2</v>
      </c>
      <c r="D506">
        <v>0.82004500000000002</v>
      </c>
      <c r="E506">
        <f t="shared" si="127"/>
        <v>30.820045</v>
      </c>
      <c r="F506">
        <v>30</v>
      </c>
      <c r="T506">
        <v>6.0333281249999997</v>
      </c>
      <c r="U506">
        <f t="shared" si="145"/>
        <v>2.0262833333333334E-2</v>
      </c>
      <c r="V506">
        <v>0.60788500000000001</v>
      </c>
      <c r="W506">
        <f t="shared" si="129"/>
        <v>30.607885</v>
      </c>
      <c r="X506">
        <v>30</v>
      </c>
      <c r="AL506">
        <v>5.9618769531250004</v>
      </c>
      <c r="AM506">
        <f t="shared" si="146"/>
        <v>2.1400133333333335E-2</v>
      </c>
      <c r="AN506">
        <v>0.64200400000000002</v>
      </c>
      <c r="AO506">
        <f t="shared" si="131"/>
        <v>30.642004</v>
      </c>
      <c r="AP506">
        <v>30</v>
      </c>
      <c r="BD506">
        <v>5.8628066406250001</v>
      </c>
      <c r="BE506">
        <f t="shared" si="132"/>
        <v>2.0281500000000001E-2</v>
      </c>
      <c r="BF506">
        <v>0.60844500000000001</v>
      </c>
      <c r="BG506">
        <f t="shared" si="133"/>
        <v>30.608445</v>
      </c>
      <c r="BH506">
        <v>30</v>
      </c>
      <c r="BV506">
        <v>6.0414902343749999</v>
      </c>
      <c r="BW506">
        <f t="shared" si="134"/>
        <v>1.7314466666666663E-2</v>
      </c>
      <c r="BX506">
        <v>0.51943399999999995</v>
      </c>
      <c r="BY506">
        <f t="shared" si="135"/>
        <v>30.519434</v>
      </c>
      <c r="BZ506">
        <v>30</v>
      </c>
      <c r="CN506">
        <v>4.7241796875000004</v>
      </c>
      <c r="CO506">
        <f t="shared" si="136"/>
        <v>3.0696133333333334E-2</v>
      </c>
      <c r="CP506">
        <v>0.92088400000000004</v>
      </c>
      <c r="CQ506">
        <f t="shared" si="137"/>
        <v>30.920884000000001</v>
      </c>
      <c r="CR506">
        <v>30</v>
      </c>
      <c r="DF506">
        <v>5.7833852539062498</v>
      </c>
      <c r="DG506">
        <f t="shared" si="138"/>
        <v>2.4374666666666666E-2</v>
      </c>
      <c r="DH506">
        <v>0.73124</v>
      </c>
      <c r="DI506">
        <f t="shared" si="139"/>
        <v>30.73124</v>
      </c>
      <c r="DJ506">
        <v>30</v>
      </c>
      <c r="DX506">
        <v>5.8579907226562504</v>
      </c>
      <c r="DY506">
        <f t="shared" si="140"/>
        <v>2.2278866666666668E-2</v>
      </c>
      <c r="DZ506">
        <v>0.66836600000000002</v>
      </c>
      <c r="EA506">
        <f t="shared" si="141"/>
        <v>30.668365999999999</v>
      </c>
      <c r="EB506">
        <v>30</v>
      </c>
      <c r="EP506">
        <v>5.9560986328125001</v>
      </c>
      <c r="EQ506">
        <f t="shared" si="142"/>
        <v>2.1163233333333333E-2</v>
      </c>
      <c r="ER506">
        <v>0.63489700000000004</v>
      </c>
      <c r="ES506">
        <f t="shared" si="143"/>
        <v>30.634896999999999</v>
      </c>
      <c r="ET506">
        <v>30</v>
      </c>
    </row>
    <row r="507" spans="2:150" x14ac:dyDescent="0.35">
      <c r="B507">
        <v>5.51176220703125</v>
      </c>
      <c r="C507">
        <f t="shared" si="144"/>
        <v>2.7575000000000002E-2</v>
      </c>
      <c r="D507">
        <v>0.82725000000000004</v>
      </c>
      <c r="E507">
        <f t="shared" si="127"/>
        <v>30.827249999999999</v>
      </c>
      <c r="F507">
        <v>30</v>
      </c>
      <c r="T507">
        <v>6.01893408203125</v>
      </c>
      <c r="U507">
        <f t="shared" si="145"/>
        <v>2.0491933333333334E-2</v>
      </c>
      <c r="V507">
        <v>0.61475800000000003</v>
      </c>
      <c r="W507">
        <f t="shared" si="129"/>
        <v>30.614757999999998</v>
      </c>
      <c r="X507">
        <v>30</v>
      </c>
      <c r="AL507">
        <v>5.9480522460937504</v>
      </c>
      <c r="AM507">
        <f t="shared" si="146"/>
        <v>2.1625500000000002E-2</v>
      </c>
      <c r="AN507">
        <v>0.64876500000000004</v>
      </c>
      <c r="AO507">
        <f t="shared" si="131"/>
        <v>30.648765000000001</v>
      </c>
      <c r="AP507">
        <v>30</v>
      </c>
      <c r="BD507">
        <v>5.8438984375</v>
      </c>
      <c r="BE507">
        <f t="shared" si="132"/>
        <v>2.0517233333333332E-2</v>
      </c>
      <c r="BF507">
        <v>0.61551699999999998</v>
      </c>
      <c r="BG507">
        <f t="shared" si="133"/>
        <v>30.615517000000001</v>
      </c>
      <c r="BH507">
        <v>30</v>
      </c>
      <c r="BV507">
        <v>6.0264296875000003</v>
      </c>
      <c r="BW507">
        <f t="shared" si="134"/>
        <v>1.7537233333333332E-2</v>
      </c>
      <c r="BX507">
        <v>0.52611699999999995</v>
      </c>
      <c r="BY507">
        <f t="shared" si="135"/>
        <v>30.526116999999999</v>
      </c>
      <c r="BZ507">
        <v>30</v>
      </c>
      <c r="CN507">
        <v>4.6755419921875001</v>
      </c>
      <c r="CO507">
        <f t="shared" si="136"/>
        <v>3.0997800000000002E-2</v>
      </c>
      <c r="CP507">
        <v>0.92993400000000004</v>
      </c>
      <c r="CQ507">
        <f t="shared" si="137"/>
        <v>30.929933999999999</v>
      </c>
      <c r="CR507">
        <v>30</v>
      </c>
      <c r="DF507">
        <v>5.7659658203125002</v>
      </c>
      <c r="DG507">
        <f t="shared" si="138"/>
        <v>2.4617733333333332E-2</v>
      </c>
      <c r="DH507">
        <v>0.73853199999999997</v>
      </c>
      <c r="DI507">
        <f t="shared" si="139"/>
        <v>30.738531999999999</v>
      </c>
      <c r="DJ507">
        <v>30</v>
      </c>
      <c r="DX507">
        <v>5.8400673828125003</v>
      </c>
      <c r="DY507">
        <f t="shared" si="140"/>
        <v>2.2515366666666665E-2</v>
      </c>
      <c r="DZ507">
        <v>0.67546099999999998</v>
      </c>
      <c r="EA507">
        <f t="shared" si="141"/>
        <v>30.675460999999999</v>
      </c>
      <c r="EB507">
        <v>30</v>
      </c>
      <c r="EP507">
        <v>5.9392182617187501</v>
      </c>
      <c r="EQ507">
        <f t="shared" si="142"/>
        <v>2.1400533333333336E-2</v>
      </c>
      <c r="ER507">
        <v>0.64201600000000003</v>
      </c>
      <c r="ES507">
        <f t="shared" si="143"/>
        <v>30.642016000000002</v>
      </c>
      <c r="ET507">
        <v>30</v>
      </c>
    </row>
    <row r="508" spans="2:150" x14ac:dyDescent="0.35">
      <c r="B508">
        <v>5.4909941406250002</v>
      </c>
      <c r="C508">
        <f t="shared" si="144"/>
        <v>2.7823233333333332E-2</v>
      </c>
      <c r="D508">
        <v>0.83469700000000002</v>
      </c>
      <c r="E508">
        <f t="shared" si="127"/>
        <v>30.834696999999998</v>
      </c>
      <c r="F508">
        <v>30</v>
      </c>
      <c r="T508">
        <v>6.0047373046875006</v>
      </c>
      <c r="U508">
        <f t="shared" si="145"/>
        <v>2.0718133333333333E-2</v>
      </c>
      <c r="V508">
        <v>0.62154399999999999</v>
      </c>
      <c r="W508">
        <f t="shared" si="129"/>
        <v>30.621544</v>
      </c>
      <c r="X508">
        <v>30</v>
      </c>
      <c r="AL508">
        <v>5.9342822265624999</v>
      </c>
      <c r="AM508">
        <f t="shared" si="146"/>
        <v>2.1864466666666669E-2</v>
      </c>
      <c r="AN508">
        <v>0.65593400000000002</v>
      </c>
      <c r="AO508">
        <f t="shared" si="131"/>
        <v>30.655933999999998</v>
      </c>
      <c r="AP508">
        <v>30</v>
      </c>
      <c r="BD508">
        <v>5.8245087890625005</v>
      </c>
      <c r="BE508">
        <f t="shared" si="132"/>
        <v>2.0760966666666665E-2</v>
      </c>
      <c r="BF508">
        <v>0.62282899999999997</v>
      </c>
      <c r="BG508">
        <f t="shared" si="133"/>
        <v>30.622828999999999</v>
      </c>
      <c r="BH508">
        <v>30</v>
      </c>
      <c r="BV508">
        <v>6.0107543945312498</v>
      </c>
      <c r="BW508">
        <f t="shared" si="134"/>
        <v>1.7769733333333333E-2</v>
      </c>
      <c r="BX508">
        <v>0.53309200000000001</v>
      </c>
      <c r="BY508">
        <f t="shared" si="135"/>
        <v>30.533092</v>
      </c>
      <c r="BZ508">
        <v>30</v>
      </c>
      <c r="CN508">
        <v>4.6243789062500005</v>
      </c>
      <c r="CO508">
        <f t="shared" si="136"/>
        <v>3.1306233333333336E-2</v>
      </c>
      <c r="CP508">
        <v>0.93918699999999999</v>
      </c>
      <c r="CQ508">
        <f t="shared" si="137"/>
        <v>30.939187</v>
      </c>
      <c r="CR508">
        <v>30</v>
      </c>
      <c r="DF508">
        <v>5.7481411132812505</v>
      </c>
      <c r="DG508">
        <f t="shared" si="138"/>
        <v>2.4857066666666667E-2</v>
      </c>
      <c r="DH508">
        <v>0.74571200000000004</v>
      </c>
      <c r="DI508">
        <f t="shared" si="139"/>
        <v>30.745712000000001</v>
      </c>
      <c r="DJ508">
        <v>30</v>
      </c>
      <c r="DX508">
        <v>5.8212944335937502</v>
      </c>
      <c r="DY508">
        <f t="shared" si="140"/>
        <v>2.2756733333333334E-2</v>
      </c>
      <c r="DZ508">
        <v>0.68270200000000003</v>
      </c>
      <c r="EA508">
        <f t="shared" si="141"/>
        <v>30.682701999999999</v>
      </c>
      <c r="EB508">
        <v>30</v>
      </c>
      <c r="EP508">
        <v>5.9219589843750002</v>
      </c>
      <c r="EQ508">
        <f t="shared" si="142"/>
        <v>2.1621500000000002E-2</v>
      </c>
      <c r="ER508">
        <v>0.64864500000000003</v>
      </c>
      <c r="ES508">
        <f t="shared" si="143"/>
        <v>30.648644999999998</v>
      </c>
      <c r="ET508">
        <v>30</v>
      </c>
    </row>
    <row r="509" spans="2:150" x14ac:dyDescent="0.35">
      <c r="B509">
        <v>5.4697031250000006</v>
      </c>
      <c r="C509">
        <f t="shared" si="144"/>
        <v>2.80731E-2</v>
      </c>
      <c r="D509">
        <v>0.84219299999999997</v>
      </c>
      <c r="E509">
        <f t="shared" si="127"/>
        <v>30.842193000000002</v>
      </c>
      <c r="F509">
        <v>30</v>
      </c>
      <c r="T509">
        <v>5.9902631835937505</v>
      </c>
      <c r="U509">
        <f t="shared" si="145"/>
        <v>2.0960566666666666E-2</v>
      </c>
      <c r="V509">
        <v>0.62881699999999996</v>
      </c>
      <c r="W509">
        <f t="shared" si="129"/>
        <v>30.628817000000002</v>
      </c>
      <c r="X509">
        <v>30</v>
      </c>
      <c r="AL509">
        <v>5.9198750000000002</v>
      </c>
      <c r="AM509">
        <f t="shared" si="146"/>
        <v>2.20885E-2</v>
      </c>
      <c r="AN509">
        <v>0.66265499999999999</v>
      </c>
      <c r="AO509">
        <f t="shared" si="131"/>
        <v>30.662655000000001</v>
      </c>
      <c r="AP509">
        <v>30</v>
      </c>
      <c r="BD509">
        <v>5.8052553710937502</v>
      </c>
      <c r="BE509">
        <f t="shared" si="132"/>
        <v>2.0997200000000001E-2</v>
      </c>
      <c r="BF509">
        <v>0.62991600000000003</v>
      </c>
      <c r="BG509">
        <f t="shared" si="133"/>
        <v>30.629916000000001</v>
      </c>
      <c r="BH509">
        <v>30</v>
      </c>
      <c r="BV509">
        <v>5.9949692382812501</v>
      </c>
      <c r="BW509">
        <f t="shared" si="134"/>
        <v>1.7999733333333334E-2</v>
      </c>
      <c r="BX509">
        <v>0.53999200000000003</v>
      </c>
      <c r="BY509">
        <f t="shared" si="135"/>
        <v>30.539992000000002</v>
      </c>
      <c r="BZ509">
        <v>30</v>
      </c>
      <c r="CN509">
        <v>4.5706542968750004</v>
      </c>
      <c r="CO509">
        <f t="shared" si="136"/>
        <v>3.1613766666666668E-2</v>
      </c>
      <c r="CP509">
        <v>0.94841299999999995</v>
      </c>
      <c r="CQ509">
        <f t="shared" si="137"/>
        <v>30.948412999999999</v>
      </c>
      <c r="CR509">
        <v>30</v>
      </c>
      <c r="DF509">
        <v>5.7295063476562502</v>
      </c>
      <c r="DG509">
        <f t="shared" si="138"/>
        <v>2.5093899999999999E-2</v>
      </c>
      <c r="DH509">
        <v>0.75281699999999996</v>
      </c>
      <c r="DI509">
        <f t="shared" si="139"/>
        <v>30.752817</v>
      </c>
      <c r="DJ509">
        <v>30</v>
      </c>
      <c r="DX509">
        <v>5.8026147460937505</v>
      </c>
      <c r="DY509">
        <f t="shared" si="140"/>
        <v>2.2999800000000001E-2</v>
      </c>
      <c r="DZ509">
        <v>0.689994</v>
      </c>
      <c r="EA509">
        <f t="shared" si="141"/>
        <v>30.689993999999999</v>
      </c>
      <c r="EB509">
        <v>30</v>
      </c>
      <c r="EP509">
        <v>5.9046743164062505</v>
      </c>
      <c r="EQ509">
        <f t="shared" si="142"/>
        <v>2.1871499999999999E-2</v>
      </c>
      <c r="ER509">
        <v>0.65614499999999998</v>
      </c>
      <c r="ES509">
        <f t="shared" si="143"/>
        <v>30.656144999999999</v>
      </c>
      <c r="ET509">
        <v>30</v>
      </c>
    </row>
    <row r="510" spans="2:150" x14ac:dyDescent="0.35">
      <c r="B510">
        <v>5.4479750976562498</v>
      </c>
      <c r="C510">
        <f t="shared" si="144"/>
        <v>2.8311033333333332E-2</v>
      </c>
      <c r="D510">
        <v>0.84933099999999995</v>
      </c>
      <c r="E510">
        <f t="shared" si="127"/>
        <v>30.849330999999999</v>
      </c>
      <c r="F510">
        <v>30</v>
      </c>
      <c r="T510">
        <v>5.9758364257812504</v>
      </c>
      <c r="U510">
        <f t="shared" si="145"/>
        <v>2.1195699999999998E-2</v>
      </c>
      <c r="V510">
        <v>0.63587099999999996</v>
      </c>
      <c r="W510">
        <f t="shared" si="129"/>
        <v>30.635871000000002</v>
      </c>
      <c r="X510">
        <v>30</v>
      </c>
      <c r="AL510">
        <v>5.9057329101562503</v>
      </c>
      <c r="AM510">
        <f t="shared" si="146"/>
        <v>2.2316333333333334E-2</v>
      </c>
      <c r="AN510">
        <v>0.66949000000000003</v>
      </c>
      <c r="AO510">
        <f t="shared" si="131"/>
        <v>30.66949</v>
      </c>
      <c r="AP510">
        <v>30</v>
      </c>
      <c r="BD510">
        <v>5.7856518554687497</v>
      </c>
      <c r="BE510">
        <f t="shared" si="132"/>
        <v>2.1238299999999998E-2</v>
      </c>
      <c r="BF510">
        <v>0.63714899999999997</v>
      </c>
      <c r="BG510">
        <f t="shared" si="133"/>
        <v>30.637149000000001</v>
      </c>
      <c r="BH510">
        <v>30</v>
      </c>
      <c r="BV510">
        <v>5.9791171875</v>
      </c>
      <c r="BW510">
        <f t="shared" si="134"/>
        <v>1.8228333333333332E-2</v>
      </c>
      <c r="BX510">
        <v>0.54684999999999995</v>
      </c>
      <c r="BY510">
        <f t="shared" si="135"/>
        <v>30.546849999999999</v>
      </c>
      <c r="BZ510">
        <v>30</v>
      </c>
      <c r="CN510">
        <v>4.514064453125</v>
      </c>
      <c r="CO510">
        <f t="shared" si="136"/>
        <v>3.1946733333333331E-2</v>
      </c>
      <c r="CP510">
        <v>0.95840199999999998</v>
      </c>
      <c r="CQ510">
        <f t="shared" si="137"/>
        <v>30.958402</v>
      </c>
      <c r="CR510">
        <v>30</v>
      </c>
      <c r="DF510">
        <v>5.71164794921875</v>
      </c>
      <c r="DG510">
        <f t="shared" si="138"/>
        <v>2.5339233333333332E-2</v>
      </c>
      <c r="DH510">
        <v>0.76017699999999999</v>
      </c>
      <c r="DI510">
        <f t="shared" si="139"/>
        <v>30.760176999999999</v>
      </c>
      <c r="DJ510">
        <v>30</v>
      </c>
      <c r="DX510">
        <v>5.7833784179687502</v>
      </c>
      <c r="DY510">
        <f t="shared" si="140"/>
        <v>2.3243566666666667E-2</v>
      </c>
      <c r="DZ510">
        <v>0.69730700000000001</v>
      </c>
      <c r="EA510">
        <f t="shared" si="141"/>
        <v>30.697306999999999</v>
      </c>
      <c r="EB510">
        <v>30</v>
      </c>
      <c r="EP510">
        <v>5.8868647460937504</v>
      </c>
      <c r="EQ510">
        <f t="shared" si="142"/>
        <v>2.2103500000000002E-2</v>
      </c>
      <c r="ER510">
        <v>0.66310500000000006</v>
      </c>
      <c r="ES510">
        <f t="shared" si="143"/>
        <v>30.663105000000002</v>
      </c>
      <c r="ET510">
        <v>30</v>
      </c>
    </row>
    <row r="511" spans="2:150" x14ac:dyDescent="0.35">
      <c r="B511">
        <v>5.4259658203125003</v>
      </c>
      <c r="C511">
        <f t="shared" si="144"/>
        <v>2.85609E-2</v>
      </c>
      <c r="D511">
        <v>0.85682700000000001</v>
      </c>
      <c r="E511">
        <f t="shared" si="127"/>
        <v>30.856826999999999</v>
      </c>
      <c r="F511">
        <v>30</v>
      </c>
      <c r="T511">
        <v>5.9615195312500004</v>
      </c>
      <c r="U511">
        <f t="shared" si="145"/>
        <v>2.1429466666666667E-2</v>
      </c>
      <c r="V511">
        <v>0.64288400000000001</v>
      </c>
      <c r="W511">
        <f t="shared" si="129"/>
        <v>30.642883999999999</v>
      </c>
      <c r="X511">
        <v>30</v>
      </c>
      <c r="AL511">
        <v>5.8911611328125</v>
      </c>
      <c r="AM511">
        <f t="shared" si="146"/>
        <v>2.2544799999999997E-2</v>
      </c>
      <c r="AN511">
        <v>0.67634399999999995</v>
      </c>
      <c r="AO511">
        <f t="shared" si="131"/>
        <v>30.676344</v>
      </c>
      <c r="AP511">
        <v>30</v>
      </c>
      <c r="BD511">
        <v>5.7654296875000002</v>
      </c>
      <c r="BE511">
        <f t="shared" si="132"/>
        <v>2.1479466666666665E-2</v>
      </c>
      <c r="BF511">
        <v>0.64438399999999996</v>
      </c>
      <c r="BG511">
        <f t="shared" si="133"/>
        <v>30.644383999999999</v>
      </c>
      <c r="BH511">
        <v>30</v>
      </c>
      <c r="BV511">
        <v>5.9631743164062501</v>
      </c>
      <c r="BW511">
        <f t="shared" si="134"/>
        <v>1.8456199999999999E-2</v>
      </c>
      <c r="BX511">
        <v>0.55368600000000001</v>
      </c>
      <c r="BY511">
        <f t="shared" si="135"/>
        <v>30.553685999999999</v>
      </c>
      <c r="BZ511">
        <v>30</v>
      </c>
      <c r="CN511">
        <v>4.4547343750000001</v>
      </c>
      <c r="CO511">
        <f t="shared" si="136"/>
        <v>3.2274866666666666E-2</v>
      </c>
      <c r="CP511">
        <v>0.96824600000000005</v>
      </c>
      <c r="CQ511">
        <f t="shared" si="137"/>
        <v>30.968246000000001</v>
      </c>
      <c r="CR511">
        <v>30</v>
      </c>
      <c r="DF511">
        <v>5.69314599609375</v>
      </c>
      <c r="DG511">
        <f t="shared" si="138"/>
        <v>2.5580933333333333E-2</v>
      </c>
      <c r="DH511">
        <v>0.767428</v>
      </c>
      <c r="DI511">
        <f t="shared" si="139"/>
        <v>30.767427999999999</v>
      </c>
      <c r="DJ511">
        <v>30</v>
      </c>
      <c r="DX511">
        <v>5.7638095703125005</v>
      </c>
      <c r="DY511">
        <f t="shared" si="140"/>
        <v>2.3480333333333332E-2</v>
      </c>
      <c r="DZ511">
        <v>0.70440999999999998</v>
      </c>
      <c r="EA511">
        <f t="shared" si="141"/>
        <v>30.704409999999999</v>
      </c>
      <c r="EB511">
        <v>30</v>
      </c>
      <c r="EP511">
        <v>5.8689458007812503</v>
      </c>
      <c r="EQ511">
        <f t="shared" si="142"/>
        <v>2.2345733333333333E-2</v>
      </c>
      <c r="ER511">
        <v>0.67037199999999997</v>
      </c>
      <c r="ES511">
        <f t="shared" si="143"/>
        <v>30.670372</v>
      </c>
      <c r="ET511">
        <v>30</v>
      </c>
    </row>
    <row r="512" spans="2:150" x14ac:dyDescent="0.35">
      <c r="B512">
        <v>5.4029375000000002</v>
      </c>
      <c r="C512">
        <f t="shared" si="144"/>
        <v>2.8812666666666667E-2</v>
      </c>
      <c r="D512">
        <v>0.86438000000000004</v>
      </c>
      <c r="E512">
        <f t="shared" si="127"/>
        <v>30.864380000000001</v>
      </c>
      <c r="F512">
        <v>30</v>
      </c>
      <c r="T512">
        <v>5.9473691406249998</v>
      </c>
      <c r="U512">
        <f t="shared" si="145"/>
        <v>2.1651833333333332E-2</v>
      </c>
      <c r="V512">
        <v>0.64955499999999999</v>
      </c>
      <c r="W512">
        <f t="shared" si="129"/>
        <v>30.649554999999999</v>
      </c>
      <c r="X512">
        <v>30</v>
      </c>
      <c r="AL512">
        <v>5.8766386718749999</v>
      </c>
      <c r="AM512">
        <f t="shared" si="146"/>
        <v>2.2796666666666666E-2</v>
      </c>
      <c r="AN512">
        <v>0.68389999999999995</v>
      </c>
      <c r="AO512">
        <f t="shared" si="131"/>
        <v>30.683900000000001</v>
      </c>
      <c r="AP512">
        <v>30</v>
      </c>
      <c r="BD512">
        <v>5.7449526367187502</v>
      </c>
      <c r="BE512">
        <f t="shared" si="132"/>
        <v>2.1725633333333334E-2</v>
      </c>
      <c r="BF512">
        <v>0.65176900000000004</v>
      </c>
      <c r="BG512">
        <f t="shared" si="133"/>
        <v>30.651769000000002</v>
      </c>
      <c r="BH512">
        <v>30</v>
      </c>
      <c r="BV512">
        <v>5.9467778320312501</v>
      </c>
      <c r="BW512">
        <f t="shared" si="134"/>
        <v>1.8693599999999998E-2</v>
      </c>
      <c r="BX512">
        <v>0.56080799999999997</v>
      </c>
      <c r="BY512">
        <f t="shared" si="135"/>
        <v>30.560808000000002</v>
      </c>
      <c r="BZ512">
        <v>30</v>
      </c>
      <c r="CN512">
        <v>4.3914423828125004</v>
      </c>
      <c r="CO512">
        <f t="shared" si="136"/>
        <v>3.261053333333333E-2</v>
      </c>
      <c r="CP512">
        <v>0.97831599999999996</v>
      </c>
      <c r="CQ512">
        <f t="shared" si="137"/>
        <v>30.978316</v>
      </c>
      <c r="CR512">
        <v>30</v>
      </c>
      <c r="DF512">
        <v>5.6745493164062504</v>
      </c>
      <c r="DG512">
        <f t="shared" si="138"/>
        <v>2.5824333333333335E-2</v>
      </c>
      <c r="DH512">
        <v>0.77473000000000003</v>
      </c>
      <c r="DI512">
        <f t="shared" si="139"/>
        <v>30.774730000000002</v>
      </c>
      <c r="DJ512">
        <v>30</v>
      </c>
      <c r="DX512">
        <v>5.7447402343750005</v>
      </c>
      <c r="DY512">
        <f t="shared" si="140"/>
        <v>2.3730566666666668E-2</v>
      </c>
      <c r="DZ512">
        <v>0.71191700000000002</v>
      </c>
      <c r="EA512">
        <f t="shared" si="141"/>
        <v>30.711917</v>
      </c>
      <c r="EB512">
        <v>30</v>
      </c>
      <c r="EP512">
        <v>5.8507919921875002</v>
      </c>
      <c r="EQ512">
        <f t="shared" si="142"/>
        <v>2.258636666666667E-2</v>
      </c>
      <c r="ER512">
        <v>0.67759100000000005</v>
      </c>
      <c r="ES512">
        <f t="shared" si="143"/>
        <v>30.677591</v>
      </c>
      <c r="ET512">
        <v>30</v>
      </c>
    </row>
    <row r="513" spans="2:150" x14ac:dyDescent="0.35">
      <c r="B513">
        <v>5.3797929687500003</v>
      </c>
      <c r="C513">
        <f t="shared" si="144"/>
        <v>2.90639E-2</v>
      </c>
      <c r="D513">
        <v>0.87191700000000005</v>
      </c>
      <c r="E513">
        <f t="shared" si="127"/>
        <v>30.871917</v>
      </c>
      <c r="F513">
        <v>30</v>
      </c>
      <c r="T513">
        <v>5.9323544921874998</v>
      </c>
      <c r="U513">
        <f t="shared" si="145"/>
        <v>2.1889966666666667E-2</v>
      </c>
      <c r="V513">
        <v>0.65669900000000003</v>
      </c>
      <c r="W513">
        <f t="shared" si="129"/>
        <v>30.656699</v>
      </c>
      <c r="X513">
        <v>30</v>
      </c>
      <c r="AL513">
        <v>5.8624653320312499</v>
      </c>
      <c r="AM513">
        <f t="shared" si="146"/>
        <v>2.3010466666666667E-2</v>
      </c>
      <c r="AN513">
        <v>0.69031399999999998</v>
      </c>
      <c r="AO513">
        <f t="shared" si="131"/>
        <v>30.690314000000001</v>
      </c>
      <c r="AP513">
        <v>30</v>
      </c>
      <c r="BD513">
        <v>5.7239848632812498</v>
      </c>
      <c r="BE513">
        <f t="shared" si="132"/>
        <v>2.1970233333333332E-2</v>
      </c>
      <c r="BF513">
        <v>0.659107</v>
      </c>
      <c r="BG513">
        <f t="shared" si="133"/>
        <v>30.659106999999999</v>
      </c>
      <c r="BH513">
        <v>30</v>
      </c>
      <c r="BV513">
        <v>5.9304160156250001</v>
      </c>
      <c r="BW513">
        <f t="shared" si="134"/>
        <v>1.8923833333333331E-2</v>
      </c>
      <c r="BX513">
        <v>0.56771499999999997</v>
      </c>
      <c r="BY513">
        <f t="shared" si="135"/>
        <v>30.567715</v>
      </c>
      <c r="BZ513">
        <v>30</v>
      </c>
      <c r="CN513">
        <v>4.3248066406249999</v>
      </c>
      <c r="CO513">
        <f t="shared" si="136"/>
        <v>3.2951133333333334E-2</v>
      </c>
      <c r="CP513">
        <v>0.98853400000000002</v>
      </c>
      <c r="CQ513">
        <f t="shared" si="137"/>
        <v>30.988534000000001</v>
      </c>
      <c r="CR513">
        <v>30</v>
      </c>
      <c r="DF513">
        <v>5.6557294921875005</v>
      </c>
      <c r="DG513">
        <f t="shared" si="138"/>
        <v>2.60729E-2</v>
      </c>
      <c r="DH513">
        <v>0.78218699999999997</v>
      </c>
      <c r="DI513">
        <f t="shared" si="139"/>
        <v>30.782187</v>
      </c>
      <c r="DJ513">
        <v>30</v>
      </c>
      <c r="DX513">
        <v>5.7247495117187501</v>
      </c>
      <c r="DY513">
        <f t="shared" si="140"/>
        <v>2.3974633333333332E-2</v>
      </c>
      <c r="DZ513">
        <v>0.71923899999999996</v>
      </c>
      <c r="EA513">
        <f t="shared" si="141"/>
        <v>30.719239000000002</v>
      </c>
      <c r="EB513">
        <v>30</v>
      </c>
      <c r="EP513">
        <v>5.8322451171875</v>
      </c>
      <c r="EQ513">
        <f t="shared" si="142"/>
        <v>2.2829566666666669E-2</v>
      </c>
      <c r="ER513">
        <v>0.68488700000000002</v>
      </c>
      <c r="ES513">
        <f t="shared" si="143"/>
        <v>30.684887</v>
      </c>
      <c r="ET513">
        <v>30</v>
      </c>
    </row>
    <row r="514" spans="2:150" x14ac:dyDescent="0.35">
      <c r="B514">
        <v>5.3555424804687499</v>
      </c>
      <c r="C514">
        <f t="shared" si="144"/>
        <v>2.9320433333333333E-2</v>
      </c>
      <c r="D514">
        <v>0.87961299999999998</v>
      </c>
      <c r="E514">
        <f t="shared" si="127"/>
        <v>30.879612999999999</v>
      </c>
      <c r="F514">
        <v>30</v>
      </c>
      <c r="T514">
        <v>5.9178173828125002</v>
      </c>
      <c r="U514">
        <f t="shared" si="145"/>
        <v>2.2118699999999998E-2</v>
      </c>
      <c r="V514">
        <v>0.66356099999999996</v>
      </c>
      <c r="W514">
        <f t="shared" si="129"/>
        <v>30.663561000000001</v>
      </c>
      <c r="X514">
        <v>30</v>
      </c>
      <c r="AL514">
        <v>5.8478237304687504</v>
      </c>
      <c r="AM514">
        <f t="shared" si="146"/>
        <v>2.3209399999999998E-2</v>
      </c>
      <c r="AN514">
        <v>0.69628199999999996</v>
      </c>
      <c r="AO514">
        <f t="shared" si="131"/>
        <v>30.696282</v>
      </c>
      <c r="AP514">
        <v>30</v>
      </c>
      <c r="BD514">
        <v>5.7028706054687497</v>
      </c>
      <c r="BE514">
        <f t="shared" si="132"/>
        <v>2.2217833333333332E-2</v>
      </c>
      <c r="BF514">
        <v>0.66653499999999999</v>
      </c>
      <c r="BG514">
        <f t="shared" si="133"/>
        <v>30.666535</v>
      </c>
      <c r="BH514">
        <v>30</v>
      </c>
      <c r="BV514">
        <v>5.9139545898437502</v>
      </c>
      <c r="BW514">
        <f t="shared" si="134"/>
        <v>1.9148533333333332E-2</v>
      </c>
      <c r="BX514">
        <v>0.57445599999999997</v>
      </c>
      <c r="BY514">
        <f t="shared" si="135"/>
        <v>30.574456000000001</v>
      </c>
      <c r="BZ514">
        <v>30</v>
      </c>
      <c r="CN514">
        <v>4.2537177734374998</v>
      </c>
      <c r="CO514">
        <f t="shared" si="136"/>
        <v>3.3308266666666669E-2</v>
      </c>
      <c r="CP514">
        <v>0.99924800000000003</v>
      </c>
      <c r="CQ514">
        <f t="shared" si="137"/>
        <v>30.999248000000001</v>
      </c>
      <c r="CR514">
        <v>30</v>
      </c>
      <c r="DF514">
        <v>5.6367324218750001</v>
      </c>
      <c r="DG514">
        <f t="shared" si="138"/>
        <v>2.6308399999999999E-2</v>
      </c>
      <c r="DH514">
        <v>0.78925199999999995</v>
      </c>
      <c r="DI514">
        <f t="shared" si="139"/>
        <v>30.789252000000001</v>
      </c>
      <c r="DJ514">
        <v>30</v>
      </c>
      <c r="DX514">
        <v>5.7049609375000001</v>
      </c>
      <c r="DY514">
        <f t="shared" si="140"/>
        <v>2.4217233333333331E-2</v>
      </c>
      <c r="DZ514">
        <v>0.72651699999999997</v>
      </c>
      <c r="EA514">
        <f t="shared" si="141"/>
        <v>30.726517000000001</v>
      </c>
      <c r="EB514">
        <v>30</v>
      </c>
      <c r="EP514">
        <v>5.81412158203125</v>
      </c>
      <c r="EQ514">
        <f t="shared" si="142"/>
        <v>2.30654E-2</v>
      </c>
      <c r="ER514">
        <v>0.69196199999999997</v>
      </c>
      <c r="ES514">
        <f t="shared" si="143"/>
        <v>30.691962</v>
      </c>
      <c r="ET514">
        <v>30</v>
      </c>
    </row>
    <row r="515" spans="2:150" x14ac:dyDescent="0.35">
      <c r="B515">
        <v>5.3309990234375002</v>
      </c>
      <c r="C515">
        <f t="shared" si="144"/>
        <v>2.9577799999999998E-2</v>
      </c>
      <c r="D515">
        <v>0.88733399999999996</v>
      </c>
      <c r="E515">
        <f t="shared" si="127"/>
        <v>30.887333999999999</v>
      </c>
      <c r="F515">
        <v>30</v>
      </c>
      <c r="T515">
        <v>5.9031367187499999</v>
      </c>
      <c r="U515">
        <f t="shared" si="145"/>
        <v>2.2347466666666666E-2</v>
      </c>
      <c r="V515">
        <v>0.67042400000000002</v>
      </c>
      <c r="W515">
        <f t="shared" si="129"/>
        <v>30.670424000000001</v>
      </c>
      <c r="X515">
        <v>30</v>
      </c>
      <c r="AL515">
        <v>5.8329653320312502</v>
      </c>
      <c r="AM515">
        <f t="shared" si="146"/>
        <v>2.3469733333333336E-2</v>
      </c>
      <c r="AN515">
        <v>0.70409200000000005</v>
      </c>
      <c r="AO515">
        <f t="shared" si="131"/>
        <v>30.704091999999999</v>
      </c>
      <c r="AP515">
        <v>30</v>
      </c>
      <c r="BD515">
        <v>5.6811933593750004</v>
      </c>
      <c r="BE515">
        <f t="shared" si="132"/>
        <v>2.2462466666666667E-2</v>
      </c>
      <c r="BF515">
        <v>0.67387399999999997</v>
      </c>
      <c r="BG515">
        <f t="shared" si="133"/>
        <v>30.673874000000001</v>
      </c>
      <c r="BH515">
        <v>30</v>
      </c>
      <c r="BV515">
        <v>5.8967343750000003</v>
      </c>
      <c r="BW515">
        <f t="shared" si="134"/>
        <v>1.93843E-2</v>
      </c>
      <c r="BX515">
        <v>0.58152899999999996</v>
      </c>
      <c r="BY515">
        <f t="shared" si="135"/>
        <v>30.581529</v>
      </c>
      <c r="BZ515">
        <v>30</v>
      </c>
      <c r="CN515">
        <v>4.1762690429687499</v>
      </c>
      <c r="CO515">
        <f t="shared" si="136"/>
        <v>3.3662999999999998E-2</v>
      </c>
      <c r="CP515">
        <v>1.00989</v>
      </c>
      <c r="CQ515">
        <f t="shared" si="137"/>
        <v>31.009889999999999</v>
      </c>
      <c r="CR515">
        <v>30</v>
      </c>
      <c r="DF515">
        <v>5.6169643554687498</v>
      </c>
      <c r="DG515">
        <f t="shared" si="138"/>
        <v>2.6553566666666664E-2</v>
      </c>
      <c r="DH515">
        <v>0.79660699999999995</v>
      </c>
      <c r="DI515">
        <f t="shared" si="139"/>
        <v>30.796607000000002</v>
      </c>
      <c r="DJ515">
        <v>30</v>
      </c>
      <c r="DX515">
        <v>5.6849873046874997</v>
      </c>
      <c r="DY515">
        <f t="shared" si="140"/>
        <v>2.4452099999999997E-2</v>
      </c>
      <c r="DZ515">
        <v>0.73356299999999997</v>
      </c>
      <c r="EA515">
        <f t="shared" si="141"/>
        <v>30.733563</v>
      </c>
      <c r="EB515">
        <v>30</v>
      </c>
      <c r="EP515">
        <v>5.7952255859374997</v>
      </c>
      <c r="EQ515">
        <f t="shared" si="142"/>
        <v>2.3312866666666664E-2</v>
      </c>
      <c r="ER515">
        <v>0.69938599999999995</v>
      </c>
      <c r="ES515">
        <f t="shared" si="143"/>
        <v>30.699386000000001</v>
      </c>
      <c r="ET515">
        <v>30</v>
      </c>
    </row>
    <row r="516" spans="2:150" x14ac:dyDescent="0.35">
      <c r="B516">
        <v>5.3055849609374999</v>
      </c>
      <c r="C516">
        <f t="shared" si="144"/>
        <v>2.9836333333333336E-2</v>
      </c>
      <c r="D516">
        <v>0.89509000000000005</v>
      </c>
      <c r="E516">
        <f t="shared" si="127"/>
        <v>30.89509</v>
      </c>
      <c r="F516">
        <v>30</v>
      </c>
      <c r="T516">
        <v>5.8880405273437502</v>
      </c>
      <c r="U516">
        <f t="shared" si="145"/>
        <v>2.2583000000000002E-2</v>
      </c>
      <c r="V516">
        <v>0.67749000000000004</v>
      </c>
      <c r="W516">
        <f t="shared" si="129"/>
        <v>30.677489999999999</v>
      </c>
      <c r="X516">
        <v>30</v>
      </c>
      <c r="AL516">
        <v>5.8183608398437503</v>
      </c>
      <c r="AM516">
        <f t="shared" si="146"/>
        <v>2.3709266666666666E-2</v>
      </c>
      <c r="AN516">
        <v>0.71127799999999997</v>
      </c>
      <c r="AO516">
        <f t="shared" si="131"/>
        <v>30.711278</v>
      </c>
      <c r="AP516">
        <v>30</v>
      </c>
      <c r="BD516">
        <v>5.6591572265624999</v>
      </c>
      <c r="BE516">
        <f t="shared" si="132"/>
        <v>2.2716533333333334E-2</v>
      </c>
      <c r="BF516">
        <v>0.68149599999999999</v>
      </c>
      <c r="BG516">
        <f t="shared" si="133"/>
        <v>30.681495999999999</v>
      </c>
      <c r="BH516">
        <v>30</v>
      </c>
      <c r="BV516">
        <v>5.8799843750000003</v>
      </c>
      <c r="BW516">
        <f t="shared" si="134"/>
        <v>1.96099E-2</v>
      </c>
      <c r="BX516">
        <v>0.58829699999999996</v>
      </c>
      <c r="BY516">
        <f t="shared" si="135"/>
        <v>30.588297000000001</v>
      </c>
      <c r="BZ516">
        <v>30</v>
      </c>
      <c r="CN516">
        <v>4.0908918457031254</v>
      </c>
      <c r="CO516">
        <f t="shared" si="136"/>
        <v>3.4034666666666664E-2</v>
      </c>
      <c r="CP516">
        <v>1.0210399999999999</v>
      </c>
      <c r="CQ516">
        <f t="shared" si="137"/>
        <v>31.021039999999999</v>
      </c>
      <c r="CR516">
        <v>30</v>
      </c>
      <c r="DF516">
        <v>5.5964951171874997</v>
      </c>
      <c r="DG516">
        <f t="shared" si="138"/>
        <v>2.67861E-2</v>
      </c>
      <c r="DH516">
        <v>0.80358300000000005</v>
      </c>
      <c r="DI516">
        <f t="shared" si="139"/>
        <v>30.803583</v>
      </c>
      <c r="DJ516">
        <v>30</v>
      </c>
      <c r="DX516">
        <v>5.6644638671875001</v>
      </c>
      <c r="DY516">
        <f t="shared" si="140"/>
        <v>2.4701333333333336E-2</v>
      </c>
      <c r="DZ516">
        <v>0.74104000000000003</v>
      </c>
      <c r="EA516">
        <f t="shared" si="141"/>
        <v>30.741040000000002</v>
      </c>
      <c r="EB516">
        <v>30</v>
      </c>
      <c r="EP516">
        <v>5.7764028320312502</v>
      </c>
      <c r="EQ516">
        <f t="shared" si="142"/>
        <v>2.3554433333333333E-2</v>
      </c>
      <c r="ER516">
        <v>0.70663299999999996</v>
      </c>
      <c r="ES516">
        <f t="shared" si="143"/>
        <v>30.706633</v>
      </c>
      <c r="ET516">
        <v>30</v>
      </c>
    </row>
    <row r="517" spans="2:150" x14ac:dyDescent="0.35">
      <c r="B517">
        <v>5.2794790039062498</v>
      </c>
      <c r="C517">
        <f t="shared" si="144"/>
        <v>3.0094833333333335E-2</v>
      </c>
      <c r="D517">
        <v>0.90284500000000001</v>
      </c>
      <c r="E517">
        <f t="shared" si="127"/>
        <v>30.902844999999999</v>
      </c>
      <c r="F517">
        <v>30</v>
      </c>
      <c r="T517">
        <v>5.8728896484374999</v>
      </c>
      <c r="U517">
        <f t="shared" si="145"/>
        <v>2.2800733333333333E-2</v>
      </c>
      <c r="V517">
        <v>0.68402200000000002</v>
      </c>
      <c r="W517">
        <f t="shared" si="129"/>
        <v>30.684021999999999</v>
      </c>
      <c r="X517">
        <v>30</v>
      </c>
      <c r="AL517">
        <v>5.8034663085937499</v>
      </c>
      <c r="AM517">
        <f t="shared" si="146"/>
        <v>2.3934566666666667E-2</v>
      </c>
      <c r="AN517">
        <v>0.71803700000000004</v>
      </c>
      <c r="AO517">
        <f t="shared" si="131"/>
        <v>30.718036999999999</v>
      </c>
      <c r="AP517">
        <v>30</v>
      </c>
      <c r="BD517">
        <v>5.6368740234375005</v>
      </c>
      <c r="BE517">
        <f t="shared" si="132"/>
        <v>2.2974433333333332E-2</v>
      </c>
      <c r="BF517">
        <v>0.68923299999999998</v>
      </c>
      <c r="BG517">
        <f t="shared" si="133"/>
        <v>30.689233000000002</v>
      </c>
      <c r="BH517">
        <v>30</v>
      </c>
      <c r="BV517">
        <v>5.8628735351562504</v>
      </c>
      <c r="BW517">
        <f t="shared" si="134"/>
        <v>1.9843033333333333E-2</v>
      </c>
      <c r="BX517">
        <v>0.59529100000000001</v>
      </c>
      <c r="BY517">
        <f t="shared" si="135"/>
        <v>30.595291</v>
      </c>
      <c r="BZ517">
        <v>30</v>
      </c>
      <c r="CN517">
        <v>3.9938361816406251</v>
      </c>
      <c r="CO517">
        <f t="shared" si="136"/>
        <v>3.4424333333333328E-2</v>
      </c>
      <c r="CP517">
        <v>1.0327299999999999</v>
      </c>
      <c r="CQ517">
        <f t="shared" si="137"/>
        <v>31.032730000000001</v>
      </c>
      <c r="CR517">
        <v>30</v>
      </c>
      <c r="DF517">
        <v>5.5755683593750005</v>
      </c>
      <c r="DG517">
        <f t="shared" si="138"/>
        <v>2.7032133333333333E-2</v>
      </c>
      <c r="DH517">
        <v>0.81096400000000002</v>
      </c>
      <c r="DI517">
        <f t="shared" si="139"/>
        <v>30.810963999999998</v>
      </c>
      <c r="DJ517">
        <v>30</v>
      </c>
      <c r="DX517">
        <v>5.6434047851562505</v>
      </c>
      <c r="DY517">
        <f t="shared" si="140"/>
        <v>2.4953600000000003E-2</v>
      </c>
      <c r="DZ517">
        <v>0.74860800000000005</v>
      </c>
      <c r="EA517">
        <f t="shared" si="141"/>
        <v>30.748608000000001</v>
      </c>
      <c r="EB517">
        <v>30</v>
      </c>
      <c r="EP517">
        <v>5.7575898437499999</v>
      </c>
      <c r="EQ517">
        <f t="shared" si="142"/>
        <v>2.3799333333333332E-2</v>
      </c>
      <c r="ER517">
        <v>0.71397999999999995</v>
      </c>
      <c r="ES517">
        <f t="shared" si="143"/>
        <v>30.713979999999999</v>
      </c>
      <c r="ET517">
        <v>30</v>
      </c>
    </row>
    <row r="518" spans="2:150" x14ac:dyDescent="0.35">
      <c r="B518">
        <v>5.2523940429687501</v>
      </c>
      <c r="C518">
        <f t="shared" si="144"/>
        <v>3.0358833333333335E-2</v>
      </c>
      <c r="D518">
        <v>0.91076500000000005</v>
      </c>
      <c r="E518">
        <f t="shared" ref="E518:E544" si="147">F518+D518</f>
        <v>30.910765000000001</v>
      </c>
      <c r="F518">
        <v>30</v>
      </c>
      <c r="T518">
        <v>5.8577768554687504</v>
      </c>
      <c r="U518">
        <f t="shared" si="145"/>
        <v>2.3041499999999999E-2</v>
      </c>
      <c r="V518">
        <v>0.691245</v>
      </c>
      <c r="W518">
        <f t="shared" ref="W518:W576" si="148">X518+V518</f>
        <v>30.691244999999999</v>
      </c>
      <c r="X518">
        <v>30</v>
      </c>
      <c r="AL518">
        <v>5.7881059570312505</v>
      </c>
      <c r="AM518">
        <f t="shared" si="146"/>
        <v>2.4160566666666668E-2</v>
      </c>
      <c r="AN518">
        <v>0.72481700000000004</v>
      </c>
      <c r="AO518">
        <f t="shared" ref="AO518:AO565" si="149">AP518+AN518</f>
        <v>30.724817000000002</v>
      </c>
      <c r="AP518">
        <v>30</v>
      </c>
      <c r="BD518">
        <v>5.6141528320312499</v>
      </c>
      <c r="BE518">
        <f t="shared" ref="BE518:BE559" si="150">BF518/BH518</f>
        <v>2.32202E-2</v>
      </c>
      <c r="BF518">
        <v>0.69660599999999995</v>
      </c>
      <c r="BG518">
        <f t="shared" ref="BG518:BG559" si="151">BH518+BF518</f>
        <v>30.696605999999999</v>
      </c>
      <c r="BH518">
        <v>30</v>
      </c>
      <c r="BV518">
        <v>5.8456669921874997</v>
      </c>
      <c r="BW518">
        <f t="shared" ref="BW518:BW565" si="152">BX518/BZ518</f>
        <v>2.0074133333333334E-2</v>
      </c>
      <c r="BX518">
        <v>0.60222399999999998</v>
      </c>
      <c r="BY518">
        <f t="shared" ref="BY518:BY565" si="153">BZ518+BX518</f>
        <v>30.602224</v>
      </c>
      <c r="BZ518">
        <v>30</v>
      </c>
      <c r="CO518">
        <f t="shared" ref="CO518:CO520" si="154">CP518/CR518</f>
        <v>3.4838333333333332E-2</v>
      </c>
      <c r="CP518">
        <v>1.04515</v>
      </c>
      <c r="CQ518">
        <f t="shared" ref="CQ518:CQ520" si="155">CR518+CP518</f>
        <v>31.04515</v>
      </c>
      <c r="CR518">
        <v>30</v>
      </c>
      <c r="DF518">
        <v>5.5535004882812498</v>
      </c>
      <c r="DG518">
        <f t="shared" ref="DG518:DG529" si="156">DH518/DJ518</f>
        <v>2.7282333333333336E-2</v>
      </c>
      <c r="DH518">
        <v>0.81847000000000003</v>
      </c>
      <c r="DI518">
        <f t="shared" ref="DI518:DI529" si="157">DJ518+DH518</f>
        <v>30.818470000000001</v>
      </c>
      <c r="DJ518">
        <v>30</v>
      </c>
      <c r="DX518">
        <v>5.6221699218749999</v>
      </c>
      <c r="DY518">
        <f t="shared" ref="DY518:DY549" si="158">DZ518/EB518</f>
        <v>2.5194633333333334E-2</v>
      </c>
      <c r="DZ518">
        <v>0.75583900000000004</v>
      </c>
      <c r="EA518">
        <f t="shared" ref="EA518:EA549" si="159">EB518+DZ518</f>
        <v>30.755839000000002</v>
      </c>
      <c r="EB518">
        <v>30</v>
      </c>
      <c r="EP518">
        <v>5.7382612304687504</v>
      </c>
      <c r="EQ518">
        <f t="shared" ref="EQ518:EQ551" si="160">ER518/ET518</f>
        <v>2.4033733333333331E-2</v>
      </c>
      <c r="ER518">
        <v>0.72101199999999999</v>
      </c>
      <c r="ES518">
        <f t="shared" ref="ES518:ES551" si="161">ET518+ER518</f>
        <v>30.721012000000002</v>
      </c>
      <c r="ET518">
        <v>30</v>
      </c>
    </row>
    <row r="519" spans="2:150" x14ac:dyDescent="0.35">
      <c r="B519">
        <v>5.2253159179687501</v>
      </c>
      <c r="C519">
        <f t="shared" si="144"/>
        <v>3.06249E-2</v>
      </c>
      <c r="D519">
        <v>0.91874699999999998</v>
      </c>
      <c r="E519">
        <f t="shared" si="147"/>
        <v>30.918747</v>
      </c>
      <c r="F519">
        <v>30</v>
      </c>
      <c r="T519">
        <v>5.8421401367187498</v>
      </c>
      <c r="U519">
        <f t="shared" si="145"/>
        <v>2.32797E-2</v>
      </c>
      <c r="V519">
        <v>0.69839099999999998</v>
      </c>
      <c r="W519">
        <f t="shared" si="148"/>
        <v>30.698391000000001</v>
      </c>
      <c r="X519">
        <v>30</v>
      </c>
      <c r="AL519">
        <v>5.77326318359375</v>
      </c>
      <c r="AM519">
        <f t="shared" si="146"/>
        <v>2.4393166666666667E-2</v>
      </c>
      <c r="AN519">
        <v>0.73179499999999997</v>
      </c>
      <c r="AO519">
        <f t="shared" si="149"/>
        <v>30.731794999999998</v>
      </c>
      <c r="AP519">
        <v>30</v>
      </c>
      <c r="BD519">
        <v>5.5914765625000005</v>
      </c>
      <c r="BE519">
        <f t="shared" si="150"/>
        <v>2.3481066666666665E-2</v>
      </c>
      <c r="BF519">
        <v>0.70443199999999995</v>
      </c>
      <c r="BG519">
        <f t="shared" si="151"/>
        <v>30.704432000000001</v>
      </c>
      <c r="BH519">
        <v>30</v>
      </c>
      <c r="BV519">
        <v>5.8276669921875</v>
      </c>
      <c r="BW519">
        <f t="shared" si="152"/>
        <v>2.0309033333333334E-2</v>
      </c>
      <c r="BX519">
        <v>0.60927100000000001</v>
      </c>
      <c r="BY519">
        <f t="shared" si="153"/>
        <v>30.609271</v>
      </c>
      <c r="BZ519">
        <v>30</v>
      </c>
      <c r="CO519">
        <f t="shared" si="154"/>
        <v>3.530266666666667E-2</v>
      </c>
      <c r="CP519">
        <v>1.05908</v>
      </c>
      <c r="CQ519">
        <f t="shared" si="155"/>
        <v>31.059080000000002</v>
      </c>
      <c r="CR519">
        <v>30</v>
      </c>
      <c r="DF519">
        <v>5.5300502929687498</v>
      </c>
      <c r="DG519">
        <f t="shared" si="156"/>
        <v>2.7526066666666668E-2</v>
      </c>
      <c r="DH519">
        <v>0.82578200000000002</v>
      </c>
      <c r="DI519">
        <f t="shared" si="157"/>
        <v>30.825782</v>
      </c>
      <c r="DJ519">
        <v>30</v>
      </c>
      <c r="DX519">
        <v>5.6004716796874998</v>
      </c>
      <c r="DY519">
        <f t="shared" si="158"/>
        <v>2.5438533333333332E-2</v>
      </c>
      <c r="DZ519">
        <v>0.76315599999999995</v>
      </c>
      <c r="EA519">
        <f t="shared" si="159"/>
        <v>30.763155999999999</v>
      </c>
      <c r="EB519">
        <v>30</v>
      </c>
      <c r="EP519">
        <v>5.7185639648437503</v>
      </c>
      <c r="EQ519">
        <f t="shared" si="160"/>
        <v>2.4280933333333331E-2</v>
      </c>
      <c r="ER519">
        <v>0.72842799999999996</v>
      </c>
      <c r="ES519">
        <f t="shared" si="161"/>
        <v>30.728428000000001</v>
      </c>
      <c r="ET519">
        <v>30</v>
      </c>
    </row>
    <row r="520" spans="2:150" x14ac:dyDescent="0.35">
      <c r="B520">
        <v>5.1968466796874999</v>
      </c>
      <c r="C520">
        <f t="shared" ref="C520:C544" si="162">D520/F520</f>
        <v>3.0889566666666667E-2</v>
      </c>
      <c r="D520">
        <v>0.92668700000000004</v>
      </c>
      <c r="E520">
        <f t="shared" si="147"/>
        <v>30.926687000000001</v>
      </c>
      <c r="F520">
        <v>30</v>
      </c>
      <c r="T520">
        <v>5.8261821289062503</v>
      </c>
      <c r="U520">
        <f t="shared" ref="U520:U576" si="163">V520/X520</f>
        <v>2.3513633333333332E-2</v>
      </c>
      <c r="V520">
        <v>0.70540899999999995</v>
      </c>
      <c r="W520">
        <f t="shared" si="148"/>
        <v>30.705409</v>
      </c>
      <c r="X520">
        <v>30</v>
      </c>
      <c r="AL520">
        <v>5.7578193359375005</v>
      </c>
      <c r="AM520">
        <f t="shared" ref="AM520:AM565" si="164">AN520/AP520</f>
        <v>2.4628833333333332E-2</v>
      </c>
      <c r="AN520">
        <v>0.73886499999999999</v>
      </c>
      <c r="AO520">
        <f t="shared" si="149"/>
        <v>30.738865000000001</v>
      </c>
      <c r="AP520">
        <v>30</v>
      </c>
      <c r="BD520">
        <v>5.5679780273437505</v>
      </c>
      <c r="BE520">
        <f t="shared" si="150"/>
        <v>2.3729133333333333E-2</v>
      </c>
      <c r="BF520">
        <v>0.71187400000000001</v>
      </c>
      <c r="BG520">
        <f t="shared" si="151"/>
        <v>30.711874000000002</v>
      </c>
      <c r="BH520">
        <v>30</v>
      </c>
      <c r="BV520">
        <v>5.8103168945312502</v>
      </c>
      <c r="BW520">
        <f t="shared" si="152"/>
        <v>2.0543966666666667E-2</v>
      </c>
      <c r="BX520">
        <v>0.61631899999999995</v>
      </c>
      <c r="BY520">
        <f t="shared" si="153"/>
        <v>30.616319000000001</v>
      </c>
      <c r="BZ520">
        <v>30</v>
      </c>
      <c r="CO520">
        <f t="shared" si="154"/>
        <v>3.5973666666666668E-2</v>
      </c>
      <c r="CP520">
        <v>1.07921</v>
      </c>
      <c r="CQ520">
        <f t="shared" si="155"/>
        <v>31.07921</v>
      </c>
      <c r="CR520">
        <v>30</v>
      </c>
      <c r="DF520">
        <v>5.5041972656249998</v>
      </c>
      <c r="DG520">
        <f t="shared" si="156"/>
        <v>2.7777466666666664E-2</v>
      </c>
      <c r="DH520">
        <v>0.83332399999999995</v>
      </c>
      <c r="DI520">
        <f t="shared" si="157"/>
        <v>30.833324000000001</v>
      </c>
      <c r="DJ520">
        <v>30</v>
      </c>
      <c r="DX520">
        <v>5.5784487304687502</v>
      </c>
      <c r="DY520">
        <f t="shared" si="158"/>
        <v>2.5684099999999998E-2</v>
      </c>
      <c r="DZ520">
        <v>0.77052299999999996</v>
      </c>
      <c r="EA520">
        <f t="shared" si="159"/>
        <v>30.770523000000001</v>
      </c>
      <c r="EB520">
        <v>30</v>
      </c>
      <c r="EP520">
        <v>5.6990854492187504</v>
      </c>
      <c r="EQ520">
        <f t="shared" si="160"/>
        <v>2.4519066666666665E-2</v>
      </c>
      <c r="ER520">
        <v>0.735572</v>
      </c>
      <c r="ES520">
        <f t="shared" si="161"/>
        <v>30.735572000000001</v>
      </c>
      <c r="ET520">
        <v>30</v>
      </c>
    </row>
    <row r="521" spans="2:150" x14ac:dyDescent="0.35">
      <c r="B521">
        <v>5.1683203124999997</v>
      </c>
      <c r="C521">
        <f t="shared" si="162"/>
        <v>3.1151033333333335E-2</v>
      </c>
      <c r="D521">
        <v>0.934531</v>
      </c>
      <c r="E521">
        <f t="shared" si="147"/>
        <v>30.934531</v>
      </c>
      <c r="F521">
        <v>30</v>
      </c>
      <c r="T521">
        <v>5.8107202148437498</v>
      </c>
      <c r="U521">
        <f t="shared" si="163"/>
        <v>2.37536E-2</v>
      </c>
      <c r="V521">
        <v>0.71260800000000002</v>
      </c>
      <c r="W521">
        <f t="shared" si="148"/>
        <v>30.712607999999999</v>
      </c>
      <c r="X521">
        <v>30</v>
      </c>
      <c r="AL521">
        <v>5.74209619140625</v>
      </c>
      <c r="AM521">
        <f t="shared" si="164"/>
        <v>2.4860066666666666E-2</v>
      </c>
      <c r="AN521">
        <v>0.74580199999999996</v>
      </c>
      <c r="AO521">
        <f t="shared" si="149"/>
        <v>30.745802000000001</v>
      </c>
      <c r="AP521">
        <v>30</v>
      </c>
      <c r="BD521">
        <v>5.5443774414062501</v>
      </c>
      <c r="BE521">
        <f t="shared" si="150"/>
        <v>2.3974066666666669E-2</v>
      </c>
      <c r="BF521">
        <v>0.71922200000000003</v>
      </c>
      <c r="BG521">
        <f t="shared" si="151"/>
        <v>30.719221999999998</v>
      </c>
      <c r="BH521">
        <v>30</v>
      </c>
      <c r="BV521">
        <v>5.7920092773437499</v>
      </c>
      <c r="BW521">
        <f t="shared" si="152"/>
        <v>2.0775666666666668E-2</v>
      </c>
      <c r="BX521">
        <v>0.62326999999999999</v>
      </c>
      <c r="BY521">
        <f t="shared" si="153"/>
        <v>30.623270000000002</v>
      </c>
      <c r="BZ521">
        <v>30</v>
      </c>
      <c r="DF521">
        <v>5.4738657226562504</v>
      </c>
      <c r="DG521">
        <f t="shared" si="156"/>
        <v>2.8037366666666667E-2</v>
      </c>
      <c r="DH521">
        <v>0.84112100000000001</v>
      </c>
      <c r="DI521">
        <f t="shared" si="157"/>
        <v>30.841121000000001</v>
      </c>
      <c r="DJ521">
        <v>30</v>
      </c>
      <c r="DX521">
        <v>5.5562402343750001</v>
      </c>
      <c r="DY521">
        <f t="shared" si="158"/>
        <v>2.5941200000000001E-2</v>
      </c>
      <c r="DZ521">
        <v>0.77823600000000004</v>
      </c>
      <c r="EA521">
        <f t="shared" si="159"/>
        <v>30.778236</v>
      </c>
      <c r="EB521">
        <v>30</v>
      </c>
      <c r="EP521">
        <v>5.6788139648437506</v>
      </c>
      <c r="EQ521">
        <f t="shared" si="160"/>
        <v>2.4764400000000002E-2</v>
      </c>
      <c r="ER521">
        <v>0.74293200000000004</v>
      </c>
      <c r="ES521">
        <f t="shared" si="161"/>
        <v>30.742932</v>
      </c>
      <c r="ET521">
        <v>30</v>
      </c>
    </row>
    <row r="522" spans="2:150" x14ac:dyDescent="0.35">
      <c r="B522">
        <v>5.1389741210937503</v>
      </c>
      <c r="C522">
        <f t="shared" si="162"/>
        <v>3.1421466666666668E-2</v>
      </c>
      <c r="D522">
        <v>0.94264400000000004</v>
      </c>
      <c r="E522">
        <f t="shared" si="147"/>
        <v>30.942644000000001</v>
      </c>
      <c r="F522">
        <v>30</v>
      </c>
      <c r="T522">
        <v>5.7945541992187497</v>
      </c>
      <c r="U522">
        <f t="shared" si="163"/>
        <v>2.3986799999999999E-2</v>
      </c>
      <c r="V522">
        <v>0.71960400000000002</v>
      </c>
      <c r="W522">
        <f t="shared" si="148"/>
        <v>30.719604</v>
      </c>
      <c r="X522">
        <v>30</v>
      </c>
      <c r="AL522">
        <v>5.7260322265625003</v>
      </c>
      <c r="AM522">
        <f t="shared" si="164"/>
        <v>2.5090433333333332E-2</v>
      </c>
      <c r="AN522">
        <v>0.75271299999999997</v>
      </c>
      <c r="AO522">
        <f t="shared" si="149"/>
        <v>30.752713</v>
      </c>
      <c r="AP522">
        <v>30</v>
      </c>
      <c r="BD522">
        <v>5.5206674804687506</v>
      </c>
      <c r="BE522">
        <f t="shared" si="150"/>
        <v>2.4234666666666668E-2</v>
      </c>
      <c r="BF522">
        <v>0.72704000000000002</v>
      </c>
      <c r="BG522">
        <f t="shared" si="151"/>
        <v>30.727039999999999</v>
      </c>
      <c r="BH522">
        <v>30</v>
      </c>
      <c r="BV522">
        <v>5.7734731445312502</v>
      </c>
      <c r="BW522">
        <f t="shared" si="152"/>
        <v>2.1015899999999997E-2</v>
      </c>
      <c r="BX522">
        <v>0.63047699999999995</v>
      </c>
      <c r="BY522">
        <f t="shared" si="153"/>
        <v>30.630476999999999</v>
      </c>
      <c r="BZ522">
        <v>30</v>
      </c>
      <c r="DF522">
        <v>5.4370678710937499</v>
      </c>
      <c r="DG522">
        <f t="shared" si="156"/>
        <v>2.8287133333333332E-2</v>
      </c>
      <c r="DH522">
        <v>0.84861399999999998</v>
      </c>
      <c r="DI522">
        <f t="shared" si="157"/>
        <v>30.848614000000001</v>
      </c>
      <c r="DJ522">
        <v>30</v>
      </c>
      <c r="DX522">
        <v>5.5333007812500004</v>
      </c>
      <c r="DY522">
        <f t="shared" si="158"/>
        <v>2.6185466666666667E-2</v>
      </c>
      <c r="DZ522">
        <v>0.78556400000000004</v>
      </c>
      <c r="EA522">
        <f t="shared" si="159"/>
        <v>30.785564000000001</v>
      </c>
      <c r="EB522">
        <v>30</v>
      </c>
      <c r="EP522">
        <v>5.6581533203125005</v>
      </c>
      <c r="EQ522">
        <f t="shared" si="160"/>
        <v>2.5008733333333331E-2</v>
      </c>
      <c r="ER522">
        <v>0.75026199999999998</v>
      </c>
      <c r="ES522">
        <f t="shared" si="161"/>
        <v>30.750261999999999</v>
      </c>
      <c r="ET522">
        <v>30</v>
      </c>
    </row>
    <row r="523" spans="2:150" x14ac:dyDescent="0.35">
      <c r="B523">
        <v>5.1087011718750004</v>
      </c>
      <c r="C523">
        <f t="shared" si="162"/>
        <v>3.1689133333333334E-2</v>
      </c>
      <c r="D523">
        <v>0.95067400000000002</v>
      </c>
      <c r="E523">
        <f t="shared" si="147"/>
        <v>30.950673999999999</v>
      </c>
      <c r="F523">
        <v>30</v>
      </c>
      <c r="T523">
        <v>5.778001953125</v>
      </c>
      <c r="U523">
        <f t="shared" si="163"/>
        <v>2.4212966666666665E-2</v>
      </c>
      <c r="V523">
        <v>0.72638899999999995</v>
      </c>
      <c r="W523">
        <f t="shared" si="148"/>
        <v>30.726389000000001</v>
      </c>
      <c r="X523">
        <v>30</v>
      </c>
      <c r="AL523">
        <v>5.7102241210937503</v>
      </c>
      <c r="AM523">
        <f t="shared" si="164"/>
        <v>2.5322999999999998E-2</v>
      </c>
      <c r="AN523">
        <v>0.75968999999999998</v>
      </c>
      <c r="AO523">
        <f t="shared" si="149"/>
        <v>30.759689999999999</v>
      </c>
      <c r="AP523">
        <v>30</v>
      </c>
      <c r="BD523">
        <v>5.4961289062500001</v>
      </c>
      <c r="BE523">
        <f t="shared" si="150"/>
        <v>2.4490500000000002E-2</v>
      </c>
      <c r="BF523">
        <v>0.73471500000000001</v>
      </c>
      <c r="BG523">
        <f t="shared" si="151"/>
        <v>30.734715000000001</v>
      </c>
      <c r="BH523">
        <v>30</v>
      </c>
      <c r="BV523">
        <v>5.7550649414062498</v>
      </c>
      <c r="BW523">
        <f t="shared" si="152"/>
        <v>2.1246433333333332E-2</v>
      </c>
      <c r="BX523">
        <v>0.63739299999999999</v>
      </c>
      <c r="BY523">
        <f t="shared" si="153"/>
        <v>30.637392999999999</v>
      </c>
      <c r="BZ523">
        <v>30</v>
      </c>
      <c r="DF523">
        <v>5.3922807617187498</v>
      </c>
      <c r="DG523">
        <f t="shared" si="156"/>
        <v>2.8556933333333333E-2</v>
      </c>
      <c r="DH523">
        <v>0.85670800000000003</v>
      </c>
      <c r="DI523">
        <f t="shared" si="157"/>
        <v>30.856708000000001</v>
      </c>
      <c r="DJ523">
        <v>30</v>
      </c>
      <c r="DX523">
        <v>5.5101694335937506</v>
      </c>
      <c r="DY523">
        <f t="shared" si="158"/>
        <v>2.6438233333333335E-2</v>
      </c>
      <c r="DZ523">
        <v>0.79314700000000005</v>
      </c>
      <c r="EA523">
        <f t="shared" si="159"/>
        <v>30.793147000000001</v>
      </c>
      <c r="EB523">
        <v>30</v>
      </c>
      <c r="EP523">
        <v>5.6376469726562499</v>
      </c>
      <c r="EQ523">
        <f t="shared" si="160"/>
        <v>2.5254600000000002E-2</v>
      </c>
      <c r="ER523">
        <v>0.75763800000000003</v>
      </c>
      <c r="ES523">
        <f t="shared" si="161"/>
        <v>30.757638</v>
      </c>
      <c r="ET523">
        <v>30</v>
      </c>
    </row>
    <row r="524" spans="2:150" x14ac:dyDescent="0.35">
      <c r="B524">
        <v>5.0773623046875</v>
      </c>
      <c r="C524">
        <f t="shared" si="162"/>
        <v>3.1953966666666667E-2</v>
      </c>
      <c r="D524">
        <v>0.958619</v>
      </c>
      <c r="E524">
        <f t="shared" si="147"/>
        <v>30.958618999999999</v>
      </c>
      <c r="F524">
        <v>30</v>
      </c>
      <c r="T524">
        <v>5.7617192382812501</v>
      </c>
      <c r="U524">
        <f t="shared" si="163"/>
        <v>2.4464933333333334E-2</v>
      </c>
      <c r="V524">
        <v>0.73394800000000004</v>
      </c>
      <c r="W524">
        <f t="shared" si="148"/>
        <v>30.733948000000002</v>
      </c>
      <c r="X524">
        <v>30</v>
      </c>
      <c r="AL524">
        <v>5.6939208984374998</v>
      </c>
      <c r="AM524">
        <f t="shared" si="164"/>
        <v>2.5553466666666667E-2</v>
      </c>
      <c r="AN524">
        <v>0.76660399999999995</v>
      </c>
      <c r="AO524">
        <f t="shared" si="149"/>
        <v>30.766604000000001</v>
      </c>
      <c r="AP524">
        <v>30</v>
      </c>
      <c r="BD524">
        <v>5.4711577148437502</v>
      </c>
      <c r="BE524">
        <f t="shared" si="150"/>
        <v>2.47367E-2</v>
      </c>
      <c r="BF524">
        <v>0.74210100000000001</v>
      </c>
      <c r="BG524">
        <f t="shared" si="151"/>
        <v>30.742101000000002</v>
      </c>
      <c r="BH524">
        <v>30</v>
      </c>
      <c r="BV524">
        <v>5.7363291015625002</v>
      </c>
      <c r="BW524">
        <f t="shared" si="152"/>
        <v>2.1485866666666669E-2</v>
      </c>
      <c r="BX524">
        <v>0.64457600000000004</v>
      </c>
      <c r="BY524">
        <f t="shared" si="153"/>
        <v>30.644576000000001</v>
      </c>
      <c r="BZ524">
        <v>30</v>
      </c>
      <c r="DF524">
        <v>5.3371259765625005</v>
      </c>
      <c r="DG524">
        <f t="shared" si="156"/>
        <v>2.8841000000000002E-2</v>
      </c>
      <c r="DH524">
        <v>0.86523000000000005</v>
      </c>
      <c r="DI524">
        <f t="shared" si="157"/>
        <v>30.86523</v>
      </c>
      <c r="DJ524">
        <v>30</v>
      </c>
      <c r="DX524">
        <v>5.4866909179687502</v>
      </c>
      <c r="DY524">
        <f t="shared" si="158"/>
        <v>2.6686766666666664E-2</v>
      </c>
      <c r="DZ524">
        <v>0.80060299999999995</v>
      </c>
      <c r="EA524">
        <f t="shared" si="159"/>
        <v>30.800602999999999</v>
      </c>
      <c r="EB524">
        <v>30</v>
      </c>
      <c r="EP524">
        <v>5.6162377929687501</v>
      </c>
      <c r="EQ524">
        <f t="shared" si="160"/>
        <v>2.5501166666666669E-2</v>
      </c>
      <c r="ER524">
        <v>0.76503500000000002</v>
      </c>
      <c r="ES524">
        <f t="shared" si="161"/>
        <v>30.765035000000001</v>
      </c>
      <c r="ET524">
        <v>30</v>
      </c>
    </row>
    <row r="525" spans="2:150" x14ac:dyDescent="0.35">
      <c r="B525">
        <v>5.0452041015624998</v>
      </c>
      <c r="C525">
        <f t="shared" si="162"/>
        <v>3.2226700000000004E-2</v>
      </c>
      <c r="D525">
        <v>0.96680100000000002</v>
      </c>
      <c r="E525">
        <f t="shared" si="147"/>
        <v>30.966801</v>
      </c>
      <c r="F525">
        <v>30</v>
      </c>
      <c r="T525">
        <v>5.7448798828125005</v>
      </c>
      <c r="U525">
        <f t="shared" si="163"/>
        <v>2.4701499999999998E-2</v>
      </c>
      <c r="V525">
        <v>0.74104499999999995</v>
      </c>
      <c r="W525">
        <f t="shared" si="148"/>
        <v>30.741045</v>
      </c>
      <c r="X525">
        <v>30</v>
      </c>
      <c r="AL525">
        <v>5.6773295898437501</v>
      </c>
      <c r="AM525">
        <f t="shared" si="164"/>
        <v>2.5788199999999997E-2</v>
      </c>
      <c r="AN525">
        <v>0.77364599999999994</v>
      </c>
      <c r="AO525">
        <f t="shared" si="149"/>
        <v>30.773645999999999</v>
      </c>
      <c r="AP525">
        <v>30</v>
      </c>
      <c r="BD525">
        <v>5.4460068359375002</v>
      </c>
      <c r="BE525">
        <f t="shared" si="150"/>
        <v>2.4997166666666668E-2</v>
      </c>
      <c r="BF525">
        <v>0.749915</v>
      </c>
      <c r="BG525">
        <f t="shared" si="151"/>
        <v>30.749915000000001</v>
      </c>
      <c r="BH525">
        <v>30</v>
      </c>
      <c r="BV525">
        <v>5.7173457031249999</v>
      </c>
      <c r="BW525">
        <f t="shared" si="152"/>
        <v>2.17205E-2</v>
      </c>
      <c r="BX525">
        <v>0.65161500000000006</v>
      </c>
      <c r="BY525">
        <f t="shared" si="153"/>
        <v>30.651615</v>
      </c>
      <c r="BZ525">
        <v>30</v>
      </c>
      <c r="DF525">
        <v>5.2638613281250004</v>
      </c>
      <c r="DG525">
        <f t="shared" si="156"/>
        <v>2.9150200000000001E-2</v>
      </c>
      <c r="DH525">
        <v>0.87450600000000001</v>
      </c>
      <c r="DI525">
        <f t="shared" si="157"/>
        <v>30.874506</v>
      </c>
      <c r="DJ525">
        <v>30</v>
      </c>
      <c r="DX525">
        <v>5.4622065429687501</v>
      </c>
      <c r="DY525">
        <f t="shared" si="158"/>
        <v>2.6930799999999998E-2</v>
      </c>
      <c r="DZ525">
        <v>0.80792399999999998</v>
      </c>
      <c r="EA525">
        <f t="shared" si="159"/>
        <v>30.807924</v>
      </c>
      <c r="EB525">
        <v>30</v>
      </c>
      <c r="EP525">
        <v>5.5943793945312503</v>
      </c>
      <c r="EQ525">
        <f t="shared" si="160"/>
        <v>2.5746066666666668E-2</v>
      </c>
      <c r="ER525">
        <v>0.77238200000000001</v>
      </c>
      <c r="ES525">
        <f t="shared" si="161"/>
        <v>30.772382</v>
      </c>
      <c r="ET525">
        <v>30</v>
      </c>
    </row>
    <row r="526" spans="2:150" x14ac:dyDescent="0.35">
      <c r="B526">
        <v>5.0119086914062505</v>
      </c>
      <c r="C526">
        <f t="shared" si="162"/>
        <v>3.2500033333333331E-2</v>
      </c>
      <c r="D526">
        <v>0.97500100000000001</v>
      </c>
      <c r="E526">
        <f t="shared" si="147"/>
        <v>30.975000999999999</v>
      </c>
      <c r="F526">
        <v>30</v>
      </c>
      <c r="T526">
        <v>5.7278637695312504</v>
      </c>
      <c r="U526">
        <f t="shared" si="163"/>
        <v>2.4942066666666665E-2</v>
      </c>
      <c r="V526">
        <v>0.74826199999999998</v>
      </c>
      <c r="W526">
        <f t="shared" si="148"/>
        <v>30.748262</v>
      </c>
      <c r="X526">
        <v>30</v>
      </c>
      <c r="AL526">
        <v>5.6609482421874997</v>
      </c>
      <c r="AM526">
        <f t="shared" si="164"/>
        <v>2.6033733333333333E-2</v>
      </c>
      <c r="AN526">
        <v>0.78101200000000004</v>
      </c>
      <c r="AO526">
        <f t="shared" si="149"/>
        <v>30.781012</v>
      </c>
      <c r="AP526">
        <v>30</v>
      </c>
      <c r="BD526">
        <v>5.4202543945312502</v>
      </c>
      <c r="BE526">
        <f t="shared" si="150"/>
        <v>2.5240666666666668E-2</v>
      </c>
      <c r="BF526">
        <v>0.75722</v>
      </c>
      <c r="BG526">
        <f t="shared" si="151"/>
        <v>30.75722</v>
      </c>
      <c r="BH526">
        <v>30</v>
      </c>
      <c r="BV526">
        <v>5.6983847656249997</v>
      </c>
      <c r="BW526">
        <f t="shared" si="152"/>
        <v>2.1956433333333334E-2</v>
      </c>
      <c r="BX526">
        <v>0.65869299999999997</v>
      </c>
      <c r="BY526">
        <f t="shared" si="153"/>
        <v>30.658693</v>
      </c>
      <c r="BZ526">
        <v>30</v>
      </c>
      <c r="DF526">
        <v>5.0164814453125004</v>
      </c>
      <c r="DG526">
        <f t="shared" si="156"/>
        <v>2.9489700000000001E-2</v>
      </c>
      <c r="DH526">
        <v>0.88469100000000001</v>
      </c>
      <c r="DI526">
        <f t="shared" si="157"/>
        <v>30.884691</v>
      </c>
      <c r="DJ526">
        <v>30</v>
      </c>
      <c r="DX526">
        <v>5.43734716796875</v>
      </c>
      <c r="DY526">
        <f t="shared" si="158"/>
        <v>2.7181200000000003E-2</v>
      </c>
      <c r="DZ526">
        <v>0.81543600000000005</v>
      </c>
      <c r="EA526">
        <f t="shared" si="159"/>
        <v>30.815435999999998</v>
      </c>
      <c r="EB526">
        <v>30</v>
      </c>
      <c r="EP526">
        <v>5.5729433593750004</v>
      </c>
      <c r="EQ526">
        <f t="shared" si="160"/>
        <v>2.6001133333333332E-2</v>
      </c>
      <c r="ER526">
        <v>0.78003400000000001</v>
      </c>
      <c r="ES526">
        <f t="shared" si="161"/>
        <v>30.780034000000001</v>
      </c>
      <c r="ET526">
        <v>30</v>
      </c>
    </row>
    <row r="527" spans="2:150" x14ac:dyDescent="0.35">
      <c r="B527">
        <v>4.9773930664062505</v>
      </c>
      <c r="C527">
        <f t="shared" si="162"/>
        <v>3.2776666666666662E-2</v>
      </c>
      <c r="D527">
        <v>0.98329999999999995</v>
      </c>
      <c r="E527">
        <f t="shared" si="147"/>
        <v>30.9833</v>
      </c>
      <c r="F527">
        <v>30</v>
      </c>
      <c r="T527">
        <v>5.7106206054687503</v>
      </c>
      <c r="U527">
        <f t="shared" si="163"/>
        <v>2.51819E-2</v>
      </c>
      <c r="V527">
        <v>0.75545700000000005</v>
      </c>
      <c r="W527">
        <f t="shared" si="148"/>
        <v>30.755457</v>
      </c>
      <c r="X527">
        <v>30</v>
      </c>
      <c r="AL527">
        <v>5.6436816406250001</v>
      </c>
      <c r="AM527">
        <f t="shared" si="164"/>
        <v>2.6267833333333334E-2</v>
      </c>
      <c r="AN527">
        <v>0.78803500000000004</v>
      </c>
      <c r="AO527">
        <f t="shared" si="149"/>
        <v>30.788035000000001</v>
      </c>
      <c r="AP527">
        <v>30</v>
      </c>
      <c r="BD527">
        <v>5.3935312500000006</v>
      </c>
      <c r="BE527">
        <f t="shared" si="150"/>
        <v>2.5492799999999999E-2</v>
      </c>
      <c r="BF527">
        <v>0.76478400000000002</v>
      </c>
      <c r="BG527">
        <f t="shared" si="151"/>
        <v>30.764783999999999</v>
      </c>
      <c r="BH527">
        <v>30</v>
      </c>
      <c r="BV527">
        <v>5.6794116210937498</v>
      </c>
      <c r="BW527">
        <f t="shared" si="152"/>
        <v>2.2201866666666667E-2</v>
      </c>
      <c r="BX527">
        <v>0.66605599999999998</v>
      </c>
      <c r="BY527">
        <f t="shared" si="153"/>
        <v>30.666056000000001</v>
      </c>
      <c r="BZ527">
        <v>30</v>
      </c>
      <c r="DF527">
        <v>4.1012451171875002</v>
      </c>
      <c r="DG527">
        <f t="shared" si="156"/>
        <v>2.9873933333333332E-2</v>
      </c>
      <c r="DH527">
        <v>0.89621799999999996</v>
      </c>
      <c r="DI527">
        <f t="shared" si="157"/>
        <v>30.896218000000001</v>
      </c>
      <c r="DJ527">
        <v>30</v>
      </c>
      <c r="DX527">
        <v>5.4123608398437497</v>
      </c>
      <c r="DY527">
        <f t="shared" si="158"/>
        <v>2.7434099999999999E-2</v>
      </c>
      <c r="DZ527">
        <v>0.82302299999999995</v>
      </c>
      <c r="EA527">
        <f t="shared" si="159"/>
        <v>30.823022999999999</v>
      </c>
      <c r="EB527">
        <v>30</v>
      </c>
      <c r="EP527">
        <v>5.5505820312500003</v>
      </c>
      <c r="EQ527">
        <f t="shared" si="160"/>
        <v>2.6241466666666668E-2</v>
      </c>
      <c r="ER527">
        <v>0.78724400000000005</v>
      </c>
      <c r="ES527">
        <f t="shared" si="161"/>
        <v>30.787244000000001</v>
      </c>
      <c r="ET527">
        <v>30</v>
      </c>
    </row>
    <row r="528" spans="2:150" x14ac:dyDescent="0.35">
      <c r="B528">
        <v>4.94199462890625</v>
      </c>
      <c r="C528">
        <f t="shared" si="162"/>
        <v>3.3057200000000002E-2</v>
      </c>
      <c r="D528">
        <v>0.99171600000000004</v>
      </c>
      <c r="E528">
        <f t="shared" si="147"/>
        <v>30.991716</v>
      </c>
      <c r="F528">
        <v>30</v>
      </c>
      <c r="T528">
        <v>5.6934453124999997</v>
      </c>
      <c r="U528">
        <f t="shared" si="163"/>
        <v>2.5424700000000001E-2</v>
      </c>
      <c r="V528">
        <v>0.762741</v>
      </c>
      <c r="W528">
        <f t="shared" si="148"/>
        <v>30.762740999999998</v>
      </c>
      <c r="X528">
        <v>30</v>
      </c>
      <c r="AL528">
        <v>5.6266210937499999</v>
      </c>
      <c r="AM528">
        <f t="shared" si="164"/>
        <v>2.6507266666666664E-2</v>
      </c>
      <c r="AN528">
        <v>0.79521799999999998</v>
      </c>
      <c r="AO528">
        <f t="shared" si="149"/>
        <v>30.795217999999998</v>
      </c>
      <c r="AP528">
        <v>30</v>
      </c>
      <c r="BD528">
        <v>5.3670112304687505</v>
      </c>
      <c r="BE528">
        <f t="shared" si="150"/>
        <v>2.5773600000000001E-2</v>
      </c>
      <c r="BF528">
        <v>0.77320800000000001</v>
      </c>
      <c r="BG528">
        <f t="shared" si="151"/>
        <v>30.773208</v>
      </c>
      <c r="BH528">
        <v>30</v>
      </c>
      <c r="BV528">
        <v>5.6595610351562504</v>
      </c>
      <c r="BW528">
        <f t="shared" si="152"/>
        <v>2.2436566666666664E-2</v>
      </c>
      <c r="BX528">
        <v>0.67309699999999995</v>
      </c>
      <c r="BY528">
        <f t="shared" si="153"/>
        <v>30.673096999999999</v>
      </c>
      <c r="BZ528">
        <v>30</v>
      </c>
      <c r="DG528">
        <f t="shared" si="156"/>
        <v>3.1973466666666665E-2</v>
      </c>
      <c r="DH528">
        <v>0.95920399999999995</v>
      </c>
      <c r="DI528">
        <f t="shared" si="157"/>
        <v>30.959204</v>
      </c>
      <c r="DJ528">
        <v>30</v>
      </c>
      <c r="DX528">
        <v>5.3865463867187504</v>
      </c>
      <c r="DY528">
        <f t="shared" si="158"/>
        <v>2.7688233333333333E-2</v>
      </c>
      <c r="DZ528">
        <v>0.83064700000000002</v>
      </c>
      <c r="EA528">
        <f t="shared" si="159"/>
        <v>30.830646999999999</v>
      </c>
      <c r="EB528">
        <v>30</v>
      </c>
      <c r="EP528">
        <v>5.5277963867187498</v>
      </c>
      <c r="EQ528">
        <f t="shared" si="160"/>
        <v>2.6488500000000002E-2</v>
      </c>
      <c r="ER528">
        <v>0.794655</v>
      </c>
      <c r="ES528">
        <f t="shared" si="161"/>
        <v>30.794654999999999</v>
      </c>
      <c r="ET528">
        <v>30</v>
      </c>
    </row>
    <row r="529" spans="2:150" x14ac:dyDescent="0.35">
      <c r="B529">
        <v>4.9050585937499998</v>
      </c>
      <c r="C529">
        <f t="shared" si="162"/>
        <v>3.3333333333333333E-2</v>
      </c>
      <c r="D529">
        <v>1</v>
      </c>
      <c r="E529">
        <f t="shared" si="147"/>
        <v>31</v>
      </c>
      <c r="F529">
        <v>30</v>
      </c>
      <c r="T529">
        <v>5.6754653320312505</v>
      </c>
      <c r="U529">
        <f t="shared" si="163"/>
        <v>2.5666399999999999E-2</v>
      </c>
      <c r="V529">
        <v>0.76999200000000001</v>
      </c>
      <c r="W529">
        <f t="shared" si="148"/>
        <v>30.769991999999998</v>
      </c>
      <c r="X529">
        <v>30</v>
      </c>
      <c r="AL529">
        <v>5.6089560546874999</v>
      </c>
      <c r="AM529">
        <f t="shared" si="164"/>
        <v>2.6742700000000001E-2</v>
      </c>
      <c r="AN529">
        <v>0.80228100000000002</v>
      </c>
      <c r="AO529">
        <f t="shared" si="149"/>
        <v>30.802281000000001</v>
      </c>
      <c r="AP529">
        <v>30</v>
      </c>
      <c r="BD529">
        <v>5.3396123046874999</v>
      </c>
      <c r="BE529">
        <f t="shared" si="150"/>
        <v>2.6015733333333336E-2</v>
      </c>
      <c r="BF529">
        <v>0.78047200000000005</v>
      </c>
      <c r="BG529">
        <f t="shared" si="151"/>
        <v>30.780472</v>
      </c>
      <c r="BH529">
        <v>30</v>
      </c>
      <c r="BV529">
        <v>5.64026318359375</v>
      </c>
      <c r="BW529">
        <f t="shared" si="152"/>
        <v>2.26775E-2</v>
      </c>
      <c r="BX529">
        <v>0.68032499999999996</v>
      </c>
      <c r="BY529">
        <f t="shared" si="153"/>
        <v>30.680325</v>
      </c>
      <c r="BZ529">
        <v>30</v>
      </c>
      <c r="DG529">
        <f t="shared" si="156"/>
        <v>3.3108666666666668E-2</v>
      </c>
      <c r="DH529">
        <v>0.99326000000000003</v>
      </c>
      <c r="DI529">
        <f t="shared" si="157"/>
        <v>30.993259999999999</v>
      </c>
      <c r="DJ529">
        <v>30</v>
      </c>
      <c r="DX529">
        <v>5.3598266601562505</v>
      </c>
      <c r="DY529">
        <f t="shared" si="158"/>
        <v>2.7942266666666667E-2</v>
      </c>
      <c r="DZ529">
        <v>0.83826800000000001</v>
      </c>
      <c r="EA529">
        <f t="shared" si="159"/>
        <v>30.838267999999999</v>
      </c>
      <c r="EB529">
        <v>30</v>
      </c>
      <c r="EP529">
        <v>5.5052460937500003</v>
      </c>
      <c r="EQ529">
        <f t="shared" si="160"/>
        <v>2.6739033333333332E-2</v>
      </c>
      <c r="ER529">
        <v>0.80217099999999997</v>
      </c>
      <c r="ES529">
        <f t="shared" si="161"/>
        <v>30.802171000000001</v>
      </c>
      <c r="ET529">
        <v>30</v>
      </c>
    </row>
    <row r="530" spans="2:150" x14ac:dyDescent="0.35">
      <c r="B530">
        <v>4.8667480468750002</v>
      </c>
      <c r="C530">
        <f t="shared" si="162"/>
        <v>3.362233333333333E-2</v>
      </c>
      <c r="D530">
        <v>1.00867</v>
      </c>
      <c r="E530">
        <f t="shared" si="147"/>
        <v>31.008669999999999</v>
      </c>
      <c r="F530">
        <v>30</v>
      </c>
      <c r="T530">
        <v>5.6577163085937503</v>
      </c>
      <c r="U530">
        <f t="shared" si="163"/>
        <v>2.5903066666666665E-2</v>
      </c>
      <c r="V530">
        <v>0.777092</v>
      </c>
      <c r="W530">
        <f t="shared" si="148"/>
        <v>30.777092</v>
      </c>
      <c r="X530">
        <v>30</v>
      </c>
      <c r="AL530">
        <v>5.5914604492187499</v>
      </c>
      <c r="AM530">
        <f t="shared" si="164"/>
        <v>2.6984266666666666E-2</v>
      </c>
      <c r="AN530">
        <v>0.80952800000000003</v>
      </c>
      <c r="AO530">
        <f t="shared" si="149"/>
        <v>30.809528</v>
      </c>
      <c r="AP530">
        <v>30</v>
      </c>
      <c r="BD530">
        <v>5.3114633789062502</v>
      </c>
      <c r="BE530">
        <f t="shared" si="150"/>
        <v>2.6279966666666665E-2</v>
      </c>
      <c r="BF530">
        <v>0.78839899999999996</v>
      </c>
      <c r="BG530">
        <f t="shared" si="151"/>
        <v>30.788398999999998</v>
      </c>
      <c r="BH530">
        <v>30</v>
      </c>
      <c r="BV530">
        <v>5.62026123046875</v>
      </c>
      <c r="BW530">
        <f t="shared" si="152"/>
        <v>2.2920266666666668E-2</v>
      </c>
      <c r="BX530">
        <v>0.687608</v>
      </c>
      <c r="BY530">
        <f t="shared" si="153"/>
        <v>30.687608000000001</v>
      </c>
      <c r="BZ530">
        <v>30</v>
      </c>
      <c r="DX530">
        <v>5.3330112304687498</v>
      </c>
      <c r="DY530">
        <f t="shared" si="158"/>
        <v>2.8196233333333334E-2</v>
      </c>
      <c r="DZ530">
        <v>0.84588700000000006</v>
      </c>
      <c r="EA530">
        <f t="shared" si="159"/>
        <v>30.845887000000001</v>
      </c>
      <c r="EB530">
        <v>30</v>
      </c>
      <c r="EP530">
        <v>5.4816176757812505</v>
      </c>
      <c r="EQ530">
        <f t="shared" si="160"/>
        <v>2.6988666666666668E-2</v>
      </c>
      <c r="ER530">
        <v>0.80966000000000005</v>
      </c>
      <c r="ES530">
        <f t="shared" si="161"/>
        <v>30.809660000000001</v>
      </c>
      <c r="ET530">
        <v>30</v>
      </c>
    </row>
    <row r="531" spans="2:150" x14ac:dyDescent="0.35">
      <c r="B531">
        <v>4.8276513671875003</v>
      </c>
      <c r="C531">
        <f t="shared" si="162"/>
        <v>3.3906666666666668E-2</v>
      </c>
      <c r="D531">
        <v>1.0172000000000001</v>
      </c>
      <c r="E531">
        <f t="shared" si="147"/>
        <v>31.017199999999999</v>
      </c>
      <c r="F531">
        <v>30</v>
      </c>
      <c r="T531">
        <v>5.6395712890625003</v>
      </c>
      <c r="U531">
        <f t="shared" si="163"/>
        <v>2.6145166666666667E-2</v>
      </c>
      <c r="V531">
        <v>0.78435500000000002</v>
      </c>
      <c r="W531">
        <f t="shared" si="148"/>
        <v>30.784355000000001</v>
      </c>
      <c r="X531">
        <v>30</v>
      </c>
      <c r="AL531">
        <v>5.5737143554687503</v>
      </c>
      <c r="AM531">
        <f t="shared" si="164"/>
        <v>2.7227866666666666E-2</v>
      </c>
      <c r="AN531">
        <v>0.81683600000000001</v>
      </c>
      <c r="AO531">
        <f t="shared" si="149"/>
        <v>30.816835999999999</v>
      </c>
      <c r="AP531">
        <v>30</v>
      </c>
      <c r="BD531">
        <v>5.2829726562500001</v>
      </c>
      <c r="BE531">
        <f t="shared" si="150"/>
        <v>2.6546066666666666E-2</v>
      </c>
      <c r="BF531">
        <v>0.79638200000000003</v>
      </c>
      <c r="BG531">
        <f t="shared" si="151"/>
        <v>30.796382000000001</v>
      </c>
      <c r="BH531">
        <v>30</v>
      </c>
      <c r="BV531">
        <v>5.6000107421875001</v>
      </c>
      <c r="BW531">
        <f t="shared" si="152"/>
        <v>2.3160733333333336E-2</v>
      </c>
      <c r="BX531">
        <v>0.69482200000000005</v>
      </c>
      <c r="BY531">
        <f t="shared" si="153"/>
        <v>30.694821999999998</v>
      </c>
      <c r="BZ531">
        <v>30</v>
      </c>
      <c r="DX531">
        <v>5.3048559570312497</v>
      </c>
      <c r="DY531">
        <f t="shared" si="158"/>
        <v>2.8461699999999999E-2</v>
      </c>
      <c r="DZ531">
        <v>0.85385100000000003</v>
      </c>
      <c r="EA531">
        <f t="shared" si="159"/>
        <v>30.853850999999999</v>
      </c>
      <c r="EB531">
        <v>30</v>
      </c>
      <c r="EP531">
        <v>5.45713134765625</v>
      </c>
      <c r="EQ531">
        <f t="shared" si="160"/>
        <v>2.7233E-2</v>
      </c>
      <c r="ER531">
        <v>0.81698999999999999</v>
      </c>
      <c r="ES531">
        <f t="shared" si="161"/>
        <v>30.816990000000001</v>
      </c>
      <c r="ET531">
        <v>30</v>
      </c>
    </row>
    <row r="532" spans="2:150" x14ac:dyDescent="0.35">
      <c r="B532">
        <v>4.7867363281250004</v>
      </c>
      <c r="C532">
        <f t="shared" si="162"/>
        <v>3.4194666666666672E-2</v>
      </c>
      <c r="D532">
        <v>1.0258400000000001</v>
      </c>
      <c r="E532">
        <f t="shared" si="147"/>
        <v>31.025839999999999</v>
      </c>
      <c r="F532">
        <v>30</v>
      </c>
      <c r="T532">
        <v>5.6209960937499996</v>
      </c>
      <c r="U532">
        <f t="shared" si="163"/>
        <v>2.6386666666666666E-2</v>
      </c>
      <c r="V532">
        <v>0.79159999999999997</v>
      </c>
      <c r="W532">
        <f t="shared" si="148"/>
        <v>30.791599999999999</v>
      </c>
      <c r="X532">
        <v>30</v>
      </c>
      <c r="AL532">
        <v>5.5558530273437503</v>
      </c>
      <c r="AM532">
        <f t="shared" si="164"/>
        <v>2.7459533333333334E-2</v>
      </c>
      <c r="AN532">
        <v>0.82378600000000002</v>
      </c>
      <c r="AO532">
        <f t="shared" si="149"/>
        <v>30.823785999999998</v>
      </c>
      <c r="AP532">
        <v>30</v>
      </c>
      <c r="BD532">
        <v>5.2533427734374998</v>
      </c>
      <c r="BE532">
        <f t="shared" si="150"/>
        <v>2.6803833333333336E-2</v>
      </c>
      <c r="BF532">
        <v>0.80411500000000002</v>
      </c>
      <c r="BG532">
        <f t="shared" si="151"/>
        <v>30.804114999999999</v>
      </c>
      <c r="BH532">
        <v>30</v>
      </c>
      <c r="BV532">
        <v>5.5795634765625</v>
      </c>
      <c r="BW532">
        <f t="shared" si="152"/>
        <v>2.3401999999999999E-2</v>
      </c>
      <c r="BX532">
        <v>0.70206000000000002</v>
      </c>
      <c r="BY532">
        <f t="shared" si="153"/>
        <v>30.702059999999999</v>
      </c>
      <c r="BZ532">
        <v>30</v>
      </c>
      <c r="DX532">
        <v>5.2757836914062501</v>
      </c>
      <c r="DY532">
        <f t="shared" si="158"/>
        <v>2.8723733333333334E-2</v>
      </c>
      <c r="DZ532">
        <v>0.86171200000000003</v>
      </c>
      <c r="EA532">
        <f t="shared" si="159"/>
        <v>30.861712000000001</v>
      </c>
      <c r="EB532">
        <v>30</v>
      </c>
      <c r="EP532">
        <v>5.4326274414062503</v>
      </c>
      <c r="EQ532">
        <f t="shared" si="160"/>
        <v>2.7487933333333332E-2</v>
      </c>
      <c r="ER532">
        <v>0.82463799999999998</v>
      </c>
      <c r="ES532">
        <f t="shared" si="161"/>
        <v>30.824638</v>
      </c>
      <c r="ET532">
        <v>30</v>
      </c>
    </row>
    <row r="533" spans="2:150" x14ac:dyDescent="0.35">
      <c r="B533">
        <v>4.74385302734375</v>
      </c>
      <c r="C533">
        <f t="shared" si="162"/>
        <v>3.4484333333333332E-2</v>
      </c>
      <c r="D533">
        <v>1.0345299999999999</v>
      </c>
      <c r="E533">
        <f t="shared" si="147"/>
        <v>31.03453</v>
      </c>
      <c r="F533">
        <v>30</v>
      </c>
      <c r="T533">
        <v>5.6023754882812504</v>
      </c>
      <c r="U533">
        <f t="shared" si="163"/>
        <v>2.6629066666666666E-2</v>
      </c>
      <c r="V533">
        <v>0.79887200000000003</v>
      </c>
      <c r="W533">
        <f t="shared" si="148"/>
        <v>30.798871999999999</v>
      </c>
      <c r="X533">
        <v>30</v>
      </c>
      <c r="AL533">
        <v>5.5373134765624998</v>
      </c>
      <c r="AM533">
        <f t="shared" si="164"/>
        <v>2.77033E-2</v>
      </c>
      <c r="AN533">
        <v>0.83109900000000003</v>
      </c>
      <c r="AO533">
        <f t="shared" si="149"/>
        <v>30.831099000000002</v>
      </c>
      <c r="AP533">
        <v>30</v>
      </c>
      <c r="BD533">
        <v>5.2230068359375004</v>
      </c>
      <c r="BE533">
        <f t="shared" si="150"/>
        <v>2.7065633333333335E-2</v>
      </c>
      <c r="BF533">
        <v>0.81196900000000005</v>
      </c>
      <c r="BG533">
        <f t="shared" si="151"/>
        <v>30.811969000000001</v>
      </c>
      <c r="BH533">
        <v>30</v>
      </c>
      <c r="BV533">
        <v>5.5588925781250005</v>
      </c>
      <c r="BW533">
        <f t="shared" si="152"/>
        <v>2.3646066666666667E-2</v>
      </c>
      <c r="BX533">
        <v>0.70938199999999996</v>
      </c>
      <c r="BY533">
        <f t="shared" si="153"/>
        <v>30.709382000000002</v>
      </c>
      <c r="BZ533">
        <v>30</v>
      </c>
      <c r="DX533">
        <v>5.2460834960937497</v>
      </c>
      <c r="DY533">
        <f t="shared" si="158"/>
        <v>2.8987933333333334E-2</v>
      </c>
      <c r="DZ533">
        <v>0.86963800000000002</v>
      </c>
      <c r="EA533">
        <f t="shared" si="159"/>
        <v>30.869637999999998</v>
      </c>
      <c r="EB533">
        <v>30</v>
      </c>
      <c r="EP533">
        <v>5.4073081054687497</v>
      </c>
      <c r="EQ533">
        <f t="shared" si="160"/>
        <v>2.7742433333333334E-2</v>
      </c>
      <c r="ER533">
        <v>0.83227300000000004</v>
      </c>
      <c r="ES533">
        <f t="shared" si="161"/>
        <v>30.832273000000001</v>
      </c>
      <c r="ET533">
        <v>30</v>
      </c>
    </row>
    <row r="534" spans="2:150" x14ac:dyDescent="0.35">
      <c r="B534">
        <v>4.6992631835937502</v>
      </c>
      <c r="C534">
        <f t="shared" si="162"/>
        <v>3.4782E-2</v>
      </c>
      <c r="D534">
        <v>1.0434600000000001</v>
      </c>
      <c r="E534">
        <f t="shared" si="147"/>
        <v>31.04346</v>
      </c>
      <c r="F534">
        <v>30</v>
      </c>
      <c r="T534">
        <v>5.5831225585937503</v>
      </c>
      <c r="U534">
        <f t="shared" si="163"/>
        <v>2.6871900000000001E-2</v>
      </c>
      <c r="V534">
        <v>0.80615700000000001</v>
      </c>
      <c r="W534">
        <f t="shared" si="148"/>
        <v>30.806156999999999</v>
      </c>
      <c r="X534">
        <v>30</v>
      </c>
      <c r="AL534">
        <v>5.5185458984375</v>
      </c>
      <c r="AM534">
        <f t="shared" si="164"/>
        <v>2.7948299999999999E-2</v>
      </c>
      <c r="AN534">
        <v>0.838449</v>
      </c>
      <c r="AO534">
        <f t="shared" si="149"/>
        <v>30.838449000000001</v>
      </c>
      <c r="AP534">
        <v>30</v>
      </c>
      <c r="BD534">
        <v>5.1918652343750002</v>
      </c>
      <c r="BE534">
        <f t="shared" si="150"/>
        <v>2.7334533333333334E-2</v>
      </c>
      <c r="BF534">
        <v>0.82003599999999999</v>
      </c>
      <c r="BG534">
        <f t="shared" si="151"/>
        <v>30.820036000000002</v>
      </c>
      <c r="BH534">
        <v>30</v>
      </c>
      <c r="BV534">
        <v>5.5376357421874998</v>
      </c>
      <c r="BW534">
        <f t="shared" si="152"/>
        <v>2.3892766666666666E-2</v>
      </c>
      <c r="BX534">
        <v>0.71678299999999995</v>
      </c>
      <c r="BY534">
        <f t="shared" si="153"/>
        <v>30.716783</v>
      </c>
      <c r="BZ534">
        <v>30</v>
      </c>
      <c r="DX534">
        <v>5.2154521484375005</v>
      </c>
      <c r="DY534">
        <f t="shared" si="158"/>
        <v>2.92328E-2</v>
      </c>
      <c r="DZ534">
        <v>0.87698399999999999</v>
      </c>
      <c r="EA534">
        <f t="shared" si="159"/>
        <v>30.876984</v>
      </c>
      <c r="EB534">
        <v>30</v>
      </c>
      <c r="EP534">
        <v>5.3815380859374997</v>
      </c>
      <c r="EQ534">
        <f t="shared" si="160"/>
        <v>2.8000766666666666E-2</v>
      </c>
      <c r="ER534">
        <v>0.84002299999999996</v>
      </c>
      <c r="ES534">
        <f t="shared" si="161"/>
        <v>30.840022999999999</v>
      </c>
      <c r="ET534">
        <v>30</v>
      </c>
    </row>
    <row r="535" spans="2:150" x14ac:dyDescent="0.35">
      <c r="B535">
        <v>4.6522265625000001</v>
      </c>
      <c r="C535">
        <f t="shared" si="162"/>
        <v>3.5084666666666667E-2</v>
      </c>
      <c r="D535">
        <v>1.05254</v>
      </c>
      <c r="E535">
        <f t="shared" si="147"/>
        <v>31.05254</v>
      </c>
      <c r="F535">
        <v>30</v>
      </c>
      <c r="T535">
        <v>5.5636533203125005</v>
      </c>
      <c r="U535">
        <f t="shared" si="163"/>
        <v>2.7119000000000001E-2</v>
      </c>
      <c r="V535">
        <v>0.81357000000000002</v>
      </c>
      <c r="W535">
        <f t="shared" si="148"/>
        <v>30.813569999999999</v>
      </c>
      <c r="X535">
        <v>30</v>
      </c>
      <c r="AL535">
        <v>5.4999550781249997</v>
      </c>
      <c r="AM535">
        <f t="shared" si="164"/>
        <v>2.8186800000000001E-2</v>
      </c>
      <c r="AN535">
        <v>0.84560400000000002</v>
      </c>
      <c r="AO535">
        <f t="shared" si="149"/>
        <v>30.845604000000002</v>
      </c>
      <c r="AP535">
        <v>30</v>
      </c>
      <c r="BD535">
        <v>5.1598881835937505</v>
      </c>
      <c r="BE535">
        <f t="shared" si="150"/>
        <v>2.7612566666666668E-2</v>
      </c>
      <c r="BF535">
        <v>0.82837700000000003</v>
      </c>
      <c r="BG535">
        <f t="shared" si="151"/>
        <v>30.828377</v>
      </c>
      <c r="BH535">
        <v>30</v>
      </c>
      <c r="BV535">
        <v>5.5160815429687498</v>
      </c>
      <c r="BW535">
        <f t="shared" si="152"/>
        <v>2.4136766666666667E-2</v>
      </c>
      <c r="BX535">
        <v>0.72410300000000005</v>
      </c>
      <c r="BY535">
        <f t="shared" si="153"/>
        <v>30.724102999999999</v>
      </c>
      <c r="BZ535">
        <v>30</v>
      </c>
      <c r="DX535">
        <v>5.1832832031249998</v>
      </c>
      <c r="DY535">
        <f t="shared" si="158"/>
        <v>2.9516066666666667E-2</v>
      </c>
      <c r="DZ535">
        <v>0.88548199999999999</v>
      </c>
      <c r="EA535">
        <f t="shared" si="159"/>
        <v>30.885482</v>
      </c>
      <c r="EB535">
        <v>30</v>
      </c>
      <c r="EP535">
        <v>5.3544868164062498</v>
      </c>
      <c r="EQ535">
        <f t="shared" si="160"/>
        <v>2.8250900000000002E-2</v>
      </c>
      <c r="ER535">
        <v>0.84752700000000003</v>
      </c>
      <c r="ES535">
        <f t="shared" si="161"/>
        <v>30.847526999999999</v>
      </c>
      <c r="ET535">
        <v>30</v>
      </c>
    </row>
    <row r="536" spans="2:150" x14ac:dyDescent="0.35">
      <c r="B536">
        <v>4.6027368164062503</v>
      </c>
      <c r="C536">
        <f t="shared" si="162"/>
        <v>3.5386000000000001E-2</v>
      </c>
      <c r="D536">
        <v>1.06158</v>
      </c>
      <c r="E536">
        <f t="shared" si="147"/>
        <v>31.061579999999999</v>
      </c>
      <c r="F536">
        <v>30</v>
      </c>
      <c r="T536">
        <v>5.5438344726562505</v>
      </c>
      <c r="U536">
        <f t="shared" si="163"/>
        <v>2.7359233333333333E-2</v>
      </c>
      <c r="V536">
        <v>0.82077699999999998</v>
      </c>
      <c r="W536">
        <f t="shared" si="148"/>
        <v>30.820777</v>
      </c>
      <c r="X536">
        <v>30</v>
      </c>
      <c r="AL536">
        <v>5.4802734375000002</v>
      </c>
      <c r="AM536">
        <f t="shared" si="164"/>
        <v>2.8429966666666664E-2</v>
      </c>
      <c r="AN536">
        <v>0.85289899999999996</v>
      </c>
      <c r="AO536">
        <f t="shared" si="149"/>
        <v>30.852899000000001</v>
      </c>
      <c r="AP536">
        <v>30</v>
      </c>
      <c r="BD536">
        <v>5.1267167968749998</v>
      </c>
      <c r="BE536">
        <f t="shared" si="150"/>
        <v>2.7852633333333331E-2</v>
      </c>
      <c r="BF536">
        <v>0.83557899999999996</v>
      </c>
      <c r="BG536">
        <f t="shared" si="151"/>
        <v>30.835578999999999</v>
      </c>
      <c r="BH536">
        <v>30</v>
      </c>
      <c r="BV536">
        <v>5.4943876953124997</v>
      </c>
      <c r="BW536">
        <f t="shared" si="152"/>
        <v>2.437986666666667E-2</v>
      </c>
      <c r="BX536">
        <v>0.73139600000000005</v>
      </c>
      <c r="BY536">
        <f t="shared" si="153"/>
        <v>30.731396</v>
      </c>
      <c r="BZ536">
        <v>30</v>
      </c>
      <c r="DX536">
        <v>5.15058251953125</v>
      </c>
      <c r="DY536">
        <f t="shared" si="158"/>
        <v>2.9788566666666669E-2</v>
      </c>
      <c r="DZ536">
        <v>0.89365700000000003</v>
      </c>
      <c r="EA536">
        <f t="shared" si="159"/>
        <v>30.893657000000001</v>
      </c>
      <c r="EB536">
        <v>30</v>
      </c>
      <c r="EP536">
        <v>5.3278906250000002</v>
      </c>
      <c r="EQ536">
        <f t="shared" si="160"/>
        <v>2.8506633333333333E-2</v>
      </c>
      <c r="ER536">
        <v>0.85519900000000004</v>
      </c>
      <c r="ES536">
        <f t="shared" si="161"/>
        <v>30.855198999999999</v>
      </c>
      <c r="ET536">
        <v>30</v>
      </c>
    </row>
    <row r="537" spans="2:150" x14ac:dyDescent="0.35">
      <c r="B537">
        <v>4.5509409179687497</v>
      </c>
      <c r="C537">
        <f t="shared" si="162"/>
        <v>3.5700333333333334E-2</v>
      </c>
      <c r="D537">
        <v>1.07101</v>
      </c>
      <c r="E537">
        <f t="shared" si="147"/>
        <v>31.071010000000001</v>
      </c>
      <c r="F537">
        <v>30</v>
      </c>
      <c r="T537">
        <v>5.5238657226562502</v>
      </c>
      <c r="U537">
        <f t="shared" si="163"/>
        <v>2.76076E-2</v>
      </c>
      <c r="V537">
        <v>0.82822799999999996</v>
      </c>
      <c r="W537">
        <f t="shared" si="148"/>
        <v>30.828227999999999</v>
      </c>
      <c r="X537">
        <v>30</v>
      </c>
      <c r="AL537">
        <v>5.4606357421874998</v>
      </c>
      <c r="AM537">
        <f t="shared" si="164"/>
        <v>2.8674933333333333E-2</v>
      </c>
      <c r="AN537">
        <v>0.86024800000000001</v>
      </c>
      <c r="AO537">
        <f t="shared" si="149"/>
        <v>30.860247999999999</v>
      </c>
      <c r="AP537">
        <v>30</v>
      </c>
      <c r="BD537">
        <v>5.0927753906250004</v>
      </c>
      <c r="BE537">
        <f t="shared" si="150"/>
        <v>2.8149066666666667E-2</v>
      </c>
      <c r="BF537">
        <v>0.844472</v>
      </c>
      <c r="BG537">
        <f t="shared" si="151"/>
        <v>30.844472</v>
      </c>
      <c r="BH537">
        <v>30</v>
      </c>
      <c r="BV537">
        <v>5.4720219726562505</v>
      </c>
      <c r="BW537">
        <f t="shared" si="152"/>
        <v>2.4616866666666667E-2</v>
      </c>
      <c r="BX537">
        <v>0.738506</v>
      </c>
      <c r="BY537">
        <f t="shared" si="153"/>
        <v>30.738506000000001</v>
      </c>
      <c r="BZ537">
        <v>30</v>
      </c>
      <c r="DX537">
        <v>5.1163627929687499</v>
      </c>
      <c r="DY537">
        <f t="shared" si="158"/>
        <v>3.0061266666666666E-2</v>
      </c>
      <c r="DZ537">
        <v>0.90183800000000003</v>
      </c>
      <c r="EA537">
        <f t="shared" si="159"/>
        <v>30.901838000000001</v>
      </c>
      <c r="EB537">
        <v>30</v>
      </c>
      <c r="EP537">
        <v>5.2991391601562503</v>
      </c>
      <c r="EQ537">
        <f t="shared" si="160"/>
        <v>2.8766066666666666E-2</v>
      </c>
      <c r="ER537">
        <v>0.86298200000000003</v>
      </c>
      <c r="ES537">
        <f t="shared" si="161"/>
        <v>30.862981999999999</v>
      </c>
      <c r="ET537">
        <v>30</v>
      </c>
    </row>
    <row r="538" spans="2:150" x14ac:dyDescent="0.35">
      <c r="B538">
        <v>4.49579296875</v>
      </c>
      <c r="C538">
        <f t="shared" si="162"/>
        <v>3.6013666666666673E-2</v>
      </c>
      <c r="D538">
        <v>1.0804100000000001</v>
      </c>
      <c r="E538">
        <f t="shared" si="147"/>
        <v>31.080410000000001</v>
      </c>
      <c r="F538">
        <v>30</v>
      </c>
      <c r="T538">
        <v>5.5031450195312503</v>
      </c>
      <c r="U538">
        <f t="shared" si="163"/>
        <v>2.7846933333333334E-2</v>
      </c>
      <c r="V538">
        <v>0.83540800000000004</v>
      </c>
      <c r="W538">
        <f t="shared" si="148"/>
        <v>30.835408000000001</v>
      </c>
      <c r="X538">
        <v>30</v>
      </c>
      <c r="AL538">
        <v>5.4405346679687501</v>
      </c>
      <c r="AM538">
        <f t="shared" si="164"/>
        <v>2.8914133333333331E-2</v>
      </c>
      <c r="AN538">
        <v>0.86742399999999997</v>
      </c>
      <c r="AO538">
        <f t="shared" si="149"/>
        <v>30.867424</v>
      </c>
      <c r="AP538">
        <v>30</v>
      </c>
      <c r="BD538">
        <v>5.0577758789062504</v>
      </c>
      <c r="BE538">
        <f t="shared" si="150"/>
        <v>2.8419366666666668E-2</v>
      </c>
      <c r="BF538">
        <v>0.85258100000000003</v>
      </c>
      <c r="BG538">
        <f t="shared" si="151"/>
        <v>30.852581000000001</v>
      </c>
      <c r="BH538">
        <v>30</v>
      </c>
      <c r="BV538">
        <v>5.4495644531250003</v>
      </c>
      <c r="BW538">
        <f t="shared" si="152"/>
        <v>2.486403333333333E-2</v>
      </c>
      <c r="BX538">
        <v>0.74592099999999995</v>
      </c>
      <c r="BY538">
        <f t="shared" si="153"/>
        <v>30.745920999999999</v>
      </c>
      <c r="BZ538">
        <v>30</v>
      </c>
      <c r="DX538">
        <v>5.08150830078125</v>
      </c>
      <c r="DY538">
        <f t="shared" si="158"/>
        <v>3.0336633333333331E-2</v>
      </c>
      <c r="DZ538">
        <v>0.91009899999999999</v>
      </c>
      <c r="EA538">
        <f t="shared" si="159"/>
        <v>30.910098999999999</v>
      </c>
      <c r="EB538">
        <v>30</v>
      </c>
      <c r="EP538">
        <v>5.27008935546875</v>
      </c>
      <c r="EQ538">
        <f t="shared" si="160"/>
        <v>2.9025299999999997E-2</v>
      </c>
      <c r="ER538">
        <v>0.87075899999999995</v>
      </c>
      <c r="ES538">
        <f t="shared" si="161"/>
        <v>30.870759</v>
      </c>
      <c r="ET538">
        <v>30</v>
      </c>
    </row>
    <row r="539" spans="2:150" x14ac:dyDescent="0.35">
      <c r="B539">
        <v>4.4364228515624999</v>
      </c>
      <c r="C539">
        <f t="shared" si="162"/>
        <v>3.6333999999999998E-2</v>
      </c>
      <c r="D539">
        <v>1.09002</v>
      </c>
      <c r="E539">
        <f t="shared" si="147"/>
        <v>31.090019999999999</v>
      </c>
      <c r="F539">
        <v>30</v>
      </c>
      <c r="T539">
        <v>5.4823154296875005</v>
      </c>
      <c r="U539">
        <f t="shared" si="163"/>
        <v>2.8096533333333333E-2</v>
      </c>
      <c r="V539">
        <v>0.84289599999999998</v>
      </c>
      <c r="W539">
        <f t="shared" si="148"/>
        <v>30.842896</v>
      </c>
      <c r="X539">
        <v>30</v>
      </c>
      <c r="AL539">
        <v>5.4202480468749998</v>
      </c>
      <c r="AM539">
        <f t="shared" si="164"/>
        <v>2.9159733333333333E-2</v>
      </c>
      <c r="AN539">
        <v>0.87479200000000001</v>
      </c>
      <c r="AO539">
        <f t="shared" si="149"/>
        <v>30.874791999999999</v>
      </c>
      <c r="AP539">
        <v>30</v>
      </c>
      <c r="BD539">
        <v>5.02137109375</v>
      </c>
      <c r="BE539">
        <f t="shared" si="150"/>
        <v>2.8679400000000001E-2</v>
      </c>
      <c r="BF539">
        <v>0.86038199999999998</v>
      </c>
      <c r="BG539">
        <f t="shared" si="151"/>
        <v>30.860382000000001</v>
      </c>
      <c r="BH539">
        <v>30</v>
      </c>
      <c r="BV539">
        <v>5.4266083984374998</v>
      </c>
      <c r="BW539">
        <f t="shared" si="152"/>
        <v>2.5103266666666669E-2</v>
      </c>
      <c r="BX539">
        <v>0.75309800000000005</v>
      </c>
      <c r="BY539">
        <f t="shared" si="153"/>
        <v>30.753098000000001</v>
      </c>
      <c r="BZ539">
        <v>30</v>
      </c>
      <c r="DX539">
        <v>5.0447578125000003</v>
      </c>
      <c r="DY539">
        <f t="shared" si="158"/>
        <v>3.0607366666666667E-2</v>
      </c>
      <c r="DZ539">
        <v>0.91822099999999995</v>
      </c>
      <c r="EA539">
        <f t="shared" si="159"/>
        <v>30.918220999999999</v>
      </c>
      <c r="EB539">
        <v>30</v>
      </c>
      <c r="EP539">
        <v>5.2398964843750004</v>
      </c>
      <c r="EQ539">
        <f t="shared" si="160"/>
        <v>2.9297533333333334E-2</v>
      </c>
      <c r="ER539">
        <v>0.87892599999999999</v>
      </c>
      <c r="ES539">
        <f t="shared" si="161"/>
        <v>30.878926</v>
      </c>
      <c r="ET539">
        <v>30</v>
      </c>
    </row>
    <row r="540" spans="2:150" x14ac:dyDescent="0.35">
      <c r="B540">
        <v>4.3697778320312501</v>
      </c>
      <c r="C540">
        <f t="shared" si="162"/>
        <v>3.6667333333333336E-2</v>
      </c>
      <c r="D540">
        <v>1.10002</v>
      </c>
      <c r="E540">
        <f t="shared" si="147"/>
        <v>31.100020000000001</v>
      </c>
      <c r="F540">
        <v>30</v>
      </c>
      <c r="T540">
        <v>5.4609282226562499</v>
      </c>
      <c r="U540">
        <f t="shared" si="163"/>
        <v>2.8337866666666666E-2</v>
      </c>
      <c r="V540">
        <v>0.850136</v>
      </c>
      <c r="W540">
        <f t="shared" si="148"/>
        <v>30.850135999999999</v>
      </c>
      <c r="X540">
        <v>30</v>
      </c>
      <c r="AL540">
        <v>5.3992851562500004</v>
      </c>
      <c r="AM540">
        <f t="shared" si="164"/>
        <v>2.94027E-2</v>
      </c>
      <c r="AN540">
        <v>0.882081</v>
      </c>
      <c r="AO540">
        <f t="shared" si="149"/>
        <v>30.882080999999999</v>
      </c>
      <c r="AP540">
        <v>30</v>
      </c>
      <c r="BD540">
        <v>4.98363818359375</v>
      </c>
      <c r="BE540">
        <f t="shared" si="150"/>
        <v>2.8992366666666665E-2</v>
      </c>
      <c r="BF540">
        <v>0.86977099999999996</v>
      </c>
      <c r="BG540">
        <f t="shared" si="151"/>
        <v>30.869771</v>
      </c>
      <c r="BH540">
        <v>30</v>
      </c>
      <c r="BV540">
        <v>5.4034897460937499</v>
      </c>
      <c r="BW540">
        <f t="shared" si="152"/>
        <v>2.53431E-2</v>
      </c>
      <c r="BX540">
        <v>0.760293</v>
      </c>
      <c r="BY540">
        <f t="shared" si="153"/>
        <v>30.760293000000001</v>
      </c>
      <c r="BZ540">
        <v>30</v>
      </c>
      <c r="DX540">
        <v>5.0067919921874999</v>
      </c>
      <c r="DY540">
        <f t="shared" si="158"/>
        <v>3.0893533333333334E-2</v>
      </c>
      <c r="DZ540">
        <v>0.92680600000000002</v>
      </c>
      <c r="EA540">
        <f t="shared" si="159"/>
        <v>30.926805999999999</v>
      </c>
      <c r="EB540">
        <v>30</v>
      </c>
      <c r="EP540">
        <v>5.20872705078125</v>
      </c>
      <c r="EQ540">
        <f t="shared" si="160"/>
        <v>2.9563533333333333E-2</v>
      </c>
      <c r="ER540">
        <v>0.88690599999999997</v>
      </c>
      <c r="ES540">
        <f t="shared" si="161"/>
        <v>30.886906</v>
      </c>
      <c r="ET540">
        <v>30</v>
      </c>
    </row>
    <row r="541" spans="2:150" x14ac:dyDescent="0.35">
      <c r="C541">
        <f t="shared" si="162"/>
        <v>3.7020333333333336E-2</v>
      </c>
      <c r="D541">
        <v>1.1106100000000001</v>
      </c>
      <c r="E541">
        <f t="shared" si="147"/>
        <v>31.110610000000001</v>
      </c>
      <c r="F541">
        <v>30</v>
      </c>
      <c r="T541">
        <v>5.4394047851562499</v>
      </c>
      <c r="U541">
        <f t="shared" si="163"/>
        <v>2.85925E-2</v>
      </c>
      <c r="V541">
        <v>0.85777499999999995</v>
      </c>
      <c r="W541">
        <f t="shared" si="148"/>
        <v>30.857775</v>
      </c>
      <c r="X541">
        <v>30</v>
      </c>
      <c r="AL541">
        <v>5.3784155273437504</v>
      </c>
      <c r="AM541">
        <f t="shared" si="164"/>
        <v>2.9648833333333333E-2</v>
      </c>
      <c r="AN541">
        <v>0.88946499999999995</v>
      </c>
      <c r="AO541">
        <f t="shared" si="149"/>
        <v>30.889465000000001</v>
      </c>
      <c r="AP541">
        <v>30</v>
      </c>
      <c r="BD541">
        <v>4.9449692382812502</v>
      </c>
      <c r="BE541">
        <f t="shared" si="150"/>
        <v>2.9266433333333335E-2</v>
      </c>
      <c r="BF541">
        <v>0.87799300000000002</v>
      </c>
      <c r="BG541">
        <f t="shared" si="151"/>
        <v>30.877993</v>
      </c>
      <c r="BH541">
        <v>30</v>
      </c>
      <c r="BV541">
        <v>5.3798095703125002</v>
      </c>
      <c r="BW541">
        <f t="shared" si="152"/>
        <v>2.5593466666666669E-2</v>
      </c>
      <c r="BX541">
        <v>0.76780400000000004</v>
      </c>
      <c r="BY541">
        <f t="shared" si="153"/>
        <v>30.767804000000002</v>
      </c>
      <c r="BZ541">
        <v>30</v>
      </c>
      <c r="DX541">
        <v>4.9669687500000004</v>
      </c>
      <c r="DY541">
        <f t="shared" si="158"/>
        <v>3.1176366666666667E-2</v>
      </c>
      <c r="DZ541">
        <v>0.93529099999999998</v>
      </c>
      <c r="EA541">
        <f t="shared" si="159"/>
        <v>30.935290999999999</v>
      </c>
      <c r="EB541">
        <v>30</v>
      </c>
      <c r="EP541">
        <v>5.1768676757812502</v>
      </c>
      <c r="EQ541">
        <f t="shared" si="160"/>
        <v>2.9826233333333334E-2</v>
      </c>
      <c r="ER541">
        <v>0.894787</v>
      </c>
      <c r="ES541">
        <f t="shared" si="161"/>
        <v>30.894787000000001</v>
      </c>
      <c r="ET541">
        <v>30</v>
      </c>
    </row>
    <row r="542" spans="2:150" x14ac:dyDescent="0.35">
      <c r="C542">
        <f t="shared" si="162"/>
        <v>3.7398333333333332E-2</v>
      </c>
      <c r="D542">
        <v>1.12195</v>
      </c>
      <c r="E542">
        <f t="shared" si="147"/>
        <v>31.121949999999998</v>
      </c>
      <c r="F542">
        <v>30</v>
      </c>
      <c r="T542">
        <v>5.4173203125000002</v>
      </c>
      <c r="U542">
        <f t="shared" si="163"/>
        <v>2.8838866666666668E-2</v>
      </c>
      <c r="V542">
        <v>0.86516599999999999</v>
      </c>
      <c r="W542">
        <f t="shared" si="148"/>
        <v>30.865165999999999</v>
      </c>
      <c r="X542">
        <v>30</v>
      </c>
      <c r="AL542">
        <v>5.3568930664062497</v>
      </c>
      <c r="AM542">
        <f t="shared" si="164"/>
        <v>2.9893866666666664E-2</v>
      </c>
      <c r="AN542">
        <v>0.89681599999999995</v>
      </c>
      <c r="AO542">
        <f t="shared" si="149"/>
        <v>30.896816000000001</v>
      </c>
      <c r="AP542">
        <v>30</v>
      </c>
      <c r="BD542">
        <v>4.9042636718750003</v>
      </c>
      <c r="BE542">
        <f t="shared" si="150"/>
        <v>2.9558166666666667E-2</v>
      </c>
      <c r="BF542">
        <v>0.88674500000000001</v>
      </c>
      <c r="BG542">
        <f t="shared" si="151"/>
        <v>30.886745000000001</v>
      </c>
      <c r="BH542">
        <v>30</v>
      </c>
      <c r="BV542">
        <v>5.3556655273437501</v>
      </c>
      <c r="BW542">
        <f t="shared" si="152"/>
        <v>2.5843633333333334E-2</v>
      </c>
      <c r="BX542">
        <v>0.77530900000000003</v>
      </c>
      <c r="BY542">
        <f t="shared" si="153"/>
        <v>30.775309</v>
      </c>
      <c r="BZ542">
        <v>30</v>
      </c>
      <c r="DX542">
        <v>4.9247919921875001</v>
      </c>
      <c r="DY542">
        <f t="shared" si="158"/>
        <v>3.1463999999999999E-2</v>
      </c>
      <c r="DZ542">
        <v>0.94391999999999998</v>
      </c>
      <c r="EA542">
        <f t="shared" si="159"/>
        <v>30.943919999999999</v>
      </c>
      <c r="EB542">
        <v>30</v>
      </c>
      <c r="EP542">
        <v>5.1436787109375004</v>
      </c>
      <c r="EQ542">
        <f t="shared" si="160"/>
        <v>3.0098699999999999E-2</v>
      </c>
      <c r="ER542">
        <v>0.90296100000000001</v>
      </c>
      <c r="ES542">
        <f t="shared" si="161"/>
        <v>30.902961000000001</v>
      </c>
      <c r="ET542">
        <v>30</v>
      </c>
    </row>
    <row r="543" spans="2:150" x14ac:dyDescent="0.35">
      <c r="C543">
        <f t="shared" si="162"/>
        <v>0.18011199999999999</v>
      </c>
      <c r="D543">
        <v>5.4033600000000002</v>
      </c>
      <c r="E543">
        <f t="shared" si="147"/>
        <v>35.403359999999999</v>
      </c>
      <c r="F543">
        <v>30</v>
      </c>
      <c r="T543">
        <v>5.3947285156250002</v>
      </c>
      <c r="U543">
        <f t="shared" si="163"/>
        <v>2.9081433333333333E-2</v>
      </c>
      <c r="V543">
        <v>0.87244299999999997</v>
      </c>
      <c r="W543">
        <f t="shared" si="148"/>
        <v>30.872443000000001</v>
      </c>
      <c r="X543">
        <v>30</v>
      </c>
      <c r="AL543">
        <v>5.3349926757812502</v>
      </c>
      <c r="AM543">
        <f t="shared" si="164"/>
        <v>3.0138333333333333E-2</v>
      </c>
      <c r="AN543">
        <v>0.90415000000000001</v>
      </c>
      <c r="AO543">
        <f t="shared" si="149"/>
        <v>30.904150000000001</v>
      </c>
      <c r="AP543">
        <v>30</v>
      </c>
      <c r="BD543">
        <v>4.86290185546875</v>
      </c>
      <c r="BE543">
        <f t="shared" si="150"/>
        <v>2.9848866666666665E-2</v>
      </c>
      <c r="BF543">
        <v>0.89546599999999998</v>
      </c>
      <c r="BG543">
        <f t="shared" si="151"/>
        <v>30.895465999999999</v>
      </c>
      <c r="BH543">
        <v>30</v>
      </c>
      <c r="BV543">
        <v>5.3313925781250004</v>
      </c>
      <c r="BW543">
        <f t="shared" si="152"/>
        <v>2.6086733333333334E-2</v>
      </c>
      <c r="BX543">
        <v>0.78260200000000002</v>
      </c>
      <c r="BY543">
        <f t="shared" si="153"/>
        <v>30.782602000000001</v>
      </c>
      <c r="BZ543">
        <v>30</v>
      </c>
      <c r="DX543">
        <v>4.8812700195312502</v>
      </c>
      <c r="DY543">
        <f t="shared" si="158"/>
        <v>3.1757133333333333E-2</v>
      </c>
      <c r="DZ543">
        <v>0.95271399999999995</v>
      </c>
      <c r="EA543">
        <f t="shared" si="159"/>
        <v>30.952714</v>
      </c>
      <c r="EB543">
        <v>30</v>
      </c>
      <c r="EP543">
        <v>5.1093759765625002</v>
      </c>
      <c r="EQ543">
        <f t="shared" si="160"/>
        <v>3.0371099999999998E-2</v>
      </c>
      <c r="ER543">
        <v>0.91113299999999997</v>
      </c>
      <c r="ES543">
        <f t="shared" si="161"/>
        <v>30.911133</v>
      </c>
      <c r="ET543">
        <v>30</v>
      </c>
    </row>
    <row r="544" spans="2:150" x14ac:dyDescent="0.35">
      <c r="C544">
        <f t="shared" si="162"/>
        <v>0.18013066666666669</v>
      </c>
      <c r="D544">
        <v>5.4039200000000003</v>
      </c>
      <c r="E544">
        <f t="shared" si="147"/>
        <v>35.403919999999999</v>
      </c>
      <c r="F544">
        <v>30</v>
      </c>
      <c r="T544">
        <v>5.37200048828125</v>
      </c>
      <c r="U544">
        <f t="shared" si="163"/>
        <v>2.9332866666666669E-2</v>
      </c>
      <c r="V544">
        <v>0.87998600000000005</v>
      </c>
      <c r="W544">
        <f t="shared" si="148"/>
        <v>30.879985999999999</v>
      </c>
      <c r="X544">
        <v>30</v>
      </c>
      <c r="AL544">
        <v>5.3128012695312501</v>
      </c>
      <c r="AM544">
        <f t="shared" si="164"/>
        <v>3.0390199999999999E-2</v>
      </c>
      <c r="AN544">
        <v>0.91170600000000002</v>
      </c>
      <c r="AO544">
        <f t="shared" si="149"/>
        <v>30.911705999999999</v>
      </c>
      <c r="AP544">
        <v>30</v>
      </c>
      <c r="BD544">
        <v>4.8199345703125003</v>
      </c>
      <c r="BE544">
        <f t="shared" si="150"/>
        <v>3.0135599999999998E-2</v>
      </c>
      <c r="BF544">
        <v>0.90406799999999998</v>
      </c>
      <c r="BG544">
        <f t="shared" si="151"/>
        <v>30.904067999999999</v>
      </c>
      <c r="BH544">
        <v>30</v>
      </c>
      <c r="BV544">
        <v>5.3060541992187504</v>
      </c>
      <c r="BW544">
        <f t="shared" si="152"/>
        <v>2.6336133333333334E-2</v>
      </c>
      <c r="BX544">
        <v>0.79008400000000001</v>
      </c>
      <c r="BY544">
        <f t="shared" si="153"/>
        <v>30.790084</v>
      </c>
      <c r="BZ544">
        <v>30</v>
      </c>
      <c r="DX544">
        <v>4.8337812500000004</v>
      </c>
      <c r="DY544">
        <f t="shared" si="158"/>
        <v>3.2053333333333336E-2</v>
      </c>
      <c r="DZ544">
        <v>0.96160000000000001</v>
      </c>
      <c r="EA544">
        <f t="shared" si="159"/>
        <v>30.961600000000001</v>
      </c>
      <c r="EB544">
        <v>30</v>
      </c>
      <c r="EP544">
        <v>5.07334228515625</v>
      </c>
      <c r="EQ544">
        <f t="shared" si="160"/>
        <v>3.0645599999999999E-2</v>
      </c>
      <c r="ER544">
        <v>0.91936799999999996</v>
      </c>
      <c r="ES544">
        <f t="shared" si="161"/>
        <v>30.919367999999999</v>
      </c>
      <c r="ET544">
        <v>30</v>
      </c>
    </row>
    <row r="545" spans="20:150" x14ac:dyDescent="0.35">
      <c r="T545">
        <v>5.3484790039062498</v>
      </c>
      <c r="U545">
        <f t="shared" si="163"/>
        <v>2.9581799999999998E-2</v>
      </c>
      <c r="V545">
        <v>0.88745399999999997</v>
      </c>
      <c r="W545">
        <f t="shared" si="148"/>
        <v>30.887453999999998</v>
      </c>
      <c r="X545">
        <v>30</v>
      </c>
      <c r="AL545">
        <v>5.2896245117187499</v>
      </c>
      <c r="AM545">
        <f t="shared" si="164"/>
        <v>3.0630533333333331E-2</v>
      </c>
      <c r="AN545">
        <v>0.91891599999999996</v>
      </c>
      <c r="AO545">
        <f t="shared" si="149"/>
        <v>30.918915999999999</v>
      </c>
      <c r="AP545">
        <v>30</v>
      </c>
      <c r="BD545">
        <v>4.7753911132812501</v>
      </c>
      <c r="BE545">
        <f t="shared" si="150"/>
        <v>3.04345E-2</v>
      </c>
      <c r="BF545">
        <v>0.91303500000000004</v>
      </c>
      <c r="BG545">
        <f t="shared" si="151"/>
        <v>30.913035000000001</v>
      </c>
      <c r="BH545">
        <v>30</v>
      </c>
      <c r="BV545">
        <v>5.2799956054687502</v>
      </c>
      <c r="BW545">
        <f t="shared" si="152"/>
        <v>2.6583966666666667E-2</v>
      </c>
      <c r="BX545">
        <v>0.79751899999999998</v>
      </c>
      <c r="BY545">
        <f t="shared" si="153"/>
        <v>30.797519000000001</v>
      </c>
      <c r="BZ545">
        <v>30</v>
      </c>
      <c r="DX545">
        <v>4.7812763671875</v>
      </c>
      <c r="DY545">
        <f t="shared" si="158"/>
        <v>3.2355566666666662E-2</v>
      </c>
      <c r="DZ545">
        <v>0.97066699999999995</v>
      </c>
      <c r="EA545">
        <f t="shared" si="159"/>
        <v>30.970666999999999</v>
      </c>
      <c r="EB545">
        <v>30</v>
      </c>
      <c r="EP545">
        <v>5.0360708007812498</v>
      </c>
      <c r="EQ545">
        <f t="shared" si="160"/>
        <v>3.0925266666666666E-2</v>
      </c>
      <c r="ER545">
        <v>0.92775799999999997</v>
      </c>
      <c r="ES545">
        <f t="shared" si="161"/>
        <v>30.927758000000001</v>
      </c>
      <c r="ET545">
        <v>30</v>
      </c>
    </row>
    <row r="546" spans="20:150" x14ac:dyDescent="0.35">
      <c r="T546">
        <v>5.3245292968750002</v>
      </c>
      <c r="U546">
        <f t="shared" si="163"/>
        <v>2.98292E-2</v>
      </c>
      <c r="V546">
        <v>0.894876</v>
      </c>
      <c r="W546">
        <f t="shared" si="148"/>
        <v>30.894876</v>
      </c>
      <c r="X546">
        <v>30</v>
      </c>
      <c r="AL546">
        <v>5.2664711914062501</v>
      </c>
      <c r="AM546">
        <f t="shared" si="164"/>
        <v>3.0883433333333331E-2</v>
      </c>
      <c r="AN546">
        <v>0.92650299999999997</v>
      </c>
      <c r="AO546">
        <f t="shared" si="149"/>
        <v>30.926503</v>
      </c>
      <c r="AP546">
        <v>30</v>
      </c>
      <c r="BD546">
        <v>4.7291044921875001</v>
      </c>
      <c r="BE546">
        <f t="shared" si="150"/>
        <v>3.0747133333333333E-2</v>
      </c>
      <c r="BF546">
        <v>0.92241399999999996</v>
      </c>
      <c r="BG546">
        <f t="shared" si="151"/>
        <v>30.922414</v>
      </c>
      <c r="BH546">
        <v>30</v>
      </c>
      <c r="BV546">
        <v>5.2528242187499998</v>
      </c>
      <c r="BW546">
        <f t="shared" si="152"/>
        <v>2.6833333333333334E-2</v>
      </c>
      <c r="BX546">
        <v>0.80500000000000005</v>
      </c>
      <c r="BY546">
        <f t="shared" si="153"/>
        <v>30.805</v>
      </c>
      <c r="BZ546">
        <v>30</v>
      </c>
      <c r="DX546">
        <v>4.7123994140625003</v>
      </c>
      <c r="DY546">
        <f t="shared" si="158"/>
        <v>3.2660099999999997E-2</v>
      </c>
      <c r="DZ546">
        <v>0.97980299999999998</v>
      </c>
      <c r="EA546">
        <f t="shared" si="159"/>
        <v>30.979803</v>
      </c>
      <c r="EB546">
        <v>30</v>
      </c>
      <c r="EP546">
        <v>4.9940698242187498</v>
      </c>
      <c r="EQ546">
        <f t="shared" si="160"/>
        <v>3.1201800000000002E-2</v>
      </c>
      <c r="ER546">
        <v>0.93605400000000005</v>
      </c>
      <c r="ES546">
        <f t="shared" si="161"/>
        <v>30.936053999999999</v>
      </c>
      <c r="ET546">
        <v>30</v>
      </c>
    </row>
    <row r="547" spans="20:150" x14ac:dyDescent="0.35">
      <c r="T547">
        <v>5.2992963867187504</v>
      </c>
      <c r="U547">
        <f t="shared" si="163"/>
        <v>3.0083566666666665E-2</v>
      </c>
      <c r="V547">
        <v>0.90250699999999995</v>
      </c>
      <c r="W547">
        <f t="shared" si="148"/>
        <v>30.902507</v>
      </c>
      <c r="X547">
        <v>30</v>
      </c>
      <c r="AL547">
        <v>5.2426381835937503</v>
      </c>
      <c r="AM547">
        <f t="shared" si="164"/>
        <v>3.1132166666666669E-2</v>
      </c>
      <c r="AN547">
        <v>0.93396500000000005</v>
      </c>
      <c r="AO547">
        <f t="shared" si="149"/>
        <v>30.933965000000001</v>
      </c>
      <c r="AP547">
        <v>30</v>
      </c>
      <c r="BD547">
        <v>4.6806401367187505</v>
      </c>
      <c r="BE547">
        <f t="shared" si="150"/>
        <v>3.1046133333333333E-2</v>
      </c>
      <c r="BF547">
        <v>0.93138399999999999</v>
      </c>
      <c r="BG547">
        <f t="shared" si="151"/>
        <v>30.931384000000001</v>
      </c>
      <c r="BH547">
        <v>30</v>
      </c>
      <c r="BV547">
        <v>5.2249731445312504</v>
      </c>
      <c r="BW547">
        <f t="shared" si="152"/>
        <v>2.7084666666666667E-2</v>
      </c>
      <c r="BX547">
        <v>0.81254000000000004</v>
      </c>
      <c r="BY547">
        <f t="shared" si="153"/>
        <v>30.812539999999998</v>
      </c>
      <c r="BZ547">
        <v>30</v>
      </c>
      <c r="DX547">
        <v>4.6211572265625005</v>
      </c>
      <c r="DY547">
        <f t="shared" si="158"/>
        <v>3.2988866666666665E-2</v>
      </c>
      <c r="DZ547">
        <v>0.98966600000000005</v>
      </c>
      <c r="EA547">
        <f t="shared" si="159"/>
        <v>30.989666</v>
      </c>
      <c r="EB547">
        <v>30</v>
      </c>
      <c r="EP547">
        <v>4.9328935546875003</v>
      </c>
      <c r="EQ547">
        <f t="shared" si="160"/>
        <v>3.1482599999999999E-2</v>
      </c>
      <c r="ER547">
        <v>0.94447800000000004</v>
      </c>
      <c r="ES547">
        <f t="shared" si="161"/>
        <v>30.944478</v>
      </c>
      <c r="ET547">
        <v>30</v>
      </c>
    </row>
    <row r="548" spans="20:150" x14ac:dyDescent="0.35">
      <c r="T548">
        <v>5.2736196289062498</v>
      </c>
      <c r="U548">
        <f t="shared" si="163"/>
        <v>3.0342366666666669E-2</v>
      </c>
      <c r="V548">
        <v>0.91027100000000005</v>
      </c>
      <c r="W548">
        <f t="shared" si="148"/>
        <v>30.910271000000002</v>
      </c>
      <c r="X548">
        <v>30</v>
      </c>
      <c r="AL548">
        <v>5.2178574218750002</v>
      </c>
      <c r="AM548">
        <f t="shared" si="164"/>
        <v>3.1374899999999997E-2</v>
      </c>
      <c r="AN548">
        <v>0.94124699999999994</v>
      </c>
      <c r="AO548">
        <f t="shared" si="149"/>
        <v>30.941247000000001</v>
      </c>
      <c r="AP548">
        <v>30</v>
      </c>
      <c r="BD548">
        <v>4.6301254882812497</v>
      </c>
      <c r="BE548">
        <f t="shared" si="150"/>
        <v>3.1342066666666668E-2</v>
      </c>
      <c r="BF548">
        <v>0.94026200000000004</v>
      </c>
      <c r="BG548">
        <f t="shared" si="151"/>
        <v>30.940262000000001</v>
      </c>
      <c r="BH548">
        <v>30</v>
      </c>
      <c r="BV548">
        <v>5.1960854492187503</v>
      </c>
      <c r="BW548">
        <f t="shared" si="152"/>
        <v>2.7331966666666666E-2</v>
      </c>
      <c r="BX548">
        <v>0.81995899999999999</v>
      </c>
      <c r="BY548">
        <f t="shared" si="153"/>
        <v>30.819959000000001</v>
      </c>
      <c r="BZ548">
        <v>30</v>
      </c>
      <c r="DY548">
        <f t="shared" si="158"/>
        <v>3.3359333333333331E-2</v>
      </c>
      <c r="DZ548">
        <v>1.00078</v>
      </c>
      <c r="EA548">
        <f t="shared" si="159"/>
        <v>31.000779999999999</v>
      </c>
      <c r="EB548">
        <v>30</v>
      </c>
      <c r="EP548">
        <v>4.8477963867187501</v>
      </c>
      <c r="EQ548">
        <f t="shared" si="160"/>
        <v>3.1781799999999999E-2</v>
      </c>
      <c r="ER548">
        <v>0.95345400000000002</v>
      </c>
      <c r="ES548">
        <f t="shared" si="161"/>
        <v>30.953454000000001</v>
      </c>
      <c r="ET548">
        <v>30</v>
      </c>
    </row>
    <row r="549" spans="20:150" x14ac:dyDescent="0.35">
      <c r="T549">
        <v>5.2472768554687503</v>
      </c>
      <c r="U549">
        <f t="shared" si="163"/>
        <v>3.0599866666666666E-2</v>
      </c>
      <c r="V549">
        <v>0.91799600000000003</v>
      </c>
      <c r="W549">
        <f t="shared" si="148"/>
        <v>30.917995999999999</v>
      </c>
      <c r="X549">
        <v>30</v>
      </c>
      <c r="AL549">
        <v>5.1926938476562503</v>
      </c>
      <c r="AM549">
        <f t="shared" si="164"/>
        <v>3.1620833333333334E-2</v>
      </c>
      <c r="AN549">
        <v>0.94862500000000005</v>
      </c>
      <c r="AO549">
        <f t="shared" si="149"/>
        <v>30.948625</v>
      </c>
      <c r="AP549">
        <v>30</v>
      </c>
      <c r="BD549">
        <v>4.5768212890625</v>
      </c>
      <c r="BE549">
        <f t="shared" si="150"/>
        <v>3.1665533333333336E-2</v>
      </c>
      <c r="BF549">
        <v>0.94996599999999998</v>
      </c>
      <c r="BG549">
        <f t="shared" si="151"/>
        <v>30.949966</v>
      </c>
      <c r="BH549">
        <v>30</v>
      </c>
      <c r="BV549">
        <v>5.1662241210937498</v>
      </c>
      <c r="BW549">
        <f t="shared" si="152"/>
        <v>2.7582566666666666E-2</v>
      </c>
      <c r="BX549">
        <v>0.82747700000000002</v>
      </c>
      <c r="BY549">
        <f t="shared" si="153"/>
        <v>30.827477000000002</v>
      </c>
      <c r="BZ549">
        <v>30</v>
      </c>
      <c r="DY549">
        <f t="shared" si="158"/>
        <v>3.3787666666666667E-2</v>
      </c>
      <c r="DZ549">
        <v>1.01363</v>
      </c>
      <c r="EA549">
        <f t="shared" si="159"/>
        <v>31.013629999999999</v>
      </c>
      <c r="EB549">
        <v>30</v>
      </c>
      <c r="EQ549">
        <f t="shared" si="160"/>
        <v>3.2117099999999996E-2</v>
      </c>
      <c r="ER549">
        <v>0.96351299999999995</v>
      </c>
      <c r="ES549">
        <f t="shared" si="161"/>
        <v>30.963512999999999</v>
      </c>
      <c r="ET549">
        <v>30</v>
      </c>
    </row>
    <row r="550" spans="20:150" x14ac:dyDescent="0.35">
      <c r="T550">
        <v>5.2200034179687504</v>
      </c>
      <c r="U550">
        <f t="shared" si="163"/>
        <v>3.0854766666666665E-2</v>
      </c>
      <c r="V550">
        <v>0.92564299999999999</v>
      </c>
      <c r="W550">
        <f t="shared" si="148"/>
        <v>30.925643000000001</v>
      </c>
      <c r="X550">
        <v>30</v>
      </c>
      <c r="AL550">
        <v>5.1671176757812498</v>
      </c>
      <c r="AM550">
        <f t="shared" si="164"/>
        <v>3.1880699999999998E-2</v>
      </c>
      <c r="AN550">
        <v>0.95642099999999997</v>
      </c>
      <c r="AO550">
        <f t="shared" si="149"/>
        <v>30.956420999999999</v>
      </c>
      <c r="AP550">
        <v>30</v>
      </c>
      <c r="BD550">
        <v>4.52152783203125</v>
      </c>
      <c r="BE550">
        <f t="shared" si="150"/>
        <v>3.1977533333333336E-2</v>
      </c>
      <c r="BF550">
        <v>0.95932600000000001</v>
      </c>
      <c r="BG550">
        <f t="shared" si="151"/>
        <v>30.959326000000001</v>
      </c>
      <c r="BH550">
        <v>30</v>
      </c>
      <c r="BV550">
        <v>5.1353364257812499</v>
      </c>
      <c r="BW550">
        <f t="shared" si="152"/>
        <v>2.783473333333333E-2</v>
      </c>
      <c r="BX550">
        <v>0.83504199999999995</v>
      </c>
      <c r="BY550">
        <f t="shared" si="153"/>
        <v>30.835042000000001</v>
      </c>
      <c r="BZ550">
        <v>30</v>
      </c>
      <c r="EQ550">
        <f t="shared" si="160"/>
        <v>3.2502766666666669E-2</v>
      </c>
      <c r="ER550">
        <v>0.97508300000000003</v>
      </c>
      <c r="ES550">
        <f t="shared" si="161"/>
        <v>30.975083000000001</v>
      </c>
      <c r="ET550">
        <v>30</v>
      </c>
    </row>
    <row r="551" spans="20:150" x14ac:dyDescent="0.35">
      <c r="T551">
        <v>5.1917060546874998</v>
      </c>
      <c r="U551">
        <f t="shared" si="163"/>
        <v>3.1121233333333335E-2</v>
      </c>
      <c r="V551">
        <v>0.93363700000000005</v>
      </c>
      <c r="W551">
        <f t="shared" si="148"/>
        <v>30.933637000000001</v>
      </c>
      <c r="X551">
        <v>30</v>
      </c>
      <c r="AL551">
        <v>5.1404580078124997</v>
      </c>
      <c r="AM551">
        <f t="shared" si="164"/>
        <v>3.2134333333333334E-2</v>
      </c>
      <c r="AN551">
        <v>0.96403000000000005</v>
      </c>
      <c r="AO551">
        <f t="shared" si="149"/>
        <v>30.964030000000001</v>
      </c>
      <c r="AP551">
        <v>30</v>
      </c>
      <c r="BD551">
        <v>4.4622788085937497</v>
      </c>
      <c r="BE551">
        <f t="shared" si="150"/>
        <v>3.2304666666666669E-2</v>
      </c>
      <c r="BF551">
        <v>0.96914</v>
      </c>
      <c r="BG551">
        <f t="shared" si="151"/>
        <v>30.969139999999999</v>
      </c>
      <c r="BH551">
        <v>30</v>
      </c>
      <c r="BV551">
        <v>5.1031723632812502</v>
      </c>
      <c r="BW551">
        <f t="shared" si="152"/>
        <v>2.8088100000000001E-2</v>
      </c>
      <c r="BX551">
        <v>0.84264300000000003</v>
      </c>
      <c r="BY551">
        <f t="shared" si="153"/>
        <v>30.842642999999999</v>
      </c>
      <c r="BZ551">
        <v>30</v>
      </c>
      <c r="EQ551">
        <f t="shared" si="160"/>
        <v>3.2943033333333337E-2</v>
      </c>
      <c r="ER551">
        <v>0.98829100000000003</v>
      </c>
      <c r="ES551">
        <f t="shared" si="161"/>
        <v>30.988291</v>
      </c>
      <c r="ET551">
        <v>30</v>
      </c>
    </row>
    <row r="552" spans="20:150" x14ac:dyDescent="0.35">
      <c r="T552">
        <v>5.16276318359375</v>
      </c>
      <c r="U552">
        <f t="shared" si="163"/>
        <v>3.1393666666666667E-2</v>
      </c>
      <c r="V552">
        <v>0.94181000000000004</v>
      </c>
      <c r="W552">
        <f t="shared" si="148"/>
        <v>30.94181</v>
      </c>
      <c r="X552">
        <v>30</v>
      </c>
      <c r="AL552">
        <v>5.1126860351562504</v>
      </c>
      <c r="AM552">
        <f t="shared" si="164"/>
        <v>3.2389599999999998E-2</v>
      </c>
      <c r="AN552">
        <v>0.971688</v>
      </c>
      <c r="AO552">
        <f t="shared" si="149"/>
        <v>30.971688</v>
      </c>
      <c r="AP552">
        <v>30</v>
      </c>
      <c r="BD552">
        <v>4.3998598632812502</v>
      </c>
      <c r="BE552">
        <f t="shared" si="150"/>
        <v>3.2628566666666664E-2</v>
      </c>
      <c r="BF552">
        <v>0.97885699999999998</v>
      </c>
      <c r="BG552">
        <f t="shared" si="151"/>
        <v>30.978857000000001</v>
      </c>
      <c r="BH552">
        <v>30</v>
      </c>
      <c r="BV552">
        <v>5.0697373046875001</v>
      </c>
      <c r="BW552">
        <f t="shared" si="152"/>
        <v>2.8338666666666668E-2</v>
      </c>
      <c r="BX552">
        <v>0.85016000000000003</v>
      </c>
      <c r="BY552">
        <f t="shared" si="153"/>
        <v>30.850159999999999</v>
      </c>
      <c r="BZ552">
        <v>30</v>
      </c>
    </row>
    <row r="553" spans="20:150" x14ac:dyDescent="0.35">
      <c r="T553">
        <v>5.1325898437499999</v>
      </c>
      <c r="U553">
        <f t="shared" si="163"/>
        <v>3.1664166666666667E-2</v>
      </c>
      <c r="V553">
        <v>0.94992500000000002</v>
      </c>
      <c r="W553">
        <f t="shared" si="148"/>
        <v>30.949925</v>
      </c>
      <c r="X553">
        <v>30</v>
      </c>
      <c r="AL553">
        <v>5.0842475585937503</v>
      </c>
      <c r="AM553">
        <f t="shared" si="164"/>
        <v>3.2645600000000004E-2</v>
      </c>
      <c r="AN553">
        <v>0.97936800000000002</v>
      </c>
      <c r="AO553">
        <f t="shared" si="149"/>
        <v>30.979368000000001</v>
      </c>
      <c r="AP553">
        <v>30</v>
      </c>
      <c r="BD553">
        <v>4.3331435546875001</v>
      </c>
      <c r="BE553">
        <f t="shared" si="150"/>
        <v>3.2974466666666667E-2</v>
      </c>
      <c r="BF553">
        <v>0.98923399999999995</v>
      </c>
      <c r="BG553">
        <f t="shared" si="151"/>
        <v>30.989234</v>
      </c>
      <c r="BH553">
        <v>30</v>
      </c>
      <c r="BV553">
        <v>5.0350727539062499</v>
      </c>
      <c r="BW553">
        <f t="shared" si="152"/>
        <v>2.8595566666666669E-2</v>
      </c>
      <c r="BX553">
        <v>0.85786700000000005</v>
      </c>
      <c r="BY553">
        <f t="shared" si="153"/>
        <v>30.857866999999999</v>
      </c>
      <c r="BZ553">
        <v>30</v>
      </c>
    </row>
    <row r="554" spans="20:150" x14ac:dyDescent="0.35">
      <c r="T554">
        <v>5.1020014648437497</v>
      </c>
      <c r="U554">
        <f t="shared" si="163"/>
        <v>3.1928600000000001E-2</v>
      </c>
      <c r="V554">
        <v>0.95785799999999999</v>
      </c>
      <c r="W554">
        <f t="shared" si="148"/>
        <v>30.957858000000002</v>
      </c>
      <c r="X554">
        <v>30</v>
      </c>
      <c r="AL554">
        <v>5.0541440429687503</v>
      </c>
      <c r="AM554">
        <f t="shared" si="164"/>
        <v>3.2908933333333334E-2</v>
      </c>
      <c r="AN554">
        <v>0.98726800000000003</v>
      </c>
      <c r="AO554">
        <f t="shared" si="149"/>
        <v>30.987268</v>
      </c>
      <c r="AP554">
        <v>30</v>
      </c>
      <c r="BD554">
        <v>4.2622294921875001</v>
      </c>
      <c r="BE554">
        <f t="shared" si="150"/>
        <v>3.332396666666667E-2</v>
      </c>
      <c r="BF554">
        <v>0.99971900000000002</v>
      </c>
      <c r="BG554">
        <f t="shared" si="151"/>
        <v>30.999718999999999</v>
      </c>
      <c r="BH554">
        <v>30</v>
      </c>
      <c r="BV554">
        <v>4.9987456054687502</v>
      </c>
      <c r="BW554">
        <f t="shared" si="152"/>
        <v>2.8856366666666668E-2</v>
      </c>
      <c r="BX554">
        <v>0.86569099999999999</v>
      </c>
      <c r="BY554">
        <f t="shared" si="153"/>
        <v>30.865690999999998</v>
      </c>
      <c r="BZ554">
        <v>30</v>
      </c>
    </row>
    <row r="555" spans="20:150" x14ac:dyDescent="0.35">
      <c r="T555">
        <v>5.0708359375000001</v>
      </c>
      <c r="U555">
        <f t="shared" si="163"/>
        <v>3.22034E-2</v>
      </c>
      <c r="V555">
        <v>0.96610200000000002</v>
      </c>
      <c r="W555">
        <f t="shared" si="148"/>
        <v>30.966101999999999</v>
      </c>
      <c r="X555">
        <v>30</v>
      </c>
      <c r="AL555">
        <v>5.02323681640625</v>
      </c>
      <c r="AM555">
        <f t="shared" si="164"/>
        <v>3.3179866666666662E-2</v>
      </c>
      <c r="AN555">
        <v>0.99539599999999995</v>
      </c>
      <c r="AO555">
        <f t="shared" si="149"/>
        <v>30.995396</v>
      </c>
      <c r="AP555">
        <v>30</v>
      </c>
      <c r="BD555">
        <v>4.1848652343749997</v>
      </c>
      <c r="BE555">
        <f t="shared" si="150"/>
        <v>3.3683666666666667E-2</v>
      </c>
      <c r="BF555">
        <v>1.01051</v>
      </c>
      <c r="BG555">
        <f t="shared" si="151"/>
        <v>31.01051</v>
      </c>
      <c r="BH555">
        <v>30</v>
      </c>
      <c r="BV555">
        <v>4.9599550781249997</v>
      </c>
      <c r="BW555">
        <f t="shared" si="152"/>
        <v>2.9114066666666667E-2</v>
      </c>
      <c r="BX555">
        <v>0.87342200000000003</v>
      </c>
      <c r="BY555">
        <f t="shared" si="153"/>
        <v>30.873422000000001</v>
      </c>
      <c r="BZ555">
        <v>30</v>
      </c>
    </row>
    <row r="556" spans="20:150" x14ac:dyDescent="0.35">
      <c r="T556">
        <v>5.0381040039062501</v>
      </c>
      <c r="U556">
        <f t="shared" si="163"/>
        <v>3.2474533333333333E-2</v>
      </c>
      <c r="V556">
        <v>0.97423599999999999</v>
      </c>
      <c r="W556">
        <f t="shared" si="148"/>
        <v>30.974236000000001</v>
      </c>
      <c r="X556">
        <v>30</v>
      </c>
      <c r="AL556">
        <v>4.9911538085937499</v>
      </c>
      <c r="AM556">
        <f t="shared" si="164"/>
        <v>3.3451666666666664E-2</v>
      </c>
      <c r="AN556">
        <v>1.0035499999999999</v>
      </c>
      <c r="AO556">
        <f t="shared" si="149"/>
        <v>31.003550000000001</v>
      </c>
      <c r="AP556">
        <v>30</v>
      </c>
      <c r="BD556">
        <v>4.09972705078125</v>
      </c>
      <c r="BE556">
        <f t="shared" si="150"/>
        <v>3.4070000000000003E-2</v>
      </c>
      <c r="BF556">
        <v>1.0221</v>
      </c>
      <c r="BG556">
        <f t="shared" si="151"/>
        <v>31.022100000000002</v>
      </c>
      <c r="BH556">
        <v>30</v>
      </c>
      <c r="BV556">
        <v>4.9119428710937498</v>
      </c>
      <c r="BW556">
        <f t="shared" si="152"/>
        <v>2.9381966666666665E-2</v>
      </c>
      <c r="BX556">
        <v>0.88145899999999999</v>
      </c>
      <c r="BY556">
        <f t="shared" si="153"/>
        <v>30.881459</v>
      </c>
      <c r="BZ556">
        <v>30</v>
      </c>
    </row>
    <row r="557" spans="20:150" x14ac:dyDescent="0.35">
      <c r="T557">
        <v>5.0046513671874999</v>
      </c>
      <c r="U557">
        <f t="shared" si="163"/>
        <v>3.2746000000000004E-2</v>
      </c>
      <c r="V557">
        <v>0.98238000000000003</v>
      </c>
      <c r="W557">
        <f t="shared" si="148"/>
        <v>30.982379999999999</v>
      </c>
      <c r="X557">
        <v>30</v>
      </c>
      <c r="AL557">
        <v>4.9578198242187499</v>
      </c>
      <c r="AM557">
        <f t="shared" si="164"/>
        <v>3.3723666666666673E-2</v>
      </c>
      <c r="AN557">
        <v>1.0117100000000001</v>
      </c>
      <c r="AO557">
        <f t="shared" si="149"/>
        <v>31.011710000000001</v>
      </c>
      <c r="AP557">
        <v>30</v>
      </c>
      <c r="BD557">
        <v>4.0026186523437497</v>
      </c>
      <c r="BE557">
        <f t="shared" si="150"/>
        <v>3.4445999999999997E-2</v>
      </c>
      <c r="BF557">
        <v>1.03338</v>
      </c>
      <c r="BG557">
        <f t="shared" si="151"/>
        <v>31.033380000000001</v>
      </c>
      <c r="BH557">
        <v>30</v>
      </c>
      <c r="BW557">
        <f t="shared" si="152"/>
        <v>2.9648466666666665E-2</v>
      </c>
      <c r="BX557">
        <v>0.88945399999999997</v>
      </c>
      <c r="BY557">
        <f t="shared" si="153"/>
        <v>30.889454000000001</v>
      </c>
      <c r="BZ557">
        <v>30</v>
      </c>
    </row>
    <row r="558" spans="20:150" x14ac:dyDescent="0.35">
      <c r="T558">
        <v>4.9701904296875004</v>
      </c>
      <c r="U558">
        <f t="shared" si="163"/>
        <v>3.3030233333333332E-2</v>
      </c>
      <c r="V558">
        <v>0.99090699999999998</v>
      </c>
      <c r="W558">
        <f t="shared" si="148"/>
        <v>30.990907</v>
      </c>
      <c r="X558">
        <v>30</v>
      </c>
      <c r="AL558">
        <v>4.9228681640624998</v>
      </c>
      <c r="AM558">
        <f t="shared" si="164"/>
        <v>3.4004666666666669E-2</v>
      </c>
      <c r="AN558">
        <v>1.02014</v>
      </c>
      <c r="AO558">
        <f t="shared" si="149"/>
        <v>31.020140000000001</v>
      </c>
      <c r="AP558">
        <v>30</v>
      </c>
      <c r="BE558">
        <f t="shared" si="150"/>
        <v>3.4863666666666661E-2</v>
      </c>
      <c r="BF558">
        <v>1.0459099999999999</v>
      </c>
      <c r="BG558">
        <f t="shared" si="151"/>
        <v>31.045909999999999</v>
      </c>
      <c r="BH558">
        <v>30</v>
      </c>
      <c r="BW558">
        <f t="shared" si="152"/>
        <v>2.9920666666666665E-2</v>
      </c>
      <c r="BX558">
        <v>0.89761999999999997</v>
      </c>
      <c r="BY558">
        <f t="shared" si="153"/>
        <v>30.89762</v>
      </c>
      <c r="BZ558">
        <v>30</v>
      </c>
    </row>
    <row r="559" spans="20:150" x14ac:dyDescent="0.35">
      <c r="T559">
        <v>4.9343120117187498</v>
      </c>
      <c r="U559">
        <f t="shared" si="163"/>
        <v>3.3301666666666667E-2</v>
      </c>
      <c r="V559">
        <v>0.99904999999999999</v>
      </c>
      <c r="W559">
        <f t="shared" si="148"/>
        <v>30.99905</v>
      </c>
      <c r="X559">
        <v>30</v>
      </c>
      <c r="AL559">
        <v>4.8872553710937501</v>
      </c>
      <c r="AM559">
        <f t="shared" si="164"/>
        <v>3.4284000000000002E-2</v>
      </c>
      <c r="AN559">
        <v>1.0285200000000001</v>
      </c>
      <c r="AO559">
        <f t="shared" si="149"/>
        <v>31.02852</v>
      </c>
      <c r="AP559">
        <v>30</v>
      </c>
      <c r="BE559">
        <f t="shared" si="150"/>
        <v>3.5367000000000003E-2</v>
      </c>
      <c r="BF559">
        <v>1.06101</v>
      </c>
      <c r="BG559">
        <f t="shared" si="151"/>
        <v>31.06101</v>
      </c>
      <c r="BH559">
        <v>30</v>
      </c>
      <c r="BW559">
        <f t="shared" si="152"/>
        <v>3.01937E-2</v>
      </c>
      <c r="BX559">
        <v>0.90581100000000003</v>
      </c>
      <c r="BY559">
        <f t="shared" si="153"/>
        <v>30.905811</v>
      </c>
      <c r="BZ559">
        <v>30</v>
      </c>
    </row>
    <row r="560" spans="20:150" x14ac:dyDescent="0.35">
      <c r="T560">
        <v>4.8968588867187499</v>
      </c>
      <c r="U560">
        <f t="shared" si="163"/>
        <v>3.3584333333333334E-2</v>
      </c>
      <c r="V560">
        <v>1.00753</v>
      </c>
      <c r="W560">
        <f t="shared" si="148"/>
        <v>31.007529999999999</v>
      </c>
      <c r="X560">
        <v>30</v>
      </c>
      <c r="AL560">
        <v>4.8498964843749999</v>
      </c>
      <c r="AM560">
        <f t="shared" si="164"/>
        <v>3.4557333333333336E-2</v>
      </c>
      <c r="AN560">
        <v>1.0367200000000001</v>
      </c>
      <c r="AO560">
        <f t="shared" si="149"/>
        <v>31.036719999999999</v>
      </c>
      <c r="AP560">
        <v>30</v>
      </c>
      <c r="BW560">
        <f t="shared" si="152"/>
        <v>3.0470233333333333E-2</v>
      </c>
      <c r="BX560">
        <v>0.914107</v>
      </c>
      <c r="BY560">
        <f t="shared" si="153"/>
        <v>30.914107000000001</v>
      </c>
      <c r="BZ560">
        <v>30</v>
      </c>
    </row>
    <row r="561" spans="20:78" x14ac:dyDescent="0.35">
      <c r="T561">
        <v>4.8588583984375004</v>
      </c>
      <c r="U561">
        <f t="shared" si="163"/>
        <v>3.3869333333333335E-2</v>
      </c>
      <c r="V561">
        <v>1.0160800000000001</v>
      </c>
      <c r="W561">
        <f t="shared" si="148"/>
        <v>31.016079999999999</v>
      </c>
      <c r="X561">
        <v>30</v>
      </c>
      <c r="AL561">
        <v>4.8108066406250005</v>
      </c>
      <c r="AM561">
        <f t="shared" si="164"/>
        <v>3.4837333333333338E-2</v>
      </c>
      <c r="AN561">
        <v>1.04512</v>
      </c>
      <c r="AO561">
        <f t="shared" si="149"/>
        <v>31.045120000000001</v>
      </c>
      <c r="AP561">
        <v>30</v>
      </c>
      <c r="BW561">
        <f t="shared" si="152"/>
        <v>3.0747466666666667E-2</v>
      </c>
      <c r="BX561">
        <v>0.92242400000000002</v>
      </c>
      <c r="BY561">
        <f t="shared" si="153"/>
        <v>30.922423999999999</v>
      </c>
      <c r="BZ561">
        <v>30</v>
      </c>
    </row>
    <row r="562" spans="20:78" x14ac:dyDescent="0.35">
      <c r="T562">
        <v>4.8192246093750004</v>
      </c>
      <c r="U562">
        <f t="shared" si="163"/>
        <v>3.4158333333333332E-2</v>
      </c>
      <c r="V562">
        <v>1.02475</v>
      </c>
      <c r="W562">
        <f t="shared" si="148"/>
        <v>31.024750000000001</v>
      </c>
      <c r="X562">
        <v>30</v>
      </c>
      <c r="AL562">
        <v>4.7696142578125</v>
      </c>
      <c r="AM562">
        <f t="shared" si="164"/>
        <v>3.5126999999999999E-2</v>
      </c>
      <c r="AN562">
        <v>1.0538099999999999</v>
      </c>
      <c r="AO562">
        <f t="shared" si="149"/>
        <v>31.053809999999999</v>
      </c>
      <c r="AP562">
        <v>30</v>
      </c>
      <c r="BW562">
        <f t="shared" si="152"/>
        <v>3.1024599999999999E-2</v>
      </c>
      <c r="BX562">
        <v>0.93073799999999995</v>
      </c>
      <c r="BY562">
        <f t="shared" si="153"/>
        <v>30.930738000000002</v>
      </c>
      <c r="BZ562">
        <v>30</v>
      </c>
    </row>
    <row r="563" spans="20:78" x14ac:dyDescent="0.35">
      <c r="T563">
        <v>4.7780917968750005</v>
      </c>
      <c r="U563">
        <f t="shared" si="163"/>
        <v>3.4446666666666667E-2</v>
      </c>
      <c r="V563">
        <v>1.0334000000000001</v>
      </c>
      <c r="W563">
        <f t="shared" si="148"/>
        <v>31.0334</v>
      </c>
      <c r="X563">
        <v>30</v>
      </c>
      <c r="AL563">
        <v>4.7253339843750002</v>
      </c>
      <c r="AM563">
        <f t="shared" si="164"/>
        <v>3.5417000000000004E-2</v>
      </c>
      <c r="AN563">
        <v>1.0625100000000001</v>
      </c>
      <c r="AO563">
        <f t="shared" si="149"/>
        <v>31.06251</v>
      </c>
      <c r="AP563">
        <v>30</v>
      </c>
      <c r="BW563">
        <f t="shared" si="152"/>
        <v>3.1309200000000002E-2</v>
      </c>
      <c r="BX563">
        <v>0.939276</v>
      </c>
      <c r="BY563">
        <f t="shared" si="153"/>
        <v>30.939276</v>
      </c>
      <c r="BZ563">
        <v>30</v>
      </c>
    </row>
    <row r="564" spans="20:78" x14ac:dyDescent="0.35">
      <c r="T564">
        <v>4.7357431640624998</v>
      </c>
      <c r="U564">
        <f t="shared" si="163"/>
        <v>3.4745666666666668E-2</v>
      </c>
      <c r="V564">
        <v>1.04237</v>
      </c>
      <c r="W564">
        <f t="shared" si="148"/>
        <v>31.042369999999998</v>
      </c>
      <c r="X564">
        <v>30</v>
      </c>
      <c r="AM564">
        <f t="shared" si="164"/>
        <v>3.5711E-2</v>
      </c>
      <c r="AN564">
        <v>1.0713299999999999</v>
      </c>
      <c r="AO564">
        <f t="shared" si="149"/>
        <v>31.07133</v>
      </c>
      <c r="AP564">
        <v>30</v>
      </c>
      <c r="BW564">
        <f t="shared" si="152"/>
        <v>3.1605000000000001E-2</v>
      </c>
      <c r="BX564">
        <v>0.94815000000000005</v>
      </c>
      <c r="BY564">
        <f t="shared" si="153"/>
        <v>30.948149999999998</v>
      </c>
      <c r="BZ564">
        <v>30</v>
      </c>
    </row>
    <row r="565" spans="20:78" x14ac:dyDescent="0.35">
      <c r="T565">
        <v>4.6907817382812498</v>
      </c>
      <c r="U565">
        <f t="shared" si="163"/>
        <v>3.5033000000000002E-2</v>
      </c>
      <c r="V565">
        <v>1.0509900000000001</v>
      </c>
      <c r="W565">
        <f t="shared" si="148"/>
        <v>31.050989999999999</v>
      </c>
      <c r="X565">
        <v>30</v>
      </c>
      <c r="AM565">
        <f t="shared" si="164"/>
        <v>3.6013666666666673E-2</v>
      </c>
      <c r="AN565">
        <v>1.0804100000000001</v>
      </c>
      <c r="AO565">
        <f t="shared" si="149"/>
        <v>31.080410000000001</v>
      </c>
      <c r="AP565">
        <v>30</v>
      </c>
      <c r="BW565">
        <f t="shared" si="152"/>
        <v>3.1964566666666666E-2</v>
      </c>
      <c r="BX565">
        <v>0.95893700000000004</v>
      </c>
      <c r="BY565">
        <f t="shared" si="153"/>
        <v>30.958936999999999</v>
      </c>
      <c r="BZ565">
        <v>30</v>
      </c>
    </row>
    <row r="566" spans="20:78" x14ac:dyDescent="0.35">
      <c r="T566">
        <v>4.6439101562500005</v>
      </c>
      <c r="U566">
        <f t="shared" si="163"/>
        <v>3.5337E-2</v>
      </c>
      <c r="V566">
        <v>1.0601100000000001</v>
      </c>
      <c r="W566">
        <f t="shared" si="148"/>
        <v>31.060110000000002</v>
      </c>
      <c r="X566">
        <v>30</v>
      </c>
    </row>
    <row r="567" spans="20:78" x14ac:dyDescent="0.35">
      <c r="T567">
        <v>4.5953334960937502</v>
      </c>
      <c r="U567">
        <f t="shared" si="163"/>
        <v>3.5633333333333329E-2</v>
      </c>
      <c r="V567">
        <v>1.069</v>
      </c>
      <c r="W567">
        <f t="shared" si="148"/>
        <v>31.068999999999999</v>
      </c>
      <c r="X567">
        <v>30</v>
      </c>
    </row>
    <row r="568" spans="20:78" x14ac:dyDescent="0.35">
      <c r="T568">
        <v>4.5439389648437505</v>
      </c>
      <c r="U568">
        <f t="shared" si="163"/>
        <v>3.5946666666666668E-2</v>
      </c>
      <c r="V568">
        <v>1.0784</v>
      </c>
      <c r="W568">
        <f t="shared" si="148"/>
        <v>31.078399999999998</v>
      </c>
      <c r="X568">
        <v>30</v>
      </c>
    </row>
    <row r="569" spans="20:78" x14ac:dyDescent="0.35">
      <c r="T569">
        <v>4.4898300781250002</v>
      </c>
      <c r="U569">
        <f t="shared" si="163"/>
        <v>3.6260000000000001E-2</v>
      </c>
      <c r="V569">
        <v>1.0878000000000001</v>
      </c>
      <c r="W569">
        <f t="shared" si="148"/>
        <v>31.087800000000001</v>
      </c>
      <c r="X569">
        <v>30</v>
      </c>
    </row>
    <row r="570" spans="20:78" x14ac:dyDescent="0.35">
      <c r="T570">
        <v>4.4324897460937498</v>
      </c>
      <c r="U570">
        <f t="shared" si="163"/>
        <v>3.6580999999999995E-2</v>
      </c>
      <c r="V570">
        <v>1.0974299999999999</v>
      </c>
      <c r="W570">
        <f t="shared" si="148"/>
        <v>31.097429999999999</v>
      </c>
      <c r="X570">
        <v>30</v>
      </c>
    </row>
    <row r="571" spans="20:78" x14ac:dyDescent="0.35">
      <c r="T571">
        <v>4.3709482421874997</v>
      </c>
      <c r="U571">
        <f t="shared" si="163"/>
        <v>3.6909666666666667E-2</v>
      </c>
      <c r="V571">
        <v>1.1072900000000001</v>
      </c>
      <c r="W571">
        <f t="shared" si="148"/>
        <v>31.107289999999999</v>
      </c>
      <c r="X571">
        <v>30</v>
      </c>
    </row>
    <row r="572" spans="20:78" x14ac:dyDescent="0.35">
      <c r="T572">
        <v>4.3044838867187503</v>
      </c>
      <c r="U572">
        <f t="shared" si="163"/>
        <v>3.7249999999999998E-2</v>
      </c>
      <c r="V572">
        <v>1.1174999999999999</v>
      </c>
      <c r="W572">
        <f t="shared" si="148"/>
        <v>31.1175</v>
      </c>
      <c r="X572">
        <v>30</v>
      </c>
    </row>
    <row r="573" spans="20:78" x14ac:dyDescent="0.35">
      <c r="T573">
        <v>4.23148876953125</v>
      </c>
      <c r="U573">
        <f t="shared" si="163"/>
        <v>3.7597666666666668E-2</v>
      </c>
      <c r="V573">
        <v>1.1279300000000001</v>
      </c>
      <c r="W573">
        <f t="shared" si="148"/>
        <v>31.127929999999999</v>
      </c>
      <c r="X573">
        <v>30</v>
      </c>
    </row>
    <row r="574" spans="20:78" x14ac:dyDescent="0.35">
      <c r="U574">
        <f t="shared" si="163"/>
        <v>3.7963333333333335E-2</v>
      </c>
      <c r="V574">
        <v>1.1389</v>
      </c>
      <c r="W574">
        <f t="shared" si="148"/>
        <v>31.1389</v>
      </c>
      <c r="X574">
        <v>30</v>
      </c>
    </row>
    <row r="575" spans="20:78" x14ac:dyDescent="0.35">
      <c r="U575">
        <f t="shared" si="163"/>
        <v>3.8349000000000001E-2</v>
      </c>
      <c r="V575">
        <v>1.1504700000000001</v>
      </c>
      <c r="W575">
        <f t="shared" si="148"/>
        <v>31.150469999999999</v>
      </c>
      <c r="X575">
        <v>30</v>
      </c>
    </row>
    <row r="576" spans="20:78" x14ac:dyDescent="0.35">
      <c r="U576">
        <f t="shared" si="163"/>
        <v>3.8913666666666666E-2</v>
      </c>
      <c r="V576">
        <v>1.1674100000000001</v>
      </c>
      <c r="W576">
        <f t="shared" si="148"/>
        <v>31.16741</v>
      </c>
      <c r="X576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DE1:DV1"/>
    <mergeCell ref="DE2:DF2"/>
    <mergeCell ref="DG2:DJ2"/>
    <mergeCell ref="DK2:DR2"/>
    <mergeCell ref="DS2:DT2"/>
    <mergeCell ref="DU2:DV2"/>
    <mergeCell ref="CM1:DD1"/>
    <mergeCell ref="CM2:CN2"/>
    <mergeCell ref="CO2:CR2"/>
    <mergeCell ref="CS2:CZ2"/>
    <mergeCell ref="DA2:DB2"/>
    <mergeCell ref="DC2:DD2"/>
    <mergeCell ref="BU1:CL1"/>
    <mergeCell ref="BU2:BV2"/>
    <mergeCell ref="BW2:BZ2"/>
    <mergeCell ref="CA2:CH2"/>
    <mergeCell ref="CI2:CJ2"/>
    <mergeCell ref="CK2:CL2"/>
    <mergeCell ref="AI2:AJ2"/>
    <mergeCell ref="AK2:AL2"/>
    <mergeCell ref="BC1:BT1"/>
    <mergeCell ref="BC2:BD2"/>
    <mergeCell ref="BE2:BH2"/>
    <mergeCell ref="BI2:BP2"/>
    <mergeCell ref="BQ2:BR2"/>
    <mergeCell ref="BS2:BT2"/>
    <mergeCell ref="AM2:AP2"/>
    <mergeCell ref="AQ2:AX2"/>
    <mergeCell ref="A1:R1"/>
    <mergeCell ref="S1:AJ1"/>
    <mergeCell ref="AK1:BB1"/>
    <mergeCell ref="A2:B2"/>
    <mergeCell ref="C2:F2"/>
    <mergeCell ref="G2:N2"/>
    <mergeCell ref="O2:P2"/>
    <mergeCell ref="Q2:R2"/>
    <mergeCell ref="S2:T2"/>
    <mergeCell ref="U2:X2"/>
    <mergeCell ref="AY2:AZ2"/>
    <mergeCell ref="BA2:BB2"/>
    <mergeCell ref="Y2:AF2"/>
    <mergeCell ref="AG2:A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3B63-BF37-4503-8CC5-3F7BD48E5FC6}">
  <sheetPr codeName="Sheet2"/>
  <dimension ref="A1:FF529"/>
  <sheetViews>
    <sheetView topLeftCell="DW1" zoomScale="54" workbookViewId="0">
      <selection activeCell="EQ17" sqref="EQ17:EQ491"/>
    </sheetView>
  </sheetViews>
  <sheetFormatPr defaultRowHeight="14.5" x14ac:dyDescent="0.35"/>
  <cols>
    <col min="2" max="2" width="12.81640625" customWidth="1"/>
    <col min="3" max="3" width="13.453125" bestFit="1" customWidth="1"/>
    <col min="4" max="4" width="13.1796875" customWidth="1"/>
    <col min="5" max="6" width="8.81640625" bestFit="1" customWidth="1"/>
    <col min="7" max="7" width="12.453125" bestFit="1" customWidth="1"/>
    <col min="20" max="20" width="10.1796875" bestFit="1" customWidth="1"/>
    <col min="21" max="21" width="13.453125" bestFit="1" customWidth="1"/>
    <col min="23" max="24" width="8.81640625" bestFit="1" customWidth="1"/>
    <col min="38" max="38" width="10.1796875" bestFit="1" customWidth="1"/>
    <col min="39" max="39" width="13.453125" bestFit="1" customWidth="1"/>
    <col min="41" max="42" width="8.81640625" bestFit="1" customWidth="1"/>
    <col min="56" max="56" width="12.81640625" customWidth="1"/>
    <col min="58" max="58" width="13.1796875" customWidth="1"/>
    <col min="74" max="74" width="10.1796875" bestFit="1" customWidth="1"/>
    <col min="92" max="92" width="10.1796875" bestFit="1" customWidth="1"/>
    <col min="110" max="110" width="12.81640625" customWidth="1"/>
    <col min="112" max="112" width="13.1796875" customWidth="1"/>
    <col min="128" max="128" width="10.1796875" bestFit="1" customWidth="1"/>
    <col min="146" max="146" width="10.1796875" bestFit="1" customWidth="1"/>
  </cols>
  <sheetData>
    <row r="1" spans="1:162" x14ac:dyDescent="0.3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26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27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46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47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48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66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65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64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B3" t="s">
        <v>7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M4">
        <f>AN4/AP4</f>
        <v>0</v>
      </c>
      <c r="AN4">
        <v>0</v>
      </c>
      <c r="AP4">
        <v>30</v>
      </c>
      <c r="BE4">
        <f>BF4/BH4</f>
        <v>0</v>
      </c>
      <c r="BF4">
        <v>0</v>
      </c>
      <c r="BH4">
        <v>30</v>
      </c>
      <c r="BW4">
        <f>BX4/BZ4</f>
        <v>0</v>
      </c>
      <c r="BX4">
        <v>0</v>
      </c>
      <c r="BZ4">
        <v>30</v>
      </c>
      <c r="CO4">
        <f>CP4/CR4</f>
        <v>0</v>
      </c>
      <c r="CP4">
        <v>0</v>
      </c>
      <c r="CR4">
        <v>30</v>
      </c>
      <c r="DG4">
        <f>DH4/DJ4</f>
        <v>0</v>
      </c>
      <c r="DH4">
        <v>0</v>
      </c>
      <c r="DJ4">
        <v>30</v>
      </c>
      <c r="DY4">
        <f>DZ4/EB4</f>
        <v>0</v>
      </c>
      <c r="DZ4">
        <v>0</v>
      </c>
      <c r="EB4">
        <v>30</v>
      </c>
      <c r="EQ4">
        <f>ER4/ET4</f>
        <v>0</v>
      </c>
      <c r="ER4">
        <v>0</v>
      </c>
      <c r="ET4">
        <v>30</v>
      </c>
    </row>
    <row r="5" spans="1:162" x14ac:dyDescent="0.35">
      <c r="B5">
        <v>0.10640946960449219</v>
      </c>
      <c r="C5">
        <f>D5/F5</f>
        <v>-1.2236399999999999E-6</v>
      </c>
      <c r="D5" s="1">
        <v>-3.6709199999999997E-5</v>
      </c>
      <c r="E5">
        <f>F5+D5</f>
        <v>29.9999632908</v>
      </c>
      <c r="F5">
        <v>30</v>
      </c>
      <c r="T5">
        <v>0.10840685272216798</v>
      </c>
      <c r="U5">
        <f>V5/X5</f>
        <v>-1.2067933333333334E-5</v>
      </c>
      <c r="V5">
        <v>-3.6203800000000002E-4</v>
      </c>
      <c r="W5">
        <f>X5+V5</f>
        <v>29.999637962000001</v>
      </c>
      <c r="X5">
        <v>30</v>
      </c>
      <c r="AL5">
        <v>0.10431773376464844</v>
      </c>
      <c r="AM5">
        <f>AN5/AP5</f>
        <v>-1.8237933333333334E-5</v>
      </c>
      <c r="AN5">
        <v>-5.4713799999999996E-4</v>
      </c>
      <c r="AO5">
        <f>AP5+AN5</f>
        <v>29.999452861999998</v>
      </c>
      <c r="AP5">
        <v>30</v>
      </c>
      <c r="BD5">
        <v>0.10681582641601563</v>
      </c>
      <c r="BE5">
        <f>BF5/BH5</f>
        <v>-5.2738333333333328E-6</v>
      </c>
      <c r="BF5">
        <v>-1.5821499999999999E-4</v>
      </c>
      <c r="BG5">
        <f>BH5+BF5</f>
        <v>29.999841785000001</v>
      </c>
      <c r="BH5">
        <v>30</v>
      </c>
      <c r="BV5">
        <v>0.108795654296875</v>
      </c>
      <c r="BW5">
        <f>BX5/BZ5</f>
        <v>-9.1668333333333335E-6</v>
      </c>
      <c r="BX5">
        <v>-2.7500499999999999E-4</v>
      </c>
      <c r="BY5">
        <f>BZ5+BX5</f>
        <v>29.999724995000001</v>
      </c>
      <c r="BZ5">
        <v>30</v>
      </c>
      <c r="CN5">
        <v>0.10314578247070312</v>
      </c>
      <c r="CO5">
        <f>CP5/CR5</f>
        <v>-9.1511666666666667E-5</v>
      </c>
      <c r="CP5">
        <v>-2.7453500000000001E-3</v>
      </c>
      <c r="CQ5">
        <f>CR5+CP5</f>
        <v>29.997254649999999</v>
      </c>
      <c r="CR5">
        <v>30</v>
      </c>
      <c r="DF5">
        <v>0.1081177749633789</v>
      </c>
      <c r="DG5">
        <f>DH5/DJ5</f>
        <v>3.8620999999999995E-5</v>
      </c>
      <c r="DH5">
        <v>1.1586299999999999E-3</v>
      </c>
      <c r="DI5">
        <f>DJ5+DH5</f>
        <v>30.001158629999999</v>
      </c>
      <c r="DJ5">
        <v>30</v>
      </c>
      <c r="DX5">
        <v>0.10495170593261718</v>
      </c>
      <c r="DY5">
        <f>DZ5/EB5</f>
        <v>1.2723033333333333E-4</v>
      </c>
      <c r="DZ5">
        <v>3.8169100000000002E-3</v>
      </c>
      <c r="EA5">
        <f>EB5+DZ5</f>
        <v>30.003816910000001</v>
      </c>
      <c r="EB5">
        <v>30</v>
      </c>
      <c r="EP5">
        <v>0.10377285003662109</v>
      </c>
      <c r="EQ5">
        <f>ER5/ET5</f>
        <v>5.098866666666667E-6</v>
      </c>
      <c r="ER5">
        <v>1.5296600000000001E-4</v>
      </c>
      <c r="ES5">
        <f>ET5+ER5</f>
        <v>30.000152966000002</v>
      </c>
      <c r="ET5">
        <v>30</v>
      </c>
    </row>
    <row r="6" spans="1:162" x14ac:dyDescent="0.35">
      <c r="B6">
        <v>0.11561130523681641</v>
      </c>
      <c r="C6">
        <f t="shared" ref="C6:C69" si="0">D6/F6</f>
        <v>-5.1518999999999998E-6</v>
      </c>
      <c r="D6">
        <v>-1.5455699999999999E-4</v>
      </c>
      <c r="E6">
        <f t="shared" ref="E6:E69" si="1">F6+D6</f>
        <v>29.999845443000002</v>
      </c>
      <c r="F6">
        <v>30</v>
      </c>
      <c r="T6">
        <v>0.11670127868652344</v>
      </c>
      <c r="U6">
        <f t="shared" ref="U6:U69" si="2">V6/X6</f>
        <v>2.087753333333333E-6</v>
      </c>
      <c r="V6" s="1">
        <v>6.2632599999999994E-5</v>
      </c>
      <c r="W6">
        <f t="shared" ref="W6:W69" si="3">X6+V6</f>
        <v>30.000062632599999</v>
      </c>
      <c r="X6">
        <v>30</v>
      </c>
      <c r="AL6">
        <v>0.11441790771484375</v>
      </c>
      <c r="AM6">
        <f t="shared" ref="AM6:AM69" si="4">AN6/AP6</f>
        <v>4.0010999999999997E-6</v>
      </c>
      <c r="AN6">
        <v>1.2003299999999999E-4</v>
      </c>
      <c r="AO6">
        <f t="shared" ref="AO6:AO69" si="5">AP6+AN6</f>
        <v>30.000120033000002</v>
      </c>
      <c r="AP6">
        <v>30</v>
      </c>
      <c r="BD6">
        <v>0.11606247711181641</v>
      </c>
      <c r="BE6">
        <f t="shared" ref="BE6:BE69" si="6">BF6/BH6</f>
        <v>-1.6103733333333333E-7</v>
      </c>
      <c r="BF6" s="1">
        <v>-4.8311199999999999E-6</v>
      </c>
      <c r="BG6">
        <f t="shared" ref="BG6:BG69" si="7">BH6+BF6</f>
        <v>29.999995168880002</v>
      </c>
      <c r="BH6">
        <v>30</v>
      </c>
      <c r="BV6">
        <v>0.11755992126464844</v>
      </c>
      <c r="BW6">
        <f t="shared" ref="BW6:BW69" si="8">BX6/BZ6</f>
        <v>-1.2792100000000001E-5</v>
      </c>
      <c r="BX6">
        <v>-3.8376300000000002E-4</v>
      </c>
      <c r="BY6">
        <f t="shared" ref="BY6:BY69" si="9">BZ6+BX6</f>
        <v>29.999616237000001</v>
      </c>
      <c r="BZ6">
        <v>30</v>
      </c>
      <c r="CN6">
        <v>0.11508467102050782</v>
      </c>
      <c r="CO6">
        <f t="shared" ref="CO6:CO69" si="10">CP6/CR6</f>
        <v>-3.3572333333333336E-6</v>
      </c>
      <c r="CP6">
        <v>-1.00717E-4</v>
      </c>
      <c r="CQ6">
        <f t="shared" ref="CQ6:CQ69" si="11">CR6+CP6</f>
        <v>29.999899283000001</v>
      </c>
      <c r="CR6">
        <v>30</v>
      </c>
      <c r="DF6">
        <v>0.11789498138427734</v>
      </c>
      <c r="DG6">
        <f t="shared" ref="DG6:DG69" si="12">DH6/DJ6</f>
        <v>5.7895333333333335E-5</v>
      </c>
      <c r="DH6">
        <v>1.73686E-3</v>
      </c>
      <c r="DI6">
        <f t="shared" ref="DI6:DI69" si="13">DJ6+DH6</f>
        <v>30.001736860000001</v>
      </c>
      <c r="DJ6">
        <v>30</v>
      </c>
      <c r="DX6">
        <v>0.11480245971679688</v>
      </c>
      <c r="DY6">
        <f t="shared" ref="DY6:DY69" si="14">DZ6/EB6</f>
        <v>3.0108633333333332E-4</v>
      </c>
      <c r="DZ6">
        <v>9.0325900000000001E-3</v>
      </c>
      <c r="EA6">
        <f t="shared" ref="EA6:EA58" si="15">EB6+DZ6</f>
        <v>30.00903259</v>
      </c>
      <c r="EB6">
        <v>30</v>
      </c>
      <c r="EP6">
        <v>0.1143916244506836</v>
      </c>
      <c r="EQ6">
        <f t="shared" ref="EQ6:EQ69" si="16">ER6/ET6</f>
        <v>3.1187466666666666E-6</v>
      </c>
      <c r="ER6" s="1">
        <v>9.3562399999999997E-5</v>
      </c>
      <c r="ES6">
        <f t="shared" ref="ES6:ES69" si="17">ET6+ER6</f>
        <v>30.0000935624</v>
      </c>
      <c r="ET6">
        <v>30</v>
      </c>
    </row>
    <row r="7" spans="1:162" x14ac:dyDescent="0.35">
      <c r="B7">
        <v>0.12447693634033204</v>
      </c>
      <c r="C7">
        <f t="shared" si="0"/>
        <v>-3.2912533333333335E-6</v>
      </c>
      <c r="D7" s="1">
        <v>-9.8737600000000001E-5</v>
      </c>
      <c r="E7">
        <f t="shared" si="1"/>
        <v>29.999901262400002</v>
      </c>
      <c r="F7">
        <v>30</v>
      </c>
      <c r="T7">
        <v>0.1243695297241211</v>
      </c>
      <c r="U7">
        <f t="shared" si="2"/>
        <v>-5.7529999999999998E-6</v>
      </c>
      <c r="V7">
        <v>-1.7259E-4</v>
      </c>
      <c r="W7">
        <f t="shared" si="3"/>
        <v>29.999827410000002</v>
      </c>
      <c r="X7">
        <v>30</v>
      </c>
      <c r="AL7">
        <v>0.1226185531616211</v>
      </c>
      <c r="AM7">
        <f t="shared" si="4"/>
        <v>-2.5503100000000002E-6</v>
      </c>
      <c r="AN7" s="1">
        <v>-7.6509300000000003E-5</v>
      </c>
      <c r="AO7">
        <f t="shared" si="5"/>
        <v>29.999923490699999</v>
      </c>
      <c r="AP7">
        <v>30</v>
      </c>
      <c r="BD7">
        <v>0.12419511413574219</v>
      </c>
      <c r="BE7">
        <f t="shared" si="6"/>
        <v>-3.6261333333333333E-6</v>
      </c>
      <c r="BF7">
        <v>-1.0878399999999999E-4</v>
      </c>
      <c r="BG7">
        <f t="shared" si="7"/>
        <v>29.999891216000002</v>
      </c>
      <c r="BH7">
        <v>30</v>
      </c>
      <c r="BV7">
        <v>0.12501094818115235</v>
      </c>
      <c r="BW7">
        <f t="shared" si="8"/>
        <v>-1.11113E-5</v>
      </c>
      <c r="BX7">
        <v>-3.3333899999999999E-4</v>
      </c>
      <c r="BY7">
        <f t="shared" si="9"/>
        <v>29.999666660999999</v>
      </c>
      <c r="BZ7">
        <v>30</v>
      </c>
      <c r="CN7">
        <v>0.12564559936523437</v>
      </c>
      <c r="CO7">
        <f t="shared" si="10"/>
        <v>-3.9364666666666671E-7</v>
      </c>
      <c r="CP7" s="1">
        <v>-1.1809400000000001E-5</v>
      </c>
      <c r="CQ7">
        <f t="shared" si="11"/>
        <v>29.9999881906</v>
      </c>
      <c r="CR7">
        <v>30</v>
      </c>
      <c r="DF7">
        <v>0.12531195831298828</v>
      </c>
      <c r="DG7">
        <f t="shared" si="12"/>
        <v>4.2814999999999996E-5</v>
      </c>
      <c r="DH7">
        <v>1.2844499999999999E-3</v>
      </c>
      <c r="DI7">
        <f t="shared" si="13"/>
        <v>30.00128445</v>
      </c>
      <c r="DJ7">
        <v>30</v>
      </c>
      <c r="DX7">
        <v>0.1231723861694336</v>
      </c>
      <c r="DY7">
        <f t="shared" si="14"/>
        <v>4.6388666666666664E-4</v>
      </c>
      <c r="DZ7">
        <v>1.3916599999999999E-2</v>
      </c>
      <c r="EA7">
        <f t="shared" si="15"/>
        <v>30.013916600000002</v>
      </c>
      <c r="EB7">
        <v>30</v>
      </c>
      <c r="EP7">
        <v>0.12387082672119142</v>
      </c>
      <c r="EQ7">
        <f t="shared" si="16"/>
        <v>-1.13449E-5</v>
      </c>
      <c r="ER7">
        <v>-3.4034700000000001E-4</v>
      </c>
      <c r="ES7">
        <f t="shared" si="17"/>
        <v>29.999659652999998</v>
      </c>
      <c r="ET7">
        <v>30</v>
      </c>
    </row>
    <row r="8" spans="1:162" x14ac:dyDescent="0.35">
      <c r="B8">
        <v>0.12948937988281251</v>
      </c>
      <c r="C8">
        <f t="shared" si="0"/>
        <v>7.1798666666666662E-6</v>
      </c>
      <c r="D8">
        <v>2.15396E-4</v>
      </c>
      <c r="E8">
        <f t="shared" si="1"/>
        <v>30.000215396000002</v>
      </c>
      <c r="F8">
        <v>30</v>
      </c>
      <c r="T8">
        <v>0.13000900268554688</v>
      </c>
      <c r="U8">
        <f t="shared" si="2"/>
        <v>1.0163300000000001E-7</v>
      </c>
      <c r="V8" s="1">
        <v>3.0489900000000001E-6</v>
      </c>
      <c r="W8">
        <f t="shared" si="3"/>
        <v>30.000003048989999</v>
      </c>
      <c r="X8">
        <v>30</v>
      </c>
      <c r="AL8">
        <v>0.1296927490234375</v>
      </c>
      <c r="AM8">
        <f t="shared" si="4"/>
        <v>3.8391666666666662E-6</v>
      </c>
      <c r="AN8">
        <v>1.1517499999999999E-4</v>
      </c>
      <c r="AO8">
        <f t="shared" si="5"/>
        <v>30.000115175000001</v>
      </c>
      <c r="AP8">
        <v>30</v>
      </c>
      <c r="BD8">
        <v>0.13058311462402344</v>
      </c>
      <c r="BE8">
        <f t="shared" si="6"/>
        <v>2.9043266666666669E-6</v>
      </c>
      <c r="BF8" s="1">
        <v>8.7129800000000001E-5</v>
      </c>
      <c r="BG8">
        <f t="shared" si="7"/>
        <v>30.000087129800001</v>
      </c>
      <c r="BH8">
        <v>30</v>
      </c>
      <c r="BV8">
        <v>0.1320576934814453</v>
      </c>
      <c r="BW8">
        <f t="shared" si="8"/>
        <v>-9.0752000000000008E-6</v>
      </c>
      <c r="BX8">
        <v>-2.7225600000000002E-4</v>
      </c>
      <c r="BY8">
        <f t="shared" si="9"/>
        <v>29.999727744000001</v>
      </c>
      <c r="BZ8">
        <v>30</v>
      </c>
      <c r="CN8">
        <v>0.13292381286621094</v>
      </c>
      <c r="CO8">
        <f t="shared" si="10"/>
        <v>4.6207000000000005E-6</v>
      </c>
      <c r="CP8">
        <v>1.3862100000000001E-4</v>
      </c>
      <c r="CQ8">
        <f t="shared" si="11"/>
        <v>30.000138621000001</v>
      </c>
      <c r="CR8">
        <v>30</v>
      </c>
      <c r="DF8">
        <v>0.13148004150390624</v>
      </c>
      <c r="DG8">
        <f t="shared" si="12"/>
        <v>4.960166666666667E-5</v>
      </c>
      <c r="DH8">
        <v>1.4880500000000001E-3</v>
      </c>
      <c r="DI8">
        <f t="shared" si="13"/>
        <v>30.001488049999999</v>
      </c>
      <c r="DJ8">
        <v>30</v>
      </c>
      <c r="DX8">
        <v>0.13023706054687501</v>
      </c>
      <c r="DY8">
        <f t="shared" si="14"/>
        <v>6.2571666666666665E-4</v>
      </c>
      <c r="DZ8">
        <v>1.87715E-2</v>
      </c>
      <c r="EA8">
        <f t="shared" si="15"/>
        <v>30.0187715</v>
      </c>
      <c r="EB8">
        <v>30</v>
      </c>
      <c r="EP8">
        <v>0.12965818786621094</v>
      </c>
      <c r="EQ8">
        <f t="shared" si="16"/>
        <v>-8.1376333333333332E-6</v>
      </c>
      <c r="ER8">
        <v>-2.4412899999999999E-4</v>
      </c>
      <c r="ES8">
        <f t="shared" si="17"/>
        <v>29.999755871000001</v>
      </c>
      <c r="ET8">
        <v>30</v>
      </c>
    </row>
    <row r="9" spans="1:162" x14ac:dyDescent="0.35">
      <c r="B9">
        <v>0.13507203674316406</v>
      </c>
      <c r="C9">
        <f t="shared" si="0"/>
        <v>8.1038333333333336E-6</v>
      </c>
      <c r="D9">
        <v>2.4311499999999999E-4</v>
      </c>
      <c r="E9">
        <f t="shared" si="1"/>
        <v>30.000243115</v>
      </c>
      <c r="F9">
        <v>30</v>
      </c>
      <c r="T9">
        <v>0.13558880615234375</v>
      </c>
      <c r="U9">
        <f t="shared" si="2"/>
        <v>7.4695000000000002E-6</v>
      </c>
      <c r="V9">
        <v>2.2408500000000001E-4</v>
      </c>
      <c r="W9">
        <f t="shared" si="3"/>
        <v>30.000224084999999</v>
      </c>
      <c r="X9">
        <v>30</v>
      </c>
      <c r="AL9">
        <v>0.13661370849609375</v>
      </c>
      <c r="AM9">
        <f t="shared" si="4"/>
        <v>1.0015966666666665E-5</v>
      </c>
      <c r="AN9">
        <v>3.0047899999999998E-4</v>
      </c>
      <c r="AO9">
        <f t="shared" si="5"/>
        <v>30.000300479</v>
      </c>
      <c r="AP9">
        <v>30</v>
      </c>
      <c r="BD9">
        <v>0.13732023620605469</v>
      </c>
      <c r="BE9">
        <f t="shared" si="6"/>
        <v>2.3296999999999999E-6</v>
      </c>
      <c r="BF9" s="1">
        <v>6.9890999999999999E-5</v>
      </c>
      <c r="BG9">
        <f t="shared" si="7"/>
        <v>30.000069890999999</v>
      </c>
      <c r="BH9">
        <v>30</v>
      </c>
      <c r="BV9">
        <v>0.13914689636230468</v>
      </c>
      <c r="BW9">
        <f t="shared" si="8"/>
        <v>-3.1688533333333332E-6</v>
      </c>
      <c r="BX9" s="1">
        <v>-9.50656E-5</v>
      </c>
      <c r="BY9">
        <f t="shared" si="9"/>
        <v>29.9999049344</v>
      </c>
      <c r="BZ9">
        <v>30</v>
      </c>
      <c r="CN9">
        <v>0.13975399780273437</v>
      </c>
      <c r="CO9">
        <f t="shared" si="10"/>
        <v>1.1635133333333333E-5</v>
      </c>
      <c r="CP9">
        <v>3.4905400000000001E-4</v>
      </c>
      <c r="CQ9">
        <f t="shared" si="11"/>
        <v>30.000349054000001</v>
      </c>
      <c r="CR9">
        <v>30</v>
      </c>
      <c r="DF9">
        <v>0.13849780273437501</v>
      </c>
      <c r="DG9">
        <f t="shared" si="12"/>
        <v>5.5821666666666668E-5</v>
      </c>
      <c r="DH9">
        <v>1.67465E-3</v>
      </c>
      <c r="DI9">
        <f t="shared" si="13"/>
        <v>30.001674649999998</v>
      </c>
      <c r="DJ9">
        <v>30</v>
      </c>
      <c r="DX9">
        <v>0.13759941101074219</v>
      </c>
      <c r="DY9">
        <f t="shared" si="14"/>
        <v>7.9409333333333343E-4</v>
      </c>
      <c r="DZ9">
        <v>2.3822800000000002E-2</v>
      </c>
      <c r="EA9">
        <f t="shared" si="15"/>
        <v>30.023822800000001</v>
      </c>
      <c r="EB9">
        <v>30</v>
      </c>
      <c r="EP9">
        <v>0.13625816345214845</v>
      </c>
      <c r="EQ9">
        <f t="shared" si="16"/>
        <v>1.7506100000000002E-5</v>
      </c>
      <c r="ER9">
        <v>5.2518300000000003E-4</v>
      </c>
      <c r="ES9">
        <f t="shared" si="17"/>
        <v>30.000525183000001</v>
      </c>
      <c r="ET9">
        <v>30</v>
      </c>
    </row>
    <row r="10" spans="1:162" x14ac:dyDescent="0.35">
      <c r="B10">
        <v>0.14028848266601562</v>
      </c>
      <c r="C10">
        <f t="shared" si="0"/>
        <v>1.51435E-5</v>
      </c>
      <c r="D10">
        <v>4.5430500000000001E-4</v>
      </c>
      <c r="E10">
        <f t="shared" si="1"/>
        <v>30.000454305000002</v>
      </c>
      <c r="F10">
        <v>30</v>
      </c>
      <c r="T10">
        <v>0.14064042663574219</v>
      </c>
      <c r="U10">
        <f t="shared" si="2"/>
        <v>3.5136333333333335E-6</v>
      </c>
      <c r="V10">
        <v>1.0540900000000001E-4</v>
      </c>
      <c r="W10">
        <f t="shared" si="3"/>
        <v>30.000105409</v>
      </c>
      <c r="X10">
        <v>30</v>
      </c>
      <c r="AL10">
        <v>0.14254463195800782</v>
      </c>
      <c r="AM10">
        <f t="shared" si="4"/>
        <v>1.4724266666666667E-5</v>
      </c>
      <c r="AN10">
        <v>4.4172800000000001E-4</v>
      </c>
      <c r="AO10">
        <f t="shared" si="5"/>
        <v>30.000441727999998</v>
      </c>
      <c r="AP10">
        <v>30</v>
      </c>
      <c r="BD10">
        <v>0.14273872375488281</v>
      </c>
      <c r="BE10">
        <f t="shared" si="6"/>
        <v>1.19148E-5</v>
      </c>
      <c r="BF10">
        <v>3.57444E-4</v>
      </c>
      <c r="BG10">
        <f t="shared" si="7"/>
        <v>30.000357443999999</v>
      </c>
      <c r="BH10">
        <v>30</v>
      </c>
      <c r="BV10">
        <v>0.14530082702636718</v>
      </c>
      <c r="BW10">
        <f t="shared" si="8"/>
        <v>3.9164000000000003E-6</v>
      </c>
      <c r="BX10">
        <v>1.1749200000000001E-4</v>
      </c>
      <c r="BY10">
        <f t="shared" si="9"/>
        <v>30.000117492000001</v>
      </c>
      <c r="BZ10">
        <v>30</v>
      </c>
      <c r="CN10">
        <v>0.14575552368164063</v>
      </c>
      <c r="CO10">
        <f t="shared" si="10"/>
        <v>1.5992299999999999E-5</v>
      </c>
      <c r="CP10">
        <v>4.7976900000000001E-4</v>
      </c>
      <c r="CQ10">
        <f t="shared" si="11"/>
        <v>30.000479768999998</v>
      </c>
      <c r="CR10">
        <v>30</v>
      </c>
      <c r="DF10">
        <v>0.14452430725097656</v>
      </c>
      <c r="DG10">
        <f t="shared" si="12"/>
        <v>5.4901333333333336E-5</v>
      </c>
      <c r="DH10">
        <v>1.64704E-3</v>
      </c>
      <c r="DI10">
        <f t="shared" si="13"/>
        <v>30.001647040000002</v>
      </c>
      <c r="DJ10">
        <v>30</v>
      </c>
      <c r="DX10">
        <v>0.14389927673339845</v>
      </c>
      <c r="DY10">
        <f t="shared" si="14"/>
        <v>9.7217333333333327E-4</v>
      </c>
      <c r="DZ10">
        <v>2.9165199999999999E-2</v>
      </c>
      <c r="EA10">
        <f t="shared" si="15"/>
        <v>30.029165200000001</v>
      </c>
      <c r="EB10">
        <v>30</v>
      </c>
      <c r="EP10">
        <v>0.14159152221679688</v>
      </c>
      <c r="EQ10">
        <f t="shared" si="16"/>
        <v>2.2482633333333331E-5</v>
      </c>
      <c r="ER10">
        <v>6.7447899999999996E-4</v>
      </c>
      <c r="ES10">
        <f t="shared" si="17"/>
        <v>30.000674479000001</v>
      </c>
      <c r="ET10">
        <v>30</v>
      </c>
    </row>
    <row r="11" spans="1:162" x14ac:dyDescent="0.35">
      <c r="B11">
        <v>0.14436691284179687</v>
      </c>
      <c r="C11">
        <f t="shared" si="0"/>
        <v>1.69122E-5</v>
      </c>
      <c r="D11">
        <v>5.0736599999999998E-4</v>
      </c>
      <c r="E11">
        <f t="shared" si="1"/>
        <v>30.000507366000001</v>
      </c>
      <c r="F11">
        <v>30</v>
      </c>
      <c r="T11">
        <v>0.14484585571289063</v>
      </c>
      <c r="U11">
        <f t="shared" si="2"/>
        <v>1.2548599999999999E-5</v>
      </c>
      <c r="V11">
        <v>3.7645799999999998E-4</v>
      </c>
      <c r="W11">
        <f t="shared" si="3"/>
        <v>30.000376458000002</v>
      </c>
      <c r="X11">
        <v>30</v>
      </c>
      <c r="AL11">
        <v>0.14735311889648439</v>
      </c>
      <c r="AM11">
        <f t="shared" si="4"/>
        <v>1.6016699999999999E-5</v>
      </c>
      <c r="AN11">
        <v>4.8050099999999999E-4</v>
      </c>
      <c r="AO11">
        <f t="shared" si="5"/>
        <v>30.000480500999998</v>
      </c>
      <c r="AP11">
        <v>30</v>
      </c>
      <c r="BD11">
        <v>0.14746875000000001</v>
      </c>
      <c r="BE11">
        <f t="shared" si="6"/>
        <v>1.1353833333333333E-5</v>
      </c>
      <c r="BF11">
        <v>3.40615E-4</v>
      </c>
      <c r="BG11">
        <f t="shared" si="7"/>
        <v>30.000340614999999</v>
      </c>
      <c r="BH11">
        <v>30</v>
      </c>
      <c r="BV11">
        <v>0.15047291564941406</v>
      </c>
      <c r="BW11">
        <f t="shared" si="8"/>
        <v>9.6909666666666658E-6</v>
      </c>
      <c r="BX11">
        <v>2.9072899999999999E-4</v>
      </c>
      <c r="BY11">
        <f t="shared" si="9"/>
        <v>30.000290729</v>
      </c>
      <c r="BZ11">
        <v>30</v>
      </c>
      <c r="CN11">
        <v>0.15095478820800781</v>
      </c>
      <c r="CO11">
        <f t="shared" si="10"/>
        <v>1.8802000000000001E-5</v>
      </c>
      <c r="CP11">
        <v>5.6406000000000002E-4</v>
      </c>
      <c r="CQ11">
        <f t="shared" si="11"/>
        <v>30.000564059999999</v>
      </c>
      <c r="CR11">
        <v>30</v>
      </c>
      <c r="DF11">
        <v>0.14957510375976563</v>
      </c>
      <c r="DG11">
        <f t="shared" si="12"/>
        <v>5.743266666666667E-5</v>
      </c>
      <c r="DH11">
        <v>1.72298E-3</v>
      </c>
      <c r="DI11">
        <f t="shared" si="13"/>
        <v>30.00172298</v>
      </c>
      <c r="DJ11">
        <v>30</v>
      </c>
      <c r="DX11">
        <v>0.14947250366210937</v>
      </c>
      <c r="DY11">
        <f t="shared" si="14"/>
        <v>1.1484633333333333E-3</v>
      </c>
      <c r="DZ11">
        <v>3.4453900000000003E-2</v>
      </c>
      <c r="EA11">
        <f t="shared" si="15"/>
        <v>30.034453899999999</v>
      </c>
      <c r="EB11">
        <v>30</v>
      </c>
      <c r="EP11">
        <v>0.14624783325195312</v>
      </c>
      <c r="EQ11">
        <f t="shared" si="16"/>
        <v>1.8022800000000003E-5</v>
      </c>
      <c r="ER11">
        <v>5.4068400000000004E-4</v>
      </c>
      <c r="ES11">
        <f t="shared" si="17"/>
        <v>30.000540684000001</v>
      </c>
      <c r="ET11">
        <v>30</v>
      </c>
    </row>
    <row r="12" spans="1:162" x14ac:dyDescent="0.35">
      <c r="B12">
        <v>0.14851254272460937</v>
      </c>
      <c r="C12">
        <f t="shared" si="0"/>
        <v>1.8309100000000001E-5</v>
      </c>
      <c r="D12">
        <v>5.4927299999999997E-4</v>
      </c>
      <c r="E12">
        <f t="shared" si="1"/>
        <v>30.000549273000001</v>
      </c>
      <c r="F12">
        <v>30</v>
      </c>
      <c r="T12">
        <v>0.14912796020507813</v>
      </c>
      <c r="U12">
        <f t="shared" si="2"/>
        <v>6.7289000000000001E-6</v>
      </c>
      <c r="V12">
        <v>2.01867E-4</v>
      </c>
      <c r="W12">
        <f t="shared" si="3"/>
        <v>30.000201867000001</v>
      </c>
      <c r="X12">
        <v>30</v>
      </c>
      <c r="AL12">
        <v>0.15229791259765627</v>
      </c>
      <c r="AM12">
        <f t="shared" si="4"/>
        <v>1.7533266666666667E-5</v>
      </c>
      <c r="AN12">
        <v>5.2599799999999996E-4</v>
      </c>
      <c r="AO12">
        <f t="shared" si="5"/>
        <v>30.000525998000001</v>
      </c>
      <c r="AP12">
        <v>30</v>
      </c>
      <c r="BD12">
        <v>0.15226225280761718</v>
      </c>
      <c r="BE12">
        <f t="shared" si="6"/>
        <v>1.4262066666666667E-5</v>
      </c>
      <c r="BF12">
        <v>4.2786199999999999E-4</v>
      </c>
      <c r="BG12">
        <f t="shared" si="7"/>
        <v>30.000427861999999</v>
      </c>
      <c r="BH12">
        <v>30</v>
      </c>
      <c r="BV12">
        <v>0.15556333923339843</v>
      </c>
      <c r="BW12">
        <f t="shared" si="8"/>
        <v>1.2606166666666666E-5</v>
      </c>
      <c r="BX12">
        <v>3.7818500000000001E-4</v>
      </c>
      <c r="BY12">
        <f t="shared" si="9"/>
        <v>30.000378184999999</v>
      </c>
      <c r="BZ12">
        <v>30</v>
      </c>
      <c r="CN12">
        <v>0.15558786010742187</v>
      </c>
      <c r="CO12">
        <f t="shared" si="10"/>
        <v>1.8200233333333336E-5</v>
      </c>
      <c r="CP12">
        <v>5.4600700000000005E-4</v>
      </c>
      <c r="CQ12">
        <f t="shared" si="11"/>
        <v>30.000546007000001</v>
      </c>
      <c r="CR12">
        <v>30</v>
      </c>
      <c r="DF12">
        <v>0.15444331359863281</v>
      </c>
      <c r="DG12">
        <f t="shared" si="12"/>
        <v>5.7374666666666665E-5</v>
      </c>
      <c r="DH12">
        <v>1.72124E-3</v>
      </c>
      <c r="DI12">
        <f t="shared" si="13"/>
        <v>30.001721239999998</v>
      </c>
      <c r="DJ12">
        <v>30</v>
      </c>
      <c r="DX12">
        <v>0.15449468994140625</v>
      </c>
      <c r="DY12">
        <f t="shared" si="14"/>
        <v>1.3349200000000001E-3</v>
      </c>
      <c r="DZ12">
        <v>4.0047600000000003E-2</v>
      </c>
      <c r="EA12">
        <f t="shared" si="15"/>
        <v>30.040047600000001</v>
      </c>
      <c r="EB12">
        <v>30</v>
      </c>
      <c r="EP12">
        <v>0.15074670410156249</v>
      </c>
      <c r="EQ12">
        <f t="shared" si="16"/>
        <v>2.1956399999999999E-5</v>
      </c>
      <c r="ER12">
        <v>6.58692E-4</v>
      </c>
      <c r="ES12">
        <f t="shared" si="17"/>
        <v>30.000658691999998</v>
      </c>
      <c r="ET12">
        <v>30</v>
      </c>
    </row>
    <row r="13" spans="1:162" x14ac:dyDescent="0.35">
      <c r="B13">
        <v>0.15292919921875001</v>
      </c>
      <c r="C13">
        <f t="shared" si="0"/>
        <v>2.4313333333333333E-5</v>
      </c>
      <c r="D13">
        <v>7.2939999999999995E-4</v>
      </c>
      <c r="E13">
        <f t="shared" si="1"/>
        <v>30.000729400000001</v>
      </c>
      <c r="F13">
        <v>30</v>
      </c>
      <c r="T13">
        <v>0.1532194061279297</v>
      </c>
      <c r="U13">
        <f t="shared" si="2"/>
        <v>1.1606766666666667E-5</v>
      </c>
      <c r="V13">
        <v>3.48203E-4</v>
      </c>
      <c r="W13">
        <f t="shared" si="3"/>
        <v>30.000348203000001</v>
      </c>
      <c r="X13">
        <v>30</v>
      </c>
      <c r="AL13">
        <v>0.15723796081542968</v>
      </c>
      <c r="AM13">
        <f t="shared" si="4"/>
        <v>1.6960733333333335E-5</v>
      </c>
      <c r="AN13">
        <v>5.0882200000000003E-4</v>
      </c>
      <c r="AO13">
        <f t="shared" si="5"/>
        <v>30.000508822</v>
      </c>
      <c r="AP13">
        <v>30</v>
      </c>
      <c r="BD13">
        <v>0.15689476013183595</v>
      </c>
      <c r="BE13">
        <f t="shared" si="6"/>
        <v>2.1101999999999999E-5</v>
      </c>
      <c r="BF13">
        <v>6.3305999999999996E-4</v>
      </c>
      <c r="BG13">
        <f t="shared" si="7"/>
        <v>30.000633059999998</v>
      </c>
      <c r="BH13">
        <v>30</v>
      </c>
      <c r="BV13">
        <v>0.16065745544433593</v>
      </c>
      <c r="BW13">
        <f t="shared" si="8"/>
        <v>1.24926E-5</v>
      </c>
      <c r="BX13">
        <v>3.7477799999999998E-4</v>
      </c>
      <c r="BY13">
        <f t="shared" si="9"/>
        <v>30.000374778000001</v>
      </c>
      <c r="BZ13">
        <v>30</v>
      </c>
      <c r="CN13">
        <v>0.16051847839355468</v>
      </c>
      <c r="CO13">
        <f t="shared" si="10"/>
        <v>1.9712600000000002E-5</v>
      </c>
      <c r="CP13">
        <v>5.9137800000000004E-4</v>
      </c>
      <c r="CQ13">
        <f t="shared" si="11"/>
        <v>30.000591377999999</v>
      </c>
      <c r="CR13">
        <v>30</v>
      </c>
      <c r="DF13">
        <v>0.15924119567871095</v>
      </c>
      <c r="DG13">
        <f t="shared" si="12"/>
        <v>6.0407333333333334E-5</v>
      </c>
      <c r="DH13">
        <v>1.81222E-3</v>
      </c>
      <c r="DI13">
        <f t="shared" si="13"/>
        <v>30.001812220000001</v>
      </c>
      <c r="DJ13">
        <v>30</v>
      </c>
      <c r="DX13">
        <v>0.15970613098144532</v>
      </c>
      <c r="DY13">
        <f t="shared" si="14"/>
        <v>1.5225333333333333E-3</v>
      </c>
      <c r="DZ13">
        <v>4.5676000000000001E-2</v>
      </c>
      <c r="EA13">
        <f t="shared" si="15"/>
        <v>30.045676</v>
      </c>
      <c r="EB13">
        <v>30</v>
      </c>
      <c r="EP13">
        <v>0.15527131652832032</v>
      </c>
      <c r="EQ13">
        <f t="shared" si="16"/>
        <v>3.1073566666666667E-5</v>
      </c>
      <c r="ER13">
        <v>9.32207E-4</v>
      </c>
      <c r="ES13">
        <f t="shared" si="17"/>
        <v>30.000932207000002</v>
      </c>
      <c r="ET13">
        <v>30</v>
      </c>
    </row>
    <row r="14" spans="1:162" x14ac:dyDescent="0.35">
      <c r="B14">
        <v>0.15731727600097656</v>
      </c>
      <c r="C14">
        <f t="shared" si="0"/>
        <v>2.4114366666666664E-5</v>
      </c>
      <c r="D14">
        <v>7.2343099999999997E-4</v>
      </c>
      <c r="E14">
        <f t="shared" si="1"/>
        <v>30.000723431000001</v>
      </c>
      <c r="F14">
        <v>30</v>
      </c>
      <c r="T14">
        <v>0.15747264099121094</v>
      </c>
      <c r="U14">
        <f t="shared" si="2"/>
        <v>1.1226333333333333E-5</v>
      </c>
      <c r="V14">
        <v>3.3679000000000001E-4</v>
      </c>
      <c r="W14">
        <f t="shared" si="3"/>
        <v>30.000336789999999</v>
      </c>
      <c r="X14">
        <v>30</v>
      </c>
      <c r="AL14">
        <v>0.16182090759277343</v>
      </c>
      <c r="AM14">
        <f t="shared" si="4"/>
        <v>2.1144833333333335E-5</v>
      </c>
      <c r="AN14">
        <v>6.3434500000000003E-4</v>
      </c>
      <c r="AO14">
        <f t="shared" si="5"/>
        <v>30.000634345000002</v>
      </c>
      <c r="AP14">
        <v>30</v>
      </c>
      <c r="BD14">
        <v>0.16149383544921875</v>
      </c>
      <c r="BE14">
        <f t="shared" si="6"/>
        <v>1.4699366666666667E-5</v>
      </c>
      <c r="BF14">
        <v>4.4098100000000001E-4</v>
      </c>
      <c r="BG14">
        <f t="shared" si="7"/>
        <v>30.000440981000001</v>
      </c>
      <c r="BH14">
        <v>30</v>
      </c>
      <c r="BV14">
        <v>0.1658465118408203</v>
      </c>
      <c r="BW14">
        <f t="shared" si="8"/>
        <v>1.6189133333333334E-5</v>
      </c>
      <c r="BX14">
        <v>4.8567400000000001E-4</v>
      </c>
      <c r="BY14">
        <f t="shared" si="9"/>
        <v>30.000485674</v>
      </c>
      <c r="BZ14">
        <v>30</v>
      </c>
      <c r="CN14">
        <v>0.16535726928710937</v>
      </c>
      <c r="CO14">
        <f t="shared" si="10"/>
        <v>2.1912999999999998E-5</v>
      </c>
      <c r="CP14">
        <v>6.5738999999999999E-4</v>
      </c>
      <c r="CQ14">
        <f t="shared" si="11"/>
        <v>30.000657390000001</v>
      </c>
      <c r="CR14">
        <v>30</v>
      </c>
      <c r="DF14">
        <v>0.16430606079101562</v>
      </c>
      <c r="DG14">
        <f t="shared" si="12"/>
        <v>7.2064333333333327E-5</v>
      </c>
      <c r="DH14">
        <v>2.1619299999999998E-3</v>
      </c>
      <c r="DI14">
        <f t="shared" si="13"/>
        <v>30.00216193</v>
      </c>
      <c r="DJ14">
        <v>30</v>
      </c>
      <c r="DX14">
        <v>0.16504908752441408</v>
      </c>
      <c r="DY14">
        <f t="shared" si="14"/>
        <v>1.7242866666666668E-3</v>
      </c>
      <c r="DZ14">
        <v>5.17286E-2</v>
      </c>
      <c r="EA14">
        <f t="shared" si="15"/>
        <v>30.051728600000001</v>
      </c>
      <c r="EB14">
        <v>30</v>
      </c>
      <c r="EP14">
        <v>0.1599062957763672</v>
      </c>
      <c r="EQ14">
        <f t="shared" si="16"/>
        <v>3.2185166666666665E-5</v>
      </c>
      <c r="ER14">
        <v>9.6555499999999999E-4</v>
      </c>
      <c r="ES14">
        <f t="shared" si="17"/>
        <v>30.000965555000001</v>
      </c>
      <c r="ET14">
        <v>30</v>
      </c>
    </row>
    <row r="15" spans="1:162" x14ac:dyDescent="0.35">
      <c r="B15">
        <v>0.16164379882812499</v>
      </c>
      <c r="C15">
        <f t="shared" si="0"/>
        <v>2.2410133333333334E-5</v>
      </c>
      <c r="D15">
        <v>6.7230399999999998E-4</v>
      </c>
      <c r="E15">
        <f t="shared" si="1"/>
        <v>30.000672303999998</v>
      </c>
      <c r="F15">
        <v>30</v>
      </c>
      <c r="T15">
        <v>0.16174290466308594</v>
      </c>
      <c r="U15">
        <f t="shared" si="2"/>
        <v>1.2461433333333334E-5</v>
      </c>
      <c r="V15">
        <v>3.7384300000000001E-4</v>
      </c>
      <c r="W15">
        <f t="shared" si="3"/>
        <v>30.000373842999998</v>
      </c>
      <c r="X15">
        <v>30</v>
      </c>
      <c r="AL15">
        <v>0.16684573364257813</v>
      </c>
      <c r="AM15">
        <f t="shared" si="4"/>
        <v>2.245596666666667E-5</v>
      </c>
      <c r="AN15">
        <v>6.7367900000000005E-4</v>
      </c>
      <c r="AO15">
        <f t="shared" si="5"/>
        <v>30.000673678999998</v>
      </c>
      <c r="AP15">
        <v>30</v>
      </c>
      <c r="BD15">
        <v>0.16612013244628906</v>
      </c>
      <c r="BE15">
        <f t="shared" si="6"/>
        <v>1.5399500000000001E-5</v>
      </c>
      <c r="BF15">
        <v>4.6198499999999999E-4</v>
      </c>
      <c r="BG15">
        <f t="shared" si="7"/>
        <v>30.000461985000001</v>
      </c>
      <c r="BH15">
        <v>30</v>
      </c>
      <c r="BV15">
        <v>0.17126199340820314</v>
      </c>
      <c r="BW15">
        <f t="shared" si="8"/>
        <v>1.7240433333333332E-5</v>
      </c>
      <c r="BX15">
        <v>5.1721299999999998E-4</v>
      </c>
      <c r="BY15">
        <f t="shared" si="9"/>
        <v>30.000517212999998</v>
      </c>
      <c r="BZ15">
        <v>30</v>
      </c>
      <c r="CN15">
        <v>0.17022631835937502</v>
      </c>
      <c r="CO15">
        <f t="shared" si="10"/>
        <v>2.5427866666666668E-5</v>
      </c>
      <c r="CP15">
        <v>7.6283600000000003E-4</v>
      </c>
      <c r="CQ15">
        <f t="shared" si="11"/>
        <v>30.000762836</v>
      </c>
      <c r="CR15">
        <v>30</v>
      </c>
      <c r="DF15">
        <v>0.16921728515625001</v>
      </c>
      <c r="DG15">
        <f t="shared" si="12"/>
        <v>8.5266000000000007E-5</v>
      </c>
      <c r="DH15">
        <v>2.5579800000000001E-3</v>
      </c>
      <c r="DI15">
        <f t="shared" si="13"/>
        <v>30.002557979999999</v>
      </c>
      <c r="DJ15">
        <v>30</v>
      </c>
      <c r="DX15">
        <v>0.17004161071777343</v>
      </c>
      <c r="DY15">
        <f t="shared" si="14"/>
        <v>1.9461033333333334E-3</v>
      </c>
      <c r="DZ15">
        <v>5.83831E-2</v>
      </c>
      <c r="EA15">
        <f t="shared" si="15"/>
        <v>30.0583831</v>
      </c>
      <c r="EB15">
        <v>30</v>
      </c>
      <c r="EP15">
        <v>0.16466076660156251</v>
      </c>
      <c r="EQ15">
        <f t="shared" si="16"/>
        <v>3.3968333333333338E-5</v>
      </c>
      <c r="ER15">
        <v>1.0190500000000001E-3</v>
      </c>
      <c r="ES15">
        <f t="shared" si="17"/>
        <v>30.00101905</v>
      </c>
      <c r="ET15">
        <v>30</v>
      </c>
    </row>
    <row r="16" spans="1:162" x14ac:dyDescent="0.35">
      <c r="B16">
        <v>0.16605511474609375</v>
      </c>
      <c r="C16">
        <f t="shared" si="0"/>
        <v>2.9889999999999997E-5</v>
      </c>
      <c r="D16">
        <v>8.9669999999999995E-4</v>
      </c>
      <c r="E16">
        <f t="shared" si="1"/>
        <v>30.000896699999998</v>
      </c>
      <c r="F16">
        <v>30</v>
      </c>
      <c r="T16">
        <v>0.16670759582519531</v>
      </c>
      <c r="U16">
        <f t="shared" si="2"/>
        <v>1.0882133333333334E-5</v>
      </c>
      <c r="V16">
        <v>3.26464E-4</v>
      </c>
      <c r="W16">
        <f t="shared" si="3"/>
        <v>30.000326464</v>
      </c>
      <c r="X16">
        <v>30</v>
      </c>
      <c r="AL16">
        <v>0.17177325439453126</v>
      </c>
      <c r="AM16">
        <f t="shared" si="4"/>
        <v>2.9123266666666666E-5</v>
      </c>
      <c r="AN16">
        <v>8.7369800000000001E-4</v>
      </c>
      <c r="AO16">
        <f t="shared" si="5"/>
        <v>30.000873697999999</v>
      </c>
      <c r="AP16">
        <v>30</v>
      </c>
      <c r="BD16">
        <v>0.17077697753906251</v>
      </c>
      <c r="BE16">
        <f t="shared" si="6"/>
        <v>3.0188333333333334E-5</v>
      </c>
      <c r="BF16">
        <v>9.0565000000000003E-4</v>
      </c>
      <c r="BG16">
        <f t="shared" si="7"/>
        <v>30.00090565</v>
      </c>
      <c r="BH16">
        <v>30</v>
      </c>
      <c r="BV16">
        <v>0.17665538024902344</v>
      </c>
      <c r="BW16">
        <f t="shared" si="8"/>
        <v>1.7124400000000002E-5</v>
      </c>
      <c r="BX16">
        <v>5.1373200000000003E-4</v>
      </c>
      <c r="BY16">
        <f t="shared" si="9"/>
        <v>30.000513732000002</v>
      </c>
      <c r="BZ16">
        <v>30</v>
      </c>
      <c r="CN16">
        <v>0.17536051940917968</v>
      </c>
      <c r="CO16">
        <f t="shared" si="10"/>
        <v>2.9531033333333332E-5</v>
      </c>
      <c r="CP16">
        <v>8.8593099999999996E-4</v>
      </c>
      <c r="CQ16">
        <f t="shared" si="11"/>
        <v>30.000885930999999</v>
      </c>
      <c r="CR16">
        <v>30</v>
      </c>
      <c r="DF16">
        <v>0.17418234252929687</v>
      </c>
      <c r="DG16">
        <f t="shared" si="12"/>
        <v>7.1372000000000007E-5</v>
      </c>
      <c r="DH16">
        <v>2.14116E-3</v>
      </c>
      <c r="DI16">
        <f t="shared" si="13"/>
        <v>30.002141160000001</v>
      </c>
      <c r="DJ16">
        <v>30</v>
      </c>
      <c r="DX16">
        <v>0.17523332214355469</v>
      </c>
      <c r="DY16">
        <f t="shared" si="14"/>
        <v>2.13825E-3</v>
      </c>
      <c r="DZ16">
        <v>6.4147499999999996E-2</v>
      </c>
      <c r="EA16">
        <f t="shared" si="15"/>
        <v>30.064147500000001</v>
      </c>
      <c r="EB16">
        <v>30</v>
      </c>
      <c r="EP16">
        <v>0.16941670227050781</v>
      </c>
      <c r="EQ16">
        <f t="shared" si="16"/>
        <v>3.4909666666666669E-5</v>
      </c>
      <c r="ER16">
        <v>1.04729E-3</v>
      </c>
      <c r="ES16">
        <f t="shared" si="17"/>
        <v>30.001047289999999</v>
      </c>
      <c r="ET16">
        <v>30</v>
      </c>
    </row>
    <row r="17" spans="2:150" x14ac:dyDescent="0.35">
      <c r="B17">
        <v>0.17073950195312501</v>
      </c>
      <c r="C17">
        <f t="shared" si="0"/>
        <v>3.1141066666666666E-5</v>
      </c>
      <c r="D17">
        <v>9.3423200000000001E-4</v>
      </c>
      <c r="E17">
        <f t="shared" si="1"/>
        <v>30.000934231999999</v>
      </c>
      <c r="F17">
        <v>30</v>
      </c>
      <c r="T17">
        <v>0.17137156677246093</v>
      </c>
      <c r="U17">
        <f t="shared" si="2"/>
        <v>9.0971999999999999E-6</v>
      </c>
      <c r="V17">
        <v>2.72916E-4</v>
      </c>
      <c r="W17">
        <f t="shared" si="3"/>
        <v>30.000272916</v>
      </c>
      <c r="X17">
        <v>30</v>
      </c>
      <c r="AL17">
        <v>0.17673632812500001</v>
      </c>
      <c r="AM17">
        <f t="shared" si="4"/>
        <v>3.1240433333333333E-5</v>
      </c>
      <c r="AN17">
        <v>9.37213E-4</v>
      </c>
      <c r="AO17">
        <f t="shared" si="5"/>
        <v>30.000937213</v>
      </c>
      <c r="AP17">
        <v>30</v>
      </c>
      <c r="BD17">
        <v>0.17551953125</v>
      </c>
      <c r="BE17">
        <f t="shared" si="6"/>
        <v>2.4308866666666667E-5</v>
      </c>
      <c r="BF17">
        <v>7.2926600000000001E-4</v>
      </c>
      <c r="BG17">
        <f t="shared" si="7"/>
        <v>30.000729266</v>
      </c>
      <c r="BH17">
        <v>30</v>
      </c>
      <c r="BV17">
        <v>0.18193167114257813</v>
      </c>
      <c r="BW17">
        <f t="shared" si="8"/>
        <v>2.3956166666666669E-5</v>
      </c>
      <c r="BX17">
        <v>7.1868500000000005E-4</v>
      </c>
      <c r="BY17">
        <f t="shared" si="9"/>
        <v>30.000718684999999</v>
      </c>
      <c r="BZ17">
        <v>30</v>
      </c>
      <c r="CN17">
        <v>0.18043516540527343</v>
      </c>
      <c r="CO17">
        <f t="shared" si="10"/>
        <v>3.2797266666666672E-5</v>
      </c>
      <c r="CP17">
        <v>9.8391800000000008E-4</v>
      </c>
      <c r="CQ17">
        <f t="shared" si="11"/>
        <v>30.000983917999999</v>
      </c>
      <c r="CR17">
        <v>30</v>
      </c>
      <c r="DF17">
        <v>0.17914956665039064</v>
      </c>
      <c r="DG17">
        <f t="shared" si="12"/>
        <v>7.2094333333333339E-5</v>
      </c>
      <c r="DH17">
        <v>2.1628300000000001E-3</v>
      </c>
      <c r="DI17">
        <f t="shared" si="13"/>
        <v>30.00216283</v>
      </c>
      <c r="DJ17">
        <v>30</v>
      </c>
      <c r="DX17">
        <v>0.18036251831054687</v>
      </c>
      <c r="DY17">
        <f t="shared" si="14"/>
        <v>2.3541733333333334E-3</v>
      </c>
      <c r="DZ17">
        <v>7.0625199999999999E-2</v>
      </c>
      <c r="EA17">
        <f t="shared" si="15"/>
        <v>30.070625199999999</v>
      </c>
      <c r="EB17">
        <v>30</v>
      </c>
      <c r="EP17">
        <v>0.17444486999511719</v>
      </c>
      <c r="EQ17">
        <f t="shared" si="16"/>
        <v>3.3650333333333332E-5</v>
      </c>
      <c r="ER17">
        <v>1.0095099999999999E-3</v>
      </c>
      <c r="ES17">
        <f t="shared" si="17"/>
        <v>30.001009509999999</v>
      </c>
      <c r="ET17">
        <v>30</v>
      </c>
    </row>
    <row r="18" spans="2:150" x14ac:dyDescent="0.35">
      <c r="B18">
        <v>0.17529251098632812</v>
      </c>
      <c r="C18">
        <f t="shared" si="0"/>
        <v>3.3173300000000003E-5</v>
      </c>
      <c r="D18">
        <v>9.95199E-4</v>
      </c>
      <c r="E18">
        <f t="shared" si="1"/>
        <v>30.000995198999998</v>
      </c>
      <c r="F18">
        <v>30</v>
      </c>
      <c r="T18">
        <v>0.17613888549804688</v>
      </c>
      <c r="U18">
        <f t="shared" si="2"/>
        <v>1.7866299999999999E-5</v>
      </c>
      <c r="V18">
        <v>5.3598899999999995E-4</v>
      </c>
      <c r="W18">
        <f t="shared" si="3"/>
        <v>30.000535988999999</v>
      </c>
      <c r="X18">
        <v>30</v>
      </c>
      <c r="AL18">
        <v>0.18176319885253905</v>
      </c>
      <c r="AM18">
        <f t="shared" si="4"/>
        <v>3.1987733333333332E-5</v>
      </c>
      <c r="AN18">
        <v>9.5963199999999998E-4</v>
      </c>
      <c r="AO18">
        <f t="shared" si="5"/>
        <v>30.000959632000001</v>
      </c>
      <c r="AP18">
        <v>30</v>
      </c>
      <c r="BD18">
        <v>0.18057556152343751</v>
      </c>
      <c r="BE18">
        <f t="shared" si="6"/>
        <v>1.9248766666666664E-5</v>
      </c>
      <c r="BF18">
        <v>5.7746299999999996E-4</v>
      </c>
      <c r="BG18">
        <f t="shared" si="7"/>
        <v>30.000577462999999</v>
      </c>
      <c r="BH18">
        <v>30</v>
      </c>
      <c r="BV18">
        <v>0.18752081298828124</v>
      </c>
      <c r="BW18">
        <f t="shared" si="8"/>
        <v>2.08521E-5</v>
      </c>
      <c r="BX18">
        <v>6.2556299999999999E-4</v>
      </c>
      <c r="BY18">
        <f t="shared" si="9"/>
        <v>30.000625563</v>
      </c>
      <c r="BZ18">
        <v>30</v>
      </c>
      <c r="CN18">
        <v>0.18559092712402345</v>
      </c>
      <c r="CO18">
        <f t="shared" si="10"/>
        <v>3.2482766666666667E-5</v>
      </c>
      <c r="CP18">
        <v>9.7448299999999995E-4</v>
      </c>
      <c r="CQ18">
        <f t="shared" si="11"/>
        <v>30.000974483</v>
      </c>
      <c r="CR18">
        <v>30</v>
      </c>
      <c r="DF18">
        <v>0.18425765991210938</v>
      </c>
      <c r="DG18">
        <f t="shared" si="12"/>
        <v>7.5086999999999994E-5</v>
      </c>
      <c r="DH18">
        <v>2.2526099999999999E-3</v>
      </c>
      <c r="DI18">
        <f t="shared" si="13"/>
        <v>30.002252609999999</v>
      </c>
      <c r="DJ18">
        <v>30</v>
      </c>
      <c r="DX18">
        <v>0.18531817626953126</v>
      </c>
      <c r="DY18">
        <f t="shared" si="14"/>
        <v>2.5740866666666669E-3</v>
      </c>
      <c r="DZ18">
        <v>7.7222600000000002E-2</v>
      </c>
      <c r="EA18">
        <f t="shared" si="15"/>
        <v>30.077222599999999</v>
      </c>
      <c r="EB18">
        <v>30</v>
      </c>
      <c r="EP18">
        <v>0.1797062530517578</v>
      </c>
      <c r="EQ18">
        <f t="shared" si="16"/>
        <v>3.6381999999999998E-5</v>
      </c>
      <c r="ER18">
        <v>1.09146E-3</v>
      </c>
      <c r="ES18">
        <f t="shared" si="17"/>
        <v>30.001091460000001</v>
      </c>
      <c r="ET18">
        <v>30</v>
      </c>
    </row>
    <row r="19" spans="2:150" x14ac:dyDescent="0.35">
      <c r="B19">
        <v>0.17985559082031249</v>
      </c>
      <c r="C19">
        <f t="shared" si="0"/>
        <v>3.7793999999999998E-5</v>
      </c>
      <c r="D19">
        <v>1.13382E-3</v>
      </c>
      <c r="E19">
        <f t="shared" si="1"/>
        <v>30.00113382</v>
      </c>
      <c r="F19">
        <v>30</v>
      </c>
      <c r="T19">
        <v>0.18101594543457031</v>
      </c>
      <c r="U19">
        <f t="shared" si="2"/>
        <v>2.3617399999999999E-5</v>
      </c>
      <c r="V19">
        <v>7.0852199999999995E-4</v>
      </c>
      <c r="W19">
        <f t="shared" si="3"/>
        <v>30.000708522</v>
      </c>
      <c r="X19">
        <v>30</v>
      </c>
      <c r="AL19">
        <v>0.18708877563476564</v>
      </c>
      <c r="AM19">
        <f t="shared" si="4"/>
        <v>3.703633333333333E-5</v>
      </c>
      <c r="AN19">
        <v>1.1110899999999999E-3</v>
      </c>
      <c r="AO19">
        <f t="shared" si="5"/>
        <v>30.001111089999998</v>
      </c>
      <c r="AP19">
        <v>30</v>
      </c>
      <c r="BD19">
        <v>0.18585226440429689</v>
      </c>
      <c r="BE19">
        <f t="shared" si="6"/>
        <v>2.5807533333333333E-5</v>
      </c>
      <c r="BF19">
        <v>7.7422600000000004E-4</v>
      </c>
      <c r="BG19">
        <f t="shared" si="7"/>
        <v>30.000774226000001</v>
      </c>
      <c r="BH19">
        <v>30</v>
      </c>
      <c r="BV19">
        <v>0.19317797851562502</v>
      </c>
      <c r="BW19">
        <f t="shared" si="8"/>
        <v>1.9523866666666668E-5</v>
      </c>
      <c r="BX19">
        <v>5.8571600000000001E-4</v>
      </c>
      <c r="BY19">
        <f t="shared" si="9"/>
        <v>30.000585716</v>
      </c>
      <c r="BZ19">
        <v>30</v>
      </c>
      <c r="CN19">
        <v>0.19085536193847658</v>
      </c>
      <c r="CO19">
        <f t="shared" si="10"/>
        <v>3.3041333333333332E-5</v>
      </c>
      <c r="CP19">
        <v>9.9124E-4</v>
      </c>
      <c r="CQ19">
        <f t="shared" si="11"/>
        <v>30.000991240000001</v>
      </c>
      <c r="CR19">
        <v>30</v>
      </c>
      <c r="DF19">
        <v>0.18962370300292969</v>
      </c>
      <c r="DG19">
        <f t="shared" si="12"/>
        <v>7.1959333333333327E-5</v>
      </c>
      <c r="DH19">
        <v>2.1587799999999999E-3</v>
      </c>
      <c r="DI19">
        <f t="shared" si="13"/>
        <v>30.002158779999998</v>
      </c>
      <c r="DJ19">
        <v>30</v>
      </c>
      <c r="DX19">
        <v>0.19069760131835939</v>
      </c>
      <c r="DY19">
        <f t="shared" si="14"/>
        <v>2.8074333333333334E-3</v>
      </c>
      <c r="DZ19">
        <v>8.4223000000000006E-2</v>
      </c>
      <c r="EA19">
        <f t="shared" si="15"/>
        <v>30.084223000000001</v>
      </c>
      <c r="EB19">
        <v>30</v>
      </c>
      <c r="EP19">
        <v>0.18468568420410156</v>
      </c>
      <c r="EQ19">
        <f t="shared" si="16"/>
        <v>3.9848666666666663E-5</v>
      </c>
      <c r="ER19">
        <v>1.19546E-3</v>
      </c>
      <c r="ES19">
        <f t="shared" si="17"/>
        <v>30.001195460000002</v>
      </c>
      <c r="ET19">
        <v>30</v>
      </c>
    </row>
    <row r="20" spans="2:150" x14ac:dyDescent="0.35">
      <c r="B20">
        <v>0.1844551239013672</v>
      </c>
      <c r="C20">
        <f t="shared" si="0"/>
        <v>3.7819333333333332E-5</v>
      </c>
      <c r="D20">
        <v>1.1345800000000001E-3</v>
      </c>
      <c r="E20">
        <f t="shared" si="1"/>
        <v>30.001134579999999</v>
      </c>
      <c r="F20">
        <v>30</v>
      </c>
      <c r="T20">
        <v>0.18604472351074219</v>
      </c>
      <c r="U20">
        <f t="shared" si="2"/>
        <v>2.0833966666666667E-5</v>
      </c>
      <c r="V20">
        <v>6.2501899999999999E-4</v>
      </c>
      <c r="W20">
        <f t="shared" si="3"/>
        <v>30.000625019000001</v>
      </c>
      <c r="X20">
        <v>30</v>
      </c>
      <c r="AL20">
        <v>0.19239328002929687</v>
      </c>
      <c r="AM20">
        <f t="shared" si="4"/>
        <v>4.1694333333333338E-5</v>
      </c>
      <c r="AN20">
        <v>1.2508300000000001E-3</v>
      </c>
      <c r="AO20">
        <f t="shared" si="5"/>
        <v>30.00125083</v>
      </c>
      <c r="AP20">
        <v>30</v>
      </c>
      <c r="BD20">
        <v>0.19092176818847656</v>
      </c>
      <c r="BE20">
        <f t="shared" si="6"/>
        <v>2.7904133333333333E-5</v>
      </c>
      <c r="BF20">
        <v>8.3712399999999996E-4</v>
      </c>
      <c r="BG20">
        <f t="shared" si="7"/>
        <v>30.000837124</v>
      </c>
      <c r="BH20">
        <v>30</v>
      </c>
      <c r="BV20">
        <v>0.19917474365234375</v>
      </c>
      <c r="BW20">
        <f t="shared" si="8"/>
        <v>2.7655766666666664E-5</v>
      </c>
      <c r="BX20">
        <v>8.2967299999999996E-4</v>
      </c>
      <c r="BY20">
        <f t="shared" si="9"/>
        <v>30.000829672999998</v>
      </c>
      <c r="BZ20">
        <v>30</v>
      </c>
      <c r="CN20">
        <v>0.19627780151367188</v>
      </c>
      <c r="CO20">
        <f t="shared" si="10"/>
        <v>3.5338333333333334E-5</v>
      </c>
      <c r="CP20">
        <v>1.0601499999999999E-3</v>
      </c>
      <c r="CQ20">
        <f t="shared" si="11"/>
        <v>30.001060150000001</v>
      </c>
      <c r="CR20">
        <v>30</v>
      </c>
      <c r="DF20">
        <v>0.19512405395507812</v>
      </c>
      <c r="DG20">
        <f t="shared" si="12"/>
        <v>7.6804333333333339E-5</v>
      </c>
      <c r="DH20">
        <v>2.3041300000000002E-3</v>
      </c>
      <c r="DI20">
        <f t="shared" si="13"/>
        <v>30.002304129999999</v>
      </c>
      <c r="DJ20">
        <v>30</v>
      </c>
      <c r="DX20">
        <v>0.19622743225097658</v>
      </c>
      <c r="DY20">
        <f t="shared" si="14"/>
        <v>3.0313566666666666E-3</v>
      </c>
      <c r="DZ20">
        <v>9.0940699999999999E-2</v>
      </c>
      <c r="EA20">
        <f t="shared" si="15"/>
        <v>30.090940700000001</v>
      </c>
      <c r="EB20">
        <v>30</v>
      </c>
      <c r="EP20">
        <v>0.18991842651367188</v>
      </c>
      <c r="EQ20">
        <f t="shared" si="16"/>
        <v>4.756233333333333E-5</v>
      </c>
      <c r="ER20">
        <v>1.42687E-3</v>
      </c>
      <c r="ES20">
        <f t="shared" si="17"/>
        <v>30.00142687</v>
      </c>
      <c r="ET20">
        <v>30</v>
      </c>
    </row>
    <row r="21" spans="2:150" x14ac:dyDescent="0.35">
      <c r="B21">
        <v>0.18912467956542969</v>
      </c>
      <c r="C21">
        <f t="shared" si="0"/>
        <v>3.9868666666666667E-5</v>
      </c>
      <c r="D21">
        <v>1.1960600000000001E-3</v>
      </c>
      <c r="E21">
        <f t="shared" si="1"/>
        <v>30.001196060000002</v>
      </c>
      <c r="F21">
        <v>30</v>
      </c>
      <c r="T21">
        <v>0.19094241333007814</v>
      </c>
      <c r="U21">
        <f t="shared" si="2"/>
        <v>2.8508433333333336E-5</v>
      </c>
      <c r="V21">
        <v>8.5525300000000005E-4</v>
      </c>
      <c r="W21">
        <f t="shared" si="3"/>
        <v>30.000855253000001</v>
      </c>
      <c r="X21">
        <v>30</v>
      </c>
      <c r="AL21">
        <v>0.19791545104980468</v>
      </c>
      <c r="AM21">
        <f t="shared" si="4"/>
        <v>4.010833333333333E-5</v>
      </c>
      <c r="AN21">
        <v>1.2032499999999999E-3</v>
      </c>
      <c r="AO21">
        <f t="shared" si="5"/>
        <v>30.00120325</v>
      </c>
      <c r="AP21">
        <v>30</v>
      </c>
      <c r="BD21">
        <v>0.19654885864257812</v>
      </c>
      <c r="BE21">
        <f t="shared" si="6"/>
        <v>3.0731566666666669E-5</v>
      </c>
      <c r="BF21">
        <v>9.21947E-4</v>
      </c>
      <c r="BG21">
        <f t="shared" si="7"/>
        <v>30.000921946999998</v>
      </c>
      <c r="BH21">
        <v>30</v>
      </c>
      <c r="BV21">
        <v>0.20507633972167968</v>
      </c>
      <c r="BW21">
        <f t="shared" si="8"/>
        <v>2.8275766666666664E-5</v>
      </c>
      <c r="BX21">
        <v>8.4827299999999997E-4</v>
      </c>
      <c r="BY21">
        <f t="shared" si="9"/>
        <v>30.000848272999999</v>
      </c>
      <c r="BZ21">
        <v>30</v>
      </c>
      <c r="CN21">
        <v>0.20172933959960937</v>
      </c>
      <c r="CO21">
        <f t="shared" si="10"/>
        <v>3.7748333333333332E-5</v>
      </c>
      <c r="CP21">
        <v>1.1324499999999999E-3</v>
      </c>
      <c r="CQ21">
        <f t="shared" si="11"/>
        <v>30.00113245</v>
      </c>
      <c r="CR21">
        <v>30</v>
      </c>
      <c r="DF21">
        <v>0.20054795837402345</v>
      </c>
      <c r="DG21">
        <f t="shared" si="12"/>
        <v>7.7380666666666662E-5</v>
      </c>
      <c r="DH21">
        <v>2.3214199999999998E-3</v>
      </c>
      <c r="DI21">
        <f t="shared" si="13"/>
        <v>30.002321420000001</v>
      </c>
      <c r="DJ21">
        <v>30</v>
      </c>
      <c r="DX21">
        <v>0.20166844177246093</v>
      </c>
      <c r="DY21">
        <f t="shared" si="14"/>
        <v>3.2778899999999999E-3</v>
      </c>
      <c r="DZ21">
        <v>9.8336699999999999E-2</v>
      </c>
      <c r="EA21">
        <f t="shared" si="15"/>
        <v>30.098336700000001</v>
      </c>
      <c r="EB21">
        <v>30</v>
      </c>
      <c r="EP21">
        <v>0.19501296997070314</v>
      </c>
      <c r="EQ21">
        <f t="shared" si="16"/>
        <v>5.0268000000000001E-5</v>
      </c>
      <c r="ER21">
        <v>1.50804E-3</v>
      </c>
      <c r="ES21">
        <f t="shared" si="17"/>
        <v>30.001508040000001</v>
      </c>
      <c r="ET21">
        <v>30</v>
      </c>
    </row>
    <row r="22" spans="2:150" x14ac:dyDescent="0.35">
      <c r="B22">
        <v>0.19371670532226562</v>
      </c>
      <c r="C22">
        <f t="shared" si="0"/>
        <v>4.272566666666667E-5</v>
      </c>
      <c r="D22">
        <v>1.28177E-3</v>
      </c>
      <c r="E22">
        <f t="shared" si="1"/>
        <v>30.001281769999999</v>
      </c>
      <c r="F22">
        <v>30</v>
      </c>
      <c r="T22">
        <v>0.19621986389160156</v>
      </c>
      <c r="U22">
        <f t="shared" si="2"/>
        <v>2.5142966666666666E-5</v>
      </c>
      <c r="V22">
        <v>7.54289E-4</v>
      </c>
      <c r="W22">
        <f t="shared" si="3"/>
        <v>30.000754289</v>
      </c>
      <c r="X22">
        <v>30</v>
      </c>
      <c r="AL22">
        <v>0.2034207305908203</v>
      </c>
      <c r="AM22">
        <f t="shared" si="4"/>
        <v>4.4566666666666668E-5</v>
      </c>
      <c r="AN22">
        <v>1.3370000000000001E-3</v>
      </c>
      <c r="AO22">
        <f t="shared" si="5"/>
        <v>30.001336999999999</v>
      </c>
      <c r="AP22">
        <v>30</v>
      </c>
      <c r="BD22">
        <v>0.20198730468750001</v>
      </c>
      <c r="BE22">
        <f t="shared" si="6"/>
        <v>3.3736000000000004E-5</v>
      </c>
      <c r="BF22">
        <v>1.0120800000000001E-3</v>
      </c>
      <c r="BG22">
        <f t="shared" si="7"/>
        <v>30.001012079999999</v>
      </c>
      <c r="BH22">
        <v>30</v>
      </c>
      <c r="BV22">
        <v>0.21106771850585937</v>
      </c>
      <c r="BW22">
        <f t="shared" si="8"/>
        <v>3.5068999999999999E-5</v>
      </c>
      <c r="BX22">
        <v>1.05207E-3</v>
      </c>
      <c r="BY22">
        <f t="shared" si="9"/>
        <v>30.00105207</v>
      </c>
      <c r="BZ22">
        <v>30</v>
      </c>
      <c r="CN22">
        <v>0.20699053955078126</v>
      </c>
      <c r="CO22">
        <f t="shared" si="10"/>
        <v>5.2867666666666669E-5</v>
      </c>
      <c r="CP22">
        <v>1.58603E-3</v>
      </c>
      <c r="CQ22">
        <f t="shared" si="11"/>
        <v>30.001586029999999</v>
      </c>
      <c r="CR22">
        <v>30</v>
      </c>
      <c r="DF22">
        <v>0.20615457153320313</v>
      </c>
      <c r="DG22">
        <f t="shared" si="12"/>
        <v>8.3491666666666672E-5</v>
      </c>
      <c r="DH22">
        <v>2.50475E-3</v>
      </c>
      <c r="DI22">
        <f t="shared" si="13"/>
        <v>30.00250475</v>
      </c>
      <c r="DJ22">
        <v>30</v>
      </c>
      <c r="DX22">
        <v>0.20732881164550782</v>
      </c>
      <c r="DY22">
        <f t="shared" si="14"/>
        <v>3.5127666666666668E-3</v>
      </c>
      <c r="DZ22">
        <v>0.105383</v>
      </c>
      <c r="EA22">
        <f t="shared" si="15"/>
        <v>30.105383</v>
      </c>
      <c r="EB22">
        <v>30</v>
      </c>
      <c r="EP22">
        <v>0.2005894012451172</v>
      </c>
      <c r="EQ22">
        <f t="shared" si="16"/>
        <v>4.6727000000000002E-5</v>
      </c>
      <c r="ER22">
        <v>1.4018100000000001E-3</v>
      </c>
      <c r="ES22">
        <f t="shared" si="17"/>
        <v>30.001401810000001</v>
      </c>
      <c r="ET22">
        <v>30</v>
      </c>
    </row>
    <row r="23" spans="2:150" x14ac:dyDescent="0.35">
      <c r="B23">
        <v>0.19843554687500001</v>
      </c>
      <c r="C23">
        <f t="shared" si="0"/>
        <v>4.8794666666666669E-5</v>
      </c>
      <c r="D23">
        <v>1.4638400000000001E-3</v>
      </c>
      <c r="E23">
        <f t="shared" si="1"/>
        <v>30.00146384</v>
      </c>
      <c r="F23">
        <v>30</v>
      </c>
      <c r="T23">
        <v>0.20152720642089844</v>
      </c>
      <c r="U23">
        <f t="shared" si="2"/>
        <v>3.0444233333333332E-5</v>
      </c>
      <c r="V23">
        <v>9.1332700000000002E-4</v>
      </c>
      <c r="W23">
        <f t="shared" si="3"/>
        <v>30.000913326999999</v>
      </c>
      <c r="X23">
        <v>30</v>
      </c>
      <c r="AL23">
        <v>0.20898356628417969</v>
      </c>
      <c r="AM23">
        <f t="shared" si="4"/>
        <v>4.591166666666667E-5</v>
      </c>
      <c r="AN23">
        <v>1.3773500000000001E-3</v>
      </c>
      <c r="AO23">
        <f t="shared" si="5"/>
        <v>30.001377349999999</v>
      </c>
      <c r="AP23">
        <v>30</v>
      </c>
      <c r="BD23">
        <v>0.20730490112304689</v>
      </c>
      <c r="BE23">
        <f t="shared" si="6"/>
        <v>3.9134333333333329E-5</v>
      </c>
      <c r="BF23">
        <v>1.17403E-3</v>
      </c>
      <c r="BG23">
        <f t="shared" si="7"/>
        <v>30.001174030000001</v>
      </c>
      <c r="BH23">
        <v>30</v>
      </c>
      <c r="BV23">
        <v>0.21715707397460937</v>
      </c>
      <c r="BW23">
        <f t="shared" si="8"/>
        <v>3.8589333333333333E-5</v>
      </c>
      <c r="BX23">
        <v>1.1576799999999999E-3</v>
      </c>
      <c r="BY23">
        <f t="shared" si="9"/>
        <v>30.001157679999999</v>
      </c>
      <c r="BZ23">
        <v>30</v>
      </c>
      <c r="CN23">
        <v>0.21268894958496093</v>
      </c>
      <c r="CO23">
        <f t="shared" si="10"/>
        <v>3.7931333333333334E-5</v>
      </c>
      <c r="CP23">
        <v>1.13794E-3</v>
      </c>
      <c r="CQ23">
        <f t="shared" si="11"/>
        <v>30.00113794</v>
      </c>
      <c r="CR23">
        <v>30</v>
      </c>
      <c r="DF23">
        <v>0.21199655151367189</v>
      </c>
      <c r="DG23">
        <f t="shared" si="12"/>
        <v>8.7393666666666663E-5</v>
      </c>
      <c r="DH23">
        <v>2.62181E-3</v>
      </c>
      <c r="DI23">
        <f t="shared" si="13"/>
        <v>30.002621810000001</v>
      </c>
      <c r="DJ23">
        <v>30</v>
      </c>
      <c r="DX23">
        <v>0.21324726867675781</v>
      </c>
      <c r="DY23">
        <f t="shared" si="14"/>
        <v>3.7604333333333332E-3</v>
      </c>
      <c r="DZ23">
        <v>0.112813</v>
      </c>
      <c r="EA23">
        <f t="shared" si="15"/>
        <v>30.112812999999999</v>
      </c>
      <c r="EB23">
        <v>30</v>
      </c>
      <c r="EP23">
        <v>0.20580267333984376</v>
      </c>
      <c r="EQ23">
        <f t="shared" si="16"/>
        <v>5.2063333333333333E-5</v>
      </c>
      <c r="ER23">
        <v>1.5619E-3</v>
      </c>
      <c r="ES23">
        <f t="shared" si="17"/>
        <v>30.001561899999999</v>
      </c>
      <c r="ET23">
        <v>30</v>
      </c>
    </row>
    <row r="24" spans="2:150" x14ac:dyDescent="0.35">
      <c r="B24">
        <v>0.20319628906250001</v>
      </c>
      <c r="C24">
        <f t="shared" si="0"/>
        <v>4.8356999999999998E-5</v>
      </c>
      <c r="D24">
        <v>1.45071E-3</v>
      </c>
      <c r="E24">
        <f t="shared" si="1"/>
        <v>30.00145071</v>
      </c>
      <c r="F24">
        <v>30</v>
      </c>
      <c r="T24">
        <v>0.20706202697753906</v>
      </c>
      <c r="U24">
        <f t="shared" si="2"/>
        <v>3.643666666666667E-5</v>
      </c>
      <c r="V24">
        <v>1.0931000000000001E-3</v>
      </c>
      <c r="W24">
        <f t="shared" si="3"/>
        <v>30.001093099999999</v>
      </c>
      <c r="X24">
        <v>30</v>
      </c>
      <c r="AL24">
        <v>0.21464016723632812</v>
      </c>
      <c r="AM24">
        <f t="shared" si="4"/>
        <v>4.7474333333333334E-5</v>
      </c>
      <c r="AN24">
        <v>1.4242300000000001E-3</v>
      </c>
      <c r="AO24">
        <f t="shared" si="5"/>
        <v>30.001424230000001</v>
      </c>
      <c r="AP24">
        <v>30</v>
      </c>
      <c r="BD24">
        <v>0.21303552246093752</v>
      </c>
      <c r="BE24">
        <f t="shared" si="6"/>
        <v>4.1948333333333333E-5</v>
      </c>
      <c r="BF24">
        <v>1.2584499999999999E-3</v>
      </c>
      <c r="BG24">
        <f t="shared" si="7"/>
        <v>30.001258450000002</v>
      </c>
      <c r="BH24">
        <v>30</v>
      </c>
      <c r="BV24">
        <v>0.22320500183105468</v>
      </c>
      <c r="BW24">
        <f t="shared" si="8"/>
        <v>4.0184333333333334E-5</v>
      </c>
      <c r="BX24">
        <v>1.20553E-3</v>
      </c>
      <c r="BY24">
        <f t="shared" si="9"/>
        <v>30.00120553</v>
      </c>
      <c r="BZ24">
        <v>30</v>
      </c>
      <c r="CN24">
        <v>0.21812078857421877</v>
      </c>
      <c r="CO24">
        <f t="shared" si="10"/>
        <v>4.3997999999999994E-5</v>
      </c>
      <c r="CP24">
        <v>1.3199399999999999E-3</v>
      </c>
      <c r="CQ24">
        <f t="shared" si="11"/>
        <v>30.001319939999998</v>
      </c>
      <c r="CR24">
        <v>30</v>
      </c>
      <c r="DF24">
        <v>0.21764727783203125</v>
      </c>
      <c r="DG24">
        <f t="shared" si="12"/>
        <v>8.6794333333333344E-5</v>
      </c>
      <c r="DH24">
        <v>2.6038300000000001E-3</v>
      </c>
      <c r="DI24">
        <f t="shared" si="13"/>
        <v>30.002603830000002</v>
      </c>
      <c r="DJ24">
        <v>30</v>
      </c>
      <c r="DX24">
        <v>0.21896278381347656</v>
      </c>
      <c r="DY24">
        <f t="shared" si="14"/>
        <v>4.0112666666666666E-3</v>
      </c>
      <c r="DZ24">
        <v>0.120338</v>
      </c>
      <c r="EA24">
        <f t="shared" si="15"/>
        <v>30.120338</v>
      </c>
      <c r="EB24">
        <v>30</v>
      </c>
      <c r="EP24">
        <v>0.21131230163574219</v>
      </c>
      <c r="EQ24">
        <f t="shared" si="16"/>
        <v>5.738933333333333E-5</v>
      </c>
      <c r="ER24">
        <v>1.72168E-3</v>
      </c>
      <c r="ES24">
        <f t="shared" si="17"/>
        <v>30.001721679999999</v>
      </c>
      <c r="ET24">
        <v>30</v>
      </c>
    </row>
    <row r="25" spans="2:150" x14ac:dyDescent="0.35">
      <c r="B25">
        <v>0.20815614318847656</v>
      </c>
      <c r="C25">
        <f t="shared" si="0"/>
        <v>5.2044666666666667E-5</v>
      </c>
      <c r="D25">
        <v>1.56134E-3</v>
      </c>
      <c r="E25">
        <f t="shared" si="1"/>
        <v>30.001561339999999</v>
      </c>
      <c r="F25">
        <v>30</v>
      </c>
      <c r="T25">
        <v>0.21257484436035157</v>
      </c>
      <c r="U25">
        <f t="shared" si="2"/>
        <v>2.8909566666666668E-5</v>
      </c>
      <c r="V25">
        <v>8.6728700000000001E-4</v>
      </c>
      <c r="W25">
        <f t="shared" si="3"/>
        <v>30.000867286999998</v>
      </c>
      <c r="X25">
        <v>30</v>
      </c>
      <c r="AL25">
        <v>0.22033670043945314</v>
      </c>
      <c r="AM25">
        <f t="shared" si="4"/>
        <v>4.4642999999999999E-5</v>
      </c>
      <c r="AN25">
        <v>1.3392899999999999E-3</v>
      </c>
      <c r="AO25">
        <f t="shared" si="5"/>
        <v>30.001339290000001</v>
      </c>
      <c r="AP25">
        <v>30</v>
      </c>
      <c r="BD25">
        <v>0.21860890197753907</v>
      </c>
      <c r="BE25">
        <f t="shared" si="6"/>
        <v>5.1174333333333336E-5</v>
      </c>
      <c r="BF25">
        <v>1.5352300000000001E-3</v>
      </c>
      <c r="BG25">
        <f t="shared" si="7"/>
        <v>30.001535230000002</v>
      </c>
      <c r="BH25">
        <v>30</v>
      </c>
      <c r="BV25">
        <v>0.22929527282714846</v>
      </c>
      <c r="BW25">
        <f t="shared" si="8"/>
        <v>3.4969333333333331E-5</v>
      </c>
      <c r="BX25">
        <v>1.04908E-3</v>
      </c>
      <c r="BY25">
        <f t="shared" si="9"/>
        <v>30.001049080000001</v>
      </c>
      <c r="BZ25">
        <v>30</v>
      </c>
      <c r="CN25">
        <v>0.22363456726074218</v>
      </c>
      <c r="CO25">
        <f t="shared" si="10"/>
        <v>4.672466666666667E-5</v>
      </c>
      <c r="CP25">
        <v>1.4017400000000001E-3</v>
      </c>
      <c r="CQ25">
        <f t="shared" si="11"/>
        <v>30.001401739999999</v>
      </c>
      <c r="CR25">
        <v>30</v>
      </c>
      <c r="DF25">
        <v>0.22321592712402344</v>
      </c>
      <c r="DG25">
        <f t="shared" si="12"/>
        <v>9.0802000000000002E-5</v>
      </c>
      <c r="DH25">
        <v>2.7240599999999999E-3</v>
      </c>
      <c r="DI25">
        <f t="shared" si="13"/>
        <v>30.002724059999998</v>
      </c>
      <c r="DJ25">
        <v>30</v>
      </c>
      <c r="DX25">
        <v>0.22501132202148438</v>
      </c>
      <c r="DY25">
        <f t="shared" si="14"/>
        <v>4.2577000000000005E-3</v>
      </c>
      <c r="DZ25">
        <v>0.12773100000000001</v>
      </c>
      <c r="EA25">
        <f t="shared" si="15"/>
        <v>30.127731000000001</v>
      </c>
      <c r="EB25">
        <v>30</v>
      </c>
      <c r="EP25">
        <v>0.21657560729980468</v>
      </c>
      <c r="EQ25">
        <f t="shared" si="16"/>
        <v>5.4038E-5</v>
      </c>
      <c r="ER25">
        <v>1.6211400000000001E-3</v>
      </c>
      <c r="ES25">
        <f t="shared" si="17"/>
        <v>30.001621140000001</v>
      </c>
      <c r="ET25">
        <v>30</v>
      </c>
    </row>
    <row r="26" spans="2:150" x14ac:dyDescent="0.35">
      <c r="B26">
        <v>0.2131522979736328</v>
      </c>
      <c r="C26">
        <f t="shared" si="0"/>
        <v>5.3679999999999994E-5</v>
      </c>
      <c r="D26">
        <v>1.6103999999999999E-3</v>
      </c>
      <c r="E26">
        <f t="shared" si="1"/>
        <v>30.001610400000001</v>
      </c>
      <c r="F26">
        <v>30</v>
      </c>
      <c r="T26">
        <v>0.21823887634277345</v>
      </c>
      <c r="U26">
        <f t="shared" si="2"/>
        <v>3.5402333333333332E-5</v>
      </c>
      <c r="V26">
        <v>1.06207E-3</v>
      </c>
      <c r="W26">
        <f t="shared" si="3"/>
        <v>30.00106207</v>
      </c>
      <c r="X26">
        <v>30</v>
      </c>
      <c r="AL26">
        <v>0.22625462341308594</v>
      </c>
      <c r="AM26">
        <f t="shared" si="4"/>
        <v>5.9192666666666667E-5</v>
      </c>
      <c r="AN26">
        <v>1.77578E-3</v>
      </c>
      <c r="AO26">
        <f t="shared" si="5"/>
        <v>30.001775779999999</v>
      </c>
      <c r="AP26">
        <v>30</v>
      </c>
      <c r="BD26">
        <v>0.22438371276855471</v>
      </c>
      <c r="BE26">
        <f t="shared" si="6"/>
        <v>2.3223866666666666E-5</v>
      </c>
      <c r="BF26">
        <v>6.96716E-4</v>
      </c>
      <c r="BG26">
        <f t="shared" si="7"/>
        <v>30.000696716</v>
      </c>
      <c r="BH26">
        <v>30</v>
      </c>
      <c r="BV26">
        <v>0.23539387512207033</v>
      </c>
      <c r="BW26">
        <f t="shared" si="8"/>
        <v>4.9741666666666672E-5</v>
      </c>
      <c r="BX26">
        <v>1.4922500000000001E-3</v>
      </c>
      <c r="BY26">
        <f t="shared" si="9"/>
        <v>30.001492249999998</v>
      </c>
      <c r="BZ26">
        <v>30</v>
      </c>
      <c r="CN26">
        <v>0.22927639770507813</v>
      </c>
      <c r="CO26">
        <f t="shared" si="10"/>
        <v>5.4917666666666664E-5</v>
      </c>
      <c r="CP26">
        <v>1.6475299999999999E-3</v>
      </c>
      <c r="CQ26">
        <f t="shared" si="11"/>
        <v>30.00164753</v>
      </c>
      <c r="CR26">
        <v>30</v>
      </c>
      <c r="DF26">
        <v>0.2289840087890625</v>
      </c>
      <c r="DG26">
        <f t="shared" si="12"/>
        <v>9.6458000000000004E-5</v>
      </c>
      <c r="DH26">
        <v>2.8937400000000001E-3</v>
      </c>
      <c r="DI26">
        <f t="shared" si="13"/>
        <v>30.002893740000001</v>
      </c>
      <c r="DJ26">
        <v>30</v>
      </c>
      <c r="DX26">
        <v>0.23115194702148437</v>
      </c>
      <c r="DY26">
        <f t="shared" si="14"/>
        <v>4.517266666666667E-3</v>
      </c>
      <c r="DZ26">
        <v>0.135518</v>
      </c>
      <c r="EA26">
        <f t="shared" si="15"/>
        <v>30.135518000000001</v>
      </c>
      <c r="EB26">
        <v>30</v>
      </c>
      <c r="EP26">
        <v>0.22209246826171875</v>
      </c>
      <c r="EQ26">
        <f t="shared" si="16"/>
        <v>6.7988666666666668E-5</v>
      </c>
      <c r="ER26">
        <v>2.03966E-3</v>
      </c>
      <c r="ES26">
        <f t="shared" si="17"/>
        <v>30.002039660000001</v>
      </c>
      <c r="ET26">
        <v>30</v>
      </c>
    </row>
    <row r="27" spans="2:150" x14ac:dyDescent="0.35">
      <c r="B27">
        <v>0.21834817504882814</v>
      </c>
      <c r="C27">
        <f t="shared" si="0"/>
        <v>6.2064333333333328E-5</v>
      </c>
      <c r="D27">
        <v>1.8619299999999999E-3</v>
      </c>
      <c r="E27">
        <f t="shared" si="1"/>
        <v>30.00186193</v>
      </c>
      <c r="F27">
        <v>30</v>
      </c>
      <c r="T27">
        <v>0.22372869873046874</v>
      </c>
      <c r="U27">
        <f t="shared" si="2"/>
        <v>3.7188333333333331E-5</v>
      </c>
      <c r="V27">
        <v>1.1156499999999999E-3</v>
      </c>
      <c r="W27">
        <f t="shared" si="3"/>
        <v>30.001115649999999</v>
      </c>
      <c r="X27">
        <v>30</v>
      </c>
      <c r="AL27">
        <v>0.23231755065917969</v>
      </c>
      <c r="AM27">
        <f t="shared" si="4"/>
        <v>6.1168333333333328E-5</v>
      </c>
      <c r="AN27">
        <v>1.83505E-3</v>
      </c>
      <c r="AO27">
        <f t="shared" si="5"/>
        <v>30.00183505</v>
      </c>
      <c r="AP27">
        <v>30</v>
      </c>
      <c r="BD27">
        <v>0.23035411071777345</v>
      </c>
      <c r="BE27">
        <f t="shared" si="6"/>
        <v>4.9291E-5</v>
      </c>
      <c r="BF27">
        <v>1.4787299999999999E-3</v>
      </c>
      <c r="BG27">
        <f t="shared" si="7"/>
        <v>30.001478729999999</v>
      </c>
      <c r="BH27">
        <v>30</v>
      </c>
      <c r="BV27">
        <v>0.24197131347656251</v>
      </c>
      <c r="BW27">
        <f t="shared" si="8"/>
        <v>4.8646999999999997E-5</v>
      </c>
      <c r="BX27">
        <v>1.45941E-3</v>
      </c>
      <c r="BY27">
        <f t="shared" si="9"/>
        <v>30.001459409999999</v>
      </c>
      <c r="BZ27">
        <v>30</v>
      </c>
      <c r="CN27">
        <v>0.23494078063964843</v>
      </c>
      <c r="CO27">
        <f t="shared" si="10"/>
        <v>6.7213666666666677E-5</v>
      </c>
      <c r="CP27">
        <v>2.0164100000000002E-3</v>
      </c>
      <c r="CQ27">
        <f t="shared" si="11"/>
        <v>30.00201641</v>
      </c>
      <c r="CR27">
        <v>30</v>
      </c>
      <c r="DF27">
        <v>0.23451214599609377</v>
      </c>
      <c r="DG27">
        <f t="shared" si="12"/>
        <v>9.4605999999999995E-5</v>
      </c>
      <c r="DH27">
        <v>2.83818E-3</v>
      </c>
      <c r="DI27">
        <f t="shared" si="13"/>
        <v>30.002838180000001</v>
      </c>
      <c r="DJ27">
        <v>30</v>
      </c>
      <c r="DX27">
        <v>0.23737200927734375</v>
      </c>
      <c r="DY27">
        <f t="shared" si="14"/>
        <v>4.7718000000000005E-3</v>
      </c>
      <c r="DZ27">
        <v>0.143154</v>
      </c>
      <c r="EA27">
        <f t="shared" si="15"/>
        <v>30.143153999999999</v>
      </c>
      <c r="EB27">
        <v>30</v>
      </c>
      <c r="EP27">
        <v>0.22775108337402344</v>
      </c>
      <c r="EQ27">
        <f t="shared" si="16"/>
        <v>6.1991999999999999E-5</v>
      </c>
      <c r="ER27">
        <v>1.85976E-3</v>
      </c>
      <c r="ES27">
        <f t="shared" si="17"/>
        <v>30.001859759999999</v>
      </c>
      <c r="ET27">
        <v>30</v>
      </c>
    </row>
    <row r="28" spans="2:150" x14ac:dyDescent="0.35">
      <c r="B28">
        <v>0.2237244110107422</v>
      </c>
      <c r="C28">
        <f t="shared" si="0"/>
        <v>6.355966666666666E-5</v>
      </c>
      <c r="D28">
        <v>1.90679E-3</v>
      </c>
      <c r="E28">
        <f t="shared" si="1"/>
        <v>30.00190679</v>
      </c>
      <c r="F28">
        <v>30</v>
      </c>
      <c r="T28">
        <v>0.22953399658203125</v>
      </c>
      <c r="U28">
        <f t="shared" si="2"/>
        <v>3.8114666666666663E-5</v>
      </c>
      <c r="V28">
        <v>1.1434399999999999E-3</v>
      </c>
      <c r="W28">
        <f t="shared" si="3"/>
        <v>30.00114344</v>
      </c>
      <c r="X28">
        <v>30</v>
      </c>
      <c r="AL28">
        <v>0.23842716979980469</v>
      </c>
      <c r="AM28">
        <f t="shared" si="4"/>
        <v>6.159866666666667E-5</v>
      </c>
      <c r="AN28">
        <v>1.8479600000000001E-3</v>
      </c>
      <c r="AO28">
        <f t="shared" si="5"/>
        <v>30.001847959999999</v>
      </c>
      <c r="AP28">
        <v>30</v>
      </c>
      <c r="BD28">
        <v>0.2365274658203125</v>
      </c>
      <c r="BE28">
        <f t="shared" si="6"/>
        <v>5.0854333333333332E-5</v>
      </c>
      <c r="BF28">
        <v>1.52563E-3</v>
      </c>
      <c r="BG28">
        <f t="shared" si="7"/>
        <v>30.00152563</v>
      </c>
      <c r="BH28">
        <v>30</v>
      </c>
      <c r="BV28">
        <v>0.24856588745117189</v>
      </c>
      <c r="BW28">
        <f t="shared" si="8"/>
        <v>5.1820333333333336E-5</v>
      </c>
      <c r="BX28">
        <v>1.5546100000000001E-3</v>
      </c>
      <c r="BY28">
        <f t="shared" si="9"/>
        <v>30.001554609999999</v>
      </c>
      <c r="BZ28">
        <v>30</v>
      </c>
      <c r="CN28">
        <v>0.24072512817382813</v>
      </c>
      <c r="CO28">
        <f t="shared" si="10"/>
        <v>6.1013333333333334E-5</v>
      </c>
      <c r="CP28">
        <v>1.8304E-3</v>
      </c>
      <c r="CQ28">
        <f t="shared" si="11"/>
        <v>30.001830399999999</v>
      </c>
      <c r="CR28">
        <v>30</v>
      </c>
      <c r="DF28">
        <v>0.24055444335937501</v>
      </c>
      <c r="DG28">
        <f t="shared" si="12"/>
        <v>1.0143600000000001E-4</v>
      </c>
      <c r="DH28">
        <v>3.0430800000000001E-3</v>
      </c>
      <c r="DI28">
        <f t="shared" si="13"/>
        <v>30.003043080000001</v>
      </c>
      <c r="DJ28">
        <v>30</v>
      </c>
      <c r="DX28">
        <v>0.24348493957519532</v>
      </c>
      <c r="DY28">
        <f t="shared" si="14"/>
        <v>5.0317000000000001E-3</v>
      </c>
      <c r="DZ28">
        <v>0.150951</v>
      </c>
      <c r="EA28">
        <f t="shared" si="15"/>
        <v>30.150950999999999</v>
      </c>
      <c r="EB28">
        <v>30</v>
      </c>
      <c r="EP28">
        <v>0.23356196594238282</v>
      </c>
      <c r="EQ28">
        <f t="shared" si="16"/>
        <v>6.1402333333333327E-5</v>
      </c>
      <c r="ER28">
        <v>1.8420699999999999E-3</v>
      </c>
      <c r="ES28">
        <f t="shared" si="17"/>
        <v>30.001842069999999</v>
      </c>
      <c r="ET28">
        <v>30</v>
      </c>
    </row>
    <row r="29" spans="2:150" x14ac:dyDescent="0.35">
      <c r="B29">
        <v>0.22888835144042968</v>
      </c>
      <c r="C29">
        <f t="shared" si="0"/>
        <v>5.7912999999999999E-5</v>
      </c>
      <c r="D29">
        <v>1.7373899999999999E-3</v>
      </c>
      <c r="E29">
        <f t="shared" si="1"/>
        <v>30.001737389999999</v>
      </c>
      <c r="F29">
        <v>30</v>
      </c>
      <c r="T29">
        <v>0.23514620971679687</v>
      </c>
      <c r="U29">
        <f t="shared" si="2"/>
        <v>4.0919000000000006E-5</v>
      </c>
      <c r="V29">
        <v>1.2275700000000001E-3</v>
      </c>
      <c r="W29">
        <f t="shared" si="3"/>
        <v>30.001227570000001</v>
      </c>
      <c r="X29">
        <v>30</v>
      </c>
      <c r="AL29">
        <v>0.24435214233398439</v>
      </c>
      <c r="AM29">
        <f t="shared" si="4"/>
        <v>6.2410999999999996E-5</v>
      </c>
      <c r="AN29">
        <v>1.87233E-3</v>
      </c>
      <c r="AO29">
        <f t="shared" si="5"/>
        <v>30.001872330000001</v>
      </c>
      <c r="AP29">
        <v>30</v>
      </c>
      <c r="BD29">
        <v>0.24262358093261718</v>
      </c>
      <c r="BE29">
        <f t="shared" si="6"/>
        <v>5.2207333333333331E-5</v>
      </c>
      <c r="BF29">
        <v>1.5662199999999999E-3</v>
      </c>
      <c r="BG29">
        <f t="shared" si="7"/>
        <v>30.001566220000001</v>
      </c>
      <c r="BH29">
        <v>30</v>
      </c>
      <c r="BV29">
        <v>0.25496665954589842</v>
      </c>
      <c r="BW29">
        <f t="shared" si="8"/>
        <v>5.0960999999999995E-5</v>
      </c>
      <c r="BX29">
        <v>1.5288299999999999E-3</v>
      </c>
      <c r="BY29">
        <f t="shared" si="9"/>
        <v>30.001528830000002</v>
      </c>
      <c r="BZ29">
        <v>30</v>
      </c>
      <c r="CN29">
        <v>0.24683396911621094</v>
      </c>
      <c r="CO29">
        <f t="shared" si="10"/>
        <v>5.6914333333333332E-5</v>
      </c>
      <c r="CP29">
        <v>1.70743E-3</v>
      </c>
      <c r="CQ29">
        <f t="shared" si="11"/>
        <v>30.00170743</v>
      </c>
      <c r="CR29">
        <v>30</v>
      </c>
      <c r="DF29">
        <v>0.24645492553710938</v>
      </c>
      <c r="DG29">
        <f t="shared" si="12"/>
        <v>1.0382333333333335E-4</v>
      </c>
      <c r="DH29">
        <v>3.1147000000000002E-3</v>
      </c>
      <c r="DI29">
        <f t="shared" si="13"/>
        <v>30.003114700000001</v>
      </c>
      <c r="DJ29">
        <v>30</v>
      </c>
      <c r="DX29">
        <v>0.25012786865234377</v>
      </c>
      <c r="DY29">
        <f t="shared" si="14"/>
        <v>5.2785666666666665E-3</v>
      </c>
      <c r="DZ29">
        <v>0.158357</v>
      </c>
      <c r="EA29">
        <f t="shared" si="15"/>
        <v>30.158356999999999</v>
      </c>
      <c r="EB29">
        <v>30</v>
      </c>
      <c r="EP29">
        <v>0.23921633911132814</v>
      </c>
      <c r="EQ29">
        <f t="shared" si="16"/>
        <v>6.6119666666666663E-5</v>
      </c>
      <c r="ER29">
        <v>1.9835899999999999E-3</v>
      </c>
      <c r="ES29">
        <f t="shared" si="17"/>
        <v>30.001983589999998</v>
      </c>
      <c r="ET29">
        <v>30</v>
      </c>
    </row>
    <row r="30" spans="2:150" x14ac:dyDescent="0.35">
      <c r="B30">
        <v>0.23439399719238282</v>
      </c>
      <c r="C30">
        <f t="shared" si="0"/>
        <v>6.3586333333333331E-5</v>
      </c>
      <c r="D30">
        <v>1.90759E-3</v>
      </c>
      <c r="E30">
        <f t="shared" si="1"/>
        <v>30.001907589999998</v>
      </c>
      <c r="F30">
        <v>30</v>
      </c>
      <c r="T30">
        <v>0.24098860168457031</v>
      </c>
      <c r="U30">
        <f t="shared" si="2"/>
        <v>4.1662333333333329E-5</v>
      </c>
      <c r="V30">
        <v>1.2498699999999999E-3</v>
      </c>
      <c r="W30">
        <f t="shared" si="3"/>
        <v>30.001249869999999</v>
      </c>
      <c r="X30">
        <v>30</v>
      </c>
      <c r="AL30">
        <v>0.25056312561035154</v>
      </c>
      <c r="AM30">
        <f t="shared" si="4"/>
        <v>6.8480333333333329E-5</v>
      </c>
      <c r="AN30">
        <v>2.05441E-3</v>
      </c>
      <c r="AO30">
        <f t="shared" si="5"/>
        <v>30.00205441</v>
      </c>
      <c r="AP30">
        <v>30</v>
      </c>
      <c r="BD30">
        <v>0.24887133789062502</v>
      </c>
      <c r="BE30">
        <f t="shared" si="6"/>
        <v>5.3791E-5</v>
      </c>
      <c r="BF30">
        <v>1.6137300000000001E-3</v>
      </c>
      <c r="BG30">
        <f t="shared" si="7"/>
        <v>30.001613729999999</v>
      </c>
      <c r="BH30">
        <v>30</v>
      </c>
      <c r="BV30">
        <v>0.26155065917968751</v>
      </c>
      <c r="BW30">
        <f t="shared" si="8"/>
        <v>6.2935666666666661E-5</v>
      </c>
      <c r="BX30">
        <v>1.8880699999999999E-3</v>
      </c>
      <c r="BY30">
        <f t="shared" si="9"/>
        <v>30.00188807</v>
      </c>
      <c r="BZ30">
        <v>30</v>
      </c>
      <c r="CN30">
        <v>0.25276438903808596</v>
      </c>
      <c r="CO30">
        <f t="shared" si="10"/>
        <v>6.3909000000000001E-5</v>
      </c>
      <c r="CP30">
        <v>1.91727E-3</v>
      </c>
      <c r="CQ30">
        <f t="shared" si="11"/>
        <v>30.00191727</v>
      </c>
      <c r="CR30">
        <v>30</v>
      </c>
      <c r="DF30">
        <v>0.25255018615722657</v>
      </c>
      <c r="DG30">
        <f t="shared" si="12"/>
        <v>1.0428133333333333E-4</v>
      </c>
      <c r="DH30">
        <v>3.1284400000000001E-3</v>
      </c>
      <c r="DI30">
        <f t="shared" si="13"/>
        <v>30.003128440000001</v>
      </c>
      <c r="DJ30">
        <v>30</v>
      </c>
      <c r="DX30">
        <v>0.25660412597656251</v>
      </c>
      <c r="DY30">
        <f t="shared" si="14"/>
        <v>5.5314333333333337E-3</v>
      </c>
      <c r="DZ30">
        <v>0.16594300000000001</v>
      </c>
      <c r="EA30">
        <f t="shared" si="15"/>
        <v>30.165942999999999</v>
      </c>
      <c r="EB30">
        <v>30</v>
      </c>
      <c r="EP30">
        <v>0.24500486755371095</v>
      </c>
      <c r="EQ30">
        <f t="shared" si="16"/>
        <v>7.1036333333333336E-5</v>
      </c>
      <c r="ER30">
        <v>2.13109E-3</v>
      </c>
      <c r="ES30">
        <f t="shared" si="17"/>
        <v>30.002131089999999</v>
      </c>
      <c r="ET30">
        <v>30</v>
      </c>
    </row>
    <row r="31" spans="2:150" x14ac:dyDescent="0.35">
      <c r="B31">
        <v>0.24005563354492188</v>
      </c>
      <c r="C31">
        <f t="shared" si="0"/>
        <v>5.9954999999999998E-5</v>
      </c>
      <c r="D31">
        <v>1.7986499999999999E-3</v>
      </c>
      <c r="E31">
        <f t="shared" si="1"/>
        <v>30.001798650000001</v>
      </c>
      <c r="F31">
        <v>30</v>
      </c>
      <c r="T31">
        <v>0.24674159240722657</v>
      </c>
      <c r="U31">
        <f t="shared" si="2"/>
        <v>4.4982999999999999E-5</v>
      </c>
      <c r="V31">
        <v>1.3494900000000001E-3</v>
      </c>
      <c r="W31">
        <f t="shared" si="3"/>
        <v>30.001349489999999</v>
      </c>
      <c r="X31">
        <v>30</v>
      </c>
      <c r="AL31">
        <v>0.25698361206054687</v>
      </c>
      <c r="AM31">
        <f t="shared" si="4"/>
        <v>6.970766666666667E-5</v>
      </c>
      <c r="AN31">
        <v>2.0912299999999999E-3</v>
      </c>
      <c r="AO31">
        <f t="shared" si="5"/>
        <v>30.002091230000001</v>
      </c>
      <c r="AP31">
        <v>30</v>
      </c>
      <c r="BD31">
        <v>0.25533409118652345</v>
      </c>
      <c r="BE31">
        <f t="shared" si="6"/>
        <v>4.9387E-5</v>
      </c>
      <c r="BF31">
        <v>1.48161E-3</v>
      </c>
      <c r="BG31">
        <f t="shared" si="7"/>
        <v>30.001481609999999</v>
      </c>
      <c r="BH31">
        <v>30</v>
      </c>
      <c r="BV31">
        <v>0.26830593872070313</v>
      </c>
      <c r="BW31">
        <f t="shared" si="8"/>
        <v>6.5578000000000001E-5</v>
      </c>
      <c r="BX31">
        <v>1.9673400000000001E-3</v>
      </c>
      <c r="BY31">
        <f t="shared" si="9"/>
        <v>30.00196734</v>
      </c>
      <c r="BZ31">
        <v>30</v>
      </c>
      <c r="CN31">
        <v>0.25886932373046878</v>
      </c>
      <c r="CO31">
        <f t="shared" si="10"/>
        <v>6.4985333333333336E-5</v>
      </c>
      <c r="CP31">
        <v>1.9495599999999999E-3</v>
      </c>
      <c r="CQ31">
        <f t="shared" si="11"/>
        <v>30.00194956</v>
      </c>
      <c r="CR31">
        <v>30</v>
      </c>
      <c r="DF31">
        <v>0.25858251953125</v>
      </c>
      <c r="DG31">
        <f t="shared" si="12"/>
        <v>1.0687433333333333E-4</v>
      </c>
      <c r="DH31">
        <v>3.20623E-3</v>
      </c>
      <c r="DI31">
        <f t="shared" si="13"/>
        <v>30.00320623</v>
      </c>
      <c r="DJ31">
        <v>30</v>
      </c>
      <c r="DX31">
        <v>0.26311843872070312</v>
      </c>
      <c r="DY31">
        <f t="shared" si="14"/>
        <v>5.7898999999999997E-3</v>
      </c>
      <c r="DZ31">
        <v>0.17369699999999999</v>
      </c>
      <c r="EA31">
        <f t="shared" si="15"/>
        <v>30.173697000000001</v>
      </c>
      <c r="EB31">
        <v>30</v>
      </c>
      <c r="EP31">
        <v>0.25084031677246094</v>
      </c>
      <c r="EQ31">
        <f t="shared" si="16"/>
        <v>7.3206666666666672E-5</v>
      </c>
      <c r="ER31">
        <v>2.1962000000000001E-3</v>
      </c>
      <c r="ES31">
        <f t="shared" si="17"/>
        <v>30.0021962</v>
      </c>
      <c r="ET31">
        <v>30</v>
      </c>
    </row>
    <row r="32" spans="2:150" x14ac:dyDescent="0.35">
      <c r="B32">
        <v>0.24568048095703127</v>
      </c>
      <c r="C32">
        <f t="shared" si="0"/>
        <v>7.2905666666666662E-5</v>
      </c>
      <c r="D32">
        <v>2.18717E-3</v>
      </c>
      <c r="E32">
        <f t="shared" si="1"/>
        <v>30.002187169999999</v>
      </c>
      <c r="F32">
        <v>30</v>
      </c>
      <c r="T32">
        <v>0.25297412109375</v>
      </c>
      <c r="U32">
        <f t="shared" si="2"/>
        <v>4.3761999999999999E-5</v>
      </c>
      <c r="V32">
        <v>1.3128599999999999E-3</v>
      </c>
      <c r="W32">
        <f t="shared" si="3"/>
        <v>30.001312859999999</v>
      </c>
      <c r="X32">
        <v>30</v>
      </c>
      <c r="AL32">
        <v>0.26349182128906251</v>
      </c>
      <c r="AM32">
        <f t="shared" si="4"/>
        <v>7.4119333333333334E-5</v>
      </c>
      <c r="AN32">
        <v>2.2235800000000002E-3</v>
      </c>
      <c r="AO32">
        <f t="shared" si="5"/>
        <v>30.002223579999999</v>
      </c>
      <c r="AP32">
        <v>30</v>
      </c>
      <c r="BD32">
        <v>0.26167675781249999</v>
      </c>
      <c r="BE32">
        <f t="shared" si="6"/>
        <v>5.9594000000000006E-5</v>
      </c>
      <c r="BF32">
        <v>1.7878200000000001E-3</v>
      </c>
      <c r="BG32">
        <f t="shared" si="7"/>
        <v>30.001787820000001</v>
      </c>
      <c r="BH32">
        <v>30</v>
      </c>
      <c r="BV32">
        <v>0.27493606567382811</v>
      </c>
      <c r="BW32">
        <f t="shared" si="8"/>
        <v>6.8249999999999992E-5</v>
      </c>
      <c r="BX32">
        <v>2.0474999999999998E-3</v>
      </c>
      <c r="BY32">
        <f t="shared" si="9"/>
        <v>30.0020475</v>
      </c>
      <c r="BZ32">
        <v>30</v>
      </c>
      <c r="CN32">
        <v>0.26501571655273437</v>
      </c>
      <c r="CO32">
        <f t="shared" si="10"/>
        <v>6.3510999999999996E-5</v>
      </c>
      <c r="CP32">
        <v>1.90533E-3</v>
      </c>
      <c r="CQ32">
        <f t="shared" si="11"/>
        <v>30.00190533</v>
      </c>
      <c r="CR32">
        <v>30</v>
      </c>
      <c r="DF32">
        <v>0.26501596069335936</v>
      </c>
      <c r="DG32">
        <f t="shared" si="12"/>
        <v>1.1296233333333333E-4</v>
      </c>
      <c r="DH32">
        <v>3.38887E-3</v>
      </c>
      <c r="DI32">
        <f t="shared" si="13"/>
        <v>30.003388869999998</v>
      </c>
      <c r="DJ32">
        <v>30</v>
      </c>
      <c r="DX32">
        <v>0.2698399658203125</v>
      </c>
      <c r="DY32">
        <f t="shared" si="14"/>
        <v>6.0543000000000003E-3</v>
      </c>
      <c r="DZ32">
        <v>0.18162900000000001</v>
      </c>
      <c r="EA32">
        <f t="shared" si="15"/>
        <v>30.181629000000001</v>
      </c>
      <c r="EB32">
        <v>30</v>
      </c>
      <c r="EP32">
        <v>0.25695547485351561</v>
      </c>
      <c r="EQ32">
        <f t="shared" si="16"/>
        <v>7.3263999999999995E-5</v>
      </c>
      <c r="ER32">
        <v>2.1979199999999999E-3</v>
      </c>
      <c r="ES32">
        <f t="shared" si="17"/>
        <v>30.00219792</v>
      </c>
      <c r="ET32">
        <v>30</v>
      </c>
    </row>
    <row r="33" spans="2:150" x14ac:dyDescent="0.35">
      <c r="B33">
        <v>0.25127194213867188</v>
      </c>
      <c r="C33">
        <f t="shared" si="0"/>
        <v>7.5587999999999995E-5</v>
      </c>
      <c r="D33">
        <v>2.26764E-3</v>
      </c>
      <c r="E33">
        <f t="shared" si="1"/>
        <v>30.002267639999999</v>
      </c>
      <c r="F33">
        <v>30</v>
      </c>
      <c r="T33">
        <v>0.25896109008789064</v>
      </c>
      <c r="U33">
        <f t="shared" si="2"/>
        <v>4.7849000000000002E-5</v>
      </c>
      <c r="V33">
        <v>1.4354700000000001E-3</v>
      </c>
      <c r="W33">
        <f t="shared" si="3"/>
        <v>30.001435470000001</v>
      </c>
      <c r="X33">
        <v>30</v>
      </c>
      <c r="AL33">
        <v>0.27012539672851565</v>
      </c>
      <c r="AM33">
        <f t="shared" si="4"/>
        <v>7.7145000000000008E-5</v>
      </c>
      <c r="AN33">
        <v>2.3143500000000002E-3</v>
      </c>
      <c r="AO33">
        <f t="shared" si="5"/>
        <v>30.002314349999999</v>
      </c>
      <c r="AP33">
        <v>30</v>
      </c>
      <c r="BD33">
        <v>0.2680887451171875</v>
      </c>
      <c r="BE33">
        <f t="shared" si="6"/>
        <v>6.5532666666666663E-5</v>
      </c>
      <c r="BF33">
        <v>1.96598E-3</v>
      </c>
      <c r="BG33">
        <f t="shared" si="7"/>
        <v>30.001965980000001</v>
      </c>
      <c r="BH33">
        <v>30</v>
      </c>
      <c r="BV33">
        <v>0.28184237670898438</v>
      </c>
      <c r="BW33">
        <f t="shared" si="8"/>
        <v>7.0522666666666668E-5</v>
      </c>
      <c r="BX33">
        <v>2.11568E-3</v>
      </c>
      <c r="BY33">
        <f t="shared" si="9"/>
        <v>30.002115679999999</v>
      </c>
      <c r="BZ33">
        <v>30</v>
      </c>
      <c r="CN33">
        <v>0.27091790771484375</v>
      </c>
      <c r="CO33">
        <f t="shared" si="10"/>
        <v>8.1533666666666675E-5</v>
      </c>
      <c r="CP33">
        <v>2.4460100000000002E-3</v>
      </c>
      <c r="CQ33">
        <f t="shared" si="11"/>
        <v>30.00244601</v>
      </c>
      <c r="CR33">
        <v>30</v>
      </c>
      <c r="DF33">
        <v>0.27086489868164065</v>
      </c>
      <c r="DG33">
        <f t="shared" si="12"/>
        <v>1.0958166666666666E-4</v>
      </c>
      <c r="DH33">
        <v>3.2874499999999999E-3</v>
      </c>
      <c r="DI33">
        <f t="shared" si="13"/>
        <v>30.003287449999998</v>
      </c>
      <c r="DJ33">
        <v>30</v>
      </c>
      <c r="DX33">
        <v>0.27646667480468751</v>
      </c>
      <c r="DY33">
        <f t="shared" si="14"/>
        <v>6.3166666666666666E-3</v>
      </c>
      <c r="DZ33">
        <v>0.1895</v>
      </c>
      <c r="EA33">
        <f t="shared" si="15"/>
        <v>30.189499999999999</v>
      </c>
      <c r="EB33">
        <v>30</v>
      </c>
      <c r="EP33">
        <v>0.26268545532226562</v>
      </c>
      <c r="EQ33">
        <f t="shared" si="16"/>
        <v>8.3067666666666664E-5</v>
      </c>
      <c r="ER33">
        <v>2.4920300000000001E-3</v>
      </c>
      <c r="ES33">
        <f t="shared" si="17"/>
        <v>30.002492029999999</v>
      </c>
      <c r="ET33">
        <v>30</v>
      </c>
    </row>
    <row r="34" spans="2:150" x14ac:dyDescent="0.35">
      <c r="B34">
        <v>0.25696636962890623</v>
      </c>
      <c r="C34">
        <f t="shared" si="0"/>
        <v>7.2191666666666669E-5</v>
      </c>
      <c r="D34">
        <v>2.1657500000000001E-3</v>
      </c>
      <c r="E34">
        <f t="shared" si="1"/>
        <v>30.00216575</v>
      </c>
      <c r="F34">
        <v>30</v>
      </c>
      <c r="T34">
        <v>0.26516329956054691</v>
      </c>
      <c r="U34">
        <f t="shared" si="2"/>
        <v>5.5196666666666666E-5</v>
      </c>
      <c r="V34">
        <v>1.6559000000000001E-3</v>
      </c>
      <c r="W34">
        <f t="shared" si="3"/>
        <v>30.001655899999999</v>
      </c>
      <c r="X34">
        <v>30</v>
      </c>
      <c r="AL34">
        <v>0.27670648193359376</v>
      </c>
      <c r="AM34">
        <f t="shared" si="4"/>
        <v>8.2674333333333336E-5</v>
      </c>
      <c r="AN34">
        <v>2.4802299999999999E-3</v>
      </c>
      <c r="AO34">
        <f t="shared" si="5"/>
        <v>30.00248023</v>
      </c>
      <c r="AP34">
        <v>30</v>
      </c>
      <c r="BD34">
        <v>0.27467184448242188</v>
      </c>
      <c r="BE34">
        <f t="shared" si="6"/>
        <v>6.0056333333333336E-5</v>
      </c>
      <c r="BF34">
        <v>1.8016900000000001E-3</v>
      </c>
      <c r="BG34">
        <f t="shared" si="7"/>
        <v>30.001801690000001</v>
      </c>
      <c r="BH34">
        <v>30</v>
      </c>
      <c r="BV34">
        <v>0.2888133239746094</v>
      </c>
      <c r="BW34">
        <f t="shared" si="8"/>
        <v>8.1001666666666661E-5</v>
      </c>
      <c r="BX34">
        <v>2.43005E-3</v>
      </c>
      <c r="BY34">
        <f t="shared" si="9"/>
        <v>30.002430050000001</v>
      </c>
      <c r="BZ34">
        <v>30</v>
      </c>
      <c r="CN34">
        <v>0.27714947509765625</v>
      </c>
      <c r="CO34">
        <f t="shared" si="10"/>
        <v>7.3898000000000003E-5</v>
      </c>
      <c r="CP34">
        <v>2.2169400000000001E-3</v>
      </c>
      <c r="CQ34">
        <f t="shared" si="11"/>
        <v>30.00221694</v>
      </c>
      <c r="CR34">
        <v>30</v>
      </c>
      <c r="DF34">
        <v>0.27725006103515626</v>
      </c>
      <c r="DG34">
        <f t="shared" si="12"/>
        <v>1.17577E-4</v>
      </c>
      <c r="DH34">
        <v>3.5273100000000001E-3</v>
      </c>
      <c r="DI34">
        <f t="shared" si="13"/>
        <v>30.003527309999999</v>
      </c>
      <c r="DJ34">
        <v>30</v>
      </c>
      <c r="DX34">
        <v>0.28284304809570315</v>
      </c>
      <c r="DY34">
        <f t="shared" si="14"/>
        <v>6.5729333333333336E-3</v>
      </c>
      <c r="DZ34">
        <v>0.197188</v>
      </c>
      <c r="EA34">
        <f t="shared" si="15"/>
        <v>30.197188000000001</v>
      </c>
      <c r="EB34">
        <v>30</v>
      </c>
      <c r="EP34">
        <v>0.26869744873046875</v>
      </c>
      <c r="EQ34">
        <f t="shared" si="16"/>
        <v>8.4713E-5</v>
      </c>
      <c r="ER34">
        <v>2.5413900000000001E-3</v>
      </c>
      <c r="ES34">
        <f t="shared" si="17"/>
        <v>30.002541390000001</v>
      </c>
      <c r="ET34">
        <v>30</v>
      </c>
    </row>
    <row r="35" spans="2:150" x14ac:dyDescent="0.35">
      <c r="B35">
        <v>0.26307876586914064</v>
      </c>
      <c r="C35">
        <f t="shared" si="0"/>
        <v>7.4747666666666676E-5</v>
      </c>
      <c r="D35">
        <v>2.2424300000000001E-3</v>
      </c>
      <c r="E35">
        <f t="shared" si="1"/>
        <v>30.002242429999999</v>
      </c>
      <c r="F35">
        <v>30</v>
      </c>
      <c r="T35">
        <v>0.2713749694824219</v>
      </c>
      <c r="U35">
        <f t="shared" si="2"/>
        <v>4.9120999999999999E-5</v>
      </c>
      <c r="V35">
        <v>1.4736300000000001E-3</v>
      </c>
      <c r="W35">
        <f t="shared" si="3"/>
        <v>30.00147363</v>
      </c>
      <c r="X35">
        <v>30</v>
      </c>
      <c r="AL35">
        <v>0.28331881713867191</v>
      </c>
      <c r="AM35">
        <f t="shared" si="4"/>
        <v>7.8725666666666671E-5</v>
      </c>
      <c r="AN35">
        <v>2.36177E-3</v>
      </c>
      <c r="AO35">
        <f t="shared" si="5"/>
        <v>30.00236177</v>
      </c>
      <c r="AP35">
        <v>30</v>
      </c>
      <c r="BD35">
        <v>0.28126516723632811</v>
      </c>
      <c r="BE35">
        <f t="shared" si="6"/>
        <v>6.7298333333333326E-5</v>
      </c>
      <c r="BF35">
        <v>2.0189499999999998E-3</v>
      </c>
      <c r="BG35">
        <f t="shared" si="7"/>
        <v>30.00201895</v>
      </c>
      <c r="BH35">
        <v>30</v>
      </c>
      <c r="BV35">
        <v>0.29554458618164064</v>
      </c>
      <c r="BW35">
        <f t="shared" si="8"/>
        <v>7.4365666666666665E-5</v>
      </c>
      <c r="BX35">
        <v>2.2309700000000001E-3</v>
      </c>
      <c r="BY35">
        <f t="shared" si="9"/>
        <v>30.002230969999999</v>
      </c>
      <c r="BZ35">
        <v>30</v>
      </c>
      <c r="CN35">
        <v>0.28338015747070311</v>
      </c>
      <c r="CO35">
        <f t="shared" si="10"/>
        <v>7.8010666666666662E-5</v>
      </c>
      <c r="CP35">
        <v>2.3403199999999999E-3</v>
      </c>
      <c r="CQ35">
        <f t="shared" si="11"/>
        <v>30.002340319999998</v>
      </c>
      <c r="CR35">
        <v>30</v>
      </c>
      <c r="DF35">
        <v>0.28357318115234376</v>
      </c>
      <c r="DG35">
        <f t="shared" si="12"/>
        <v>1.2569166666666665E-4</v>
      </c>
      <c r="DH35">
        <v>3.7707499999999998E-3</v>
      </c>
      <c r="DI35">
        <f t="shared" si="13"/>
        <v>30.003770750000001</v>
      </c>
      <c r="DJ35">
        <v>30</v>
      </c>
      <c r="DX35">
        <v>0.28961572265625002</v>
      </c>
      <c r="DY35">
        <f t="shared" si="14"/>
        <v>6.829633333333333E-3</v>
      </c>
      <c r="DZ35">
        <v>0.20488899999999999</v>
      </c>
      <c r="EA35">
        <f t="shared" si="15"/>
        <v>30.204889000000001</v>
      </c>
      <c r="EB35">
        <v>30</v>
      </c>
      <c r="EP35">
        <v>0.27478656005859375</v>
      </c>
      <c r="EQ35">
        <f t="shared" si="16"/>
        <v>8.4661666666666676E-5</v>
      </c>
      <c r="ER35">
        <v>2.5398500000000002E-3</v>
      </c>
      <c r="ES35">
        <f t="shared" si="17"/>
        <v>30.002539850000002</v>
      </c>
      <c r="ET35">
        <v>30</v>
      </c>
    </row>
    <row r="36" spans="2:150" x14ac:dyDescent="0.35">
      <c r="B36">
        <v>0.26910006713867191</v>
      </c>
      <c r="C36">
        <f t="shared" si="0"/>
        <v>7.7406666666666665E-5</v>
      </c>
      <c r="D36">
        <v>2.3222E-3</v>
      </c>
      <c r="E36">
        <f t="shared" si="1"/>
        <v>30.002322199999998</v>
      </c>
      <c r="F36">
        <v>30</v>
      </c>
      <c r="T36">
        <v>0.27794012451171873</v>
      </c>
      <c r="U36">
        <f t="shared" si="2"/>
        <v>5.2578999999999999E-5</v>
      </c>
      <c r="V36">
        <v>1.57737E-3</v>
      </c>
      <c r="W36">
        <f t="shared" si="3"/>
        <v>30.00157737</v>
      </c>
      <c r="X36">
        <v>30</v>
      </c>
      <c r="AL36">
        <v>0.28989077758789061</v>
      </c>
      <c r="AM36">
        <f t="shared" si="4"/>
        <v>7.4887333333333337E-5</v>
      </c>
      <c r="AN36">
        <v>2.24662E-3</v>
      </c>
      <c r="AO36">
        <f t="shared" si="5"/>
        <v>30.002246620000001</v>
      </c>
      <c r="AP36">
        <v>30</v>
      </c>
      <c r="BD36">
        <v>0.28778811645507812</v>
      </c>
      <c r="BE36">
        <f t="shared" si="6"/>
        <v>7.1552666666666663E-5</v>
      </c>
      <c r="BF36">
        <v>2.1465799999999999E-3</v>
      </c>
      <c r="BG36">
        <f t="shared" si="7"/>
        <v>30.002146580000002</v>
      </c>
      <c r="BH36">
        <v>30</v>
      </c>
      <c r="BV36">
        <v>0.30280801391601564</v>
      </c>
      <c r="BW36">
        <f t="shared" si="8"/>
        <v>7.7401333333333334E-5</v>
      </c>
      <c r="BX36">
        <v>2.32204E-3</v>
      </c>
      <c r="BY36">
        <f t="shared" si="9"/>
        <v>30.002322039999999</v>
      </c>
      <c r="BZ36">
        <v>30</v>
      </c>
      <c r="CN36">
        <v>0.28977212524414064</v>
      </c>
      <c r="CO36">
        <f t="shared" si="10"/>
        <v>7.9614666666666669E-5</v>
      </c>
      <c r="CP36">
        <v>2.3884399999999999E-3</v>
      </c>
      <c r="CQ36">
        <f t="shared" si="11"/>
        <v>30.002388440000001</v>
      </c>
      <c r="CR36">
        <v>30</v>
      </c>
      <c r="DF36">
        <v>0.29014422607421875</v>
      </c>
      <c r="DG36">
        <f t="shared" si="12"/>
        <v>1.2373500000000001E-4</v>
      </c>
      <c r="DH36">
        <v>3.7120500000000002E-3</v>
      </c>
      <c r="DI36">
        <f t="shared" si="13"/>
        <v>30.003712050000001</v>
      </c>
      <c r="DJ36">
        <v>30</v>
      </c>
      <c r="DX36">
        <v>0.29667654418945311</v>
      </c>
      <c r="DY36">
        <f t="shared" si="14"/>
        <v>7.0928666666666669E-3</v>
      </c>
      <c r="DZ36">
        <v>0.212786</v>
      </c>
      <c r="EA36">
        <f t="shared" si="15"/>
        <v>30.212786000000001</v>
      </c>
      <c r="EB36">
        <v>30</v>
      </c>
      <c r="EP36">
        <v>0.28118749999999998</v>
      </c>
      <c r="EQ36">
        <f t="shared" si="16"/>
        <v>9.0413666666666671E-5</v>
      </c>
      <c r="ER36">
        <v>2.7124100000000002E-3</v>
      </c>
      <c r="ES36">
        <f t="shared" si="17"/>
        <v>30.002712410000001</v>
      </c>
      <c r="ET36">
        <v>30</v>
      </c>
    </row>
    <row r="37" spans="2:150" x14ac:dyDescent="0.35">
      <c r="B37">
        <v>0.27525604248046875</v>
      </c>
      <c r="C37">
        <f t="shared" si="0"/>
        <v>8.1808666666666668E-5</v>
      </c>
      <c r="D37">
        <v>2.4542600000000002E-3</v>
      </c>
      <c r="E37">
        <f t="shared" si="1"/>
        <v>30.00245426</v>
      </c>
      <c r="F37">
        <v>30</v>
      </c>
      <c r="T37">
        <v>0.28429864501953128</v>
      </c>
      <c r="U37">
        <f t="shared" si="2"/>
        <v>4.4999666666666662E-5</v>
      </c>
      <c r="V37">
        <v>1.3499899999999999E-3</v>
      </c>
      <c r="W37">
        <f t="shared" si="3"/>
        <v>30.001349990000001</v>
      </c>
      <c r="X37">
        <v>30</v>
      </c>
      <c r="AL37">
        <v>0.29664071655273438</v>
      </c>
      <c r="AM37">
        <f t="shared" si="4"/>
        <v>8.5446666666666663E-5</v>
      </c>
      <c r="AN37">
        <v>2.5634E-3</v>
      </c>
      <c r="AO37">
        <f t="shared" si="5"/>
        <v>30.0025634</v>
      </c>
      <c r="AP37">
        <v>30</v>
      </c>
      <c r="BD37">
        <v>0.29444039916992187</v>
      </c>
      <c r="BE37">
        <f t="shared" si="6"/>
        <v>7.4049333333333329E-5</v>
      </c>
      <c r="BF37">
        <v>2.2214800000000001E-3</v>
      </c>
      <c r="BG37">
        <f t="shared" si="7"/>
        <v>30.002221479999999</v>
      </c>
      <c r="BH37">
        <v>30</v>
      </c>
      <c r="BV37">
        <v>0.31030838012695311</v>
      </c>
      <c r="BW37">
        <f t="shared" si="8"/>
        <v>8.2247666666666669E-5</v>
      </c>
      <c r="BX37">
        <v>2.4674300000000001E-3</v>
      </c>
      <c r="BY37">
        <f t="shared" si="9"/>
        <v>30.002467429999999</v>
      </c>
      <c r="BZ37">
        <v>30</v>
      </c>
      <c r="CN37">
        <v>0.29635867309570313</v>
      </c>
      <c r="CO37">
        <f t="shared" si="10"/>
        <v>8.9042333333333326E-5</v>
      </c>
      <c r="CP37">
        <v>2.6712699999999999E-3</v>
      </c>
      <c r="CQ37">
        <f t="shared" si="11"/>
        <v>30.00267127</v>
      </c>
      <c r="CR37">
        <v>30</v>
      </c>
      <c r="DF37">
        <v>0.29666183471679686</v>
      </c>
      <c r="DG37">
        <f t="shared" si="12"/>
        <v>1.23907E-4</v>
      </c>
      <c r="DH37">
        <v>3.7172099999999999E-3</v>
      </c>
      <c r="DI37">
        <f t="shared" si="13"/>
        <v>30.003717210000001</v>
      </c>
      <c r="DJ37">
        <v>30</v>
      </c>
      <c r="DX37">
        <v>0.30364288330078126</v>
      </c>
      <c r="DY37">
        <f t="shared" si="14"/>
        <v>7.3599333333333331E-3</v>
      </c>
      <c r="DZ37">
        <v>0.22079799999999999</v>
      </c>
      <c r="EA37">
        <f t="shared" si="15"/>
        <v>30.220797999999998</v>
      </c>
      <c r="EB37">
        <v>30</v>
      </c>
      <c r="EP37">
        <v>0.28725701904296874</v>
      </c>
      <c r="EQ37">
        <f t="shared" si="16"/>
        <v>9.0732333333333346E-5</v>
      </c>
      <c r="ER37">
        <v>2.7219700000000002E-3</v>
      </c>
      <c r="ES37">
        <f t="shared" si="17"/>
        <v>30.00272197</v>
      </c>
      <c r="ET37">
        <v>30</v>
      </c>
    </row>
    <row r="38" spans="2:150" x14ac:dyDescent="0.35">
      <c r="B38">
        <v>0.28141921997070313</v>
      </c>
      <c r="C38">
        <f t="shared" si="0"/>
        <v>8.800266666666667E-5</v>
      </c>
      <c r="D38">
        <v>2.6400799999999999E-3</v>
      </c>
      <c r="E38">
        <f t="shared" si="1"/>
        <v>30.002640079999999</v>
      </c>
      <c r="F38">
        <v>30</v>
      </c>
      <c r="T38">
        <v>0.29086776733398439</v>
      </c>
      <c r="U38">
        <f t="shared" si="2"/>
        <v>6.2711000000000003E-5</v>
      </c>
      <c r="V38">
        <v>1.8813300000000001E-3</v>
      </c>
      <c r="W38">
        <f t="shared" si="3"/>
        <v>30.00188133</v>
      </c>
      <c r="X38">
        <v>30</v>
      </c>
      <c r="AL38">
        <v>0.30350228881835939</v>
      </c>
      <c r="AM38">
        <f t="shared" si="4"/>
        <v>9.5542666666666669E-5</v>
      </c>
      <c r="AN38">
        <v>2.8662800000000001E-3</v>
      </c>
      <c r="AO38">
        <f t="shared" si="5"/>
        <v>30.002866279999999</v>
      </c>
      <c r="AP38">
        <v>30</v>
      </c>
      <c r="BD38">
        <v>0.30084741210937499</v>
      </c>
      <c r="BE38">
        <f t="shared" si="6"/>
        <v>7.6403333333333341E-5</v>
      </c>
      <c r="BF38">
        <v>2.2921E-3</v>
      </c>
      <c r="BG38">
        <f t="shared" si="7"/>
        <v>30.002292099999998</v>
      </c>
      <c r="BH38">
        <v>30</v>
      </c>
      <c r="BV38">
        <v>0.31736447143554686</v>
      </c>
      <c r="BW38">
        <f t="shared" si="8"/>
        <v>9.6067E-5</v>
      </c>
      <c r="BX38">
        <v>2.88201E-3</v>
      </c>
      <c r="BY38">
        <f t="shared" si="9"/>
        <v>30.00288201</v>
      </c>
      <c r="BZ38">
        <v>30</v>
      </c>
      <c r="CN38">
        <v>0.30295574951171877</v>
      </c>
      <c r="CO38">
        <f t="shared" si="10"/>
        <v>8.2750666666666674E-5</v>
      </c>
      <c r="CP38">
        <v>2.4825200000000002E-3</v>
      </c>
      <c r="CQ38">
        <f t="shared" si="11"/>
        <v>30.002482520000001</v>
      </c>
      <c r="CR38">
        <v>30</v>
      </c>
      <c r="DF38">
        <v>0.30318157958984376</v>
      </c>
      <c r="DG38">
        <f t="shared" si="12"/>
        <v>1.3517099999999998E-4</v>
      </c>
      <c r="DH38">
        <v>4.0551299999999997E-3</v>
      </c>
      <c r="DI38">
        <f t="shared" si="13"/>
        <v>30.004055130000001</v>
      </c>
      <c r="DJ38">
        <v>30</v>
      </c>
      <c r="DX38">
        <v>0.31097290039062497</v>
      </c>
      <c r="DY38">
        <f t="shared" si="14"/>
        <v>7.6215666666666661E-3</v>
      </c>
      <c r="DZ38">
        <v>0.22864699999999999</v>
      </c>
      <c r="EA38">
        <f t="shared" si="15"/>
        <v>30.228646999999999</v>
      </c>
      <c r="EB38">
        <v>30</v>
      </c>
      <c r="EP38">
        <v>0.2934700927734375</v>
      </c>
      <c r="EQ38">
        <f t="shared" si="16"/>
        <v>9.5659333333333334E-5</v>
      </c>
      <c r="ER38">
        <v>2.8697800000000002E-3</v>
      </c>
      <c r="ES38">
        <f t="shared" si="17"/>
        <v>30.002869780000001</v>
      </c>
      <c r="ET38">
        <v>30</v>
      </c>
    </row>
    <row r="39" spans="2:150" x14ac:dyDescent="0.35">
      <c r="B39">
        <v>0.28743408203124998</v>
      </c>
      <c r="C39">
        <f t="shared" si="0"/>
        <v>1.0117466666666666E-4</v>
      </c>
      <c r="D39">
        <v>3.0352399999999998E-3</v>
      </c>
      <c r="E39">
        <f t="shared" si="1"/>
        <v>30.003035239999999</v>
      </c>
      <c r="F39">
        <v>30</v>
      </c>
      <c r="T39">
        <v>0.29773864746093753</v>
      </c>
      <c r="U39">
        <f t="shared" si="2"/>
        <v>5.9399666666666666E-5</v>
      </c>
      <c r="V39">
        <v>1.78199E-3</v>
      </c>
      <c r="W39">
        <f t="shared" si="3"/>
        <v>30.001781990000001</v>
      </c>
      <c r="X39">
        <v>30</v>
      </c>
      <c r="AL39">
        <v>0.3105219421386719</v>
      </c>
      <c r="AM39">
        <f t="shared" si="4"/>
        <v>9.8468999999999995E-5</v>
      </c>
      <c r="AN39">
        <v>2.95407E-3</v>
      </c>
      <c r="AO39">
        <f t="shared" si="5"/>
        <v>30.002954070000001</v>
      </c>
      <c r="AP39">
        <v>30</v>
      </c>
      <c r="BD39">
        <v>0.30736630249023439</v>
      </c>
      <c r="BE39">
        <f t="shared" si="6"/>
        <v>8.0305666666666666E-5</v>
      </c>
      <c r="BF39">
        <v>2.40917E-3</v>
      </c>
      <c r="BG39">
        <f t="shared" si="7"/>
        <v>30.00240917</v>
      </c>
      <c r="BH39">
        <v>30</v>
      </c>
      <c r="BV39">
        <v>0.32452151489257813</v>
      </c>
      <c r="BW39">
        <f t="shared" si="8"/>
        <v>9.3048000000000008E-5</v>
      </c>
      <c r="BX39">
        <v>2.7914400000000001E-3</v>
      </c>
      <c r="BY39">
        <f t="shared" si="9"/>
        <v>30.002791439999999</v>
      </c>
      <c r="BZ39">
        <v>30</v>
      </c>
      <c r="CN39">
        <v>0.30990054321289062</v>
      </c>
      <c r="CO39">
        <f t="shared" si="10"/>
        <v>7.5523333333333322E-5</v>
      </c>
      <c r="CP39">
        <v>2.2656999999999998E-3</v>
      </c>
      <c r="CQ39">
        <f t="shared" si="11"/>
        <v>30.002265699999999</v>
      </c>
      <c r="CR39">
        <v>30</v>
      </c>
      <c r="DF39">
        <v>0.30986108398437501</v>
      </c>
      <c r="DG39">
        <f t="shared" si="12"/>
        <v>1.4199766666666668E-4</v>
      </c>
      <c r="DH39">
        <v>4.2599300000000003E-3</v>
      </c>
      <c r="DI39">
        <f t="shared" si="13"/>
        <v>30.00425993</v>
      </c>
      <c r="DJ39">
        <v>30</v>
      </c>
      <c r="DX39">
        <v>0.31798913574218751</v>
      </c>
      <c r="DY39">
        <f t="shared" si="14"/>
        <v>7.8904999999999999E-3</v>
      </c>
      <c r="DZ39">
        <v>0.23671500000000001</v>
      </c>
      <c r="EA39">
        <f t="shared" si="15"/>
        <v>30.236715</v>
      </c>
      <c r="EB39">
        <v>30</v>
      </c>
      <c r="EP39">
        <v>0.29957489013671873</v>
      </c>
      <c r="EQ39">
        <f t="shared" si="16"/>
        <v>9.7566000000000007E-5</v>
      </c>
      <c r="ER39">
        <v>2.92698E-3</v>
      </c>
      <c r="ES39">
        <f t="shared" si="17"/>
        <v>30.002926980000002</v>
      </c>
      <c r="ET39">
        <v>30</v>
      </c>
    </row>
    <row r="40" spans="2:150" x14ac:dyDescent="0.35">
      <c r="B40">
        <v>0.29359371948242186</v>
      </c>
      <c r="C40">
        <f t="shared" si="0"/>
        <v>8.9840666666666662E-5</v>
      </c>
      <c r="D40">
        <v>2.6952199999999999E-3</v>
      </c>
      <c r="E40">
        <f t="shared" si="1"/>
        <v>30.00269522</v>
      </c>
      <c r="F40">
        <v>30</v>
      </c>
      <c r="T40">
        <v>0.30444448852539063</v>
      </c>
      <c r="U40">
        <f t="shared" si="2"/>
        <v>6.2563333333333324E-5</v>
      </c>
      <c r="V40">
        <v>1.8768999999999999E-3</v>
      </c>
      <c r="W40">
        <f t="shared" si="3"/>
        <v>30.001876899999999</v>
      </c>
      <c r="X40">
        <v>30</v>
      </c>
      <c r="AL40">
        <v>0.31776000976562502</v>
      </c>
      <c r="AM40">
        <f t="shared" si="4"/>
        <v>1.0198766666666667E-4</v>
      </c>
      <c r="AN40">
        <v>3.0596299999999998E-3</v>
      </c>
      <c r="AO40">
        <f t="shared" si="5"/>
        <v>30.003059629999999</v>
      </c>
      <c r="AP40">
        <v>30</v>
      </c>
      <c r="BD40">
        <v>0.31440222167968751</v>
      </c>
      <c r="BE40">
        <f t="shared" si="6"/>
        <v>7.6101999999999997E-5</v>
      </c>
      <c r="BF40">
        <v>2.28306E-3</v>
      </c>
      <c r="BG40">
        <f t="shared" si="7"/>
        <v>30.00228306</v>
      </c>
      <c r="BH40">
        <v>30</v>
      </c>
      <c r="BV40">
        <v>0.33188842773437499</v>
      </c>
      <c r="BW40">
        <f t="shared" si="8"/>
        <v>9.6419333333333334E-5</v>
      </c>
      <c r="BX40">
        <v>2.8925800000000001E-3</v>
      </c>
      <c r="BY40">
        <f t="shared" si="9"/>
        <v>30.002892580000001</v>
      </c>
      <c r="BZ40">
        <v>30</v>
      </c>
      <c r="CN40">
        <v>0.31636483764648438</v>
      </c>
      <c r="CO40">
        <f t="shared" si="10"/>
        <v>8.7568000000000013E-5</v>
      </c>
      <c r="CP40">
        <v>2.6270400000000002E-3</v>
      </c>
      <c r="CQ40">
        <f t="shared" si="11"/>
        <v>30.00262704</v>
      </c>
      <c r="CR40">
        <v>30</v>
      </c>
      <c r="DF40">
        <v>0.31645547485351561</v>
      </c>
      <c r="DG40">
        <f t="shared" si="12"/>
        <v>1.3359033333333335E-4</v>
      </c>
      <c r="DH40">
        <v>4.0077100000000003E-3</v>
      </c>
      <c r="DI40">
        <f t="shared" si="13"/>
        <v>30.00400771</v>
      </c>
      <c r="DJ40">
        <v>30</v>
      </c>
      <c r="DX40">
        <v>0.32485687255859375</v>
      </c>
      <c r="DY40">
        <f t="shared" si="14"/>
        <v>8.1577999999999998E-3</v>
      </c>
      <c r="DZ40">
        <v>0.24473400000000001</v>
      </c>
      <c r="EA40">
        <f t="shared" si="15"/>
        <v>30.244734000000001</v>
      </c>
      <c r="EB40">
        <v>30</v>
      </c>
      <c r="EP40">
        <v>0.30589651489257813</v>
      </c>
      <c r="EQ40">
        <f t="shared" si="16"/>
        <v>9.7194000000000005E-5</v>
      </c>
      <c r="ER40">
        <v>2.91582E-3</v>
      </c>
      <c r="ES40">
        <f t="shared" si="17"/>
        <v>30.002915819999998</v>
      </c>
      <c r="ET40">
        <v>30</v>
      </c>
    </row>
    <row r="41" spans="2:150" x14ac:dyDescent="0.35">
      <c r="B41">
        <v>0.29965481567382812</v>
      </c>
      <c r="C41">
        <f t="shared" si="0"/>
        <v>9.3982333333333343E-5</v>
      </c>
      <c r="D41">
        <v>2.8194700000000001E-3</v>
      </c>
      <c r="E41">
        <f t="shared" si="1"/>
        <v>30.002819469999999</v>
      </c>
      <c r="F41">
        <v>30</v>
      </c>
      <c r="T41">
        <v>0.31177404785156249</v>
      </c>
      <c r="U41">
        <f t="shared" si="2"/>
        <v>6.7426333333333335E-5</v>
      </c>
      <c r="V41">
        <v>2.02279E-3</v>
      </c>
      <c r="W41">
        <f t="shared" si="3"/>
        <v>30.002022790000002</v>
      </c>
      <c r="X41">
        <v>30</v>
      </c>
      <c r="AL41">
        <v>0.32495874023437499</v>
      </c>
      <c r="AM41">
        <f t="shared" si="4"/>
        <v>1.0277766666666666E-4</v>
      </c>
      <c r="AN41">
        <v>3.08333E-3</v>
      </c>
      <c r="AO41">
        <f t="shared" si="5"/>
        <v>30.003083329999999</v>
      </c>
      <c r="AP41">
        <v>30</v>
      </c>
      <c r="BD41">
        <v>0.32120062255859377</v>
      </c>
      <c r="BE41">
        <f t="shared" si="6"/>
        <v>8.519333333333333E-5</v>
      </c>
      <c r="BF41">
        <v>2.5558E-3</v>
      </c>
      <c r="BG41">
        <f t="shared" si="7"/>
        <v>30.0025558</v>
      </c>
      <c r="BH41">
        <v>30</v>
      </c>
      <c r="BV41">
        <v>0.3393731689453125</v>
      </c>
      <c r="BW41">
        <f t="shared" si="8"/>
        <v>9.9300666666666669E-5</v>
      </c>
      <c r="BX41">
        <v>2.9790200000000002E-3</v>
      </c>
      <c r="BY41">
        <f t="shared" si="9"/>
        <v>30.002979020000001</v>
      </c>
      <c r="BZ41">
        <v>30</v>
      </c>
      <c r="CN41">
        <v>0.32315130615234378</v>
      </c>
      <c r="CO41">
        <f t="shared" si="10"/>
        <v>8.9859000000000008E-5</v>
      </c>
      <c r="CP41">
        <v>2.6957700000000001E-3</v>
      </c>
      <c r="CQ41">
        <f t="shared" si="11"/>
        <v>30.002695769999999</v>
      </c>
      <c r="CR41">
        <v>30</v>
      </c>
      <c r="DF41">
        <v>0.32305786132812497</v>
      </c>
      <c r="DG41">
        <f t="shared" si="12"/>
        <v>1.5302299999999999E-4</v>
      </c>
      <c r="DH41">
        <v>4.5906899999999997E-3</v>
      </c>
      <c r="DI41">
        <f t="shared" si="13"/>
        <v>30.004590690000001</v>
      </c>
      <c r="DJ41">
        <v>30</v>
      </c>
      <c r="DX41">
        <v>0.33184518432617188</v>
      </c>
      <c r="DY41">
        <f t="shared" si="14"/>
        <v>8.4260666666666675E-3</v>
      </c>
      <c r="DZ41">
        <v>0.25278200000000001</v>
      </c>
      <c r="EA41">
        <f t="shared" si="15"/>
        <v>30.252782</v>
      </c>
      <c r="EB41">
        <v>30</v>
      </c>
      <c r="EP41">
        <v>0.31237521362304688</v>
      </c>
      <c r="EQ41">
        <f t="shared" si="16"/>
        <v>1.0868033333333333E-4</v>
      </c>
      <c r="ER41">
        <v>3.26041E-3</v>
      </c>
      <c r="ES41">
        <f t="shared" si="17"/>
        <v>30.003260409999999</v>
      </c>
      <c r="ET41">
        <v>30</v>
      </c>
    </row>
    <row r="42" spans="2:150" x14ac:dyDescent="0.35">
      <c r="B42">
        <v>0.3058808288574219</v>
      </c>
      <c r="C42">
        <f t="shared" si="0"/>
        <v>9.9845333333333324E-5</v>
      </c>
      <c r="D42">
        <v>2.9953599999999999E-3</v>
      </c>
      <c r="E42">
        <f t="shared" si="1"/>
        <v>30.00299536</v>
      </c>
      <c r="F42">
        <v>30</v>
      </c>
      <c r="T42">
        <v>0.31895993041992188</v>
      </c>
      <c r="U42">
        <f t="shared" si="2"/>
        <v>7.2108333333333329E-5</v>
      </c>
      <c r="V42">
        <v>2.1632499999999998E-3</v>
      </c>
      <c r="W42">
        <f t="shared" si="3"/>
        <v>30.002163249999999</v>
      </c>
      <c r="X42">
        <v>30</v>
      </c>
      <c r="AL42">
        <v>0.33194152832031248</v>
      </c>
      <c r="AM42">
        <f t="shared" si="4"/>
        <v>1.0428400000000001E-4</v>
      </c>
      <c r="AN42">
        <v>3.1285200000000001E-3</v>
      </c>
      <c r="AO42">
        <f t="shared" si="5"/>
        <v>30.003128520000001</v>
      </c>
      <c r="AP42">
        <v>30</v>
      </c>
      <c r="BD42">
        <v>0.32820101928710937</v>
      </c>
      <c r="BE42">
        <f t="shared" si="6"/>
        <v>8.9094333333333345E-5</v>
      </c>
      <c r="BF42">
        <v>2.6728300000000002E-3</v>
      </c>
      <c r="BG42">
        <f t="shared" si="7"/>
        <v>30.002672830000002</v>
      </c>
      <c r="BH42">
        <v>30</v>
      </c>
      <c r="BV42">
        <v>0.34692196655273438</v>
      </c>
      <c r="BW42">
        <f t="shared" si="8"/>
        <v>1.0142866666666667E-4</v>
      </c>
      <c r="BX42">
        <v>3.0428600000000001E-3</v>
      </c>
      <c r="BY42">
        <f t="shared" si="9"/>
        <v>30.003042860000001</v>
      </c>
      <c r="BZ42">
        <v>30</v>
      </c>
      <c r="CN42">
        <v>0.33007064819335941</v>
      </c>
      <c r="CO42">
        <f t="shared" si="10"/>
        <v>1.01703E-4</v>
      </c>
      <c r="CP42">
        <v>3.0510899999999998E-3</v>
      </c>
      <c r="CQ42">
        <f t="shared" si="11"/>
        <v>30.00305109</v>
      </c>
      <c r="CR42">
        <v>30</v>
      </c>
      <c r="DF42">
        <v>0.32995120239257814</v>
      </c>
      <c r="DG42">
        <f t="shared" si="12"/>
        <v>1.3645233333333333E-4</v>
      </c>
      <c r="DH42">
        <v>4.0935700000000004E-3</v>
      </c>
      <c r="DI42">
        <f t="shared" si="13"/>
        <v>30.004093569999998</v>
      </c>
      <c r="DJ42">
        <v>30</v>
      </c>
      <c r="DX42">
        <v>0.33921875000000001</v>
      </c>
      <c r="DY42">
        <f t="shared" si="14"/>
        <v>8.7006666666666656E-3</v>
      </c>
      <c r="DZ42">
        <v>0.26101999999999997</v>
      </c>
      <c r="EA42">
        <f t="shared" si="15"/>
        <v>30.261019999999998</v>
      </c>
      <c r="EB42">
        <v>30</v>
      </c>
      <c r="EP42">
        <v>0.31859103393554689</v>
      </c>
      <c r="EQ42">
        <f t="shared" si="16"/>
        <v>1.0713933333333334E-4</v>
      </c>
      <c r="ER42">
        <v>3.2141800000000001E-3</v>
      </c>
      <c r="ES42">
        <f t="shared" si="17"/>
        <v>30.003214180000001</v>
      </c>
      <c r="ET42">
        <v>30</v>
      </c>
    </row>
    <row r="43" spans="2:150" x14ac:dyDescent="0.35">
      <c r="B43">
        <v>0.3122569580078125</v>
      </c>
      <c r="C43">
        <f t="shared" si="0"/>
        <v>1.0232433333333334E-4</v>
      </c>
      <c r="D43">
        <v>3.0697300000000001E-3</v>
      </c>
      <c r="E43">
        <f t="shared" si="1"/>
        <v>30.00306973</v>
      </c>
      <c r="F43">
        <v>30</v>
      </c>
      <c r="T43">
        <v>0.32600820922851564</v>
      </c>
      <c r="U43">
        <f t="shared" si="2"/>
        <v>7.2978000000000005E-5</v>
      </c>
      <c r="V43">
        <v>2.1893400000000001E-3</v>
      </c>
      <c r="W43">
        <f t="shared" si="3"/>
        <v>30.002189340000001</v>
      </c>
      <c r="X43">
        <v>30</v>
      </c>
      <c r="AL43">
        <v>0.33929049682617191</v>
      </c>
      <c r="AM43">
        <f t="shared" si="4"/>
        <v>1.0980566666666666E-4</v>
      </c>
      <c r="AN43">
        <v>3.2941699999999999E-3</v>
      </c>
      <c r="AO43">
        <f t="shared" si="5"/>
        <v>30.00329417</v>
      </c>
      <c r="AP43">
        <v>30</v>
      </c>
      <c r="BD43">
        <v>0.33502740478515625</v>
      </c>
      <c r="BE43">
        <f t="shared" si="6"/>
        <v>8.9040666666666669E-5</v>
      </c>
      <c r="BF43">
        <v>2.6712200000000002E-3</v>
      </c>
      <c r="BG43">
        <f t="shared" si="7"/>
        <v>30.00267122</v>
      </c>
      <c r="BH43">
        <v>30</v>
      </c>
      <c r="BV43">
        <v>0.35450967407226563</v>
      </c>
      <c r="BW43">
        <f t="shared" si="8"/>
        <v>1.0479166666666666E-4</v>
      </c>
      <c r="BX43">
        <v>3.1437499999999998E-3</v>
      </c>
      <c r="BY43">
        <f t="shared" si="9"/>
        <v>30.00314375</v>
      </c>
      <c r="BZ43">
        <v>30</v>
      </c>
      <c r="CN43">
        <v>0.33685018920898441</v>
      </c>
      <c r="CO43">
        <f t="shared" si="10"/>
        <v>1.0041766666666667E-4</v>
      </c>
      <c r="CP43">
        <v>3.0125299999999998E-3</v>
      </c>
      <c r="CQ43">
        <f t="shared" si="11"/>
        <v>30.003012529999999</v>
      </c>
      <c r="CR43">
        <v>30</v>
      </c>
      <c r="DF43">
        <v>0.33667160034179688</v>
      </c>
      <c r="DG43">
        <f t="shared" si="12"/>
        <v>1.4954400000000002E-4</v>
      </c>
      <c r="DH43">
        <v>4.4863200000000002E-3</v>
      </c>
      <c r="DI43">
        <f t="shared" si="13"/>
        <v>30.004486320000002</v>
      </c>
      <c r="DJ43">
        <v>30</v>
      </c>
      <c r="DX43">
        <v>0.34642327880859375</v>
      </c>
      <c r="DY43">
        <f t="shared" si="14"/>
        <v>8.9703666666666668E-3</v>
      </c>
      <c r="DZ43">
        <v>0.26911099999999999</v>
      </c>
      <c r="EA43">
        <f t="shared" si="15"/>
        <v>30.269110999999999</v>
      </c>
      <c r="EB43">
        <v>30</v>
      </c>
      <c r="EP43">
        <v>0.32491751098632815</v>
      </c>
      <c r="EQ43">
        <f t="shared" si="16"/>
        <v>1.0605533333333332E-4</v>
      </c>
      <c r="ER43">
        <v>3.1816599999999998E-3</v>
      </c>
      <c r="ES43">
        <f t="shared" si="17"/>
        <v>30.003181659999999</v>
      </c>
      <c r="ET43">
        <v>30</v>
      </c>
    </row>
    <row r="44" spans="2:150" x14ac:dyDescent="0.35">
      <c r="B44">
        <v>0.31855859375000001</v>
      </c>
      <c r="C44">
        <f t="shared" si="0"/>
        <v>1.0706333333333334E-4</v>
      </c>
      <c r="D44">
        <v>3.2119000000000002E-3</v>
      </c>
      <c r="E44">
        <f t="shared" si="1"/>
        <v>30.0032119</v>
      </c>
      <c r="F44">
        <v>30</v>
      </c>
      <c r="T44">
        <v>0.33341918945312499</v>
      </c>
      <c r="U44">
        <f t="shared" si="2"/>
        <v>7.9099666666666678E-5</v>
      </c>
      <c r="V44">
        <v>2.3729900000000002E-3</v>
      </c>
      <c r="W44">
        <f t="shared" si="3"/>
        <v>30.002372990000001</v>
      </c>
      <c r="X44">
        <v>30</v>
      </c>
      <c r="AL44">
        <v>0.34669046020507815</v>
      </c>
      <c r="AM44">
        <f t="shared" si="4"/>
        <v>1.1621333333333334E-4</v>
      </c>
      <c r="AN44">
        <v>3.4864000000000002E-3</v>
      </c>
      <c r="AO44">
        <f t="shared" si="5"/>
        <v>30.0034864</v>
      </c>
      <c r="AP44">
        <v>30</v>
      </c>
      <c r="BD44">
        <v>0.34218563842773436</v>
      </c>
      <c r="BE44">
        <f t="shared" si="6"/>
        <v>8.6225000000000009E-5</v>
      </c>
      <c r="BF44">
        <v>2.5867500000000001E-3</v>
      </c>
      <c r="BG44">
        <f t="shared" si="7"/>
        <v>30.002586749999999</v>
      </c>
      <c r="BH44">
        <v>30</v>
      </c>
      <c r="BV44">
        <v>0.36232894897460938</v>
      </c>
      <c r="BW44">
        <f t="shared" si="8"/>
        <v>1.0952566666666666E-4</v>
      </c>
      <c r="BX44">
        <v>3.2857699999999999E-3</v>
      </c>
      <c r="BY44">
        <f t="shared" si="9"/>
        <v>30.003285770000002</v>
      </c>
      <c r="BZ44">
        <v>30</v>
      </c>
      <c r="CN44">
        <v>0.3436958923339844</v>
      </c>
      <c r="CO44">
        <f t="shared" si="10"/>
        <v>9.7143666666666656E-5</v>
      </c>
      <c r="CP44">
        <v>2.9143099999999998E-3</v>
      </c>
      <c r="CQ44">
        <f t="shared" si="11"/>
        <v>30.002914310000001</v>
      </c>
      <c r="CR44">
        <v>30</v>
      </c>
      <c r="DF44">
        <v>0.34370416259765624</v>
      </c>
      <c r="DG44">
        <f t="shared" si="12"/>
        <v>1.5145633333333336E-4</v>
      </c>
      <c r="DH44">
        <v>4.5436900000000004E-3</v>
      </c>
      <c r="DI44">
        <f t="shared" si="13"/>
        <v>30.004543689999998</v>
      </c>
      <c r="DJ44">
        <v>30</v>
      </c>
      <c r="DX44">
        <v>0.35399340820312503</v>
      </c>
      <c r="DY44">
        <f t="shared" si="14"/>
        <v>9.2461666666666664E-3</v>
      </c>
      <c r="DZ44">
        <v>0.27738499999999999</v>
      </c>
      <c r="EA44">
        <f t="shared" si="15"/>
        <v>30.277384999999999</v>
      </c>
      <c r="EB44">
        <v>30</v>
      </c>
      <c r="EP44">
        <v>0.33138806152343753</v>
      </c>
      <c r="EQ44">
        <f t="shared" si="16"/>
        <v>1.1705300000000001E-4</v>
      </c>
      <c r="ER44">
        <v>3.5115900000000002E-3</v>
      </c>
      <c r="ES44">
        <f t="shared" si="17"/>
        <v>30.003511589999999</v>
      </c>
      <c r="ET44">
        <v>30</v>
      </c>
    </row>
    <row r="45" spans="2:150" x14ac:dyDescent="0.35">
      <c r="B45">
        <v>0.3249229431152344</v>
      </c>
      <c r="C45">
        <f t="shared" si="0"/>
        <v>1.0806766666666666E-4</v>
      </c>
      <c r="D45">
        <v>3.2420299999999999E-3</v>
      </c>
      <c r="E45">
        <f t="shared" si="1"/>
        <v>30.003242029999999</v>
      </c>
      <c r="F45">
        <v>30</v>
      </c>
      <c r="T45">
        <v>0.34074411010742189</v>
      </c>
      <c r="U45">
        <f t="shared" si="2"/>
        <v>7.6497999999999998E-5</v>
      </c>
      <c r="V45">
        <v>2.2949400000000001E-3</v>
      </c>
      <c r="W45">
        <f t="shared" si="3"/>
        <v>30.002294939999999</v>
      </c>
      <c r="X45">
        <v>30</v>
      </c>
      <c r="AL45">
        <v>0.35419827270507814</v>
      </c>
      <c r="AM45">
        <f t="shared" si="4"/>
        <v>1.2009799999999999E-4</v>
      </c>
      <c r="AN45">
        <v>3.6029399999999998E-3</v>
      </c>
      <c r="AO45">
        <f t="shared" si="5"/>
        <v>30.00360294</v>
      </c>
      <c r="AP45">
        <v>30</v>
      </c>
      <c r="BD45">
        <v>0.34891998291015625</v>
      </c>
      <c r="BE45">
        <f t="shared" si="6"/>
        <v>8.8729333333333345E-5</v>
      </c>
      <c r="BF45">
        <v>2.6618800000000001E-3</v>
      </c>
      <c r="BG45">
        <f t="shared" si="7"/>
        <v>30.002661880000002</v>
      </c>
      <c r="BH45">
        <v>30</v>
      </c>
      <c r="BV45">
        <v>0.37003729248046874</v>
      </c>
      <c r="BW45">
        <f t="shared" si="8"/>
        <v>1.17996E-4</v>
      </c>
      <c r="BX45">
        <v>3.53988E-3</v>
      </c>
      <c r="BY45">
        <f t="shared" si="9"/>
        <v>30.003539880000002</v>
      </c>
      <c r="BZ45">
        <v>30</v>
      </c>
      <c r="CN45">
        <v>0.35083465576171874</v>
      </c>
      <c r="CO45">
        <f t="shared" si="10"/>
        <v>1.0836266666666666E-4</v>
      </c>
      <c r="CP45">
        <v>3.2508799999999998E-3</v>
      </c>
      <c r="CQ45">
        <f t="shared" si="11"/>
        <v>30.00325088</v>
      </c>
      <c r="CR45">
        <v>30</v>
      </c>
      <c r="DF45">
        <v>0.35083908081054688</v>
      </c>
      <c r="DG45">
        <f t="shared" si="12"/>
        <v>1.48577E-4</v>
      </c>
      <c r="DH45">
        <v>4.4573099999999999E-3</v>
      </c>
      <c r="DI45">
        <f t="shared" si="13"/>
        <v>30.004457309999999</v>
      </c>
      <c r="DJ45">
        <v>30</v>
      </c>
      <c r="DX45">
        <v>0.36130273437499999</v>
      </c>
      <c r="DY45">
        <f t="shared" si="14"/>
        <v>9.5204999999999994E-3</v>
      </c>
      <c r="DZ45">
        <v>0.28561500000000001</v>
      </c>
      <c r="EA45">
        <f t="shared" si="15"/>
        <v>30.285615</v>
      </c>
      <c r="EB45">
        <v>30</v>
      </c>
      <c r="EP45">
        <v>0.33784432983398438</v>
      </c>
      <c r="EQ45">
        <f t="shared" si="16"/>
        <v>1.2145966666666667E-4</v>
      </c>
      <c r="ER45">
        <v>3.64379E-3</v>
      </c>
      <c r="ES45">
        <f t="shared" si="17"/>
        <v>30.003643790000002</v>
      </c>
      <c r="ET45">
        <v>30</v>
      </c>
    </row>
    <row r="46" spans="2:150" x14ac:dyDescent="0.35">
      <c r="B46">
        <v>0.33160269165039064</v>
      </c>
      <c r="C46">
        <f t="shared" si="0"/>
        <v>1.1318733333333333E-4</v>
      </c>
      <c r="D46">
        <v>3.3956199999999998E-3</v>
      </c>
      <c r="E46">
        <f t="shared" si="1"/>
        <v>30.003395619999999</v>
      </c>
      <c r="F46">
        <v>30</v>
      </c>
      <c r="T46">
        <v>0.34820245361328128</v>
      </c>
      <c r="U46">
        <f t="shared" si="2"/>
        <v>8.5191333333333325E-5</v>
      </c>
      <c r="V46">
        <v>2.5557399999999999E-3</v>
      </c>
      <c r="W46">
        <f t="shared" si="3"/>
        <v>30.002555739999998</v>
      </c>
      <c r="X46">
        <v>30</v>
      </c>
      <c r="AL46">
        <v>0.36197601318359374</v>
      </c>
      <c r="AM46">
        <f t="shared" si="4"/>
        <v>1.2145E-4</v>
      </c>
      <c r="AN46">
        <v>3.6435E-3</v>
      </c>
      <c r="AO46">
        <f t="shared" si="5"/>
        <v>30.003643499999999</v>
      </c>
      <c r="AP46">
        <v>30</v>
      </c>
      <c r="BD46">
        <v>0.35620748901367189</v>
      </c>
      <c r="BE46">
        <f t="shared" si="6"/>
        <v>1.0286833333333333E-4</v>
      </c>
      <c r="BF46">
        <v>3.0860499999999999E-3</v>
      </c>
      <c r="BG46">
        <f t="shared" si="7"/>
        <v>30.00308605</v>
      </c>
      <c r="BH46">
        <v>30</v>
      </c>
      <c r="BV46">
        <v>0.37810696411132816</v>
      </c>
      <c r="BW46">
        <f t="shared" si="8"/>
        <v>1.2273266666666666E-4</v>
      </c>
      <c r="BX46">
        <v>3.6819800000000001E-3</v>
      </c>
      <c r="BY46">
        <f t="shared" si="9"/>
        <v>30.00368198</v>
      </c>
      <c r="BZ46">
        <v>30</v>
      </c>
      <c r="CN46">
        <v>0.35795034790039065</v>
      </c>
      <c r="CO46">
        <f t="shared" si="10"/>
        <v>1.1640600000000001E-4</v>
      </c>
      <c r="CP46">
        <v>3.4921800000000001E-3</v>
      </c>
      <c r="CQ46">
        <f t="shared" si="11"/>
        <v>30.003492179999999</v>
      </c>
      <c r="CR46">
        <v>30</v>
      </c>
      <c r="DF46">
        <v>0.35826934814453126</v>
      </c>
      <c r="DG46">
        <f t="shared" si="12"/>
        <v>1.5288166666666667E-4</v>
      </c>
      <c r="DH46">
        <v>4.5864499999999997E-3</v>
      </c>
      <c r="DI46">
        <f t="shared" si="13"/>
        <v>30.004586450000001</v>
      </c>
      <c r="DJ46">
        <v>30</v>
      </c>
      <c r="DX46">
        <v>0.36897735595703124</v>
      </c>
      <c r="DY46">
        <f t="shared" si="14"/>
        <v>9.7989666666666655E-3</v>
      </c>
      <c r="DZ46">
        <v>0.29396899999999998</v>
      </c>
      <c r="EA46">
        <f t="shared" si="15"/>
        <v>30.293969000000001</v>
      </c>
      <c r="EB46">
        <v>30</v>
      </c>
      <c r="EP46">
        <v>0.34459982299804687</v>
      </c>
      <c r="EQ46">
        <f t="shared" si="16"/>
        <v>9.7500333333333332E-5</v>
      </c>
      <c r="ER46">
        <v>2.92501E-3</v>
      </c>
      <c r="ES46">
        <f t="shared" si="17"/>
        <v>30.002925009999998</v>
      </c>
      <c r="ET46">
        <v>30</v>
      </c>
    </row>
    <row r="47" spans="2:150" x14ac:dyDescent="0.35">
      <c r="B47">
        <v>0.33806329345703123</v>
      </c>
      <c r="C47">
        <f t="shared" si="0"/>
        <v>1.13749E-4</v>
      </c>
      <c r="D47">
        <v>3.4124699999999999E-3</v>
      </c>
      <c r="E47">
        <f t="shared" si="1"/>
        <v>30.003412470000001</v>
      </c>
      <c r="F47">
        <v>30</v>
      </c>
      <c r="T47">
        <v>0.35562908935546877</v>
      </c>
      <c r="U47">
        <f t="shared" si="2"/>
        <v>8.4616666666666659E-5</v>
      </c>
      <c r="V47">
        <v>2.5385E-3</v>
      </c>
      <c r="W47">
        <f t="shared" si="3"/>
        <v>30.0025385</v>
      </c>
      <c r="X47">
        <v>30</v>
      </c>
      <c r="AL47">
        <v>0.36942279052734378</v>
      </c>
      <c r="AM47">
        <f t="shared" si="4"/>
        <v>1.2561466666666666E-4</v>
      </c>
      <c r="AN47">
        <v>3.7684400000000001E-3</v>
      </c>
      <c r="AO47">
        <f t="shared" si="5"/>
        <v>30.003768440000002</v>
      </c>
      <c r="AP47">
        <v>30</v>
      </c>
      <c r="BD47">
        <v>0.36339437866210939</v>
      </c>
      <c r="BE47">
        <f t="shared" si="6"/>
        <v>1.02904E-4</v>
      </c>
      <c r="BF47">
        <v>3.0871200000000001E-3</v>
      </c>
      <c r="BG47">
        <f t="shared" si="7"/>
        <v>30.00308712</v>
      </c>
      <c r="BH47">
        <v>30</v>
      </c>
      <c r="BV47">
        <v>0.38629528808593749</v>
      </c>
      <c r="BW47">
        <f t="shared" si="8"/>
        <v>1.17135E-4</v>
      </c>
      <c r="BX47">
        <v>3.5140499999999999E-3</v>
      </c>
      <c r="BY47">
        <f t="shared" si="9"/>
        <v>30.00351405</v>
      </c>
      <c r="BZ47">
        <v>30</v>
      </c>
      <c r="CN47">
        <v>0.36541210937500002</v>
      </c>
      <c r="CO47">
        <f t="shared" si="10"/>
        <v>1.11276E-4</v>
      </c>
      <c r="CP47">
        <v>3.3382799999999999E-3</v>
      </c>
      <c r="CQ47">
        <f t="shared" si="11"/>
        <v>30.003338280000001</v>
      </c>
      <c r="CR47">
        <v>30</v>
      </c>
      <c r="DF47">
        <v>0.36543133544921874</v>
      </c>
      <c r="DG47">
        <f t="shared" si="12"/>
        <v>1.5863066666666666E-4</v>
      </c>
      <c r="DH47">
        <v>4.7589199999999998E-3</v>
      </c>
      <c r="DI47">
        <f t="shared" si="13"/>
        <v>30.00475892</v>
      </c>
      <c r="DJ47">
        <v>30</v>
      </c>
      <c r="DX47">
        <v>0.37668115234374999</v>
      </c>
      <c r="DY47">
        <f t="shared" si="14"/>
        <v>1.0081933333333333E-2</v>
      </c>
      <c r="DZ47">
        <v>0.302458</v>
      </c>
      <c r="EA47">
        <f t="shared" si="15"/>
        <v>30.302458000000001</v>
      </c>
      <c r="EB47">
        <v>30</v>
      </c>
      <c r="EP47">
        <v>0.35096182250976565</v>
      </c>
      <c r="EQ47">
        <f t="shared" si="16"/>
        <v>1.2847999999999999E-4</v>
      </c>
      <c r="ER47">
        <v>3.8544E-3</v>
      </c>
      <c r="ES47">
        <f t="shared" si="17"/>
        <v>30.003854400000002</v>
      </c>
      <c r="ET47">
        <v>30</v>
      </c>
    </row>
    <row r="48" spans="2:150" x14ac:dyDescent="0.35">
      <c r="B48">
        <v>0.34503167724609374</v>
      </c>
      <c r="C48">
        <f t="shared" si="0"/>
        <v>1.2484799999999999E-4</v>
      </c>
      <c r="D48">
        <v>3.7454400000000001E-3</v>
      </c>
      <c r="E48">
        <f t="shared" si="1"/>
        <v>30.003745439999999</v>
      </c>
      <c r="F48">
        <v>30</v>
      </c>
      <c r="T48">
        <v>0.36341711425781253</v>
      </c>
      <c r="U48">
        <f t="shared" si="2"/>
        <v>9.7459666666666658E-5</v>
      </c>
      <c r="V48">
        <v>2.9237899999999999E-3</v>
      </c>
      <c r="W48">
        <f t="shared" si="3"/>
        <v>30.002923790000001</v>
      </c>
      <c r="X48">
        <v>30</v>
      </c>
      <c r="AL48">
        <v>0.377347412109375</v>
      </c>
      <c r="AM48">
        <f t="shared" si="4"/>
        <v>1.2687066666666668E-4</v>
      </c>
      <c r="AN48">
        <v>3.8061200000000001E-3</v>
      </c>
      <c r="AO48">
        <f t="shared" si="5"/>
        <v>30.00380612</v>
      </c>
      <c r="AP48">
        <v>30</v>
      </c>
      <c r="BD48">
        <v>0.37107763671874999</v>
      </c>
      <c r="BE48">
        <f t="shared" si="6"/>
        <v>1.0627466666666667E-4</v>
      </c>
      <c r="BF48">
        <v>3.1882400000000002E-3</v>
      </c>
      <c r="BG48">
        <f t="shared" si="7"/>
        <v>30.00318824</v>
      </c>
      <c r="BH48">
        <v>30</v>
      </c>
      <c r="BV48">
        <v>0.39398974609374998</v>
      </c>
      <c r="BW48">
        <f t="shared" si="8"/>
        <v>1.2985733333333333E-4</v>
      </c>
      <c r="BX48">
        <v>3.8957200000000001E-3</v>
      </c>
      <c r="BY48">
        <f t="shared" si="9"/>
        <v>30.003895719999999</v>
      </c>
      <c r="BZ48">
        <v>30</v>
      </c>
      <c r="CN48">
        <v>0.37264816284179686</v>
      </c>
      <c r="CO48">
        <f t="shared" si="10"/>
        <v>1.1920766666666667E-4</v>
      </c>
      <c r="CP48">
        <v>3.5762300000000001E-3</v>
      </c>
      <c r="CQ48">
        <f t="shared" si="11"/>
        <v>30.00357623</v>
      </c>
      <c r="CR48">
        <v>30</v>
      </c>
      <c r="DF48">
        <v>0.37298544311523441</v>
      </c>
      <c r="DG48">
        <f t="shared" si="12"/>
        <v>1.6415800000000002E-4</v>
      </c>
      <c r="DH48">
        <v>4.9247400000000004E-3</v>
      </c>
      <c r="DI48">
        <f t="shared" si="13"/>
        <v>30.00492474</v>
      </c>
      <c r="DJ48">
        <v>30</v>
      </c>
      <c r="DX48">
        <v>0.38442370605468751</v>
      </c>
      <c r="DY48">
        <f t="shared" si="14"/>
        <v>1.0369466666666667E-2</v>
      </c>
      <c r="DZ48">
        <v>0.31108400000000003</v>
      </c>
      <c r="EA48">
        <f t="shared" si="15"/>
        <v>30.311084000000001</v>
      </c>
      <c r="EB48">
        <v>30</v>
      </c>
      <c r="EP48">
        <v>0.3580345153808594</v>
      </c>
      <c r="EQ48">
        <f t="shared" si="16"/>
        <v>1.3312E-4</v>
      </c>
      <c r="ER48">
        <v>3.9935999999999999E-3</v>
      </c>
      <c r="ES48">
        <f t="shared" si="17"/>
        <v>30.003993600000001</v>
      </c>
      <c r="ET48">
        <v>30</v>
      </c>
    </row>
    <row r="49" spans="2:150" x14ac:dyDescent="0.35">
      <c r="B49">
        <v>0.35158328247070314</v>
      </c>
      <c r="C49">
        <f t="shared" si="0"/>
        <v>1.2771666666666666E-4</v>
      </c>
      <c r="D49">
        <v>3.8314999999999998E-3</v>
      </c>
      <c r="E49">
        <f t="shared" si="1"/>
        <v>30.0038315</v>
      </c>
      <c r="F49">
        <v>30</v>
      </c>
      <c r="T49">
        <v>0.37108349609375002</v>
      </c>
      <c r="U49">
        <f t="shared" si="2"/>
        <v>8.0130333333333328E-5</v>
      </c>
      <c r="V49">
        <v>2.40391E-3</v>
      </c>
      <c r="W49">
        <f t="shared" si="3"/>
        <v>30.002403910000002</v>
      </c>
      <c r="X49">
        <v>30</v>
      </c>
      <c r="AL49">
        <v>0.38523382568359377</v>
      </c>
      <c r="AM49">
        <f t="shared" si="4"/>
        <v>1.3208799999999999E-4</v>
      </c>
      <c r="AN49">
        <v>3.9626399999999999E-3</v>
      </c>
      <c r="AO49">
        <f t="shared" si="5"/>
        <v>30.003962640000001</v>
      </c>
      <c r="AP49">
        <v>30</v>
      </c>
      <c r="BD49">
        <v>0.37847439575195313</v>
      </c>
      <c r="BE49">
        <f t="shared" si="6"/>
        <v>1.1115800000000001E-4</v>
      </c>
      <c r="BF49">
        <v>3.3347400000000001E-3</v>
      </c>
      <c r="BG49">
        <f t="shared" si="7"/>
        <v>30.00333474</v>
      </c>
      <c r="BH49">
        <v>30</v>
      </c>
      <c r="BV49">
        <v>0.40186251831054687</v>
      </c>
      <c r="BW49">
        <f t="shared" si="8"/>
        <v>1.22002E-4</v>
      </c>
      <c r="BX49">
        <v>3.6600600000000001E-3</v>
      </c>
      <c r="BY49">
        <f t="shared" si="9"/>
        <v>30.003660060000001</v>
      </c>
      <c r="BZ49">
        <v>30</v>
      </c>
      <c r="CN49">
        <v>0.37996099853515625</v>
      </c>
      <c r="CO49">
        <f t="shared" si="10"/>
        <v>1.24201E-4</v>
      </c>
      <c r="CP49">
        <v>3.72603E-3</v>
      </c>
      <c r="CQ49">
        <f t="shared" si="11"/>
        <v>30.003726029999999</v>
      </c>
      <c r="CR49">
        <v>30</v>
      </c>
      <c r="DF49">
        <v>0.38044058227539063</v>
      </c>
      <c r="DG49">
        <f t="shared" si="12"/>
        <v>1.6874199999999999E-4</v>
      </c>
      <c r="DH49">
        <v>5.0622599999999999E-3</v>
      </c>
      <c r="DI49">
        <f t="shared" si="13"/>
        <v>30.005062259999999</v>
      </c>
      <c r="DJ49">
        <v>30</v>
      </c>
      <c r="DX49">
        <v>0.39239215087890628</v>
      </c>
      <c r="DY49">
        <f t="shared" si="14"/>
        <v>1.0650700000000001E-2</v>
      </c>
      <c r="DZ49">
        <v>0.319521</v>
      </c>
      <c r="EA49">
        <f t="shared" si="15"/>
        <v>30.319521000000002</v>
      </c>
      <c r="EB49">
        <v>30</v>
      </c>
      <c r="EP49">
        <v>0.36454168701171874</v>
      </c>
      <c r="EQ49">
        <f t="shared" si="16"/>
        <v>1.3690166666666668E-4</v>
      </c>
      <c r="ER49">
        <v>4.1070500000000001E-3</v>
      </c>
      <c r="ES49">
        <f t="shared" si="17"/>
        <v>30.004107050000002</v>
      </c>
      <c r="ET49">
        <v>30</v>
      </c>
    </row>
    <row r="50" spans="2:150" x14ac:dyDescent="0.35">
      <c r="B50">
        <v>0.35859637451171877</v>
      </c>
      <c r="C50">
        <f t="shared" si="0"/>
        <v>1.2831333333333334E-4</v>
      </c>
      <c r="D50">
        <v>3.8493999999999998E-3</v>
      </c>
      <c r="E50">
        <f t="shared" si="1"/>
        <v>30.0038494</v>
      </c>
      <c r="F50">
        <v>30</v>
      </c>
      <c r="T50">
        <v>0.37886709594726564</v>
      </c>
      <c r="U50">
        <f t="shared" si="2"/>
        <v>9.089800000000001E-5</v>
      </c>
      <c r="V50">
        <v>2.7269400000000002E-3</v>
      </c>
      <c r="W50">
        <f t="shared" si="3"/>
        <v>30.002726939999999</v>
      </c>
      <c r="X50">
        <v>30</v>
      </c>
      <c r="AL50">
        <v>0.39309487915039065</v>
      </c>
      <c r="AM50">
        <f t="shared" si="4"/>
        <v>1.3802633333333334E-4</v>
      </c>
      <c r="AN50">
        <v>4.1407900000000001E-3</v>
      </c>
      <c r="AO50">
        <f t="shared" si="5"/>
        <v>30.004140790000001</v>
      </c>
      <c r="AP50">
        <v>30</v>
      </c>
      <c r="BD50">
        <v>0.38622421264648438</v>
      </c>
      <c r="BE50">
        <f t="shared" si="6"/>
        <v>1.1741466666666667E-4</v>
      </c>
      <c r="BF50">
        <v>3.5224399999999999E-3</v>
      </c>
      <c r="BG50">
        <f t="shared" si="7"/>
        <v>30.003522440000001</v>
      </c>
      <c r="BH50">
        <v>30</v>
      </c>
      <c r="BV50">
        <v>0.40979043579101565</v>
      </c>
      <c r="BW50">
        <f t="shared" si="8"/>
        <v>1.3564833333333333E-4</v>
      </c>
      <c r="BX50">
        <v>4.0694499999999996E-3</v>
      </c>
      <c r="BY50">
        <f t="shared" si="9"/>
        <v>30.004069449999999</v>
      </c>
      <c r="BZ50">
        <v>30</v>
      </c>
      <c r="CN50">
        <v>0.38773260498046874</v>
      </c>
      <c r="CO50">
        <f t="shared" si="10"/>
        <v>1.2886066666666665E-4</v>
      </c>
      <c r="CP50">
        <v>3.8658199999999998E-3</v>
      </c>
      <c r="CQ50">
        <f t="shared" si="11"/>
        <v>30.003865820000001</v>
      </c>
      <c r="CR50">
        <v>30</v>
      </c>
      <c r="DF50">
        <v>0.38848806762695315</v>
      </c>
      <c r="DG50">
        <f t="shared" si="12"/>
        <v>1.7423300000000001E-4</v>
      </c>
      <c r="DH50">
        <v>5.2269899999999999E-3</v>
      </c>
      <c r="DI50">
        <f t="shared" si="13"/>
        <v>30.005226990000001</v>
      </c>
      <c r="DJ50">
        <v>30</v>
      </c>
      <c r="DX50">
        <v>0.40038021850585936</v>
      </c>
      <c r="DY50">
        <f t="shared" si="14"/>
        <v>1.0945433333333334E-2</v>
      </c>
      <c r="DZ50">
        <v>0.32836300000000002</v>
      </c>
      <c r="EA50">
        <f t="shared" si="15"/>
        <v>30.328363</v>
      </c>
      <c r="EB50">
        <v>30</v>
      </c>
      <c r="EP50">
        <v>0.37136886596679686</v>
      </c>
      <c r="EQ50">
        <f t="shared" si="16"/>
        <v>1.3467466666666666E-4</v>
      </c>
      <c r="ER50">
        <v>4.0402399999999996E-3</v>
      </c>
      <c r="ES50">
        <f t="shared" si="17"/>
        <v>30.004040239999998</v>
      </c>
      <c r="ET50">
        <v>30</v>
      </c>
    </row>
    <row r="51" spans="2:150" x14ac:dyDescent="0.35">
      <c r="B51">
        <v>0.3652424011230469</v>
      </c>
      <c r="C51">
        <f t="shared" si="0"/>
        <v>1.3189633333333335E-4</v>
      </c>
      <c r="D51">
        <v>3.9568900000000002E-3</v>
      </c>
      <c r="E51">
        <f t="shared" si="1"/>
        <v>30.003956890000001</v>
      </c>
      <c r="F51">
        <v>30</v>
      </c>
      <c r="T51">
        <v>0.38671685791015625</v>
      </c>
      <c r="U51">
        <f t="shared" si="2"/>
        <v>7.2681666666666672E-5</v>
      </c>
      <c r="V51">
        <v>2.18045E-3</v>
      </c>
      <c r="W51">
        <f t="shared" si="3"/>
        <v>30.002180450000001</v>
      </c>
      <c r="X51">
        <v>30</v>
      </c>
      <c r="AL51">
        <v>0.40108963012695314</v>
      </c>
      <c r="AM51">
        <f t="shared" si="4"/>
        <v>1.4446700000000001E-4</v>
      </c>
      <c r="AN51">
        <v>4.3340100000000001E-3</v>
      </c>
      <c r="AO51">
        <f t="shared" si="5"/>
        <v>30.004334010000001</v>
      </c>
      <c r="AP51">
        <v>30</v>
      </c>
      <c r="BD51">
        <v>0.39384667968750003</v>
      </c>
      <c r="BE51">
        <f t="shared" si="6"/>
        <v>1.1210866666666666E-4</v>
      </c>
      <c r="BF51">
        <v>3.3632599999999999E-3</v>
      </c>
      <c r="BG51">
        <f t="shared" si="7"/>
        <v>30.00336326</v>
      </c>
      <c r="BH51">
        <v>30</v>
      </c>
      <c r="BV51">
        <v>0.41787805175781251</v>
      </c>
      <c r="BW51">
        <f t="shared" si="8"/>
        <v>1.4507333333333333E-4</v>
      </c>
      <c r="BX51">
        <v>4.3521999999999996E-3</v>
      </c>
      <c r="BY51">
        <f t="shared" si="9"/>
        <v>30.0043522</v>
      </c>
      <c r="BZ51">
        <v>30</v>
      </c>
      <c r="CN51">
        <v>0.39524929809570314</v>
      </c>
      <c r="CO51">
        <f t="shared" si="10"/>
        <v>1.3149866666666666E-4</v>
      </c>
      <c r="CP51">
        <v>3.94496E-3</v>
      </c>
      <c r="CQ51">
        <f t="shared" si="11"/>
        <v>30.003944959999998</v>
      </c>
      <c r="CR51">
        <v>30</v>
      </c>
      <c r="DF51">
        <v>0.39643887329101563</v>
      </c>
      <c r="DG51">
        <f t="shared" si="12"/>
        <v>1.8223733333333332E-4</v>
      </c>
      <c r="DH51">
        <v>5.4671199999999998E-3</v>
      </c>
      <c r="DI51">
        <f t="shared" si="13"/>
        <v>30.005467119999999</v>
      </c>
      <c r="DJ51">
        <v>30</v>
      </c>
      <c r="DX51">
        <v>0.40841714477539065</v>
      </c>
      <c r="DY51">
        <f t="shared" si="14"/>
        <v>1.1231999999999999E-2</v>
      </c>
      <c r="DZ51">
        <v>0.33695999999999998</v>
      </c>
      <c r="EA51">
        <f t="shared" si="15"/>
        <v>30.336960000000001</v>
      </c>
      <c r="EB51">
        <v>30</v>
      </c>
      <c r="EP51">
        <v>0.3782559509277344</v>
      </c>
      <c r="EQ51">
        <f t="shared" si="16"/>
        <v>1.4253699999999998E-4</v>
      </c>
      <c r="ER51">
        <v>4.2761099999999996E-3</v>
      </c>
      <c r="ES51">
        <f t="shared" si="17"/>
        <v>30.004276109999999</v>
      </c>
      <c r="ET51">
        <v>30</v>
      </c>
    </row>
    <row r="52" spans="2:150" x14ac:dyDescent="0.35">
      <c r="B52">
        <v>0.37217913818359377</v>
      </c>
      <c r="C52">
        <f t="shared" si="0"/>
        <v>1.3186066666666664E-4</v>
      </c>
      <c r="D52">
        <v>3.9558199999999996E-3</v>
      </c>
      <c r="E52">
        <f t="shared" si="1"/>
        <v>30.003955820000002</v>
      </c>
      <c r="F52">
        <v>30</v>
      </c>
      <c r="T52">
        <v>0.39441250610351564</v>
      </c>
      <c r="U52">
        <f t="shared" si="2"/>
        <v>1.0900666666666666E-4</v>
      </c>
      <c r="V52">
        <v>3.2702E-3</v>
      </c>
      <c r="W52">
        <f t="shared" si="3"/>
        <v>30.003270199999999</v>
      </c>
      <c r="X52">
        <v>30</v>
      </c>
      <c r="AL52">
        <v>0.40931521606445315</v>
      </c>
      <c r="AM52">
        <f t="shared" si="4"/>
        <v>1.4968233333333334E-4</v>
      </c>
      <c r="AN52">
        <v>4.4904699999999999E-3</v>
      </c>
      <c r="AO52">
        <f t="shared" si="5"/>
        <v>30.00449047</v>
      </c>
      <c r="AP52">
        <v>30</v>
      </c>
      <c r="BD52">
        <v>0.40171844482421876</v>
      </c>
      <c r="BE52">
        <f t="shared" si="6"/>
        <v>1.22934E-4</v>
      </c>
      <c r="BF52">
        <v>3.6880200000000002E-3</v>
      </c>
      <c r="BG52">
        <f t="shared" si="7"/>
        <v>30.003688019999998</v>
      </c>
      <c r="BH52">
        <v>30</v>
      </c>
      <c r="BV52">
        <v>0.42611837768554689</v>
      </c>
      <c r="BW52">
        <f t="shared" si="8"/>
        <v>1.4908466666666665E-4</v>
      </c>
      <c r="BX52">
        <v>4.4725399999999997E-3</v>
      </c>
      <c r="BY52">
        <f t="shared" si="9"/>
        <v>30.004472539999998</v>
      </c>
      <c r="BZ52">
        <v>30</v>
      </c>
      <c r="CN52">
        <v>0.40280108642578127</v>
      </c>
      <c r="CO52">
        <f t="shared" si="10"/>
        <v>1.3426000000000001E-4</v>
      </c>
      <c r="CP52">
        <v>4.0277999999999998E-3</v>
      </c>
      <c r="CQ52">
        <f t="shared" si="11"/>
        <v>30.004027799999999</v>
      </c>
      <c r="CR52">
        <v>30</v>
      </c>
      <c r="DF52">
        <v>0.40449368286132814</v>
      </c>
      <c r="DG52">
        <f t="shared" si="12"/>
        <v>1.7987166666666665E-4</v>
      </c>
      <c r="DH52">
        <v>5.3961499999999997E-3</v>
      </c>
      <c r="DI52">
        <f t="shared" si="13"/>
        <v>30.005396149999999</v>
      </c>
      <c r="DJ52">
        <v>30</v>
      </c>
      <c r="DX52">
        <v>0.41674478149414063</v>
      </c>
      <c r="DY52">
        <f t="shared" si="14"/>
        <v>1.1531999999999999E-2</v>
      </c>
      <c r="DZ52">
        <v>0.34595999999999999</v>
      </c>
      <c r="EA52">
        <f t="shared" si="15"/>
        <v>30.345960000000002</v>
      </c>
      <c r="EB52">
        <v>30</v>
      </c>
      <c r="EP52">
        <v>0.38468627929687499</v>
      </c>
      <c r="EQ52">
        <f t="shared" si="16"/>
        <v>1.4580000000000002E-4</v>
      </c>
      <c r="ER52">
        <v>4.3740000000000003E-3</v>
      </c>
      <c r="ES52">
        <f t="shared" si="17"/>
        <v>30.004373999999999</v>
      </c>
      <c r="ET52">
        <v>30</v>
      </c>
    </row>
    <row r="53" spans="2:150" x14ac:dyDescent="0.35">
      <c r="B53">
        <v>0.37942361450195311</v>
      </c>
      <c r="C53">
        <f t="shared" si="0"/>
        <v>1.3831766666666667E-4</v>
      </c>
      <c r="D53">
        <v>4.1495300000000002E-3</v>
      </c>
      <c r="E53">
        <f t="shared" si="1"/>
        <v>30.004149529999999</v>
      </c>
      <c r="F53">
        <v>30</v>
      </c>
      <c r="T53">
        <v>0.40241247558593751</v>
      </c>
      <c r="U53">
        <f t="shared" si="2"/>
        <v>9.0353999999999996E-5</v>
      </c>
      <c r="V53">
        <v>2.71062E-3</v>
      </c>
      <c r="W53">
        <f t="shared" si="3"/>
        <v>30.002710619999998</v>
      </c>
      <c r="X53">
        <v>30</v>
      </c>
      <c r="AL53">
        <v>0.41751708984375002</v>
      </c>
      <c r="AM53">
        <f t="shared" si="4"/>
        <v>1.4737466666666667E-4</v>
      </c>
      <c r="AN53">
        <v>4.4212399999999999E-3</v>
      </c>
      <c r="AO53">
        <f t="shared" si="5"/>
        <v>30.004421239999999</v>
      </c>
      <c r="AP53">
        <v>30</v>
      </c>
      <c r="BD53">
        <v>0.40935375976562499</v>
      </c>
      <c r="BE53">
        <f t="shared" si="6"/>
        <v>1.2035733333333333E-4</v>
      </c>
      <c r="BF53">
        <v>3.61072E-3</v>
      </c>
      <c r="BG53">
        <f t="shared" si="7"/>
        <v>30.003610720000001</v>
      </c>
      <c r="BH53">
        <v>30</v>
      </c>
      <c r="BV53">
        <v>0.43433856201171878</v>
      </c>
      <c r="BW53">
        <f t="shared" si="8"/>
        <v>1.48169E-4</v>
      </c>
      <c r="BX53">
        <v>4.4450699999999998E-3</v>
      </c>
      <c r="BY53">
        <f t="shared" si="9"/>
        <v>30.004445069999999</v>
      </c>
      <c r="BZ53">
        <v>30</v>
      </c>
      <c r="CN53">
        <v>0.41043035888671875</v>
      </c>
      <c r="CO53">
        <f t="shared" si="10"/>
        <v>1.3219733333333334E-4</v>
      </c>
      <c r="CP53">
        <v>3.9659200000000004E-3</v>
      </c>
      <c r="CQ53">
        <f t="shared" si="11"/>
        <v>30.003965919999999</v>
      </c>
      <c r="CR53">
        <v>30</v>
      </c>
      <c r="DF53">
        <v>0.41250030517578123</v>
      </c>
      <c r="DG53">
        <f t="shared" si="12"/>
        <v>1.8716199999999999E-4</v>
      </c>
      <c r="DH53">
        <v>5.6148600000000002E-3</v>
      </c>
      <c r="DI53">
        <f t="shared" si="13"/>
        <v>30.005614860000001</v>
      </c>
      <c r="DJ53">
        <v>30</v>
      </c>
      <c r="DX53">
        <v>0.42489511108398437</v>
      </c>
      <c r="DY53">
        <f t="shared" si="14"/>
        <v>1.1823999999999999E-2</v>
      </c>
      <c r="DZ53">
        <v>0.35471999999999998</v>
      </c>
      <c r="EA53">
        <f t="shared" si="15"/>
        <v>30.35472</v>
      </c>
      <c r="EB53">
        <v>30</v>
      </c>
      <c r="EP53">
        <v>0.39155020141601565</v>
      </c>
      <c r="EQ53">
        <f t="shared" si="16"/>
        <v>1.4714800000000002E-4</v>
      </c>
      <c r="ER53">
        <v>4.4144400000000004E-3</v>
      </c>
      <c r="ES53">
        <f t="shared" si="17"/>
        <v>30.004414440000001</v>
      </c>
      <c r="ET53">
        <v>30</v>
      </c>
    </row>
    <row r="54" spans="2:150" x14ac:dyDescent="0.35">
      <c r="B54">
        <v>0.386580078125</v>
      </c>
      <c r="C54">
        <f t="shared" si="0"/>
        <v>1.4712166666666667E-4</v>
      </c>
      <c r="D54">
        <v>4.4136499999999999E-3</v>
      </c>
      <c r="E54">
        <f t="shared" si="1"/>
        <v>30.00441365</v>
      </c>
      <c r="F54">
        <v>30</v>
      </c>
      <c r="T54">
        <v>0.41006765747070312</v>
      </c>
      <c r="U54">
        <f t="shared" si="2"/>
        <v>9.6127666666666664E-5</v>
      </c>
      <c r="V54">
        <v>2.88383E-3</v>
      </c>
      <c r="W54">
        <f t="shared" si="3"/>
        <v>30.002883829999998</v>
      </c>
      <c r="X54">
        <v>30</v>
      </c>
      <c r="AL54">
        <v>0.42563217163085937</v>
      </c>
      <c r="AM54">
        <f t="shared" si="4"/>
        <v>1.5097233333333332E-4</v>
      </c>
      <c r="AN54">
        <v>4.5291699999999999E-3</v>
      </c>
      <c r="AO54">
        <f t="shared" si="5"/>
        <v>30.004529170000001</v>
      </c>
      <c r="AP54">
        <v>30</v>
      </c>
      <c r="BD54">
        <v>0.41686294555664061</v>
      </c>
      <c r="BE54">
        <f t="shared" si="6"/>
        <v>1.2311266666666668E-4</v>
      </c>
      <c r="BF54">
        <v>3.69338E-3</v>
      </c>
      <c r="BG54">
        <f t="shared" si="7"/>
        <v>30.003693380000001</v>
      </c>
      <c r="BH54">
        <v>30</v>
      </c>
      <c r="BV54">
        <v>0.44263546752929689</v>
      </c>
      <c r="BW54">
        <f t="shared" si="8"/>
        <v>1.4778766666666667E-4</v>
      </c>
      <c r="BX54">
        <v>4.43363E-3</v>
      </c>
      <c r="BY54">
        <f t="shared" si="9"/>
        <v>30.004433630000001</v>
      </c>
      <c r="BZ54">
        <v>30</v>
      </c>
      <c r="CN54">
        <v>0.41799966430664065</v>
      </c>
      <c r="CO54">
        <f t="shared" si="10"/>
        <v>1.4384166666666666E-4</v>
      </c>
      <c r="CP54">
        <v>4.3152499999999996E-3</v>
      </c>
      <c r="CQ54">
        <f t="shared" si="11"/>
        <v>30.004315250000001</v>
      </c>
      <c r="CR54">
        <v>30</v>
      </c>
      <c r="DF54">
        <v>0.42063421630859377</v>
      </c>
      <c r="DG54">
        <f t="shared" si="12"/>
        <v>1.8870066666666667E-4</v>
      </c>
      <c r="DH54">
        <v>5.6610200000000001E-3</v>
      </c>
      <c r="DI54">
        <f t="shared" si="13"/>
        <v>30.005661020000002</v>
      </c>
      <c r="DJ54">
        <v>30</v>
      </c>
      <c r="DX54">
        <v>0.43330734252929687</v>
      </c>
      <c r="DY54">
        <f t="shared" si="14"/>
        <v>1.2123666666666666E-2</v>
      </c>
      <c r="DZ54">
        <v>0.36370999999999998</v>
      </c>
      <c r="EA54">
        <f t="shared" si="15"/>
        <v>30.363710000000001</v>
      </c>
      <c r="EB54">
        <v>30</v>
      </c>
      <c r="EP54">
        <v>0.39846319580078127</v>
      </c>
      <c r="EQ54">
        <f t="shared" si="16"/>
        <v>1.5425833333333332E-4</v>
      </c>
      <c r="ER54">
        <v>4.6277499999999999E-3</v>
      </c>
      <c r="ES54">
        <f t="shared" si="17"/>
        <v>30.004627750000001</v>
      </c>
      <c r="ET54">
        <v>30</v>
      </c>
    </row>
    <row r="55" spans="2:150" x14ac:dyDescent="0.35">
      <c r="B55">
        <v>0.39390093994140624</v>
      </c>
      <c r="C55">
        <f t="shared" si="0"/>
        <v>1.5561233333333333E-4</v>
      </c>
      <c r="D55">
        <v>4.6683699999999998E-3</v>
      </c>
      <c r="E55">
        <f t="shared" si="1"/>
        <v>30.004668370000001</v>
      </c>
      <c r="F55">
        <v>30</v>
      </c>
      <c r="T55">
        <v>0.41822802734375003</v>
      </c>
      <c r="U55">
        <f t="shared" si="2"/>
        <v>1.0377066666666667E-4</v>
      </c>
      <c r="V55">
        <v>3.11312E-3</v>
      </c>
      <c r="W55">
        <f t="shared" si="3"/>
        <v>30.003113119999998</v>
      </c>
      <c r="X55">
        <v>30</v>
      </c>
      <c r="AL55">
        <v>0.43378292846679689</v>
      </c>
      <c r="AM55">
        <f t="shared" si="4"/>
        <v>1.54086E-4</v>
      </c>
      <c r="AN55">
        <v>4.6225800000000003E-3</v>
      </c>
      <c r="AO55">
        <f t="shared" si="5"/>
        <v>30.004622579999999</v>
      </c>
      <c r="AP55">
        <v>30</v>
      </c>
      <c r="BD55">
        <v>0.4247034606933594</v>
      </c>
      <c r="BE55">
        <f t="shared" si="6"/>
        <v>1.2895999999999999E-4</v>
      </c>
      <c r="BF55">
        <v>3.8687999999999999E-3</v>
      </c>
      <c r="BG55">
        <f t="shared" si="7"/>
        <v>30.003868799999999</v>
      </c>
      <c r="BH55">
        <v>30</v>
      </c>
      <c r="BV55">
        <v>0.45130194091796877</v>
      </c>
      <c r="BW55">
        <f t="shared" si="8"/>
        <v>1.4565100000000001E-4</v>
      </c>
      <c r="BX55">
        <v>4.3695299999999999E-3</v>
      </c>
      <c r="BY55">
        <f t="shared" si="9"/>
        <v>30.004369530000002</v>
      </c>
      <c r="BZ55">
        <v>30</v>
      </c>
      <c r="CN55">
        <v>0.42542477416992186</v>
      </c>
      <c r="CO55">
        <f t="shared" si="10"/>
        <v>1.44828E-4</v>
      </c>
      <c r="CP55">
        <v>4.34484E-3</v>
      </c>
      <c r="CQ55">
        <f t="shared" si="11"/>
        <v>30.004344840000002</v>
      </c>
      <c r="CR55">
        <v>30</v>
      </c>
      <c r="DF55">
        <v>0.42851321411132814</v>
      </c>
      <c r="DG55">
        <f t="shared" si="12"/>
        <v>1.9555900000000002E-4</v>
      </c>
      <c r="DH55">
        <v>5.8667700000000003E-3</v>
      </c>
      <c r="DI55">
        <f t="shared" si="13"/>
        <v>30.005866770000001</v>
      </c>
      <c r="DJ55">
        <v>30</v>
      </c>
      <c r="DX55">
        <v>0.44156716918945316</v>
      </c>
      <c r="DY55">
        <f t="shared" si="14"/>
        <v>1.24311E-2</v>
      </c>
      <c r="DZ55">
        <v>0.37293300000000001</v>
      </c>
      <c r="EA55">
        <f t="shared" si="15"/>
        <v>30.372933</v>
      </c>
      <c r="EB55">
        <v>30</v>
      </c>
      <c r="EP55">
        <v>0.40559933471679688</v>
      </c>
      <c r="EQ55">
        <f t="shared" si="16"/>
        <v>1.58801E-4</v>
      </c>
      <c r="ER55">
        <v>4.7640299999999998E-3</v>
      </c>
      <c r="ES55">
        <f t="shared" si="17"/>
        <v>30.00476403</v>
      </c>
      <c r="ET55">
        <v>30</v>
      </c>
    </row>
    <row r="56" spans="2:150" x14ac:dyDescent="0.35">
      <c r="B56">
        <v>0.4012215270996094</v>
      </c>
      <c r="C56">
        <f t="shared" si="0"/>
        <v>1.5083500000000002E-4</v>
      </c>
      <c r="D56">
        <v>4.5250500000000001E-3</v>
      </c>
      <c r="E56">
        <f t="shared" si="1"/>
        <v>30.004525050000002</v>
      </c>
      <c r="F56">
        <v>30</v>
      </c>
      <c r="T56">
        <v>0.42607839965820316</v>
      </c>
      <c r="U56">
        <f t="shared" si="2"/>
        <v>1.2640833333333335E-4</v>
      </c>
      <c r="V56">
        <v>3.79225E-3</v>
      </c>
      <c r="W56">
        <f t="shared" si="3"/>
        <v>30.00379225</v>
      </c>
      <c r="X56">
        <v>30</v>
      </c>
      <c r="AL56">
        <v>0.44196200561523441</v>
      </c>
      <c r="AM56">
        <f t="shared" si="4"/>
        <v>1.6307766666666667E-4</v>
      </c>
      <c r="AN56">
        <v>4.8923300000000003E-3</v>
      </c>
      <c r="AO56">
        <f t="shared" si="5"/>
        <v>30.004892330000001</v>
      </c>
      <c r="AP56">
        <v>30</v>
      </c>
      <c r="BD56">
        <v>0.43255920410156251</v>
      </c>
      <c r="BE56">
        <f t="shared" si="6"/>
        <v>1.3015799999999998E-4</v>
      </c>
      <c r="BF56">
        <v>3.9047399999999999E-3</v>
      </c>
      <c r="BG56">
        <f t="shared" si="7"/>
        <v>30.003904739999999</v>
      </c>
      <c r="BH56">
        <v>30</v>
      </c>
      <c r="BV56">
        <v>0.45990115356445316</v>
      </c>
      <c r="BW56">
        <f t="shared" si="8"/>
        <v>1.6291533333333332E-4</v>
      </c>
      <c r="BX56">
        <v>4.8874599999999997E-3</v>
      </c>
      <c r="BY56">
        <f t="shared" si="9"/>
        <v>30.004887459999999</v>
      </c>
      <c r="BZ56">
        <v>30</v>
      </c>
      <c r="CN56">
        <v>0.43347863769531253</v>
      </c>
      <c r="CO56">
        <f t="shared" si="10"/>
        <v>1.4725333333333331E-4</v>
      </c>
      <c r="CP56">
        <v>4.4175999999999998E-3</v>
      </c>
      <c r="CQ56">
        <f t="shared" si="11"/>
        <v>30.0044176</v>
      </c>
      <c r="CR56">
        <v>30</v>
      </c>
      <c r="DF56">
        <v>0.43666223144531252</v>
      </c>
      <c r="DG56">
        <f t="shared" si="12"/>
        <v>1.9823833333333334E-4</v>
      </c>
      <c r="DH56">
        <v>5.94715E-3</v>
      </c>
      <c r="DI56">
        <f t="shared" si="13"/>
        <v>30.005947150000001</v>
      </c>
      <c r="DJ56">
        <v>30</v>
      </c>
      <c r="DX56">
        <v>0.44969152832031251</v>
      </c>
      <c r="DY56">
        <f t="shared" si="14"/>
        <v>1.2753866666666667E-2</v>
      </c>
      <c r="DZ56">
        <v>0.38261600000000001</v>
      </c>
      <c r="EA56">
        <f t="shared" si="15"/>
        <v>30.382615999999999</v>
      </c>
      <c r="EB56">
        <v>30</v>
      </c>
      <c r="EP56">
        <v>0.41281665039062498</v>
      </c>
      <c r="EQ56">
        <f t="shared" si="16"/>
        <v>1.5788300000000002E-4</v>
      </c>
      <c r="ER56">
        <v>4.7364900000000003E-3</v>
      </c>
      <c r="ES56">
        <f t="shared" si="17"/>
        <v>30.004736489999999</v>
      </c>
      <c r="ET56">
        <v>30</v>
      </c>
    </row>
    <row r="57" spans="2:150" x14ac:dyDescent="0.35">
      <c r="B57">
        <v>0.40863092041015625</v>
      </c>
      <c r="C57">
        <f t="shared" si="0"/>
        <v>1.5120500000000001E-4</v>
      </c>
      <c r="D57">
        <v>4.5361500000000001E-3</v>
      </c>
      <c r="E57">
        <f t="shared" si="1"/>
        <v>30.00453615</v>
      </c>
      <c r="F57">
        <v>30</v>
      </c>
      <c r="T57">
        <v>0.43446936035156253</v>
      </c>
      <c r="U57">
        <f t="shared" si="2"/>
        <v>1.1547233333333333E-4</v>
      </c>
      <c r="V57">
        <v>3.4641699999999999E-3</v>
      </c>
      <c r="W57">
        <f t="shared" si="3"/>
        <v>30.003464170000001</v>
      </c>
      <c r="X57">
        <v>30</v>
      </c>
      <c r="AL57">
        <v>0.45032342529296876</v>
      </c>
      <c r="AM57">
        <f t="shared" si="4"/>
        <v>1.6333933333333332E-4</v>
      </c>
      <c r="AN57">
        <v>4.9001799999999996E-3</v>
      </c>
      <c r="AO57">
        <f t="shared" si="5"/>
        <v>30.00490018</v>
      </c>
      <c r="AP57">
        <v>30</v>
      </c>
      <c r="BD57">
        <v>0.44059912109374999</v>
      </c>
      <c r="BE57">
        <f t="shared" si="6"/>
        <v>1.3955833333333334E-4</v>
      </c>
      <c r="BF57">
        <v>4.1867500000000004E-3</v>
      </c>
      <c r="BG57">
        <f t="shared" si="7"/>
        <v>30.004186749999999</v>
      </c>
      <c r="BH57">
        <v>30</v>
      </c>
      <c r="BV57">
        <v>0.46866378784179691</v>
      </c>
      <c r="BW57">
        <f t="shared" si="8"/>
        <v>1.7134066666666666E-4</v>
      </c>
      <c r="BX57">
        <v>5.14022E-3</v>
      </c>
      <c r="BY57">
        <f t="shared" si="9"/>
        <v>30.005140220000001</v>
      </c>
      <c r="BZ57">
        <v>30</v>
      </c>
      <c r="CN57">
        <v>0.44201397705078127</v>
      </c>
      <c r="CO57">
        <f t="shared" si="10"/>
        <v>1.5284000000000001E-4</v>
      </c>
      <c r="CP57">
        <v>4.5852000000000002E-3</v>
      </c>
      <c r="CQ57">
        <f t="shared" si="11"/>
        <v>30.004585200000001</v>
      </c>
      <c r="CR57">
        <v>30</v>
      </c>
      <c r="DF57">
        <v>0.44480340576171878</v>
      </c>
      <c r="DG57">
        <f t="shared" si="12"/>
        <v>2.0215666666666666E-4</v>
      </c>
      <c r="DH57">
        <v>6.0647000000000001E-3</v>
      </c>
      <c r="DI57">
        <f t="shared" si="13"/>
        <v>30.0060647</v>
      </c>
      <c r="DJ57">
        <v>30</v>
      </c>
      <c r="DX57">
        <v>0.45814596557617188</v>
      </c>
      <c r="DY57">
        <f t="shared" si="14"/>
        <v>1.3100366666666667E-2</v>
      </c>
      <c r="DZ57">
        <v>0.393011</v>
      </c>
      <c r="EA57">
        <f t="shared" si="15"/>
        <v>30.393011000000001</v>
      </c>
      <c r="EB57">
        <v>30</v>
      </c>
      <c r="EP57">
        <v>0.42027740478515624</v>
      </c>
      <c r="EQ57">
        <f t="shared" si="16"/>
        <v>1.6191833333333334E-4</v>
      </c>
      <c r="ER57">
        <v>4.8575500000000004E-3</v>
      </c>
      <c r="ES57">
        <f t="shared" si="17"/>
        <v>30.004857550000001</v>
      </c>
      <c r="ET57">
        <v>30</v>
      </c>
    </row>
    <row r="58" spans="2:150" x14ac:dyDescent="0.35">
      <c r="B58">
        <v>0.41600277709960937</v>
      </c>
      <c r="C58">
        <f t="shared" si="0"/>
        <v>1.55554E-4</v>
      </c>
      <c r="D58">
        <v>4.6666199999999998E-3</v>
      </c>
      <c r="E58">
        <f t="shared" si="1"/>
        <v>30.004666619999998</v>
      </c>
      <c r="F58">
        <v>30</v>
      </c>
      <c r="T58">
        <v>0.44287435913085937</v>
      </c>
      <c r="U58">
        <f t="shared" si="2"/>
        <v>1.17512E-4</v>
      </c>
      <c r="V58">
        <v>3.52536E-3</v>
      </c>
      <c r="W58">
        <f t="shared" si="3"/>
        <v>30.003525360000001</v>
      </c>
      <c r="X58">
        <v>30</v>
      </c>
      <c r="AL58">
        <v>0.45884976196289062</v>
      </c>
      <c r="AM58">
        <f t="shared" si="4"/>
        <v>1.7176866666666668E-4</v>
      </c>
      <c r="AN58">
        <v>5.1530600000000001E-3</v>
      </c>
      <c r="AO58">
        <f t="shared" si="5"/>
        <v>30.005153060000001</v>
      </c>
      <c r="AP58">
        <v>30</v>
      </c>
      <c r="BD58">
        <v>0.44862939453125</v>
      </c>
      <c r="BE58">
        <f t="shared" si="6"/>
        <v>1.33774E-4</v>
      </c>
      <c r="BF58">
        <v>4.0132199999999996E-3</v>
      </c>
      <c r="BG58">
        <f t="shared" si="7"/>
        <v>30.004013220000001</v>
      </c>
      <c r="BH58">
        <v>30</v>
      </c>
      <c r="BV58">
        <v>0.47783813476562498</v>
      </c>
      <c r="BW58">
        <f t="shared" si="8"/>
        <v>1.7504866666666669E-4</v>
      </c>
      <c r="BX58">
        <v>5.2514600000000003E-3</v>
      </c>
      <c r="BY58">
        <f t="shared" si="9"/>
        <v>30.00525146</v>
      </c>
      <c r="BZ58">
        <v>30</v>
      </c>
      <c r="CN58">
        <v>0.45001705932617186</v>
      </c>
      <c r="CO58">
        <f t="shared" si="10"/>
        <v>1.4976633333333331E-4</v>
      </c>
      <c r="CP58">
        <v>4.4929899999999997E-3</v>
      </c>
      <c r="CQ58">
        <f t="shared" si="11"/>
        <v>30.004492989999999</v>
      </c>
      <c r="CR58">
        <v>30</v>
      </c>
      <c r="DF58">
        <v>0.452892578125</v>
      </c>
      <c r="DG58">
        <f t="shared" si="12"/>
        <v>2.10898E-4</v>
      </c>
      <c r="DH58">
        <v>6.3269399999999996E-3</v>
      </c>
      <c r="DI58">
        <f t="shared" si="13"/>
        <v>30.006326940000001</v>
      </c>
      <c r="DJ58">
        <v>30</v>
      </c>
      <c r="DX58">
        <v>0.46666738891601561</v>
      </c>
      <c r="DY58">
        <f t="shared" si="14"/>
        <v>1.3514E-2</v>
      </c>
      <c r="DZ58">
        <v>0.40542</v>
      </c>
      <c r="EA58">
        <f t="shared" si="15"/>
        <v>30.405419999999999</v>
      </c>
      <c r="EB58">
        <v>30</v>
      </c>
      <c r="EP58">
        <v>0.42776974487304686</v>
      </c>
      <c r="EQ58">
        <f t="shared" si="16"/>
        <v>1.5994666666666667E-4</v>
      </c>
      <c r="ER58">
        <v>4.7984000000000004E-3</v>
      </c>
      <c r="ES58">
        <f t="shared" si="17"/>
        <v>30.004798399999999</v>
      </c>
      <c r="ET58">
        <v>30</v>
      </c>
    </row>
    <row r="59" spans="2:150" x14ac:dyDescent="0.35">
      <c r="B59">
        <v>0.4234639587402344</v>
      </c>
      <c r="C59">
        <f t="shared" si="0"/>
        <v>1.6359400000000001E-4</v>
      </c>
      <c r="D59">
        <v>4.9078200000000002E-3</v>
      </c>
      <c r="E59">
        <f t="shared" si="1"/>
        <v>30.00490782</v>
      </c>
      <c r="F59">
        <v>30</v>
      </c>
      <c r="T59">
        <v>0.45130960083007815</v>
      </c>
      <c r="U59">
        <f t="shared" si="2"/>
        <v>1.2067466666666666E-4</v>
      </c>
      <c r="V59">
        <v>3.6202399999999998E-3</v>
      </c>
      <c r="W59">
        <f t="shared" si="3"/>
        <v>30.00362024</v>
      </c>
      <c r="X59">
        <v>30</v>
      </c>
      <c r="AL59">
        <v>0.46754278564453128</v>
      </c>
      <c r="AM59">
        <f t="shared" si="4"/>
        <v>1.7276366666666665E-4</v>
      </c>
      <c r="AN59">
        <v>5.1829099999999998E-3</v>
      </c>
      <c r="AO59">
        <f t="shared" si="5"/>
        <v>30.005182909999998</v>
      </c>
      <c r="AP59">
        <v>30</v>
      </c>
      <c r="BD59">
        <v>0.45664547729492189</v>
      </c>
      <c r="BE59">
        <f t="shared" si="6"/>
        <v>1.4134000000000003E-4</v>
      </c>
      <c r="BF59">
        <v>4.2402000000000004E-3</v>
      </c>
      <c r="BG59">
        <f t="shared" si="7"/>
        <v>30.004240200000002</v>
      </c>
      <c r="BH59">
        <v>30</v>
      </c>
      <c r="BV59">
        <v>0.48627127075195314</v>
      </c>
      <c r="BW59">
        <f t="shared" si="8"/>
        <v>1.8127033333333335E-4</v>
      </c>
      <c r="BX59">
        <v>5.4381100000000003E-3</v>
      </c>
      <c r="BY59">
        <f t="shared" si="9"/>
        <v>30.00543811</v>
      </c>
      <c r="BZ59">
        <v>30</v>
      </c>
      <c r="CN59">
        <v>0.45815148925781252</v>
      </c>
      <c r="CO59">
        <f t="shared" si="10"/>
        <v>1.6234766666666666E-4</v>
      </c>
      <c r="CP59">
        <v>4.8704300000000002E-3</v>
      </c>
      <c r="CQ59">
        <f t="shared" si="11"/>
        <v>30.00487043</v>
      </c>
      <c r="CR59">
        <v>30</v>
      </c>
      <c r="DF59">
        <v>0.46110086059570315</v>
      </c>
      <c r="DG59">
        <f t="shared" si="12"/>
        <v>2.0539699999999999E-4</v>
      </c>
      <c r="DH59">
        <v>6.1619099999999996E-3</v>
      </c>
      <c r="DI59">
        <f t="shared" si="13"/>
        <v>30.006161909999999</v>
      </c>
      <c r="DJ59">
        <v>30</v>
      </c>
      <c r="DX59">
        <v>0.47527407836914065</v>
      </c>
      <c r="EP59">
        <v>0.43518823242187499</v>
      </c>
      <c r="EQ59">
        <f t="shared" si="16"/>
        <v>1.6702466666666666E-4</v>
      </c>
      <c r="ER59">
        <v>5.0107399999999996E-3</v>
      </c>
      <c r="ES59">
        <f t="shared" si="17"/>
        <v>30.005010739999999</v>
      </c>
      <c r="ET59">
        <v>30</v>
      </c>
    </row>
    <row r="60" spans="2:150" x14ac:dyDescent="0.35">
      <c r="B60">
        <v>0.43121466064453123</v>
      </c>
      <c r="C60">
        <f t="shared" si="0"/>
        <v>1.6772533333333332E-4</v>
      </c>
      <c r="D60">
        <v>5.0317599999999997E-3</v>
      </c>
      <c r="E60">
        <f t="shared" si="1"/>
        <v>30.005031760000001</v>
      </c>
      <c r="F60">
        <v>30</v>
      </c>
      <c r="T60">
        <v>0.46008032226562501</v>
      </c>
      <c r="U60">
        <f t="shared" si="2"/>
        <v>1.2461166666666667E-4</v>
      </c>
      <c r="V60">
        <v>3.7383500000000001E-3</v>
      </c>
      <c r="W60">
        <f t="shared" si="3"/>
        <v>30.003738349999999</v>
      </c>
      <c r="X60">
        <v>30</v>
      </c>
      <c r="AL60">
        <v>0.4761092224121094</v>
      </c>
      <c r="AM60">
        <f t="shared" si="4"/>
        <v>1.7303033333333334E-4</v>
      </c>
      <c r="AN60">
        <v>5.19091E-3</v>
      </c>
      <c r="AO60">
        <f t="shared" si="5"/>
        <v>30.00519091</v>
      </c>
      <c r="AP60">
        <v>30</v>
      </c>
      <c r="BD60">
        <v>0.46495257568359377</v>
      </c>
      <c r="BE60">
        <f t="shared" si="6"/>
        <v>1.3534266666666669E-4</v>
      </c>
      <c r="BF60">
        <v>4.0602800000000003E-3</v>
      </c>
      <c r="BG60">
        <f t="shared" si="7"/>
        <v>30.004060280000001</v>
      </c>
      <c r="BH60">
        <v>30</v>
      </c>
      <c r="BV60">
        <v>0.49530075073242191</v>
      </c>
      <c r="BW60">
        <f t="shared" si="8"/>
        <v>1.7933133333333332E-4</v>
      </c>
      <c r="BX60">
        <v>5.3799399999999997E-3</v>
      </c>
      <c r="BY60">
        <f t="shared" si="9"/>
        <v>30.005379940000001</v>
      </c>
      <c r="BZ60">
        <v>30</v>
      </c>
      <c r="CN60">
        <v>0.46624972534179687</v>
      </c>
      <c r="CO60">
        <f t="shared" si="10"/>
        <v>1.5972566666666666E-4</v>
      </c>
      <c r="CP60">
        <v>4.7917699999999999E-3</v>
      </c>
      <c r="CQ60">
        <f t="shared" si="11"/>
        <v>30.004791770000001</v>
      </c>
      <c r="CR60">
        <v>30</v>
      </c>
      <c r="DF60">
        <v>0.46954827880859373</v>
      </c>
      <c r="DG60">
        <f t="shared" si="12"/>
        <v>2.0646066666666667E-4</v>
      </c>
      <c r="DH60">
        <v>6.1938200000000001E-3</v>
      </c>
      <c r="DI60">
        <f t="shared" si="13"/>
        <v>30.00619382</v>
      </c>
      <c r="DJ60">
        <v>30</v>
      </c>
      <c r="DX60">
        <v>0.48403436279296874</v>
      </c>
      <c r="EP60">
        <v>0.44267959594726564</v>
      </c>
      <c r="EQ60">
        <f t="shared" si="16"/>
        <v>1.64747E-4</v>
      </c>
      <c r="ER60">
        <v>4.9424100000000004E-3</v>
      </c>
      <c r="ES60">
        <f t="shared" si="17"/>
        <v>30.004942410000002</v>
      </c>
      <c r="ET60">
        <v>30</v>
      </c>
    </row>
    <row r="61" spans="2:150" x14ac:dyDescent="0.35">
      <c r="B61">
        <v>0.43890893554687499</v>
      </c>
      <c r="C61">
        <f t="shared" si="0"/>
        <v>1.7590366666666665E-4</v>
      </c>
      <c r="D61">
        <v>5.2771099999999998E-3</v>
      </c>
      <c r="E61">
        <f t="shared" si="1"/>
        <v>30.005277110000002</v>
      </c>
      <c r="F61">
        <v>30</v>
      </c>
      <c r="T61">
        <v>0.46884573364257814</v>
      </c>
      <c r="U61">
        <f t="shared" si="2"/>
        <v>1.2441866666666667E-4</v>
      </c>
      <c r="V61">
        <v>3.7325599999999998E-3</v>
      </c>
      <c r="W61">
        <f t="shared" si="3"/>
        <v>30.00373256</v>
      </c>
      <c r="X61">
        <v>30</v>
      </c>
      <c r="AL61">
        <v>0.48489099121093748</v>
      </c>
      <c r="AM61">
        <f t="shared" si="4"/>
        <v>1.84315E-4</v>
      </c>
      <c r="AN61">
        <v>5.52945E-3</v>
      </c>
      <c r="AO61">
        <f t="shared" si="5"/>
        <v>30.005529450000001</v>
      </c>
      <c r="AP61">
        <v>30</v>
      </c>
      <c r="BD61">
        <v>0.47327767944335941</v>
      </c>
      <c r="BE61">
        <f t="shared" si="6"/>
        <v>1.4533966666666667E-4</v>
      </c>
      <c r="BF61">
        <v>4.3601899999999999E-3</v>
      </c>
      <c r="BG61">
        <f t="shared" si="7"/>
        <v>30.00436019</v>
      </c>
      <c r="BH61">
        <v>30</v>
      </c>
      <c r="BV61">
        <v>0.5041987609863281</v>
      </c>
      <c r="BW61">
        <f t="shared" si="8"/>
        <v>1.9045999999999999E-4</v>
      </c>
      <c r="BX61">
        <v>5.7137999999999998E-3</v>
      </c>
      <c r="BY61">
        <f t="shared" si="9"/>
        <v>30.005713799999999</v>
      </c>
      <c r="BZ61">
        <v>30</v>
      </c>
      <c r="CN61">
        <v>0.47471365356445311</v>
      </c>
      <c r="CO61">
        <f t="shared" si="10"/>
        <v>1.6683600000000001E-4</v>
      </c>
      <c r="CP61">
        <v>5.0050800000000003E-3</v>
      </c>
      <c r="CQ61">
        <f t="shared" si="11"/>
        <v>30.00500508</v>
      </c>
      <c r="CR61">
        <v>30</v>
      </c>
      <c r="DF61">
        <v>0.47796774291992189</v>
      </c>
      <c r="DG61">
        <f t="shared" si="12"/>
        <v>2.1484233333333335E-4</v>
      </c>
      <c r="DH61">
        <v>6.4452700000000003E-3</v>
      </c>
      <c r="DI61">
        <f t="shared" si="13"/>
        <v>30.00644527</v>
      </c>
      <c r="DJ61">
        <v>30</v>
      </c>
      <c r="DX61">
        <v>0.49316659545898439</v>
      </c>
      <c r="EP61">
        <v>0.45026885986328125</v>
      </c>
      <c r="EQ61">
        <f t="shared" si="16"/>
        <v>1.77374E-4</v>
      </c>
      <c r="ER61">
        <v>5.3212199999999998E-3</v>
      </c>
      <c r="ES61">
        <f t="shared" si="17"/>
        <v>30.005321219999999</v>
      </c>
      <c r="ET61">
        <v>30</v>
      </c>
    </row>
    <row r="62" spans="2:150" x14ac:dyDescent="0.35">
      <c r="B62">
        <v>0.44676382446289065</v>
      </c>
      <c r="C62">
        <f t="shared" si="0"/>
        <v>1.7240366666666665E-4</v>
      </c>
      <c r="D62">
        <v>5.1721099999999997E-3</v>
      </c>
      <c r="E62">
        <f t="shared" si="1"/>
        <v>30.00517211</v>
      </c>
      <c r="F62">
        <v>30</v>
      </c>
      <c r="T62">
        <v>0.47757244873046878</v>
      </c>
      <c r="U62">
        <f t="shared" si="2"/>
        <v>1.2369033333333332E-4</v>
      </c>
      <c r="V62">
        <v>3.7107099999999999E-3</v>
      </c>
      <c r="W62">
        <f t="shared" si="3"/>
        <v>30.00371071</v>
      </c>
      <c r="X62">
        <v>30</v>
      </c>
      <c r="AL62">
        <v>0.49360974121093754</v>
      </c>
      <c r="AM62">
        <f t="shared" si="4"/>
        <v>1.95634E-4</v>
      </c>
      <c r="AN62">
        <v>5.86902E-3</v>
      </c>
      <c r="AO62">
        <f t="shared" si="5"/>
        <v>30.005869019999999</v>
      </c>
      <c r="AP62">
        <v>30</v>
      </c>
      <c r="BD62">
        <v>0.48172195434570314</v>
      </c>
      <c r="BE62">
        <f t="shared" si="6"/>
        <v>1.5221833333333332E-4</v>
      </c>
      <c r="BF62">
        <v>4.5665499999999999E-3</v>
      </c>
      <c r="BG62">
        <f t="shared" si="7"/>
        <v>30.00456655</v>
      </c>
      <c r="BH62">
        <v>30</v>
      </c>
      <c r="BV62">
        <v>0.51297113037109376</v>
      </c>
      <c r="BW62">
        <f t="shared" si="8"/>
        <v>1.8873633333333332E-4</v>
      </c>
      <c r="BX62">
        <v>5.6620899999999998E-3</v>
      </c>
      <c r="BY62">
        <f t="shared" si="9"/>
        <v>30.005662090000001</v>
      </c>
      <c r="BZ62">
        <v>30</v>
      </c>
      <c r="CN62">
        <v>0.48290682983398436</v>
      </c>
      <c r="CO62">
        <f t="shared" si="10"/>
        <v>1.6691900000000002E-4</v>
      </c>
      <c r="CP62">
        <v>5.0075700000000003E-3</v>
      </c>
      <c r="CQ62">
        <f t="shared" si="11"/>
        <v>30.00500757</v>
      </c>
      <c r="CR62">
        <v>30</v>
      </c>
      <c r="DF62">
        <v>0.486515869140625</v>
      </c>
      <c r="DG62">
        <f t="shared" si="12"/>
        <v>2.2047533333333335E-4</v>
      </c>
      <c r="DH62">
        <v>6.6142600000000003E-3</v>
      </c>
      <c r="DI62">
        <f t="shared" si="13"/>
        <v>30.006614259999999</v>
      </c>
      <c r="DJ62">
        <v>30</v>
      </c>
      <c r="DX62">
        <v>0.50203405761718756</v>
      </c>
      <c r="EP62">
        <v>0.45783450317382812</v>
      </c>
      <c r="EQ62">
        <f t="shared" si="16"/>
        <v>1.7874166666666667E-4</v>
      </c>
      <c r="ER62">
        <v>5.3622499999999998E-3</v>
      </c>
      <c r="ES62">
        <f t="shared" si="17"/>
        <v>30.005362250000001</v>
      </c>
      <c r="ET62">
        <v>30</v>
      </c>
    </row>
    <row r="63" spans="2:150" x14ac:dyDescent="0.35">
      <c r="B63">
        <v>0.4546710205078125</v>
      </c>
      <c r="C63">
        <f t="shared" si="0"/>
        <v>1.7492766666666668E-4</v>
      </c>
      <c r="D63">
        <v>5.2478300000000002E-3</v>
      </c>
      <c r="E63">
        <f t="shared" si="1"/>
        <v>30.005247829999998</v>
      </c>
      <c r="F63">
        <v>30</v>
      </c>
      <c r="T63">
        <v>0.48656451416015628</v>
      </c>
      <c r="U63">
        <f t="shared" si="2"/>
        <v>1.3369099999999999E-4</v>
      </c>
      <c r="V63">
        <v>4.0107299999999997E-3</v>
      </c>
      <c r="W63">
        <f t="shared" si="3"/>
        <v>30.004010730000001</v>
      </c>
      <c r="X63">
        <v>30</v>
      </c>
      <c r="AL63">
        <v>0.50236380004882819</v>
      </c>
      <c r="AM63">
        <f t="shared" si="4"/>
        <v>2.0909099999999998E-4</v>
      </c>
      <c r="AN63">
        <v>6.2727299999999998E-3</v>
      </c>
      <c r="AO63">
        <f t="shared" si="5"/>
        <v>30.006272729999999</v>
      </c>
      <c r="AP63">
        <v>30</v>
      </c>
      <c r="BD63">
        <v>0.49030963134765626</v>
      </c>
      <c r="BE63">
        <f t="shared" si="6"/>
        <v>1.5034666666666668E-4</v>
      </c>
      <c r="BF63">
        <v>4.5104000000000003E-3</v>
      </c>
      <c r="BG63">
        <f t="shared" si="7"/>
        <v>30.004510400000001</v>
      </c>
      <c r="BH63">
        <v>30</v>
      </c>
      <c r="BV63">
        <v>0.52186315917968751</v>
      </c>
      <c r="BW63">
        <f t="shared" si="8"/>
        <v>2.0077666666666664E-4</v>
      </c>
      <c r="BX63">
        <v>6.0232999999999997E-3</v>
      </c>
      <c r="BY63">
        <f t="shared" si="9"/>
        <v>30.006023299999999</v>
      </c>
      <c r="BZ63">
        <v>30</v>
      </c>
      <c r="CN63">
        <v>0.49125952148437502</v>
      </c>
      <c r="CO63">
        <f t="shared" si="10"/>
        <v>1.6945366666666666E-4</v>
      </c>
      <c r="CP63">
        <v>5.0836099999999997E-3</v>
      </c>
      <c r="CQ63">
        <f t="shared" si="11"/>
        <v>30.00508361</v>
      </c>
      <c r="CR63">
        <v>30</v>
      </c>
      <c r="DF63">
        <v>0.49508242797851565</v>
      </c>
      <c r="DG63">
        <f t="shared" si="12"/>
        <v>2.2261166666666667E-4</v>
      </c>
      <c r="DH63">
        <v>6.6783500000000004E-3</v>
      </c>
      <c r="DI63">
        <f t="shared" si="13"/>
        <v>30.006678350000001</v>
      </c>
      <c r="DJ63">
        <v>30</v>
      </c>
      <c r="DX63">
        <v>0.5111787109375</v>
      </c>
      <c r="EP63">
        <v>0.46555416870117189</v>
      </c>
      <c r="EQ63">
        <f t="shared" si="16"/>
        <v>1.8171133333333333E-4</v>
      </c>
      <c r="ER63">
        <v>5.4513399999999998E-3</v>
      </c>
      <c r="ES63">
        <f t="shared" si="17"/>
        <v>30.00545134</v>
      </c>
      <c r="ET63">
        <v>30</v>
      </c>
    </row>
    <row r="64" spans="2:150" x14ac:dyDescent="0.35">
      <c r="B64">
        <v>0.46285739135742188</v>
      </c>
      <c r="C64">
        <f t="shared" si="0"/>
        <v>1.9074199999999998E-4</v>
      </c>
      <c r="D64">
        <v>5.7222599999999998E-3</v>
      </c>
      <c r="E64">
        <f t="shared" si="1"/>
        <v>30.005722259999999</v>
      </c>
      <c r="F64">
        <v>30</v>
      </c>
      <c r="T64">
        <v>0.49551119995117188</v>
      </c>
      <c r="U64">
        <f t="shared" si="2"/>
        <v>1.3914799999999999E-4</v>
      </c>
      <c r="V64">
        <v>4.1744399999999997E-3</v>
      </c>
      <c r="W64">
        <f t="shared" si="3"/>
        <v>30.00417444</v>
      </c>
      <c r="X64">
        <v>30</v>
      </c>
      <c r="AL64">
        <v>0.51122555541992187</v>
      </c>
      <c r="AM64">
        <f t="shared" si="4"/>
        <v>1.9712999999999998E-4</v>
      </c>
      <c r="AN64">
        <v>5.9138999999999997E-3</v>
      </c>
      <c r="AO64">
        <f t="shared" si="5"/>
        <v>30.005913899999999</v>
      </c>
      <c r="AP64">
        <v>30</v>
      </c>
      <c r="BD64">
        <v>0.49913262939453124</v>
      </c>
      <c r="BE64">
        <f t="shared" si="6"/>
        <v>1.60638E-4</v>
      </c>
      <c r="BF64">
        <v>4.8191400000000004E-3</v>
      </c>
      <c r="BG64">
        <f t="shared" si="7"/>
        <v>30.004819139999999</v>
      </c>
      <c r="BH64">
        <v>30</v>
      </c>
      <c r="BV64">
        <v>0.53096789550781254</v>
      </c>
      <c r="BW64">
        <f t="shared" si="8"/>
        <v>2.04527E-4</v>
      </c>
      <c r="BX64">
        <v>6.1358100000000002E-3</v>
      </c>
      <c r="BY64">
        <f t="shared" si="9"/>
        <v>30.00613581</v>
      </c>
      <c r="BZ64">
        <v>30</v>
      </c>
      <c r="CN64">
        <v>0.49968359374999999</v>
      </c>
      <c r="CO64">
        <f t="shared" si="10"/>
        <v>1.7239933333333332E-4</v>
      </c>
      <c r="CP64">
        <v>5.1719799999999996E-3</v>
      </c>
      <c r="CQ64">
        <f t="shared" si="11"/>
        <v>30.00517198</v>
      </c>
      <c r="CR64">
        <v>30</v>
      </c>
      <c r="DF64">
        <v>0.50370727539062499</v>
      </c>
      <c r="DG64">
        <f t="shared" si="12"/>
        <v>2.2758033333333333E-4</v>
      </c>
      <c r="DH64">
        <v>6.8274099999999999E-3</v>
      </c>
      <c r="DI64">
        <f t="shared" si="13"/>
        <v>30.00682741</v>
      </c>
      <c r="DJ64">
        <v>30</v>
      </c>
      <c r="DX64">
        <v>0.52008892822265629</v>
      </c>
      <c r="EP64">
        <v>0.47305267333984374</v>
      </c>
      <c r="EQ64">
        <f t="shared" si="16"/>
        <v>1.9150666666666665E-4</v>
      </c>
      <c r="ER64">
        <v>5.7451999999999998E-3</v>
      </c>
      <c r="ES64">
        <f t="shared" si="17"/>
        <v>30.0057452</v>
      </c>
      <c r="ET64">
        <v>30</v>
      </c>
    </row>
    <row r="65" spans="2:150" x14ac:dyDescent="0.35">
      <c r="B65">
        <v>0.47094268798828126</v>
      </c>
      <c r="C65">
        <f t="shared" si="0"/>
        <v>1.87006E-4</v>
      </c>
      <c r="D65">
        <v>5.6101800000000002E-3</v>
      </c>
      <c r="E65">
        <f t="shared" si="1"/>
        <v>30.005610180000001</v>
      </c>
      <c r="F65">
        <v>30</v>
      </c>
      <c r="T65">
        <v>0.50423950195312495</v>
      </c>
      <c r="U65">
        <f t="shared" si="2"/>
        <v>1.4038333333333332E-4</v>
      </c>
      <c r="V65">
        <v>4.2115E-3</v>
      </c>
      <c r="W65">
        <f t="shared" si="3"/>
        <v>30.0042115</v>
      </c>
      <c r="X65">
        <v>30</v>
      </c>
      <c r="AL65">
        <v>0.51990277099609372</v>
      </c>
      <c r="AM65">
        <f t="shared" si="4"/>
        <v>2.00309E-4</v>
      </c>
      <c r="AN65">
        <v>6.0092699999999997E-3</v>
      </c>
      <c r="AO65">
        <f t="shared" si="5"/>
        <v>30.00600927</v>
      </c>
      <c r="AP65">
        <v>30</v>
      </c>
      <c r="BD65">
        <v>0.50785580444335943</v>
      </c>
      <c r="BE65">
        <f t="shared" si="6"/>
        <v>1.5989166666666667E-4</v>
      </c>
      <c r="BF65">
        <v>4.7967499999999998E-3</v>
      </c>
      <c r="BG65">
        <f t="shared" si="7"/>
        <v>30.004796750000001</v>
      </c>
      <c r="BH65">
        <v>30</v>
      </c>
      <c r="BV65">
        <v>0.54012512207031249</v>
      </c>
      <c r="BW65">
        <f t="shared" si="8"/>
        <v>2.0867100000000001E-4</v>
      </c>
      <c r="BX65">
        <v>6.26013E-3</v>
      </c>
      <c r="BY65">
        <f t="shared" si="9"/>
        <v>30.006260130000001</v>
      </c>
      <c r="BZ65">
        <v>30</v>
      </c>
      <c r="CN65">
        <v>0.50805651855468748</v>
      </c>
      <c r="CO65">
        <f t="shared" si="10"/>
        <v>1.8068333333333333E-4</v>
      </c>
      <c r="CP65">
        <v>5.4205E-3</v>
      </c>
      <c r="CQ65">
        <f t="shared" si="11"/>
        <v>30.0054205</v>
      </c>
      <c r="CR65">
        <v>30</v>
      </c>
      <c r="DF65">
        <v>0.51249267578125002</v>
      </c>
      <c r="DG65">
        <f t="shared" si="12"/>
        <v>2.3018566666666666E-4</v>
      </c>
      <c r="DH65">
        <v>6.9055699999999998E-3</v>
      </c>
      <c r="DI65">
        <f t="shared" si="13"/>
        <v>30.006905570000001</v>
      </c>
      <c r="DJ65">
        <v>30</v>
      </c>
      <c r="DX65">
        <v>0.52889355468749999</v>
      </c>
      <c r="EP65">
        <v>0.4805917663574219</v>
      </c>
      <c r="EQ65">
        <f t="shared" si="16"/>
        <v>1.9769266666666666E-4</v>
      </c>
      <c r="ER65">
        <v>5.9307800000000001E-3</v>
      </c>
      <c r="ES65">
        <f t="shared" si="17"/>
        <v>30.00593078</v>
      </c>
      <c r="ET65">
        <v>30</v>
      </c>
    </row>
    <row r="66" spans="2:150" x14ac:dyDescent="0.35">
      <c r="B66">
        <v>0.4797503356933594</v>
      </c>
      <c r="C66">
        <f t="shared" si="0"/>
        <v>1.9160600000000001E-4</v>
      </c>
      <c r="D66">
        <v>5.7481800000000003E-3</v>
      </c>
      <c r="E66">
        <f t="shared" si="1"/>
        <v>30.005748180000001</v>
      </c>
      <c r="F66">
        <v>30</v>
      </c>
      <c r="T66">
        <v>0.51332702636718752</v>
      </c>
      <c r="U66">
        <f t="shared" si="2"/>
        <v>1.4442E-4</v>
      </c>
      <c r="V66">
        <v>4.3325999999999998E-3</v>
      </c>
      <c r="W66">
        <f t="shared" si="3"/>
        <v>30.004332600000001</v>
      </c>
      <c r="X66">
        <v>30</v>
      </c>
      <c r="AL66">
        <v>0.52867797851562504</v>
      </c>
      <c r="AM66">
        <f t="shared" si="4"/>
        <v>2.0840033333333332E-4</v>
      </c>
      <c r="AN66">
        <v>6.2520099999999997E-3</v>
      </c>
      <c r="AO66">
        <f t="shared" si="5"/>
        <v>30.006252010000001</v>
      </c>
      <c r="AP66">
        <v>30</v>
      </c>
      <c r="BD66">
        <v>0.51648883056640627</v>
      </c>
      <c r="BE66">
        <f t="shared" si="6"/>
        <v>1.6999733333333334E-4</v>
      </c>
      <c r="BF66">
        <v>5.09992E-3</v>
      </c>
      <c r="BG66">
        <f t="shared" si="7"/>
        <v>30.005099919999999</v>
      </c>
      <c r="BH66">
        <v>30</v>
      </c>
      <c r="BV66">
        <v>0.54921099853515631</v>
      </c>
      <c r="BW66">
        <f t="shared" si="8"/>
        <v>2.0668566666666666E-4</v>
      </c>
      <c r="BX66">
        <v>6.2005699999999999E-3</v>
      </c>
      <c r="BY66">
        <f t="shared" si="9"/>
        <v>30.006200570000001</v>
      </c>
      <c r="BZ66">
        <v>30</v>
      </c>
      <c r="CN66">
        <v>0.51657434082031251</v>
      </c>
      <c r="CO66">
        <f t="shared" si="10"/>
        <v>1.8415599999999999E-4</v>
      </c>
      <c r="CP66">
        <v>5.5246799999999997E-3</v>
      </c>
      <c r="CQ66">
        <f t="shared" si="11"/>
        <v>30.005524680000001</v>
      </c>
      <c r="CR66">
        <v>30</v>
      </c>
      <c r="DF66">
        <v>0.52113385009765623</v>
      </c>
      <c r="DG66">
        <f t="shared" si="12"/>
        <v>2.3663699999999999E-4</v>
      </c>
      <c r="DH66">
        <v>7.0991099999999996E-3</v>
      </c>
      <c r="DI66">
        <f t="shared" si="13"/>
        <v>30.007099109999999</v>
      </c>
      <c r="DJ66">
        <v>30</v>
      </c>
      <c r="DX66">
        <v>0.53807031250000004</v>
      </c>
      <c r="EP66">
        <v>0.48853784179687498</v>
      </c>
      <c r="EQ66">
        <f t="shared" si="16"/>
        <v>1.9442033333333335E-4</v>
      </c>
      <c r="ER66">
        <v>5.8326100000000002E-3</v>
      </c>
      <c r="ES66">
        <f t="shared" si="17"/>
        <v>30.005832609999999</v>
      </c>
      <c r="ET66">
        <v>30</v>
      </c>
    </row>
    <row r="67" spans="2:150" x14ac:dyDescent="0.35">
      <c r="B67">
        <v>0.48786013793945315</v>
      </c>
      <c r="C67">
        <f t="shared" si="0"/>
        <v>1.9585300000000001E-4</v>
      </c>
      <c r="D67">
        <v>5.87559E-3</v>
      </c>
      <c r="E67">
        <f t="shared" si="1"/>
        <v>30.005875589999999</v>
      </c>
      <c r="F67">
        <v>30</v>
      </c>
      <c r="T67">
        <v>0.52234936523437503</v>
      </c>
      <c r="U67">
        <f t="shared" si="2"/>
        <v>1.4820533333333334E-4</v>
      </c>
      <c r="V67">
        <v>4.4461600000000002E-3</v>
      </c>
      <c r="W67">
        <f t="shared" si="3"/>
        <v>30.004446160000001</v>
      </c>
      <c r="X67">
        <v>30</v>
      </c>
      <c r="AL67">
        <v>0.53729516601562499</v>
      </c>
      <c r="AM67">
        <f t="shared" si="4"/>
        <v>2.07942E-4</v>
      </c>
      <c r="AN67">
        <v>6.2382599999999998E-3</v>
      </c>
      <c r="AO67">
        <f t="shared" si="5"/>
        <v>30.00623826</v>
      </c>
      <c r="AP67">
        <v>30</v>
      </c>
      <c r="BD67">
        <v>0.52541058349609371</v>
      </c>
      <c r="BE67">
        <f t="shared" si="6"/>
        <v>1.6678466666666668E-4</v>
      </c>
      <c r="BF67">
        <v>5.0035399999999999E-3</v>
      </c>
      <c r="BG67">
        <f t="shared" si="7"/>
        <v>30.005003540000001</v>
      </c>
      <c r="BH67">
        <v>30</v>
      </c>
      <c r="BV67">
        <v>0.55872283935546874</v>
      </c>
      <c r="BW67">
        <f t="shared" si="8"/>
        <v>2.1250666666666667E-4</v>
      </c>
      <c r="BX67">
        <v>6.3752000000000001E-3</v>
      </c>
      <c r="BY67">
        <f t="shared" si="9"/>
        <v>30.006375200000001</v>
      </c>
      <c r="BZ67">
        <v>30</v>
      </c>
      <c r="CN67">
        <v>0.52533721923828125</v>
      </c>
      <c r="CO67">
        <f t="shared" si="10"/>
        <v>1.8529733333333333E-4</v>
      </c>
      <c r="CP67">
        <v>5.5589200000000002E-3</v>
      </c>
      <c r="CQ67">
        <f t="shared" si="11"/>
        <v>30.005558919999999</v>
      </c>
      <c r="CR67">
        <v>30</v>
      </c>
      <c r="DF67">
        <v>0.52950714111328123</v>
      </c>
      <c r="DG67">
        <f t="shared" si="12"/>
        <v>2.4150266666666666E-4</v>
      </c>
      <c r="DH67">
        <v>7.2450800000000001E-3</v>
      </c>
      <c r="DI67">
        <f t="shared" si="13"/>
        <v>30.007245080000001</v>
      </c>
      <c r="DJ67">
        <v>30</v>
      </c>
      <c r="DX67">
        <v>0.54707458496093753</v>
      </c>
      <c r="EP67">
        <v>0.49641708374023441</v>
      </c>
      <c r="EQ67">
        <f t="shared" si="16"/>
        <v>2.0288899999999999E-4</v>
      </c>
      <c r="ER67">
        <v>6.0866699999999998E-3</v>
      </c>
      <c r="ES67">
        <f t="shared" si="17"/>
        <v>30.006086669999998</v>
      </c>
      <c r="ET67">
        <v>30</v>
      </c>
    </row>
    <row r="68" spans="2:150" x14ac:dyDescent="0.35">
      <c r="B68">
        <v>0.49609017944335937</v>
      </c>
      <c r="C68">
        <f t="shared" si="0"/>
        <v>1.6740866666666666E-4</v>
      </c>
      <c r="D68">
        <v>5.0222599999999997E-3</v>
      </c>
      <c r="E68">
        <f t="shared" si="1"/>
        <v>30.005022260000001</v>
      </c>
      <c r="F68">
        <v>30</v>
      </c>
      <c r="T68">
        <v>0.53150738525390628</v>
      </c>
      <c r="U68">
        <f t="shared" si="2"/>
        <v>1.54446E-4</v>
      </c>
      <c r="V68">
        <v>4.6333800000000003E-3</v>
      </c>
      <c r="W68">
        <f t="shared" si="3"/>
        <v>30.004633380000001</v>
      </c>
      <c r="X68">
        <v>30</v>
      </c>
      <c r="AL68">
        <v>0.54626287841796872</v>
      </c>
      <c r="AM68">
        <f t="shared" si="4"/>
        <v>2.1330699999999998E-4</v>
      </c>
      <c r="AN68">
        <v>6.3992099999999998E-3</v>
      </c>
      <c r="AO68">
        <f t="shared" si="5"/>
        <v>30.006399210000001</v>
      </c>
      <c r="AP68">
        <v>30</v>
      </c>
      <c r="BD68">
        <v>0.53404528808593754</v>
      </c>
      <c r="BE68">
        <f t="shared" si="6"/>
        <v>1.7253E-4</v>
      </c>
      <c r="BF68">
        <v>5.1758999999999998E-3</v>
      </c>
      <c r="BG68">
        <f t="shared" si="7"/>
        <v>30.005175900000001</v>
      </c>
      <c r="BH68">
        <v>30</v>
      </c>
      <c r="BV68">
        <v>0.56792828369140624</v>
      </c>
      <c r="BW68">
        <f t="shared" si="8"/>
        <v>2.2217966666666667E-4</v>
      </c>
      <c r="BX68">
        <v>6.6653900000000002E-3</v>
      </c>
      <c r="BY68">
        <f t="shared" si="9"/>
        <v>30.006665389999998</v>
      </c>
      <c r="BZ68">
        <v>30</v>
      </c>
      <c r="CN68">
        <v>0.5339954833984375</v>
      </c>
      <c r="CO68">
        <f t="shared" si="10"/>
        <v>1.92263E-4</v>
      </c>
      <c r="CP68">
        <v>5.7678900000000003E-3</v>
      </c>
      <c r="CQ68">
        <f t="shared" si="11"/>
        <v>30.005767890000001</v>
      </c>
      <c r="CR68">
        <v>30</v>
      </c>
      <c r="DF68">
        <v>0.53859356689453131</v>
      </c>
      <c r="DG68">
        <f t="shared" si="12"/>
        <v>2.3996066666666667E-4</v>
      </c>
      <c r="DH68">
        <v>7.1988199999999999E-3</v>
      </c>
      <c r="DI68">
        <f t="shared" si="13"/>
        <v>30.007198819999999</v>
      </c>
      <c r="DJ68">
        <v>30</v>
      </c>
      <c r="DX68">
        <v>0.55618353271484378</v>
      </c>
      <c r="EP68">
        <v>0.50445013427734375</v>
      </c>
      <c r="EQ68">
        <f t="shared" si="16"/>
        <v>2.0866033333333335E-4</v>
      </c>
      <c r="ER68">
        <v>6.2598100000000002E-3</v>
      </c>
      <c r="ES68">
        <f t="shared" si="17"/>
        <v>30.00625981</v>
      </c>
      <c r="ET68">
        <v>30</v>
      </c>
    </row>
    <row r="69" spans="2:150" x14ac:dyDescent="0.35">
      <c r="B69">
        <v>0.50432345581054694</v>
      </c>
      <c r="C69">
        <f t="shared" si="0"/>
        <v>2.0715799999999998E-4</v>
      </c>
      <c r="D69">
        <v>6.2147399999999998E-3</v>
      </c>
      <c r="E69">
        <f t="shared" si="1"/>
        <v>30.006214740000001</v>
      </c>
      <c r="F69">
        <v>30</v>
      </c>
      <c r="T69">
        <v>0.5408556518554688</v>
      </c>
      <c r="U69">
        <f t="shared" si="2"/>
        <v>1.5235133333333333E-4</v>
      </c>
      <c r="V69">
        <v>4.5705399999999997E-3</v>
      </c>
      <c r="W69">
        <f t="shared" si="3"/>
        <v>30.00457054</v>
      </c>
      <c r="X69">
        <v>30</v>
      </c>
      <c r="AL69">
        <v>0.55519451904296879</v>
      </c>
      <c r="AM69">
        <f t="shared" si="4"/>
        <v>2.1994900000000002E-4</v>
      </c>
      <c r="AN69">
        <v>6.5984700000000004E-3</v>
      </c>
      <c r="AO69">
        <f t="shared" si="5"/>
        <v>30.00659847</v>
      </c>
      <c r="AP69">
        <v>30</v>
      </c>
      <c r="BD69">
        <v>0.54294879150390629</v>
      </c>
      <c r="BE69">
        <f t="shared" si="6"/>
        <v>1.7476200000000002E-4</v>
      </c>
      <c r="BF69">
        <v>5.2428600000000002E-3</v>
      </c>
      <c r="BG69">
        <f t="shared" si="7"/>
        <v>30.005242859999999</v>
      </c>
      <c r="BH69">
        <v>30</v>
      </c>
      <c r="BV69">
        <v>0.57733874511718752</v>
      </c>
      <c r="BW69">
        <f t="shared" si="8"/>
        <v>2.2262866666666667E-4</v>
      </c>
      <c r="BX69">
        <v>6.67886E-3</v>
      </c>
      <c r="BY69">
        <f t="shared" si="9"/>
        <v>30.006678860000001</v>
      </c>
      <c r="BZ69">
        <v>30</v>
      </c>
      <c r="CN69">
        <v>0.54268988037109378</v>
      </c>
      <c r="CO69">
        <f t="shared" si="10"/>
        <v>1.9933799999999999E-4</v>
      </c>
      <c r="CP69">
        <v>5.9801400000000001E-3</v>
      </c>
      <c r="CQ69">
        <f t="shared" si="11"/>
        <v>30.005980139999998</v>
      </c>
      <c r="CR69">
        <v>30</v>
      </c>
      <c r="DF69">
        <v>0.54736682128906256</v>
      </c>
      <c r="DG69">
        <f t="shared" si="12"/>
        <v>2.4584800000000001E-4</v>
      </c>
      <c r="DH69">
        <v>7.3754399999999996E-3</v>
      </c>
      <c r="DI69">
        <f t="shared" si="13"/>
        <v>30.007375440000001</v>
      </c>
      <c r="DJ69">
        <v>30</v>
      </c>
      <c r="DX69">
        <v>0.56531427001953127</v>
      </c>
      <c r="EP69">
        <v>0.51263378906250001</v>
      </c>
      <c r="EQ69">
        <f t="shared" si="16"/>
        <v>2.0985099999999999E-4</v>
      </c>
      <c r="ER69">
        <v>6.2955299999999997E-3</v>
      </c>
      <c r="ES69">
        <f t="shared" si="17"/>
        <v>30.006295529999999</v>
      </c>
      <c r="ET69">
        <v>30</v>
      </c>
    </row>
    <row r="70" spans="2:150" x14ac:dyDescent="0.35">
      <c r="B70">
        <v>0.51263775634765629</v>
      </c>
      <c r="C70">
        <f t="shared" ref="C70:C133" si="18">D70/F70</f>
        <v>2.0645799999999999E-4</v>
      </c>
      <c r="D70">
        <v>6.1937399999999997E-3</v>
      </c>
      <c r="E70">
        <f t="shared" ref="E70:E133" si="19">F70+D70</f>
        <v>30.006193740000001</v>
      </c>
      <c r="F70">
        <v>30</v>
      </c>
      <c r="T70">
        <v>0.55015289306640625</v>
      </c>
      <c r="U70">
        <f t="shared" ref="U70:U133" si="20">V70/X70</f>
        <v>1.5859733333333333E-4</v>
      </c>
      <c r="V70">
        <v>4.7579199999999997E-3</v>
      </c>
      <c r="W70">
        <f t="shared" ref="W70:W133" si="21">X70+V70</f>
        <v>30.004757919999999</v>
      </c>
      <c r="X70">
        <v>30</v>
      </c>
      <c r="AL70">
        <v>0.56412371826171881</v>
      </c>
      <c r="AM70">
        <f t="shared" ref="AM70:AM133" si="22">AN70/AP70</f>
        <v>2.2658933333333334E-4</v>
      </c>
      <c r="AN70">
        <v>6.7976800000000004E-3</v>
      </c>
      <c r="AO70">
        <f t="shared" ref="AO70:AO133" si="23">AP70+AN70</f>
        <v>30.006797679999998</v>
      </c>
      <c r="AP70">
        <v>30</v>
      </c>
      <c r="BD70">
        <v>0.55216522216796882</v>
      </c>
      <c r="BE70">
        <f t="shared" ref="BE70:BE133" si="24">BF70/BH70</f>
        <v>1.79214E-4</v>
      </c>
      <c r="BF70">
        <v>5.3764199999999998E-3</v>
      </c>
      <c r="BG70">
        <f t="shared" ref="BG70:BG133" si="25">BH70+BF70</f>
        <v>30.005376420000001</v>
      </c>
      <c r="BH70">
        <v>30</v>
      </c>
      <c r="BV70">
        <v>0.58674462890625001</v>
      </c>
      <c r="BW70">
        <f t="shared" ref="BW70:BW133" si="26">BX70/BZ70</f>
        <v>2.3068066666666668E-4</v>
      </c>
      <c r="BX70">
        <v>6.92042E-3</v>
      </c>
      <c r="BY70">
        <f t="shared" ref="BY70:BY133" si="27">BZ70+BX70</f>
        <v>30.00692042</v>
      </c>
      <c r="BZ70">
        <v>30</v>
      </c>
      <c r="CN70">
        <v>0.55159942626953129</v>
      </c>
      <c r="CO70">
        <f t="shared" ref="CO70:CO133" si="28">CP70/CR70</f>
        <v>1.9628433333333334E-4</v>
      </c>
      <c r="CP70">
        <v>5.8885300000000003E-3</v>
      </c>
      <c r="CQ70">
        <f t="shared" ref="CQ70:CQ133" si="29">CR70+CP70</f>
        <v>30.00588853</v>
      </c>
      <c r="CR70">
        <v>30</v>
      </c>
      <c r="DF70">
        <v>0.55642132568359381</v>
      </c>
      <c r="DG70">
        <f t="shared" ref="DG70:DG133" si="30">DH70/DJ70</f>
        <v>2.4933699999999997E-4</v>
      </c>
      <c r="DH70">
        <v>7.4801099999999999E-3</v>
      </c>
      <c r="DI70">
        <f t="shared" ref="DI70:DI133" si="31">DJ70+DH70</f>
        <v>30.007480109999999</v>
      </c>
      <c r="DJ70">
        <v>30</v>
      </c>
      <c r="DX70">
        <v>0.57479162597656253</v>
      </c>
      <c r="EP70">
        <v>0.52051708984375</v>
      </c>
      <c r="EQ70">
        <f t="shared" ref="EQ70:EQ133" si="32">ER70/ET70</f>
        <v>2.1114333333333333E-4</v>
      </c>
      <c r="ER70">
        <v>6.3343000000000002E-3</v>
      </c>
      <c r="ES70">
        <f t="shared" ref="ES70:ES133" si="33">ET70+ER70</f>
        <v>30.006334299999999</v>
      </c>
      <c r="ET70">
        <v>30</v>
      </c>
    </row>
    <row r="71" spans="2:150" x14ac:dyDescent="0.35">
      <c r="B71">
        <v>0.52106372070312501</v>
      </c>
      <c r="C71">
        <f t="shared" si="18"/>
        <v>2.3633333333333332E-4</v>
      </c>
      <c r="D71">
        <v>7.0899999999999999E-3</v>
      </c>
      <c r="E71">
        <f t="shared" si="19"/>
        <v>30.007090000000002</v>
      </c>
      <c r="F71">
        <v>30</v>
      </c>
      <c r="T71">
        <v>0.55974957275390624</v>
      </c>
      <c r="U71">
        <f t="shared" si="20"/>
        <v>1.64263E-4</v>
      </c>
      <c r="V71">
        <v>4.9278899999999999E-3</v>
      </c>
      <c r="W71">
        <f t="shared" si="21"/>
        <v>30.004927890000001</v>
      </c>
      <c r="X71">
        <v>30</v>
      </c>
      <c r="AL71">
        <v>0.57349237060546876</v>
      </c>
      <c r="AM71">
        <f t="shared" si="22"/>
        <v>2.2884433333333334E-4</v>
      </c>
      <c r="AN71">
        <v>6.8653300000000002E-3</v>
      </c>
      <c r="AO71">
        <f t="shared" si="23"/>
        <v>30.00686533</v>
      </c>
      <c r="AP71">
        <v>30</v>
      </c>
      <c r="BD71">
        <v>0.56113244628906256</v>
      </c>
      <c r="BE71">
        <f t="shared" si="24"/>
        <v>1.8796133333333335E-4</v>
      </c>
      <c r="BF71">
        <v>5.63884E-3</v>
      </c>
      <c r="BG71">
        <f t="shared" si="25"/>
        <v>30.00563884</v>
      </c>
      <c r="BH71">
        <v>30</v>
      </c>
      <c r="BV71">
        <v>0.59666351318359379</v>
      </c>
      <c r="BW71">
        <f t="shared" si="26"/>
        <v>2.3579666666666667E-4</v>
      </c>
      <c r="BX71">
        <v>7.0739000000000002E-3</v>
      </c>
      <c r="BY71">
        <f t="shared" si="27"/>
        <v>30.007073900000002</v>
      </c>
      <c r="BZ71">
        <v>30</v>
      </c>
      <c r="CN71">
        <v>0.56042407226562496</v>
      </c>
      <c r="CO71">
        <f t="shared" si="28"/>
        <v>2.0605566666666669E-4</v>
      </c>
      <c r="CP71">
        <v>6.1816700000000002E-3</v>
      </c>
      <c r="CQ71">
        <f t="shared" si="29"/>
        <v>30.00618167</v>
      </c>
      <c r="CR71">
        <v>30</v>
      </c>
      <c r="DF71">
        <v>0.56549987792968748</v>
      </c>
      <c r="DG71">
        <f t="shared" si="30"/>
        <v>2.5469633333333332E-4</v>
      </c>
      <c r="DH71">
        <v>7.64089E-3</v>
      </c>
      <c r="DI71">
        <f t="shared" si="31"/>
        <v>30.007640890000001</v>
      </c>
      <c r="DJ71">
        <v>30</v>
      </c>
      <c r="DX71">
        <v>0.58404614257812504</v>
      </c>
      <c r="EP71">
        <v>0.52828112792968751</v>
      </c>
      <c r="EQ71">
        <f t="shared" si="32"/>
        <v>2.0846333333333333E-4</v>
      </c>
      <c r="ER71">
        <v>6.2538999999999997E-3</v>
      </c>
      <c r="ES71">
        <f t="shared" si="33"/>
        <v>30.006253900000001</v>
      </c>
      <c r="ET71">
        <v>30</v>
      </c>
    </row>
    <row r="72" spans="2:150" x14ac:dyDescent="0.35">
      <c r="B72">
        <v>0.52971313476562498</v>
      </c>
      <c r="C72">
        <f t="shared" si="18"/>
        <v>2.1710066666666666E-4</v>
      </c>
      <c r="D72">
        <v>6.5130199999999996E-3</v>
      </c>
      <c r="E72">
        <f t="shared" si="19"/>
        <v>30.00651302</v>
      </c>
      <c r="F72">
        <v>30</v>
      </c>
      <c r="T72">
        <v>0.56942919921875002</v>
      </c>
      <c r="U72">
        <f t="shared" si="20"/>
        <v>1.6978433333333332E-4</v>
      </c>
      <c r="V72">
        <v>5.0935299999999998E-3</v>
      </c>
      <c r="W72">
        <f t="shared" si="21"/>
        <v>30.00509353</v>
      </c>
      <c r="X72">
        <v>30</v>
      </c>
      <c r="AL72">
        <v>0.58280639648437504</v>
      </c>
      <c r="AM72">
        <f t="shared" si="22"/>
        <v>2.4299366666666666E-4</v>
      </c>
      <c r="AN72">
        <v>7.2898099999999999E-3</v>
      </c>
      <c r="AO72">
        <f t="shared" si="23"/>
        <v>30.00728981</v>
      </c>
      <c r="AP72">
        <v>30</v>
      </c>
      <c r="BD72">
        <v>0.57038275146484374</v>
      </c>
      <c r="BE72">
        <f t="shared" si="24"/>
        <v>1.9412866666666668E-4</v>
      </c>
      <c r="BF72">
        <v>5.8238600000000001E-3</v>
      </c>
      <c r="BG72">
        <f t="shared" si="25"/>
        <v>30.00582386</v>
      </c>
      <c r="BH72">
        <v>30</v>
      </c>
      <c r="BV72">
        <v>0.60621331787109378</v>
      </c>
      <c r="BW72">
        <f t="shared" si="26"/>
        <v>2.4311066666666666E-4</v>
      </c>
      <c r="BX72">
        <v>7.2933199999999998E-3</v>
      </c>
      <c r="BY72">
        <f t="shared" si="27"/>
        <v>30.007293319999999</v>
      </c>
      <c r="BZ72">
        <v>30</v>
      </c>
      <c r="CN72">
        <v>0.56983941650390624</v>
      </c>
      <c r="CO72">
        <f t="shared" si="28"/>
        <v>2.0371666666666667E-4</v>
      </c>
      <c r="CP72">
        <v>6.1114999999999997E-3</v>
      </c>
      <c r="CQ72">
        <f t="shared" si="29"/>
        <v>30.006111499999999</v>
      </c>
      <c r="CR72">
        <v>30</v>
      </c>
      <c r="DF72">
        <v>0.57501092529296871</v>
      </c>
      <c r="DG72">
        <f t="shared" si="30"/>
        <v>2.6483533333333337E-4</v>
      </c>
      <c r="DH72">
        <v>7.9450600000000003E-3</v>
      </c>
      <c r="DI72">
        <f t="shared" si="31"/>
        <v>30.007945060000001</v>
      </c>
      <c r="DJ72">
        <v>30</v>
      </c>
      <c r="DX72">
        <v>0.59335577392578132</v>
      </c>
      <c r="EP72">
        <v>0.53641027832031252</v>
      </c>
      <c r="EQ72">
        <f t="shared" si="32"/>
        <v>2.2091633333333333E-4</v>
      </c>
      <c r="ER72">
        <v>6.6274899999999998E-3</v>
      </c>
      <c r="ES72">
        <f t="shared" si="33"/>
        <v>30.00662749</v>
      </c>
      <c r="ET72">
        <v>30</v>
      </c>
    </row>
    <row r="73" spans="2:150" x14ac:dyDescent="0.35">
      <c r="B73">
        <v>0.53848809814453125</v>
      </c>
      <c r="C73">
        <f t="shared" si="18"/>
        <v>2.24274E-4</v>
      </c>
      <c r="D73">
        <v>6.72822E-3</v>
      </c>
      <c r="E73">
        <f t="shared" si="19"/>
        <v>30.006728219999999</v>
      </c>
      <c r="F73">
        <v>30</v>
      </c>
      <c r="T73">
        <v>0.57892828369140625</v>
      </c>
      <c r="U73">
        <f t="shared" si="20"/>
        <v>1.6691566666666668E-4</v>
      </c>
      <c r="V73">
        <v>5.00747E-3</v>
      </c>
      <c r="W73">
        <f t="shared" si="21"/>
        <v>30.005007469999999</v>
      </c>
      <c r="X73">
        <v>30</v>
      </c>
      <c r="AL73">
        <v>0.59201171875000003</v>
      </c>
      <c r="AM73">
        <f t="shared" si="22"/>
        <v>2.4943033333333335E-4</v>
      </c>
      <c r="AN73">
        <v>7.4829099999999997E-3</v>
      </c>
      <c r="AO73">
        <f t="shared" si="23"/>
        <v>30.00748291</v>
      </c>
      <c r="AP73">
        <v>30</v>
      </c>
      <c r="BD73">
        <v>0.57971130371093749</v>
      </c>
      <c r="BE73">
        <f t="shared" si="24"/>
        <v>1.9668499999999999E-4</v>
      </c>
      <c r="BF73">
        <v>5.9005500000000001E-3</v>
      </c>
      <c r="BG73">
        <f t="shared" si="25"/>
        <v>30.00590055</v>
      </c>
      <c r="BH73">
        <v>30</v>
      </c>
      <c r="BV73">
        <v>0.61607727050781247</v>
      </c>
      <c r="BW73">
        <f t="shared" si="26"/>
        <v>2.4560366666666664E-4</v>
      </c>
      <c r="BX73">
        <v>7.3681099999999998E-3</v>
      </c>
      <c r="BY73">
        <f t="shared" si="27"/>
        <v>30.007368110000002</v>
      </c>
      <c r="BZ73">
        <v>30</v>
      </c>
      <c r="CN73">
        <v>0.57899395751953131</v>
      </c>
      <c r="CO73">
        <f t="shared" si="28"/>
        <v>2.1155699999999999E-4</v>
      </c>
      <c r="CP73">
        <v>6.3467100000000002E-3</v>
      </c>
      <c r="CQ73">
        <f t="shared" si="29"/>
        <v>30.006346709999999</v>
      </c>
      <c r="CR73">
        <v>30</v>
      </c>
      <c r="DF73">
        <v>0.58415185546875004</v>
      </c>
      <c r="DG73">
        <f t="shared" si="30"/>
        <v>2.6981299999999999E-4</v>
      </c>
      <c r="DH73">
        <v>8.0943899999999999E-3</v>
      </c>
      <c r="DI73">
        <f t="shared" si="31"/>
        <v>30.00809439</v>
      </c>
      <c r="DJ73">
        <v>30</v>
      </c>
      <c r="DX73">
        <v>0.60285668945312498</v>
      </c>
      <c r="EP73">
        <v>0.54474493408203128</v>
      </c>
      <c r="EQ73">
        <f t="shared" si="32"/>
        <v>2.21003E-4</v>
      </c>
      <c r="ER73">
        <v>6.6300899999999999E-3</v>
      </c>
      <c r="ES73">
        <f t="shared" si="33"/>
        <v>30.006630090000002</v>
      </c>
      <c r="ET73">
        <v>30</v>
      </c>
    </row>
    <row r="74" spans="2:150" x14ac:dyDescent="0.35">
      <c r="B74">
        <v>0.54718902587890628</v>
      </c>
      <c r="C74">
        <f t="shared" si="18"/>
        <v>2.3111066666666667E-4</v>
      </c>
      <c r="D74">
        <v>6.9333199999999998E-3</v>
      </c>
      <c r="E74">
        <f t="shared" si="19"/>
        <v>30.006933320000002</v>
      </c>
      <c r="F74">
        <v>30</v>
      </c>
      <c r="T74">
        <v>0.58855114746093751</v>
      </c>
      <c r="U74">
        <f t="shared" si="20"/>
        <v>1.7961333333333334E-4</v>
      </c>
      <c r="V74">
        <v>5.3883999999999998E-3</v>
      </c>
      <c r="W74">
        <f t="shared" si="21"/>
        <v>30.005388400000001</v>
      </c>
      <c r="X74">
        <v>30</v>
      </c>
      <c r="AL74">
        <v>0.6013782958984375</v>
      </c>
      <c r="AM74">
        <f t="shared" si="22"/>
        <v>2.5349266666666666E-4</v>
      </c>
      <c r="AN74">
        <v>7.6047800000000002E-3</v>
      </c>
      <c r="AO74">
        <f t="shared" si="23"/>
        <v>30.007604780000001</v>
      </c>
      <c r="AP74">
        <v>30</v>
      </c>
      <c r="BD74">
        <v>0.58908392333984372</v>
      </c>
      <c r="BE74">
        <f t="shared" si="24"/>
        <v>1.99018E-4</v>
      </c>
      <c r="BF74">
        <v>5.9705399999999999E-3</v>
      </c>
      <c r="BG74">
        <f t="shared" si="25"/>
        <v>30.00597054</v>
      </c>
      <c r="BH74">
        <v>30</v>
      </c>
      <c r="BV74">
        <v>0.62577758789062499</v>
      </c>
      <c r="BW74">
        <f t="shared" si="26"/>
        <v>2.5422233333333334E-4</v>
      </c>
      <c r="BX74">
        <v>7.6266700000000003E-3</v>
      </c>
      <c r="BY74">
        <f t="shared" si="27"/>
        <v>30.007626670000001</v>
      </c>
      <c r="BZ74">
        <v>30</v>
      </c>
      <c r="CN74">
        <v>0.58830236816406256</v>
      </c>
      <c r="CO74">
        <f t="shared" si="28"/>
        <v>1.9919500000000002E-4</v>
      </c>
      <c r="CP74">
        <v>5.9758500000000004E-3</v>
      </c>
      <c r="CQ74">
        <f t="shared" si="29"/>
        <v>30.005975849999999</v>
      </c>
      <c r="CR74">
        <v>30</v>
      </c>
      <c r="DF74">
        <v>0.59320404052734377</v>
      </c>
      <c r="DG74">
        <f t="shared" si="30"/>
        <v>2.71081E-4</v>
      </c>
      <c r="DH74">
        <v>8.1324299999999995E-3</v>
      </c>
      <c r="DI74">
        <f t="shared" si="31"/>
        <v>30.00813243</v>
      </c>
      <c r="DJ74">
        <v>30</v>
      </c>
      <c r="DX74">
        <v>0.61234429931640622</v>
      </c>
      <c r="EP74">
        <v>0.55289752197265629</v>
      </c>
      <c r="EQ74">
        <f t="shared" si="32"/>
        <v>2.3278466666666665E-4</v>
      </c>
      <c r="ER74">
        <v>6.9835399999999999E-3</v>
      </c>
      <c r="ES74">
        <f t="shared" si="33"/>
        <v>30.00698354</v>
      </c>
      <c r="ET74">
        <v>30</v>
      </c>
    </row>
    <row r="75" spans="2:150" x14ac:dyDescent="0.35">
      <c r="B75">
        <v>0.55593792724609381</v>
      </c>
      <c r="C75">
        <f t="shared" si="18"/>
        <v>2.29595E-4</v>
      </c>
      <c r="D75">
        <v>6.88785E-3</v>
      </c>
      <c r="E75">
        <f t="shared" si="19"/>
        <v>30.006887849999998</v>
      </c>
      <c r="F75">
        <v>30</v>
      </c>
      <c r="T75">
        <v>0.59862213134765629</v>
      </c>
      <c r="U75">
        <f t="shared" si="20"/>
        <v>1.8060800000000002E-4</v>
      </c>
      <c r="V75">
        <v>5.4182400000000004E-3</v>
      </c>
      <c r="W75">
        <f t="shared" si="21"/>
        <v>30.005418240000001</v>
      </c>
      <c r="X75">
        <v>30</v>
      </c>
      <c r="AL75">
        <v>0.61070855712890626</v>
      </c>
      <c r="AM75">
        <f t="shared" si="22"/>
        <v>2.5362666666666666E-4</v>
      </c>
      <c r="AN75">
        <v>7.6087999999999998E-3</v>
      </c>
      <c r="AO75">
        <f t="shared" si="23"/>
        <v>30.0076088</v>
      </c>
      <c r="AP75">
        <v>30</v>
      </c>
      <c r="BD75">
        <v>0.5984508056640625</v>
      </c>
      <c r="BE75">
        <f t="shared" si="24"/>
        <v>2.0394033333333332E-4</v>
      </c>
      <c r="BF75">
        <v>6.1182099999999998E-3</v>
      </c>
      <c r="BG75">
        <f t="shared" si="25"/>
        <v>30.00611821</v>
      </c>
      <c r="BH75">
        <v>30</v>
      </c>
      <c r="BV75">
        <v>0.63575469970703125</v>
      </c>
      <c r="BW75">
        <f t="shared" si="26"/>
        <v>2.5916033333333335E-4</v>
      </c>
      <c r="BX75">
        <v>7.7748100000000001E-3</v>
      </c>
      <c r="BY75">
        <f t="shared" si="27"/>
        <v>30.007774810000001</v>
      </c>
      <c r="BZ75">
        <v>30</v>
      </c>
      <c r="CN75">
        <v>0.59782788085937499</v>
      </c>
      <c r="CO75">
        <f t="shared" si="28"/>
        <v>2.0406600000000001E-4</v>
      </c>
      <c r="CP75">
        <v>6.12198E-3</v>
      </c>
      <c r="CQ75">
        <f t="shared" si="29"/>
        <v>30.00612198</v>
      </c>
      <c r="CR75">
        <v>30</v>
      </c>
      <c r="DF75">
        <v>0.60234405517578127</v>
      </c>
      <c r="DG75">
        <f t="shared" si="30"/>
        <v>2.71873E-4</v>
      </c>
      <c r="DH75">
        <v>8.1561900000000007E-3</v>
      </c>
      <c r="DI75">
        <f t="shared" si="31"/>
        <v>30.008156190000001</v>
      </c>
      <c r="DJ75">
        <v>30</v>
      </c>
      <c r="DX75">
        <v>0.62184588623046877</v>
      </c>
      <c r="EP75">
        <v>0.5611676025390625</v>
      </c>
      <c r="EQ75">
        <f t="shared" si="32"/>
        <v>2.2663033333333334E-4</v>
      </c>
      <c r="ER75">
        <v>6.79891E-3</v>
      </c>
      <c r="ES75">
        <f t="shared" si="33"/>
        <v>30.006798910000001</v>
      </c>
      <c r="ET75">
        <v>30</v>
      </c>
    </row>
    <row r="76" spans="2:150" x14ac:dyDescent="0.35">
      <c r="B76">
        <v>0.56456719970703129</v>
      </c>
      <c r="C76">
        <f t="shared" si="18"/>
        <v>2.2664766666666668E-4</v>
      </c>
      <c r="D76">
        <v>6.7994300000000004E-3</v>
      </c>
      <c r="E76">
        <f t="shared" si="19"/>
        <v>30.006799430000001</v>
      </c>
      <c r="F76">
        <v>30</v>
      </c>
      <c r="T76">
        <v>0.60853161621093754</v>
      </c>
      <c r="U76">
        <f t="shared" si="20"/>
        <v>1.7988933333333335E-4</v>
      </c>
      <c r="V76">
        <v>5.3966800000000001E-3</v>
      </c>
      <c r="W76">
        <f t="shared" si="21"/>
        <v>30.00539668</v>
      </c>
      <c r="X76">
        <v>30</v>
      </c>
      <c r="AL76">
        <v>0.62015521240234373</v>
      </c>
      <c r="AM76">
        <f t="shared" si="22"/>
        <v>2.5965999999999999E-4</v>
      </c>
      <c r="AN76">
        <v>7.7898000000000004E-3</v>
      </c>
      <c r="AO76">
        <f t="shared" si="23"/>
        <v>30.007789800000001</v>
      </c>
      <c r="AP76">
        <v>30</v>
      </c>
      <c r="BD76">
        <v>0.60788006591796873</v>
      </c>
      <c r="BE76">
        <f t="shared" si="24"/>
        <v>2.1496133333333332E-4</v>
      </c>
      <c r="BF76">
        <v>6.44884E-3</v>
      </c>
      <c r="BG76">
        <f t="shared" si="25"/>
        <v>30.006448840000001</v>
      </c>
      <c r="BH76">
        <v>30</v>
      </c>
      <c r="BV76">
        <v>0.64561059570312507</v>
      </c>
      <c r="BW76">
        <f t="shared" si="26"/>
        <v>2.6757333333333333E-4</v>
      </c>
      <c r="BX76">
        <v>8.0272E-3</v>
      </c>
      <c r="BY76">
        <f t="shared" si="27"/>
        <v>30.008027200000001</v>
      </c>
      <c r="BZ76">
        <v>30</v>
      </c>
      <c r="CN76">
        <v>0.60720965576171881</v>
      </c>
      <c r="CO76">
        <f t="shared" si="28"/>
        <v>2.21306E-4</v>
      </c>
      <c r="CP76">
        <v>6.6391799999999997E-3</v>
      </c>
      <c r="CQ76">
        <f t="shared" si="29"/>
        <v>30.006639180000001</v>
      </c>
      <c r="CR76">
        <v>30</v>
      </c>
      <c r="DF76">
        <v>0.61161322021484377</v>
      </c>
      <c r="DG76">
        <f t="shared" si="30"/>
        <v>2.768386666666667E-4</v>
      </c>
      <c r="DH76">
        <v>8.3051600000000007E-3</v>
      </c>
      <c r="DI76">
        <f t="shared" si="31"/>
        <v>30.008305159999999</v>
      </c>
      <c r="DJ76">
        <v>30</v>
      </c>
      <c r="DX76">
        <v>0.63198950195312498</v>
      </c>
      <c r="EP76">
        <v>0.56981066894531252</v>
      </c>
      <c r="EQ76">
        <f t="shared" si="32"/>
        <v>2.3464200000000002E-4</v>
      </c>
      <c r="ER76">
        <v>7.0392600000000003E-3</v>
      </c>
      <c r="ES76">
        <f t="shared" si="33"/>
        <v>30.007039259999999</v>
      </c>
      <c r="ET76">
        <v>30</v>
      </c>
    </row>
    <row r="77" spans="2:150" x14ac:dyDescent="0.35">
      <c r="B77">
        <v>0.57365747070312501</v>
      </c>
      <c r="C77">
        <f t="shared" si="18"/>
        <v>2.4109399999999999E-4</v>
      </c>
      <c r="D77">
        <v>7.23282E-3</v>
      </c>
      <c r="E77">
        <f t="shared" si="19"/>
        <v>30.007232819999999</v>
      </c>
      <c r="F77">
        <v>30</v>
      </c>
      <c r="T77">
        <v>0.6183572387695313</v>
      </c>
      <c r="U77">
        <f t="shared" si="20"/>
        <v>1.9682E-4</v>
      </c>
      <c r="V77">
        <v>5.9046000000000003E-3</v>
      </c>
      <c r="W77">
        <f t="shared" si="21"/>
        <v>30.005904600000001</v>
      </c>
      <c r="X77">
        <v>30</v>
      </c>
      <c r="AL77">
        <v>0.63001904296875</v>
      </c>
      <c r="AM77">
        <f t="shared" si="22"/>
        <v>2.5538866666666664E-4</v>
      </c>
      <c r="AN77">
        <v>7.6616599999999998E-3</v>
      </c>
      <c r="AO77">
        <f t="shared" si="23"/>
        <v>30.00766166</v>
      </c>
      <c r="AP77">
        <v>30</v>
      </c>
      <c r="BD77">
        <v>0.61732598876953126</v>
      </c>
      <c r="BE77">
        <f t="shared" si="24"/>
        <v>2.1612366666666667E-4</v>
      </c>
      <c r="BF77">
        <v>6.4837100000000002E-3</v>
      </c>
      <c r="BG77">
        <f t="shared" si="25"/>
        <v>30.006483710000001</v>
      </c>
      <c r="BH77">
        <v>30</v>
      </c>
      <c r="BV77">
        <v>0.65578137207031251</v>
      </c>
      <c r="BW77">
        <f t="shared" si="26"/>
        <v>2.7237699999999997E-4</v>
      </c>
      <c r="BX77">
        <v>8.1713099999999993E-3</v>
      </c>
      <c r="BY77">
        <f t="shared" si="27"/>
        <v>30.008171310000002</v>
      </c>
      <c r="BZ77">
        <v>30</v>
      </c>
      <c r="CN77">
        <v>0.61638323974609377</v>
      </c>
      <c r="CO77">
        <f t="shared" si="28"/>
        <v>2.2807533333333335E-4</v>
      </c>
      <c r="CP77">
        <v>6.8422600000000002E-3</v>
      </c>
      <c r="CQ77">
        <f t="shared" si="29"/>
        <v>30.006842259999999</v>
      </c>
      <c r="CR77">
        <v>30</v>
      </c>
      <c r="DF77">
        <v>0.62054882812500001</v>
      </c>
      <c r="DG77">
        <f t="shared" si="30"/>
        <v>2.9011733333333332E-4</v>
      </c>
      <c r="DH77">
        <v>8.7035199999999993E-3</v>
      </c>
      <c r="DI77">
        <f t="shared" si="31"/>
        <v>30.008703520000001</v>
      </c>
      <c r="DJ77">
        <v>30</v>
      </c>
      <c r="DX77">
        <v>0.64146228027343755</v>
      </c>
      <c r="EP77">
        <v>0.57856964111328124</v>
      </c>
      <c r="EQ77">
        <f t="shared" si="32"/>
        <v>2.3427300000000001E-4</v>
      </c>
      <c r="ER77">
        <v>7.0281900000000001E-3</v>
      </c>
      <c r="ES77">
        <f t="shared" si="33"/>
        <v>30.00702819</v>
      </c>
      <c r="ET77">
        <v>30</v>
      </c>
    </row>
    <row r="78" spans="2:150" x14ac:dyDescent="0.35">
      <c r="B78">
        <v>0.58257757568359381</v>
      </c>
      <c r="C78">
        <f t="shared" si="18"/>
        <v>2.4796999999999997E-4</v>
      </c>
      <c r="D78">
        <v>7.4390999999999997E-3</v>
      </c>
      <c r="E78">
        <f t="shared" si="19"/>
        <v>30.007439099999999</v>
      </c>
      <c r="F78">
        <v>30</v>
      </c>
      <c r="T78">
        <v>0.6285582885742188</v>
      </c>
      <c r="U78">
        <f t="shared" si="20"/>
        <v>1.9410933333333333E-4</v>
      </c>
      <c r="V78">
        <v>5.8232800000000001E-3</v>
      </c>
      <c r="W78">
        <f t="shared" si="21"/>
        <v>30.005823280000001</v>
      </c>
      <c r="X78">
        <v>30</v>
      </c>
      <c r="AL78">
        <v>0.63955413818359375</v>
      </c>
      <c r="AM78">
        <f t="shared" si="22"/>
        <v>2.5955199999999997E-4</v>
      </c>
      <c r="AN78">
        <v>7.7865599999999997E-3</v>
      </c>
      <c r="AO78">
        <f t="shared" si="23"/>
        <v>30.00778656</v>
      </c>
      <c r="AP78">
        <v>30</v>
      </c>
      <c r="BD78">
        <v>0.62705645751953132</v>
      </c>
      <c r="BE78">
        <f t="shared" si="24"/>
        <v>2.1725033333333332E-4</v>
      </c>
      <c r="BF78">
        <v>6.5175099999999998E-3</v>
      </c>
      <c r="BG78">
        <f t="shared" si="25"/>
        <v>30.006517509999998</v>
      </c>
      <c r="BH78">
        <v>30</v>
      </c>
      <c r="BV78">
        <v>0.66588336181640628</v>
      </c>
      <c r="BW78">
        <f t="shared" si="26"/>
        <v>2.7733800000000002E-4</v>
      </c>
      <c r="BX78">
        <v>8.3201400000000002E-3</v>
      </c>
      <c r="BY78">
        <f t="shared" si="27"/>
        <v>30.008320139999999</v>
      </c>
      <c r="BZ78">
        <v>30</v>
      </c>
      <c r="CN78">
        <v>0.62557257080078121</v>
      </c>
      <c r="CO78">
        <f t="shared" si="28"/>
        <v>2.3296033333333334E-4</v>
      </c>
      <c r="CP78">
        <v>6.9888099999999998E-3</v>
      </c>
      <c r="CQ78">
        <f t="shared" si="29"/>
        <v>30.006988809999999</v>
      </c>
      <c r="CR78">
        <v>30</v>
      </c>
      <c r="DF78">
        <v>0.62966735839843746</v>
      </c>
      <c r="DG78">
        <f t="shared" si="30"/>
        <v>2.9063600000000004E-4</v>
      </c>
      <c r="DH78">
        <v>8.7190800000000006E-3</v>
      </c>
      <c r="DI78">
        <f t="shared" si="31"/>
        <v>30.008719079999999</v>
      </c>
      <c r="DJ78">
        <v>30</v>
      </c>
      <c r="DX78">
        <v>0.65155102539062504</v>
      </c>
      <c r="EP78">
        <v>0.58694921875000006</v>
      </c>
      <c r="EQ78">
        <f t="shared" si="32"/>
        <v>2.1604466666666668E-4</v>
      </c>
      <c r="ER78">
        <v>6.4813400000000004E-3</v>
      </c>
      <c r="ES78">
        <f t="shared" si="33"/>
        <v>30.006481340000001</v>
      </c>
      <c r="ET78">
        <v>30</v>
      </c>
    </row>
    <row r="79" spans="2:150" x14ac:dyDescent="0.35">
      <c r="B79">
        <v>0.59159729003906247</v>
      </c>
      <c r="C79">
        <f t="shared" si="18"/>
        <v>2.4550533333333335E-4</v>
      </c>
      <c r="D79">
        <v>7.3651599999999999E-3</v>
      </c>
      <c r="E79">
        <f t="shared" si="19"/>
        <v>30.007365159999999</v>
      </c>
      <c r="F79">
        <v>30</v>
      </c>
      <c r="T79">
        <v>0.63859771728515624</v>
      </c>
      <c r="U79">
        <f t="shared" si="20"/>
        <v>1.8780633333333332E-4</v>
      </c>
      <c r="V79">
        <v>5.6341899999999999E-3</v>
      </c>
      <c r="W79">
        <f t="shared" si="21"/>
        <v>30.005634189999999</v>
      </c>
      <c r="X79">
        <v>30</v>
      </c>
      <c r="AL79">
        <v>0.64926605224609379</v>
      </c>
      <c r="AM79">
        <f t="shared" si="22"/>
        <v>2.6232166666666668E-4</v>
      </c>
      <c r="AN79">
        <v>7.8696500000000006E-3</v>
      </c>
      <c r="AO79">
        <f t="shared" si="23"/>
        <v>30.00786965</v>
      </c>
      <c r="AP79">
        <v>30</v>
      </c>
      <c r="BD79">
        <v>0.63689410400390623</v>
      </c>
      <c r="BE79">
        <f t="shared" si="24"/>
        <v>2.2482066666666665E-4</v>
      </c>
      <c r="BF79">
        <v>6.7446199999999998E-3</v>
      </c>
      <c r="BG79">
        <f t="shared" si="25"/>
        <v>30.006744619999999</v>
      </c>
      <c r="BH79">
        <v>30</v>
      </c>
      <c r="BV79">
        <v>0.67617962646484375</v>
      </c>
      <c r="BW79">
        <f t="shared" si="26"/>
        <v>2.7910333333333332E-4</v>
      </c>
      <c r="BX79">
        <v>8.3730999999999996E-3</v>
      </c>
      <c r="BY79">
        <f t="shared" si="27"/>
        <v>30.0083731</v>
      </c>
      <c r="BZ79">
        <v>30</v>
      </c>
      <c r="CN79">
        <v>0.63488305664062505</v>
      </c>
      <c r="CO79">
        <f t="shared" si="28"/>
        <v>2.3588866666666668E-4</v>
      </c>
      <c r="CP79">
        <v>7.0766600000000002E-3</v>
      </c>
      <c r="CQ79">
        <f t="shared" si="29"/>
        <v>30.007076659999999</v>
      </c>
      <c r="CR79">
        <v>30</v>
      </c>
      <c r="DF79">
        <v>0.63898248291015625</v>
      </c>
      <c r="DG79">
        <f t="shared" si="30"/>
        <v>2.889003333333333E-4</v>
      </c>
      <c r="DH79">
        <v>8.6670099999999993E-3</v>
      </c>
      <c r="DI79">
        <f t="shared" si="31"/>
        <v>30.00866701</v>
      </c>
      <c r="DJ79">
        <v>30</v>
      </c>
      <c r="DX79">
        <v>0.66155676269531249</v>
      </c>
      <c r="EP79">
        <v>0.59581854248046873</v>
      </c>
      <c r="EQ79">
        <f t="shared" si="32"/>
        <v>2.5146766666666665E-4</v>
      </c>
      <c r="ER79">
        <v>7.5440300000000002E-3</v>
      </c>
      <c r="ES79">
        <f t="shared" si="33"/>
        <v>30.007544029999998</v>
      </c>
      <c r="ET79">
        <v>30</v>
      </c>
    </row>
    <row r="80" spans="2:150" x14ac:dyDescent="0.35">
      <c r="B80">
        <v>0.60059124755859372</v>
      </c>
      <c r="C80">
        <f t="shared" si="18"/>
        <v>2.4903866666666668E-4</v>
      </c>
      <c r="D80">
        <v>7.4711600000000001E-3</v>
      </c>
      <c r="E80">
        <f t="shared" si="19"/>
        <v>30.007471160000001</v>
      </c>
      <c r="F80">
        <v>30</v>
      </c>
      <c r="T80">
        <v>0.64900122070312505</v>
      </c>
      <c r="U80">
        <f t="shared" si="20"/>
        <v>1.9612033333333333E-4</v>
      </c>
      <c r="V80">
        <v>5.8836100000000001E-3</v>
      </c>
      <c r="W80">
        <f t="shared" si="21"/>
        <v>30.005883610000001</v>
      </c>
      <c r="X80">
        <v>30</v>
      </c>
      <c r="AL80">
        <v>0.65905322265624999</v>
      </c>
      <c r="AM80">
        <f t="shared" si="22"/>
        <v>2.7323199999999999E-4</v>
      </c>
      <c r="AN80">
        <v>8.1969599999999997E-3</v>
      </c>
      <c r="AO80">
        <f t="shared" si="23"/>
        <v>30.008196959999999</v>
      </c>
      <c r="AP80">
        <v>30</v>
      </c>
      <c r="BD80">
        <v>0.64697210693359375</v>
      </c>
      <c r="BE80">
        <f t="shared" si="24"/>
        <v>2.2843166666666666E-4</v>
      </c>
      <c r="BF80">
        <v>6.85295E-3</v>
      </c>
      <c r="BG80">
        <f t="shared" si="25"/>
        <v>30.006852949999999</v>
      </c>
      <c r="BH80">
        <v>30</v>
      </c>
      <c r="BV80">
        <v>0.68681988525390625</v>
      </c>
      <c r="BW80">
        <f t="shared" si="26"/>
        <v>2.8528433333333334E-4</v>
      </c>
      <c r="BX80">
        <v>8.55853E-3</v>
      </c>
      <c r="BY80">
        <f t="shared" si="27"/>
        <v>30.008558529999998</v>
      </c>
      <c r="BZ80">
        <v>30</v>
      </c>
      <c r="CN80">
        <v>0.64428216552734374</v>
      </c>
      <c r="CO80">
        <f t="shared" si="28"/>
        <v>2.3685433333333334E-4</v>
      </c>
      <c r="CP80">
        <v>7.1056299999999999E-3</v>
      </c>
      <c r="CQ80">
        <f t="shared" si="29"/>
        <v>30.007105630000002</v>
      </c>
      <c r="CR80">
        <v>30</v>
      </c>
      <c r="DF80">
        <v>0.64838366699218752</v>
      </c>
      <c r="DG80">
        <f t="shared" si="30"/>
        <v>2.9166666666666669E-4</v>
      </c>
      <c r="DH80">
        <v>8.7500000000000008E-3</v>
      </c>
      <c r="DI80">
        <f t="shared" si="31"/>
        <v>30.008749999999999</v>
      </c>
      <c r="DJ80">
        <v>30</v>
      </c>
      <c r="DX80">
        <v>0.67167785644531253</v>
      </c>
      <c r="EP80">
        <v>0.6046856689453125</v>
      </c>
      <c r="EQ80">
        <f t="shared" si="32"/>
        <v>2.3841333333333333E-4</v>
      </c>
      <c r="ER80">
        <v>7.1523999999999997E-3</v>
      </c>
      <c r="ES80">
        <f t="shared" si="33"/>
        <v>30.007152399999999</v>
      </c>
      <c r="ET80">
        <v>30</v>
      </c>
    </row>
    <row r="81" spans="2:150" x14ac:dyDescent="0.35">
      <c r="B81">
        <v>0.60945788574218751</v>
      </c>
      <c r="C81">
        <f t="shared" si="18"/>
        <v>2.5663266666666666E-4</v>
      </c>
      <c r="D81">
        <v>7.6989800000000002E-3</v>
      </c>
      <c r="E81">
        <f t="shared" si="19"/>
        <v>30.007698980000001</v>
      </c>
      <c r="F81">
        <v>30</v>
      </c>
      <c r="T81">
        <v>0.65906317138671877</v>
      </c>
      <c r="U81">
        <f t="shared" si="20"/>
        <v>1.9920766666666666E-4</v>
      </c>
      <c r="V81">
        <v>5.9762299999999999E-3</v>
      </c>
      <c r="W81">
        <f t="shared" si="21"/>
        <v>30.005976230000002</v>
      </c>
      <c r="X81">
        <v>30</v>
      </c>
      <c r="AL81">
        <v>0.66907214355468747</v>
      </c>
      <c r="AM81">
        <f t="shared" si="22"/>
        <v>2.8297799999999997E-4</v>
      </c>
      <c r="AN81">
        <v>8.4893399999999997E-3</v>
      </c>
      <c r="AO81">
        <f t="shared" si="23"/>
        <v>30.008489340000001</v>
      </c>
      <c r="AP81">
        <v>30</v>
      </c>
      <c r="BD81">
        <v>0.65661767578124997</v>
      </c>
      <c r="BE81">
        <f t="shared" si="24"/>
        <v>2.4122766666666667E-4</v>
      </c>
      <c r="BF81">
        <v>7.2368299999999997E-3</v>
      </c>
      <c r="BG81">
        <f t="shared" si="25"/>
        <v>30.00723683</v>
      </c>
      <c r="BH81">
        <v>30</v>
      </c>
      <c r="BV81">
        <v>0.69719909667968749</v>
      </c>
      <c r="BW81">
        <f t="shared" si="26"/>
        <v>2.9211199999999997E-4</v>
      </c>
      <c r="BX81">
        <v>8.7633599999999996E-3</v>
      </c>
      <c r="BY81">
        <f t="shared" si="27"/>
        <v>30.00876336</v>
      </c>
      <c r="BZ81">
        <v>30</v>
      </c>
      <c r="CN81">
        <v>0.65351782226562505</v>
      </c>
      <c r="CO81">
        <f t="shared" si="28"/>
        <v>2.4466166666666666E-4</v>
      </c>
      <c r="CP81">
        <v>7.3398500000000002E-3</v>
      </c>
      <c r="CQ81">
        <f t="shared" si="29"/>
        <v>30.007339850000001</v>
      </c>
      <c r="CR81">
        <v>30</v>
      </c>
      <c r="DF81">
        <v>0.65800579833984374</v>
      </c>
      <c r="DG81">
        <f t="shared" si="30"/>
        <v>3.0194833333333328E-4</v>
      </c>
      <c r="DH81">
        <v>9.0584499999999991E-3</v>
      </c>
      <c r="DI81">
        <f t="shared" si="31"/>
        <v>30.009058450000001</v>
      </c>
      <c r="DJ81">
        <v>30</v>
      </c>
      <c r="DX81">
        <v>0.68185357666015622</v>
      </c>
      <c r="EP81">
        <v>0.6134747314453125</v>
      </c>
      <c r="EQ81">
        <f t="shared" si="32"/>
        <v>2.5270000000000002E-4</v>
      </c>
      <c r="ER81">
        <v>7.5810000000000001E-3</v>
      </c>
      <c r="ES81">
        <f t="shared" si="33"/>
        <v>30.007580999999998</v>
      </c>
      <c r="ET81">
        <v>30</v>
      </c>
    </row>
    <row r="82" spans="2:150" x14ac:dyDescent="0.35">
      <c r="B82">
        <v>0.61858331298828129</v>
      </c>
      <c r="C82">
        <f t="shared" si="18"/>
        <v>2.5685866666666664E-4</v>
      </c>
      <c r="D82">
        <v>7.7057599999999999E-3</v>
      </c>
      <c r="E82">
        <f t="shared" si="19"/>
        <v>30.00770576</v>
      </c>
      <c r="F82">
        <v>30</v>
      </c>
      <c r="T82">
        <v>0.66957928466796879</v>
      </c>
      <c r="U82">
        <f t="shared" si="20"/>
        <v>2.0433999999999998E-4</v>
      </c>
      <c r="V82">
        <v>6.1301999999999997E-3</v>
      </c>
      <c r="W82">
        <f t="shared" si="21"/>
        <v>30.006130200000001</v>
      </c>
      <c r="X82">
        <v>30</v>
      </c>
      <c r="AL82">
        <v>0.67881140136718754</v>
      </c>
      <c r="AM82">
        <f t="shared" si="22"/>
        <v>2.7855566666666669E-4</v>
      </c>
      <c r="AN82">
        <v>8.3566700000000001E-3</v>
      </c>
      <c r="AO82">
        <f t="shared" si="23"/>
        <v>30.008356670000001</v>
      </c>
      <c r="AP82">
        <v>30</v>
      </c>
      <c r="BD82">
        <v>0.66659289550781253</v>
      </c>
      <c r="BE82">
        <f t="shared" si="24"/>
        <v>2.3553566666666666E-4</v>
      </c>
      <c r="BF82">
        <v>7.0660699999999998E-3</v>
      </c>
      <c r="BG82">
        <f t="shared" si="25"/>
        <v>30.00706607</v>
      </c>
      <c r="BH82">
        <v>30</v>
      </c>
      <c r="BV82">
        <v>0.70762530517578126</v>
      </c>
      <c r="BW82">
        <f t="shared" si="26"/>
        <v>2.9004933333333333E-4</v>
      </c>
      <c r="BX82">
        <v>8.7014799999999993E-3</v>
      </c>
      <c r="BY82">
        <f t="shared" si="27"/>
        <v>30.008701479999999</v>
      </c>
      <c r="BZ82">
        <v>30</v>
      </c>
      <c r="CN82">
        <v>0.66303753662109377</v>
      </c>
      <c r="CO82">
        <f t="shared" si="28"/>
        <v>2.4996433333333336E-4</v>
      </c>
      <c r="CP82">
        <v>7.49893E-3</v>
      </c>
      <c r="CQ82">
        <f t="shared" si="29"/>
        <v>30.007498930000001</v>
      </c>
      <c r="CR82">
        <v>30</v>
      </c>
      <c r="DF82">
        <v>0.66728271484375001</v>
      </c>
      <c r="DG82">
        <f t="shared" si="30"/>
        <v>3.1506533333333333E-4</v>
      </c>
      <c r="DH82">
        <v>9.4519600000000006E-3</v>
      </c>
      <c r="DI82">
        <f t="shared" si="31"/>
        <v>30.00945196</v>
      </c>
      <c r="DJ82">
        <v>30</v>
      </c>
      <c r="DX82">
        <v>0.69209045410156256</v>
      </c>
      <c r="EP82">
        <v>0.6225921020507813</v>
      </c>
      <c r="EQ82">
        <f t="shared" si="32"/>
        <v>2.6451799999999999E-4</v>
      </c>
      <c r="ER82">
        <v>7.9355399999999996E-3</v>
      </c>
      <c r="ES82">
        <f t="shared" si="33"/>
        <v>30.007935539999998</v>
      </c>
      <c r="ET82">
        <v>30</v>
      </c>
    </row>
    <row r="83" spans="2:150" x14ac:dyDescent="0.35">
      <c r="B83">
        <v>0.62770733642578125</v>
      </c>
      <c r="C83">
        <f t="shared" si="18"/>
        <v>2.6550333333333332E-4</v>
      </c>
      <c r="D83">
        <v>7.9650999999999993E-3</v>
      </c>
      <c r="E83">
        <f t="shared" si="19"/>
        <v>30.0079651</v>
      </c>
      <c r="F83">
        <v>30</v>
      </c>
      <c r="T83">
        <v>0.6799711303710938</v>
      </c>
      <c r="U83">
        <f t="shared" si="20"/>
        <v>2.0923E-4</v>
      </c>
      <c r="V83">
        <v>6.2769000000000002E-3</v>
      </c>
      <c r="W83">
        <f t="shared" si="21"/>
        <v>30.0062769</v>
      </c>
      <c r="X83">
        <v>30</v>
      </c>
      <c r="AL83">
        <v>0.68902093505859374</v>
      </c>
      <c r="AM83">
        <f t="shared" si="22"/>
        <v>2.8721966666666666E-4</v>
      </c>
      <c r="AN83">
        <v>8.6165900000000004E-3</v>
      </c>
      <c r="AO83">
        <f t="shared" si="23"/>
        <v>30.008616589999999</v>
      </c>
      <c r="AP83">
        <v>30</v>
      </c>
      <c r="BD83">
        <v>0.67675610351562498</v>
      </c>
      <c r="BE83">
        <f t="shared" si="24"/>
        <v>2.3620733333333332E-4</v>
      </c>
      <c r="BF83">
        <v>7.0862199999999998E-3</v>
      </c>
      <c r="BG83">
        <f t="shared" si="25"/>
        <v>30.007086220000001</v>
      </c>
      <c r="BH83">
        <v>30</v>
      </c>
      <c r="BV83">
        <v>0.718437744140625</v>
      </c>
      <c r="BW83">
        <f t="shared" si="26"/>
        <v>2.9930666666666664E-4</v>
      </c>
      <c r="BX83">
        <v>8.9791999999999997E-3</v>
      </c>
      <c r="BY83">
        <f t="shared" si="27"/>
        <v>30.008979199999999</v>
      </c>
      <c r="BZ83">
        <v>30</v>
      </c>
      <c r="CN83">
        <v>0.67264447021484375</v>
      </c>
      <c r="CO83">
        <f t="shared" si="28"/>
        <v>2.5210599999999999E-4</v>
      </c>
      <c r="CP83">
        <v>7.5631800000000001E-3</v>
      </c>
      <c r="CQ83">
        <f t="shared" si="29"/>
        <v>30.007563179999998</v>
      </c>
      <c r="CR83">
        <v>30</v>
      </c>
      <c r="DF83">
        <v>0.67670581054687506</v>
      </c>
      <c r="DG83">
        <f t="shared" si="30"/>
        <v>3.0039533333333333E-4</v>
      </c>
      <c r="DH83">
        <v>9.01186E-3</v>
      </c>
      <c r="DI83">
        <f t="shared" si="31"/>
        <v>30.009011860000001</v>
      </c>
      <c r="DJ83">
        <v>30</v>
      </c>
      <c r="DX83">
        <v>0.70206768798828123</v>
      </c>
      <c r="EP83">
        <v>0.63150451660156248</v>
      </c>
      <c r="EQ83">
        <f t="shared" si="32"/>
        <v>2.650566666666667E-4</v>
      </c>
      <c r="ER83">
        <v>7.9517000000000008E-3</v>
      </c>
      <c r="ES83">
        <f t="shared" si="33"/>
        <v>30.0079517</v>
      </c>
      <c r="ET83">
        <v>30</v>
      </c>
    </row>
    <row r="84" spans="2:150" x14ac:dyDescent="0.35">
      <c r="B84">
        <v>0.63704425048828128</v>
      </c>
      <c r="C84">
        <f t="shared" si="18"/>
        <v>2.7331533333333337E-4</v>
      </c>
      <c r="D84">
        <v>8.1994600000000004E-3</v>
      </c>
      <c r="E84">
        <f t="shared" si="19"/>
        <v>30.00819946</v>
      </c>
      <c r="F84">
        <v>30</v>
      </c>
      <c r="T84">
        <v>0.69052215576171871</v>
      </c>
      <c r="U84">
        <f t="shared" si="20"/>
        <v>2.1373266666666667E-4</v>
      </c>
      <c r="V84">
        <v>6.4119800000000003E-3</v>
      </c>
      <c r="W84">
        <f t="shared" si="21"/>
        <v>30.006411979999999</v>
      </c>
      <c r="X84">
        <v>30</v>
      </c>
      <c r="AL84">
        <v>0.69905743408203125</v>
      </c>
      <c r="AM84">
        <f t="shared" si="22"/>
        <v>2.9170033333333331E-4</v>
      </c>
      <c r="AN84">
        <v>8.75101E-3</v>
      </c>
      <c r="AO84">
        <f t="shared" si="23"/>
        <v>30.008751010000001</v>
      </c>
      <c r="AP84">
        <v>30</v>
      </c>
      <c r="BD84">
        <v>0.68705212402343752</v>
      </c>
      <c r="BE84">
        <f t="shared" si="24"/>
        <v>2.4449566666666665E-4</v>
      </c>
      <c r="BF84">
        <v>7.3348700000000003E-3</v>
      </c>
      <c r="BG84">
        <f t="shared" si="25"/>
        <v>30.007334870000001</v>
      </c>
      <c r="BH84">
        <v>30</v>
      </c>
      <c r="BV84">
        <v>0.72913421630859376</v>
      </c>
      <c r="BW84">
        <f t="shared" si="26"/>
        <v>3.0506633333333337E-4</v>
      </c>
      <c r="BX84">
        <v>9.1519900000000005E-3</v>
      </c>
      <c r="BY84">
        <f t="shared" si="27"/>
        <v>30.009151989999999</v>
      </c>
      <c r="BZ84">
        <v>30</v>
      </c>
      <c r="CN84">
        <v>0.68253607177734377</v>
      </c>
      <c r="CO84">
        <f t="shared" si="28"/>
        <v>2.679966666666667E-4</v>
      </c>
      <c r="CP84">
        <v>8.0399000000000009E-3</v>
      </c>
      <c r="CQ84">
        <f t="shared" si="29"/>
        <v>30.0080399</v>
      </c>
      <c r="CR84">
        <v>30</v>
      </c>
      <c r="DF84">
        <v>0.68631982421875004</v>
      </c>
      <c r="DG84">
        <f t="shared" si="30"/>
        <v>3.2221166666666668E-4</v>
      </c>
      <c r="DH84">
        <v>9.6663500000000006E-3</v>
      </c>
      <c r="DI84">
        <f t="shared" si="31"/>
        <v>30.00966635</v>
      </c>
      <c r="DJ84">
        <v>30</v>
      </c>
      <c r="DX84">
        <v>0.7124478149414063</v>
      </c>
      <c r="EP84">
        <v>0.64055505371093746</v>
      </c>
      <c r="EQ84">
        <f t="shared" si="32"/>
        <v>2.7061766666666671E-4</v>
      </c>
      <c r="ER84">
        <v>8.1185300000000005E-3</v>
      </c>
      <c r="ES84">
        <f t="shared" si="33"/>
        <v>30.008118530000001</v>
      </c>
      <c r="ET84">
        <v>30</v>
      </c>
    </row>
    <row r="85" spans="2:150" x14ac:dyDescent="0.35">
      <c r="B85">
        <v>0.64611859130859373</v>
      </c>
      <c r="C85">
        <f t="shared" si="18"/>
        <v>2.7642766666666663E-4</v>
      </c>
      <c r="D85">
        <v>8.2928299999999993E-3</v>
      </c>
      <c r="E85">
        <f t="shared" si="19"/>
        <v>30.008292829999998</v>
      </c>
      <c r="F85">
        <v>30</v>
      </c>
      <c r="T85">
        <v>0.70103704833984382</v>
      </c>
      <c r="U85">
        <f t="shared" si="20"/>
        <v>2.1768333333333333E-4</v>
      </c>
      <c r="V85">
        <v>6.5304999999999998E-3</v>
      </c>
      <c r="W85">
        <f t="shared" si="21"/>
        <v>30.0065305</v>
      </c>
      <c r="X85">
        <v>30</v>
      </c>
      <c r="AL85">
        <v>0.70891546630859381</v>
      </c>
      <c r="AM85">
        <f t="shared" si="22"/>
        <v>2.9975166666666665E-4</v>
      </c>
      <c r="AN85">
        <v>8.9925500000000002E-3</v>
      </c>
      <c r="AO85">
        <f t="shared" si="23"/>
        <v>30.008992549999999</v>
      </c>
      <c r="AP85">
        <v>30</v>
      </c>
      <c r="BD85">
        <v>0.69720367431640629</v>
      </c>
      <c r="BE85">
        <f t="shared" si="24"/>
        <v>2.4878666666666667E-4</v>
      </c>
      <c r="BF85">
        <v>7.4635999999999999E-3</v>
      </c>
      <c r="BG85">
        <f t="shared" si="25"/>
        <v>30.007463600000001</v>
      </c>
      <c r="BH85">
        <v>30</v>
      </c>
      <c r="BV85">
        <v>0.73978240966796871</v>
      </c>
      <c r="BW85">
        <f t="shared" si="26"/>
        <v>3.1229266666666668E-4</v>
      </c>
      <c r="BX85">
        <v>9.3687800000000002E-3</v>
      </c>
      <c r="BY85">
        <f t="shared" si="27"/>
        <v>30.009368779999999</v>
      </c>
      <c r="BZ85">
        <v>30</v>
      </c>
      <c r="CN85">
        <v>0.69215264892578121</v>
      </c>
      <c r="CO85">
        <f t="shared" si="28"/>
        <v>2.6226133333333328E-4</v>
      </c>
      <c r="CP85">
        <v>7.8678399999999992E-3</v>
      </c>
      <c r="CQ85">
        <f t="shared" si="29"/>
        <v>30.007867839999999</v>
      </c>
      <c r="CR85">
        <v>30</v>
      </c>
      <c r="DF85">
        <v>0.69596697998046875</v>
      </c>
      <c r="DG85">
        <f t="shared" si="30"/>
        <v>3.1475233333333339E-4</v>
      </c>
      <c r="DH85">
        <v>9.4425700000000008E-3</v>
      </c>
      <c r="DI85">
        <f t="shared" si="31"/>
        <v>30.009442570000001</v>
      </c>
      <c r="DJ85">
        <v>30</v>
      </c>
      <c r="DX85">
        <v>0.72301580810546873</v>
      </c>
      <c r="EP85">
        <v>0.64984613037109373</v>
      </c>
      <c r="EQ85">
        <f t="shared" si="32"/>
        <v>2.7755E-4</v>
      </c>
      <c r="ER85">
        <v>8.3265000000000006E-3</v>
      </c>
      <c r="ES85">
        <f t="shared" si="33"/>
        <v>30.008326499999999</v>
      </c>
      <c r="ET85">
        <v>30</v>
      </c>
    </row>
    <row r="86" spans="2:150" x14ac:dyDescent="0.35">
      <c r="B86">
        <v>0.65561907958984378</v>
      </c>
      <c r="C86">
        <f t="shared" si="18"/>
        <v>2.78714E-4</v>
      </c>
      <c r="D86">
        <v>8.3614199999999996E-3</v>
      </c>
      <c r="E86">
        <f t="shared" si="19"/>
        <v>30.00836142</v>
      </c>
      <c r="F86">
        <v>30</v>
      </c>
      <c r="T86">
        <v>0.71175195312500006</v>
      </c>
      <c r="U86">
        <f t="shared" si="20"/>
        <v>2.26479E-4</v>
      </c>
      <c r="V86">
        <v>6.7943700000000001E-3</v>
      </c>
      <c r="W86">
        <f t="shared" si="21"/>
        <v>30.006794370000001</v>
      </c>
      <c r="X86">
        <v>30</v>
      </c>
      <c r="AL86">
        <v>0.7192791748046875</v>
      </c>
      <c r="AM86">
        <f t="shared" si="22"/>
        <v>3.0363766666666669E-4</v>
      </c>
      <c r="AN86">
        <v>9.10913E-3</v>
      </c>
      <c r="AO86">
        <f t="shared" si="23"/>
        <v>30.009109129999999</v>
      </c>
      <c r="AP86">
        <v>30</v>
      </c>
      <c r="BD86">
        <v>0.7076238403320313</v>
      </c>
      <c r="BE86">
        <f t="shared" si="24"/>
        <v>2.5603466666666668E-4</v>
      </c>
      <c r="BF86">
        <v>7.6810400000000001E-3</v>
      </c>
      <c r="BG86">
        <f t="shared" si="25"/>
        <v>30.007681040000001</v>
      </c>
      <c r="BH86">
        <v>30</v>
      </c>
      <c r="BV86">
        <v>0.75044555664062507</v>
      </c>
      <c r="BW86">
        <f t="shared" si="26"/>
        <v>3.1634866666666663E-4</v>
      </c>
      <c r="BX86">
        <v>9.4904599999999992E-3</v>
      </c>
      <c r="BY86">
        <f t="shared" si="27"/>
        <v>30.009490459999999</v>
      </c>
      <c r="BZ86">
        <v>30</v>
      </c>
      <c r="CN86">
        <v>0.70153619384765631</v>
      </c>
      <c r="CO86">
        <f t="shared" si="28"/>
        <v>2.6360066666666665E-4</v>
      </c>
      <c r="CP86">
        <v>7.90802E-3</v>
      </c>
      <c r="CQ86">
        <f t="shared" si="29"/>
        <v>30.007908019999999</v>
      </c>
      <c r="CR86">
        <v>30</v>
      </c>
      <c r="DF86">
        <v>0.70532629394531254</v>
      </c>
      <c r="DG86">
        <f t="shared" si="30"/>
        <v>3.1609800000000001E-4</v>
      </c>
      <c r="DH86">
        <v>9.4829400000000005E-3</v>
      </c>
      <c r="DI86">
        <f t="shared" si="31"/>
        <v>30.009482940000002</v>
      </c>
      <c r="DJ86">
        <v>30</v>
      </c>
      <c r="DX86">
        <v>0.7336024780273438</v>
      </c>
      <c r="EP86">
        <v>0.65932440185546881</v>
      </c>
      <c r="EQ86">
        <f t="shared" si="32"/>
        <v>2.8592166666666666E-4</v>
      </c>
      <c r="ER86">
        <v>8.5776499999999992E-3</v>
      </c>
      <c r="ES86">
        <f t="shared" si="33"/>
        <v>30.008577649999999</v>
      </c>
      <c r="ET86">
        <v>30</v>
      </c>
    </row>
    <row r="87" spans="2:150" x14ac:dyDescent="0.35">
      <c r="B87">
        <v>0.66487017822265626</v>
      </c>
      <c r="C87">
        <f t="shared" si="18"/>
        <v>2.9039499999999999E-4</v>
      </c>
      <c r="D87">
        <v>8.7118500000000001E-3</v>
      </c>
      <c r="E87">
        <f t="shared" si="19"/>
        <v>30.008711850000001</v>
      </c>
      <c r="F87">
        <v>30</v>
      </c>
      <c r="T87">
        <v>0.72253753662109377</v>
      </c>
      <c r="U87">
        <f t="shared" si="20"/>
        <v>2.2889033333333333E-4</v>
      </c>
      <c r="V87">
        <v>6.8667099999999998E-3</v>
      </c>
      <c r="W87">
        <f t="shared" si="21"/>
        <v>30.006866710000001</v>
      </c>
      <c r="X87">
        <v>30</v>
      </c>
      <c r="AL87">
        <v>0.72962194824218751</v>
      </c>
      <c r="AM87">
        <f t="shared" si="22"/>
        <v>3.1902033333333337E-4</v>
      </c>
      <c r="AN87">
        <v>9.5706100000000002E-3</v>
      </c>
      <c r="AO87">
        <f t="shared" si="23"/>
        <v>30.009570610000001</v>
      </c>
      <c r="AP87">
        <v>30</v>
      </c>
      <c r="BD87">
        <v>0.71803631591796879</v>
      </c>
      <c r="BE87">
        <f t="shared" si="24"/>
        <v>2.5699400000000003E-4</v>
      </c>
      <c r="BF87">
        <v>7.70982E-3</v>
      </c>
      <c r="BG87">
        <f t="shared" si="25"/>
        <v>30.007709819999999</v>
      </c>
      <c r="BH87">
        <v>30</v>
      </c>
      <c r="BV87">
        <v>0.76146380615234377</v>
      </c>
      <c r="BW87">
        <f t="shared" si="26"/>
        <v>3.3118533333333333E-4</v>
      </c>
      <c r="BX87">
        <v>9.9355599999999995E-3</v>
      </c>
      <c r="BY87">
        <f t="shared" si="27"/>
        <v>30.009935559999999</v>
      </c>
      <c r="BZ87">
        <v>30</v>
      </c>
      <c r="CN87">
        <v>0.71138873291015625</v>
      </c>
      <c r="CO87">
        <f t="shared" si="28"/>
        <v>2.7001433333333333E-4</v>
      </c>
      <c r="CP87">
        <v>8.1004300000000005E-3</v>
      </c>
      <c r="CQ87">
        <f t="shared" si="29"/>
        <v>30.008100429999999</v>
      </c>
      <c r="CR87">
        <v>30</v>
      </c>
      <c r="DF87">
        <v>0.71552142333984381</v>
      </c>
      <c r="DG87">
        <f t="shared" si="30"/>
        <v>3.2584566666666665E-4</v>
      </c>
      <c r="DH87">
        <v>9.7753700000000002E-3</v>
      </c>
      <c r="DI87">
        <f t="shared" si="31"/>
        <v>30.00977537</v>
      </c>
      <c r="DJ87">
        <v>30</v>
      </c>
      <c r="DX87">
        <v>0.74416113281250007</v>
      </c>
      <c r="EP87">
        <v>0.66868377685546876</v>
      </c>
      <c r="EQ87">
        <f t="shared" si="32"/>
        <v>2.8421399999999997E-4</v>
      </c>
      <c r="ER87">
        <v>8.5264199999999998E-3</v>
      </c>
      <c r="ES87">
        <f t="shared" si="33"/>
        <v>30.008526419999999</v>
      </c>
      <c r="ET87">
        <v>30</v>
      </c>
    </row>
    <row r="88" spans="2:150" x14ac:dyDescent="0.35">
      <c r="B88">
        <v>0.67413818359375</v>
      </c>
      <c r="C88">
        <f t="shared" si="18"/>
        <v>2.9508900000000001E-4</v>
      </c>
      <c r="D88">
        <v>8.85267E-3</v>
      </c>
      <c r="E88">
        <f t="shared" si="19"/>
        <v>30.00885267</v>
      </c>
      <c r="F88">
        <v>30</v>
      </c>
      <c r="T88">
        <v>0.73332568359375006</v>
      </c>
      <c r="U88">
        <f t="shared" si="20"/>
        <v>2.2713633333333334E-4</v>
      </c>
      <c r="V88">
        <v>6.8140900000000001E-3</v>
      </c>
      <c r="W88">
        <f t="shared" si="21"/>
        <v>30.006814089999999</v>
      </c>
      <c r="X88">
        <v>30</v>
      </c>
      <c r="AL88">
        <v>0.7400076904296875</v>
      </c>
      <c r="AM88">
        <f t="shared" si="22"/>
        <v>3.1451166666666665E-4</v>
      </c>
      <c r="AN88">
        <v>9.4353500000000003E-3</v>
      </c>
      <c r="AO88">
        <f t="shared" si="23"/>
        <v>30.00943535</v>
      </c>
      <c r="AP88">
        <v>30</v>
      </c>
      <c r="BD88">
        <v>0.72867913818359376</v>
      </c>
      <c r="BE88">
        <f t="shared" si="24"/>
        <v>2.6117033333333329E-4</v>
      </c>
      <c r="BF88">
        <v>7.8351099999999993E-3</v>
      </c>
      <c r="BG88">
        <f t="shared" si="25"/>
        <v>30.007835109999998</v>
      </c>
      <c r="BH88">
        <v>30</v>
      </c>
      <c r="BV88">
        <v>0.77194531249999998</v>
      </c>
      <c r="BW88">
        <f t="shared" si="26"/>
        <v>3.3875333333333333E-4</v>
      </c>
      <c r="BX88">
        <v>1.0162600000000001E-2</v>
      </c>
      <c r="BY88">
        <f t="shared" si="27"/>
        <v>30.010162600000001</v>
      </c>
      <c r="BZ88">
        <v>30</v>
      </c>
      <c r="CN88">
        <v>0.72104913330078124</v>
      </c>
      <c r="CO88">
        <f t="shared" si="28"/>
        <v>2.7139633333333335E-4</v>
      </c>
      <c r="CP88">
        <v>8.1418900000000006E-3</v>
      </c>
      <c r="CQ88">
        <f t="shared" si="29"/>
        <v>30.008141890000001</v>
      </c>
      <c r="CR88">
        <v>30</v>
      </c>
      <c r="DF88">
        <v>0.72545672607421874</v>
      </c>
      <c r="DG88">
        <f t="shared" si="30"/>
        <v>3.3191933333333334E-4</v>
      </c>
      <c r="DH88">
        <v>9.9575800000000006E-3</v>
      </c>
      <c r="DI88">
        <f t="shared" si="31"/>
        <v>30.009957579999998</v>
      </c>
      <c r="DJ88">
        <v>30</v>
      </c>
      <c r="DX88">
        <v>0.754857177734375</v>
      </c>
      <c r="EP88">
        <v>0.67812457275390625</v>
      </c>
      <c r="EQ88">
        <f t="shared" si="32"/>
        <v>2.9270866666666667E-4</v>
      </c>
      <c r="ER88">
        <v>8.7812600000000008E-3</v>
      </c>
      <c r="ES88">
        <f t="shared" si="33"/>
        <v>30.008781259999999</v>
      </c>
      <c r="ET88">
        <v>30</v>
      </c>
    </row>
    <row r="89" spans="2:150" x14ac:dyDescent="0.35">
      <c r="B89">
        <v>0.68392883300781249</v>
      </c>
      <c r="C89">
        <f t="shared" si="18"/>
        <v>3.0017166666666665E-4</v>
      </c>
      <c r="D89">
        <v>9.00515E-3</v>
      </c>
      <c r="E89">
        <f t="shared" si="19"/>
        <v>30.00900515</v>
      </c>
      <c r="F89">
        <v>30</v>
      </c>
      <c r="T89">
        <v>0.74396209716796879</v>
      </c>
      <c r="U89">
        <f t="shared" si="20"/>
        <v>2.3459800000000001E-4</v>
      </c>
      <c r="V89">
        <v>7.0379400000000003E-3</v>
      </c>
      <c r="W89">
        <f t="shared" si="21"/>
        <v>30.00703794</v>
      </c>
      <c r="X89">
        <v>30</v>
      </c>
      <c r="AL89">
        <v>0.75031121826171876</v>
      </c>
      <c r="AM89">
        <f t="shared" si="22"/>
        <v>3.1596533333333335E-4</v>
      </c>
      <c r="AN89">
        <v>9.4789599999999998E-3</v>
      </c>
      <c r="AO89">
        <f t="shared" si="23"/>
        <v>30.009478959999999</v>
      </c>
      <c r="AP89">
        <v>30</v>
      </c>
      <c r="BD89">
        <v>0.73928497314453123</v>
      </c>
      <c r="BE89">
        <f t="shared" si="24"/>
        <v>2.6789466666666666E-4</v>
      </c>
      <c r="BF89">
        <v>8.03684E-3</v>
      </c>
      <c r="BG89">
        <f t="shared" si="25"/>
        <v>30.008036839999999</v>
      </c>
      <c r="BH89">
        <v>30</v>
      </c>
      <c r="BV89">
        <v>0.78309179687499997</v>
      </c>
      <c r="BW89">
        <f t="shared" si="26"/>
        <v>3.3705333333333335E-4</v>
      </c>
      <c r="BX89">
        <v>1.01116E-2</v>
      </c>
      <c r="BY89">
        <f t="shared" si="27"/>
        <v>30.010111599999998</v>
      </c>
      <c r="BZ89">
        <v>30</v>
      </c>
      <c r="CN89">
        <v>0.73084399414062506</v>
      </c>
      <c r="CO89">
        <f t="shared" si="28"/>
        <v>2.8082366666666667E-4</v>
      </c>
      <c r="CP89">
        <v>8.4247100000000002E-3</v>
      </c>
      <c r="CQ89">
        <f t="shared" si="29"/>
        <v>30.00842471</v>
      </c>
      <c r="CR89">
        <v>30</v>
      </c>
      <c r="DF89">
        <v>0.735621337890625</v>
      </c>
      <c r="DG89">
        <f t="shared" si="30"/>
        <v>3.4139666666666669E-4</v>
      </c>
      <c r="DH89">
        <v>1.02419E-2</v>
      </c>
      <c r="DI89">
        <f t="shared" si="31"/>
        <v>30.0102419</v>
      </c>
      <c r="DJ89">
        <v>30</v>
      </c>
      <c r="DX89">
        <v>0.76573681640625002</v>
      </c>
      <c r="EP89">
        <v>0.68745190429687497</v>
      </c>
      <c r="EQ89">
        <f t="shared" si="32"/>
        <v>2.9730066666666666E-4</v>
      </c>
      <c r="ER89">
        <v>8.9190199999999997E-3</v>
      </c>
      <c r="ES89">
        <f t="shared" si="33"/>
        <v>30.00891902</v>
      </c>
      <c r="ET89">
        <v>30</v>
      </c>
    </row>
    <row r="90" spans="2:150" x14ac:dyDescent="0.35">
      <c r="B90">
        <v>0.6935048828125</v>
      </c>
      <c r="C90">
        <f t="shared" si="18"/>
        <v>3.0592799999999996E-4</v>
      </c>
      <c r="D90">
        <v>9.1778399999999996E-3</v>
      </c>
      <c r="E90">
        <f t="shared" si="19"/>
        <v>30.00917784</v>
      </c>
      <c r="F90">
        <v>30</v>
      </c>
      <c r="T90">
        <v>0.75495556640625006</v>
      </c>
      <c r="U90">
        <f t="shared" si="20"/>
        <v>2.40337E-4</v>
      </c>
      <c r="V90">
        <v>7.2101099999999996E-3</v>
      </c>
      <c r="W90">
        <f t="shared" si="21"/>
        <v>30.007210109999999</v>
      </c>
      <c r="X90">
        <v>30</v>
      </c>
      <c r="AL90">
        <v>0.76102484130859371</v>
      </c>
      <c r="AM90">
        <f t="shared" si="22"/>
        <v>3.240293333333333E-4</v>
      </c>
      <c r="AN90">
        <v>9.7208799999999995E-3</v>
      </c>
      <c r="AO90">
        <f t="shared" si="23"/>
        <v>30.00972088</v>
      </c>
      <c r="AP90">
        <v>30</v>
      </c>
      <c r="BD90">
        <v>0.75006530761718748</v>
      </c>
      <c r="BE90">
        <f t="shared" si="24"/>
        <v>2.6979400000000001E-4</v>
      </c>
      <c r="BF90">
        <v>8.0938199999999998E-3</v>
      </c>
      <c r="BG90">
        <f t="shared" si="25"/>
        <v>30.008093819999999</v>
      </c>
      <c r="BH90">
        <v>30</v>
      </c>
      <c r="BV90">
        <v>0.79402716064453127</v>
      </c>
      <c r="BW90">
        <f t="shared" si="26"/>
        <v>3.4057E-4</v>
      </c>
      <c r="BX90">
        <v>1.02171E-2</v>
      </c>
      <c r="BY90">
        <f t="shared" si="27"/>
        <v>30.010217099999998</v>
      </c>
      <c r="BZ90">
        <v>30</v>
      </c>
      <c r="CN90">
        <v>0.74061163330078128</v>
      </c>
      <c r="CO90">
        <f t="shared" si="28"/>
        <v>2.8637166666666669E-4</v>
      </c>
      <c r="CP90">
        <v>8.5911500000000005E-3</v>
      </c>
      <c r="CQ90">
        <f t="shared" si="29"/>
        <v>30.008591150000001</v>
      </c>
      <c r="CR90">
        <v>30</v>
      </c>
      <c r="DF90">
        <v>0.74582995605468749</v>
      </c>
      <c r="DG90">
        <f t="shared" si="30"/>
        <v>3.3876333333333338E-4</v>
      </c>
      <c r="DH90">
        <v>1.0162900000000001E-2</v>
      </c>
      <c r="DI90">
        <f t="shared" si="31"/>
        <v>30.010162900000001</v>
      </c>
      <c r="DJ90">
        <v>30</v>
      </c>
      <c r="DX90">
        <v>0.77619897460937504</v>
      </c>
      <c r="EP90">
        <v>0.69685809326171877</v>
      </c>
      <c r="EQ90">
        <f t="shared" si="32"/>
        <v>3.0065533333333336E-4</v>
      </c>
      <c r="ER90">
        <v>9.0196600000000005E-3</v>
      </c>
      <c r="ES90">
        <f t="shared" si="33"/>
        <v>30.00901966</v>
      </c>
      <c r="ET90">
        <v>30</v>
      </c>
    </row>
    <row r="91" spans="2:150" x14ac:dyDescent="0.35">
      <c r="B91">
        <v>0.70264727783203129</v>
      </c>
      <c r="C91">
        <f t="shared" si="18"/>
        <v>3.1011533333333334E-4</v>
      </c>
      <c r="D91">
        <v>9.3034599999999995E-3</v>
      </c>
      <c r="E91">
        <f t="shared" si="19"/>
        <v>30.009303460000002</v>
      </c>
      <c r="F91">
        <v>30</v>
      </c>
      <c r="T91">
        <v>0.76597247314453132</v>
      </c>
      <c r="U91">
        <f t="shared" si="20"/>
        <v>2.4593133333333333E-4</v>
      </c>
      <c r="V91">
        <v>7.3779400000000004E-3</v>
      </c>
      <c r="W91">
        <f t="shared" si="21"/>
        <v>30.007377940000001</v>
      </c>
      <c r="X91">
        <v>30</v>
      </c>
      <c r="AL91">
        <v>0.7712105102539063</v>
      </c>
      <c r="AM91">
        <f t="shared" si="22"/>
        <v>3.1158133333333333E-4</v>
      </c>
      <c r="AN91">
        <v>9.3474400000000003E-3</v>
      </c>
      <c r="AO91">
        <f t="shared" si="23"/>
        <v>30.009347439999999</v>
      </c>
      <c r="AP91">
        <v>30</v>
      </c>
      <c r="BD91">
        <v>0.76091802978515621</v>
      </c>
      <c r="BE91">
        <f t="shared" si="24"/>
        <v>2.7981666666666665E-4</v>
      </c>
      <c r="BF91">
        <v>8.3944999999999992E-3</v>
      </c>
      <c r="BG91">
        <f t="shared" si="25"/>
        <v>30.008394500000001</v>
      </c>
      <c r="BH91">
        <v>30</v>
      </c>
      <c r="BV91">
        <v>0.80479840087890631</v>
      </c>
      <c r="BW91">
        <f t="shared" si="26"/>
        <v>3.4568333333333332E-4</v>
      </c>
      <c r="BX91">
        <v>1.03705E-2</v>
      </c>
      <c r="BY91">
        <f t="shared" si="27"/>
        <v>30.010370500000001</v>
      </c>
      <c r="BZ91">
        <v>30</v>
      </c>
      <c r="CN91">
        <v>0.75051007080078125</v>
      </c>
      <c r="CO91">
        <f t="shared" si="28"/>
        <v>2.8421100000000003E-4</v>
      </c>
      <c r="CP91">
        <v>8.5263300000000004E-3</v>
      </c>
      <c r="CQ91">
        <f t="shared" si="29"/>
        <v>30.008526329999999</v>
      </c>
      <c r="CR91">
        <v>30</v>
      </c>
      <c r="DF91">
        <v>0.75611541748046873</v>
      </c>
      <c r="DG91">
        <f t="shared" si="30"/>
        <v>3.5796666666666668E-4</v>
      </c>
      <c r="DH91">
        <v>1.0739E-2</v>
      </c>
      <c r="DI91">
        <f t="shared" si="31"/>
        <v>30.010739000000001</v>
      </c>
      <c r="DJ91">
        <v>30</v>
      </c>
      <c r="DX91">
        <v>0.7870963134765625</v>
      </c>
      <c r="EP91">
        <v>0.70629058837890624</v>
      </c>
      <c r="EQ91">
        <f t="shared" si="32"/>
        <v>3.0536366666666665E-4</v>
      </c>
      <c r="ER91">
        <v>9.1609099999999995E-3</v>
      </c>
      <c r="ES91">
        <f t="shared" si="33"/>
        <v>30.009160909999999</v>
      </c>
      <c r="ET91">
        <v>30</v>
      </c>
    </row>
    <row r="92" spans="2:150" x14ac:dyDescent="0.35">
      <c r="B92">
        <v>0.71260687255859378</v>
      </c>
      <c r="C92">
        <f t="shared" si="18"/>
        <v>3.1845499999999999E-4</v>
      </c>
      <c r="D92">
        <v>9.5536500000000003E-3</v>
      </c>
      <c r="E92">
        <f t="shared" si="19"/>
        <v>30.009553650000001</v>
      </c>
      <c r="F92">
        <v>30</v>
      </c>
      <c r="T92">
        <v>0.77688891601562504</v>
      </c>
      <c r="U92">
        <f t="shared" si="20"/>
        <v>2.5455566666666665E-4</v>
      </c>
      <c r="V92">
        <v>7.6366699999999999E-3</v>
      </c>
      <c r="W92">
        <f t="shared" si="21"/>
        <v>30.00763667</v>
      </c>
      <c r="X92">
        <v>30</v>
      </c>
      <c r="AL92">
        <v>0.7818093872070313</v>
      </c>
      <c r="AM92">
        <f t="shared" si="22"/>
        <v>3.3290099999999998E-4</v>
      </c>
      <c r="AN92">
        <v>9.9870299999999992E-3</v>
      </c>
      <c r="AO92">
        <f t="shared" si="23"/>
        <v>30.009987030000001</v>
      </c>
      <c r="AP92">
        <v>30</v>
      </c>
      <c r="BD92">
        <v>0.77188262939453123</v>
      </c>
      <c r="BE92">
        <f t="shared" si="24"/>
        <v>2.8212800000000003E-4</v>
      </c>
      <c r="BF92">
        <v>8.4638400000000003E-3</v>
      </c>
      <c r="BG92">
        <f t="shared" si="25"/>
        <v>30.008463840000001</v>
      </c>
      <c r="BH92">
        <v>30</v>
      </c>
      <c r="BV92">
        <v>0.8159307250976563</v>
      </c>
      <c r="BW92">
        <f t="shared" si="26"/>
        <v>3.5168666666666668E-4</v>
      </c>
      <c r="BX92">
        <v>1.05506E-2</v>
      </c>
      <c r="BY92">
        <f t="shared" si="27"/>
        <v>30.010550599999998</v>
      </c>
      <c r="BZ92">
        <v>30</v>
      </c>
      <c r="CN92">
        <v>0.760429931640625</v>
      </c>
      <c r="CO92">
        <f t="shared" si="28"/>
        <v>2.960776666666667E-4</v>
      </c>
      <c r="CP92">
        <v>8.8823300000000008E-3</v>
      </c>
      <c r="CQ92">
        <f t="shared" si="29"/>
        <v>30.008882329999999</v>
      </c>
      <c r="CR92">
        <v>30</v>
      </c>
      <c r="DF92">
        <v>0.76637438964843752</v>
      </c>
      <c r="DG92">
        <f t="shared" si="30"/>
        <v>3.5559000000000003E-4</v>
      </c>
      <c r="DH92">
        <v>1.06677E-2</v>
      </c>
      <c r="DI92">
        <f t="shared" si="31"/>
        <v>30.010667699999999</v>
      </c>
      <c r="DJ92">
        <v>30</v>
      </c>
      <c r="DX92">
        <v>0.79776324462890624</v>
      </c>
      <c r="EP92">
        <v>0.71607067871093755</v>
      </c>
      <c r="EQ92">
        <f t="shared" si="32"/>
        <v>3.0844066666666664E-4</v>
      </c>
      <c r="ER92">
        <v>9.2532199999999995E-3</v>
      </c>
      <c r="ES92">
        <f t="shared" si="33"/>
        <v>30.009253220000002</v>
      </c>
      <c r="ET92">
        <v>30</v>
      </c>
    </row>
    <row r="93" spans="2:150" x14ac:dyDescent="0.35">
      <c r="B93">
        <v>0.72217010498046874</v>
      </c>
      <c r="C93">
        <f t="shared" si="18"/>
        <v>3.2023899999999999E-4</v>
      </c>
      <c r="D93">
        <v>9.6071699999999999E-3</v>
      </c>
      <c r="E93">
        <f t="shared" si="19"/>
        <v>30.009607169999999</v>
      </c>
      <c r="F93">
        <v>30</v>
      </c>
      <c r="T93">
        <v>0.78785375976562499</v>
      </c>
      <c r="U93">
        <f t="shared" si="20"/>
        <v>2.5925666666666667E-4</v>
      </c>
      <c r="V93">
        <v>7.7777000000000002E-3</v>
      </c>
      <c r="W93">
        <f t="shared" si="21"/>
        <v>30.007777699999998</v>
      </c>
      <c r="X93">
        <v>30</v>
      </c>
      <c r="AL93">
        <v>0.79233752441406247</v>
      </c>
      <c r="AM93">
        <f t="shared" si="22"/>
        <v>3.4797333333333333E-4</v>
      </c>
      <c r="AN93">
        <v>1.0439199999999999E-2</v>
      </c>
      <c r="AO93">
        <f t="shared" si="23"/>
        <v>30.0104392</v>
      </c>
      <c r="AP93">
        <v>30</v>
      </c>
      <c r="BD93">
        <v>0.78293389892578125</v>
      </c>
      <c r="BE93">
        <f t="shared" si="24"/>
        <v>2.9656399999999997E-4</v>
      </c>
      <c r="BF93">
        <v>8.8969199999999991E-3</v>
      </c>
      <c r="BG93">
        <f t="shared" si="25"/>
        <v>30.008896920000002</v>
      </c>
      <c r="BH93">
        <v>30</v>
      </c>
      <c r="BV93">
        <v>0.82733532714843749</v>
      </c>
      <c r="BW93">
        <f t="shared" si="26"/>
        <v>3.612766666666667E-4</v>
      </c>
      <c r="BX93">
        <v>1.08383E-2</v>
      </c>
      <c r="BY93">
        <f t="shared" si="27"/>
        <v>30.0108383</v>
      </c>
      <c r="BZ93">
        <v>30</v>
      </c>
      <c r="CN93">
        <v>0.77046075439453121</v>
      </c>
      <c r="CO93">
        <f t="shared" si="28"/>
        <v>2.9659966666666668E-4</v>
      </c>
      <c r="CP93">
        <v>8.8979899999999997E-3</v>
      </c>
      <c r="CQ93">
        <f t="shared" si="29"/>
        <v>30.008897990000001</v>
      </c>
      <c r="CR93">
        <v>30</v>
      </c>
      <c r="DF93">
        <v>0.77662194824218755</v>
      </c>
      <c r="DG93">
        <f t="shared" si="30"/>
        <v>3.6032000000000002E-4</v>
      </c>
      <c r="DH93">
        <v>1.0809600000000001E-2</v>
      </c>
      <c r="DI93">
        <f t="shared" si="31"/>
        <v>30.010809600000002</v>
      </c>
      <c r="DJ93">
        <v>30</v>
      </c>
      <c r="DX93">
        <v>0.80860821533203131</v>
      </c>
      <c r="EP93">
        <v>0.7254769287109375</v>
      </c>
      <c r="EQ93">
        <f t="shared" si="32"/>
        <v>3.1159533333333333E-4</v>
      </c>
      <c r="ER93">
        <v>9.3478599999999995E-3</v>
      </c>
      <c r="ES93">
        <f t="shared" si="33"/>
        <v>30.009347859999998</v>
      </c>
      <c r="ET93">
        <v>30</v>
      </c>
    </row>
    <row r="94" spans="2:150" x14ac:dyDescent="0.35">
      <c r="B94">
        <v>0.73188366699218754</v>
      </c>
      <c r="C94">
        <f t="shared" si="18"/>
        <v>3.2826133333333331E-4</v>
      </c>
      <c r="D94">
        <v>9.8478400000000001E-3</v>
      </c>
      <c r="E94">
        <f t="shared" si="19"/>
        <v>30.009847839999999</v>
      </c>
      <c r="F94">
        <v>30</v>
      </c>
      <c r="T94">
        <v>0.79890319824218747</v>
      </c>
      <c r="U94">
        <f t="shared" si="20"/>
        <v>2.6624800000000002E-4</v>
      </c>
      <c r="V94">
        <v>7.9874400000000002E-3</v>
      </c>
      <c r="W94">
        <f t="shared" si="21"/>
        <v>30.007987440000001</v>
      </c>
      <c r="X94">
        <v>30</v>
      </c>
      <c r="AL94">
        <v>0.802947998046875</v>
      </c>
      <c r="AM94">
        <f t="shared" si="22"/>
        <v>3.4918333333333336E-4</v>
      </c>
      <c r="AN94">
        <v>1.04755E-2</v>
      </c>
      <c r="AO94">
        <f t="shared" si="23"/>
        <v>30.010475499999998</v>
      </c>
      <c r="AP94">
        <v>30</v>
      </c>
      <c r="BD94">
        <v>0.79399713134765626</v>
      </c>
      <c r="BE94">
        <f t="shared" si="24"/>
        <v>2.9614866666666668E-4</v>
      </c>
      <c r="BF94">
        <v>8.8844600000000003E-3</v>
      </c>
      <c r="BG94">
        <f t="shared" si="25"/>
        <v>30.008884460000001</v>
      </c>
      <c r="BH94">
        <v>30</v>
      </c>
      <c r="BV94">
        <v>0.83877722167968749</v>
      </c>
      <c r="BW94">
        <f t="shared" si="26"/>
        <v>3.6196999999999998E-4</v>
      </c>
      <c r="BX94">
        <v>1.08591E-2</v>
      </c>
      <c r="BY94">
        <f t="shared" si="27"/>
        <v>30.010859100000001</v>
      </c>
      <c r="BZ94">
        <v>30</v>
      </c>
      <c r="CN94">
        <v>0.78048834228515629</v>
      </c>
      <c r="CO94">
        <f t="shared" si="28"/>
        <v>3.1369666666666667E-4</v>
      </c>
      <c r="CP94">
        <v>9.4108999999999998E-3</v>
      </c>
      <c r="CQ94">
        <f t="shared" si="29"/>
        <v>30.009410899999999</v>
      </c>
      <c r="CR94">
        <v>30</v>
      </c>
      <c r="DF94">
        <v>0.78676721191406251</v>
      </c>
      <c r="DG94">
        <f t="shared" si="30"/>
        <v>3.5777333333333335E-4</v>
      </c>
      <c r="DH94">
        <v>1.07332E-2</v>
      </c>
      <c r="DI94">
        <f t="shared" si="31"/>
        <v>30.010733200000001</v>
      </c>
      <c r="DJ94">
        <v>30</v>
      </c>
      <c r="DX94">
        <v>0.81934375000000004</v>
      </c>
      <c r="EP94">
        <v>0.73536303710937501</v>
      </c>
      <c r="EQ94">
        <f t="shared" si="32"/>
        <v>3.2474500000000004E-4</v>
      </c>
      <c r="ER94">
        <v>9.7423500000000003E-3</v>
      </c>
      <c r="ES94">
        <f t="shared" si="33"/>
        <v>30.00974235</v>
      </c>
      <c r="ET94">
        <v>30</v>
      </c>
    </row>
    <row r="95" spans="2:150" x14ac:dyDescent="0.35">
      <c r="B95">
        <v>0.7417825927734375</v>
      </c>
      <c r="C95">
        <f t="shared" si="18"/>
        <v>3.33312E-4</v>
      </c>
      <c r="D95">
        <v>9.9993600000000005E-3</v>
      </c>
      <c r="E95">
        <f t="shared" si="19"/>
        <v>30.009999359999998</v>
      </c>
      <c r="F95">
        <v>30</v>
      </c>
      <c r="T95">
        <v>0.81025018310546881</v>
      </c>
      <c r="U95">
        <f t="shared" si="20"/>
        <v>2.6328000000000001E-4</v>
      </c>
      <c r="V95">
        <v>7.8983999999999999E-3</v>
      </c>
      <c r="W95">
        <f t="shared" si="21"/>
        <v>30.007898399999998</v>
      </c>
      <c r="X95">
        <v>30</v>
      </c>
      <c r="AL95">
        <v>0.8135294189453125</v>
      </c>
      <c r="AM95">
        <f t="shared" si="22"/>
        <v>3.5447666666666664E-4</v>
      </c>
      <c r="AN95">
        <v>1.0634299999999999E-2</v>
      </c>
      <c r="AO95">
        <f t="shared" si="23"/>
        <v>30.0106343</v>
      </c>
      <c r="AP95">
        <v>30</v>
      </c>
      <c r="BD95">
        <v>0.80497589111328127</v>
      </c>
      <c r="BE95">
        <f t="shared" si="24"/>
        <v>3.0129000000000001E-4</v>
      </c>
      <c r="BF95">
        <v>9.0387000000000002E-3</v>
      </c>
      <c r="BG95">
        <f t="shared" si="25"/>
        <v>30.009038700000001</v>
      </c>
      <c r="BH95">
        <v>30</v>
      </c>
      <c r="BV95">
        <v>0.84992907714843757</v>
      </c>
      <c r="BW95">
        <f t="shared" si="26"/>
        <v>3.7773E-4</v>
      </c>
      <c r="BX95">
        <v>1.1331900000000001E-2</v>
      </c>
      <c r="BY95">
        <f t="shared" si="27"/>
        <v>30.011331899999998</v>
      </c>
      <c r="BZ95">
        <v>30</v>
      </c>
      <c r="CN95">
        <v>0.79063330078125005</v>
      </c>
      <c r="CO95">
        <f t="shared" si="28"/>
        <v>3.0210166666666663E-4</v>
      </c>
      <c r="CP95">
        <v>9.0630499999999996E-3</v>
      </c>
      <c r="CQ95">
        <f t="shared" si="29"/>
        <v>30.009063050000002</v>
      </c>
      <c r="CR95">
        <v>30</v>
      </c>
      <c r="DF95">
        <v>0.79665551757812503</v>
      </c>
      <c r="DG95">
        <f t="shared" si="30"/>
        <v>3.6465999999999999E-4</v>
      </c>
      <c r="DH95">
        <v>1.09398E-2</v>
      </c>
      <c r="DI95">
        <f t="shared" si="31"/>
        <v>30.010939799999999</v>
      </c>
      <c r="DJ95">
        <v>30</v>
      </c>
      <c r="DX95">
        <v>0.8307094116210938</v>
      </c>
      <c r="EP95">
        <v>0.74530462646484374</v>
      </c>
      <c r="EQ95">
        <f t="shared" si="32"/>
        <v>3.4695E-4</v>
      </c>
      <c r="ER95">
        <v>1.0408499999999999E-2</v>
      </c>
      <c r="ES95">
        <f t="shared" si="33"/>
        <v>30.0104085</v>
      </c>
      <c r="ET95">
        <v>30</v>
      </c>
    </row>
    <row r="96" spans="2:150" x14ac:dyDescent="0.35">
      <c r="B96">
        <v>0.75144769287109381</v>
      </c>
      <c r="C96">
        <f t="shared" si="18"/>
        <v>3.3774333333333337E-4</v>
      </c>
      <c r="D96">
        <v>1.01323E-2</v>
      </c>
      <c r="E96">
        <f t="shared" si="19"/>
        <v>30.010132299999999</v>
      </c>
      <c r="F96">
        <v>30</v>
      </c>
      <c r="T96">
        <v>0.82144342041015628</v>
      </c>
      <c r="U96">
        <f t="shared" si="20"/>
        <v>2.7127499999999997E-4</v>
      </c>
      <c r="V96">
        <v>8.1382499999999997E-3</v>
      </c>
      <c r="W96">
        <f t="shared" si="21"/>
        <v>30.008138249999998</v>
      </c>
      <c r="X96">
        <v>30</v>
      </c>
      <c r="AL96">
        <v>0.82442028808593748</v>
      </c>
      <c r="AM96">
        <f t="shared" si="22"/>
        <v>3.5736000000000003E-4</v>
      </c>
      <c r="AN96">
        <v>1.0720800000000001E-2</v>
      </c>
      <c r="AO96">
        <f t="shared" si="23"/>
        <v>30.010720800000001</v>
      </c>
      <c r="AP96">
        <v>30</v>
      </c>
      <c r="BD96">
        <v>0.81572631835937504</v>
      </c>
      <c r="BE96">
        <f t="shared" si="24"/>
        <v>2.9756700000000005E-4</v>
      </c>
      <c r="BF96">
        <v>8.9270100000000008E-3</v>
      </c>
      <c r="BG96">
        <f t="shared" si="25"/>
        <v>30.008927010000001</v>
      </c>
      <c r="BH96">
        <v>30</v>
      </c>
      <c r="BV96">
        <v>0.8615030517578125</v>
      </c>
      <c r="BW96">
        <f t="shared" si="26"/>
        <v>3.7740666666666664E-4</v>
      </c>
      <c r="BX96">
        <v>1.1322199999999999E-2</v>
      </c>
      <c r="BY96">
        <f t="shared" si="27"/>
        <v>30.011322199999999</v>
      </c>
      <c r="BZ96">
        <v>30</v>
      </c>
      <c r="CN96">
        <v>0.80102172851562503</v>
      </c>
      <c r="CO96">
        <f t="shared" si="28"/>
        <v>3.0888100000000005E-4</v>
      </c>
      <c r="CP96">
        <v>9.2664300000000008E-3</v>
      </c>
      <c r="CQ96">
        <f t="shared" si="29"/>
        <v>30.00926643</v>
      </c>
      <c r="CR96">
        <v>30</v>
      </c>
      <c r="DF96">
        <v>0.80681658935546874</v>
      </c>
      <c r="DG96">
        <f t="shared" si="30"/>
        <v>4.0084333333333333E-4</v>
      </c>
      <c r="DH96">
        <v>1.2025299999999999E-2</v>
      </c>
      <c r="DI96">
        <f t="shared" si="31"/>
        <v>30.012025300000001</v>
      </c>
      <c r="DJ96">
        <v>30</v>
      </c>
      <c r="DX96">
        <v>0.84163183593750002</v>
      </c>
      <c r="EP96">
        <v>0.75501293945312498</v>
      </c>
      <c r="EQ96">
        <f t="shared" si="32"/>
        <v>3.325726666666667E-4</v>
      </c>
      <c r="ER96">
        <v>9.9771800000000004E-3</v>
      </c>
      <c r="ES96">
        <f t="shared" si="33"/>
        <v>30.00997718</v>
      </c>
      <c r="ET96">
        <v>30</v>
      </c>
    </row>
    <row r="97" spans="2:150" x14ac:dyDescent="0.35">
      <c r="B97">
        <v>0.76140234375000004</v>
      </c>
      <c r="C97">
        <f t="shared" si="18"/>
        <v>3.4179999999999996E-4</v>
      </c>
      <c r="D97">
        <v>1.0253999999999999E-2</v>
      </c>
      <c r="E97">
        <f t="shared" si="19"/>
        <v>30.010254</v>
      </c>
      <c r="F97">
        <v>30</v>
      </c>
      <c r="T97">
        <v>0.83334930419921882</v>
      </c>
      <c r="U97">
        <f t="shared" si="20"/>
        <v>2.8109700000000001E-4</v>
      </c>
      <c r="V97">
        <v>8.4329100000000001E-3</v>
      </c>
      <c r="W97">
        <f t="shared" si="21"/>
        <v>30.00843291</v>
      </c>
      <c r="X97">
        <v>30</v>
      </c>
      <c r="AL97">
        <v>0.83506573486328128</v>
      </c>
      <c r="AM97">
        <f t="shared" si="22"/>
        <v>3.6945333333333338E-4</v>
      </c>
      <c r="AN97">
        <v>1.1083600000000001E-2</v>
      </c>
      <c r="AO97">
        <f t="shared" si="23"/>
        <v>30.011083599999999</v>
      </c>
      <c r="AP97">
        <v>30</v>
      </c>
      <c r="BD97">
        <v>0.82693109130859377</v>
      </c>
      <c r="BE97">
        <f t="shared" si="24"/>
        <v>3.12892E-4</v>
      </c>
      <c r="BF97">
        <v>9.3867599999999992E-3</v>
      </c>
      <c r="BG97">
        <f t="shared" si="25"/>
        <v>30.009386760000002</v>
      </c>
      <c r="BH97">
        <v>30</v>
      </c>
      <c r="BV97">
        <v>0.87290606689453132</v>
      </c>
      <c r="BW97">
        <f t="shared" si="26"/>
        <v>3.8131333333333336E-4</v>
      </c>
      <c r="BX97">
        <v>1.1439400000000001E-2</v>
      </c>
      <c r="BY97">
        <f t="shared" si="27"/>
        <v>30.0114394</v>
      </c>
      <c r="BZ97">
        <v>30</v>
      </c>
      <c r="CN97">
        <v>0.81131933593750005</v>
      </c>
      <c r="CO97">
        <f t="shared" si="28"/>
        <v>3.1401833333333332E-4</v>
      </c>
      <c r="CP97">
        <v>9.4205499999999998E-3</v>
      </c>
      <c r="CQ97">
        <f t="shared" si="29"/>
        <v>30.009420550000002</v>
      </c>
      <c r="CR97">
        <v>30</v>
      </c>
      <c r="DF97">
        <v>0.8172321166992188</v>
      </c>
      <c r="DG97">
        <f t="shared" si="30"/>
        <v>3.7994E-4</v>
      </c>
      <c r="DH97">
        <v>1.1398200000000001E-2</v>
      </c>
      <c r="DI97">
        <f t="shared" si="31"/>
        <v>30.011398199999999</v>
      </c>
      <c r="DJ97">
        <v>30</v>
      </c>
      <c r="DX97">
        <v>0.85284075927734382</v>
      </c>
      <c r="EP97">
        <v>0.7655249633789063</v>
      </c>
      <c r="EQ97">
        <f t="shared" si="32"/>
        <v>3.3357999999999999E-4</v>
      </c>
      <c r="ER97">
        <v>1.00074E-2</v>
      </c>
      <c r="ES97">
        <f t="shared" si="33"/>
        <v>30.010007399999999</v>
      </c>
      <c r="ET97">
        <v>30</v>
      </c>
    </row>
    <row r="98" spans="2:150" x14ac:dyDescent="0.35">
      <c r="B98">
        <v>0.77101300048828125</v>
      </c>
      <c r="C98">
        <f t="shared" si="18"/>
        <v>3.4295666666666664E-4</v>
      </c>
      <c r="D98">
        <v>1.02887E-2</v>
      </c>
      <c r="E98">
        <f t="shared" si="19"/>
        <v>30.0102887</v>
      </c>
      <c r="F98">
        <v>30</v>
      </c>
      <c r="T98">
        <v>0.8449328002929688</v>
      </c>
      <c r="U98">
        <f t="shared" si="20"/>
        <v>2.7845066666666666E-4</v>
      </c>
      <c r="V98">
        <v>8.3535199999999997E-3</v>
      </c>
      <c r="W98">
        <f t="shared" si="21"/>
        <v>30.00835352</v>
      </c>
      <c r="X98">
        <v>30</v>
      </c>
      <c r="AL98">
        <v>0.84579931640625006</v>
      </c>
      <c r="AM98">
        <f t="shared" si="22"/>
        <v>3.6000333333333334E-4</v>
      </c>
      <c r="AN98">
        <v>1.08001E-2</v>
      </c>
      <c r="AO98">
        <f t="shared" si="23"/>
        <v>30.010800100000001</v>
      </c>
      <c r="AP98">
        <v>30</v>
      </c>
      <c r="BD98">
        <v>0.83802563476562497</v>
      </c>
      <c r="BE98">
        <f t="shared" si="24"/>
        <v>3.1555766666666664E-4</v>
      </c>
      <c r="BF98">
        <v>9.4667299999999996E-3</v>
      </c>
      <c r="BG98">
        <f t="shared" si="25"/>
        <v>30.00946673</v>
      </c>
      <c r="BH98">
        <v>30</v>
      </c>
      <c r="BV98">
        <v>0.88457586669921873</v>
      </c>
      <c r="BW98">
        <f t="shared" si="26"/>
        <v>3.8560333333333331E-4</v>
      </c>
      <c r="BX98">
        <v>1.15681E-2</v>
      </c>
      <c r="BY98">
        <f t="shared" si="27"/>
        <v>30.011568100000002</v>
      </c>
      <c r="BZ98">
        <v>30</v>
      </c>
      <c r="CN98">
        <v>0.82198895263671878</v>
      </c>
      <c r="CO98">
        <f t="shared" si="28"/>
        <v>3.2254933333333331E-4</v>
      </c>
      <c r="CP98">
        <v>9.6764799999999995E-3</v>
      </c>
      <c r="CQ98">
        <f t="shared" si="29"/>
        <v>30.00967648</v>
      </c>
      <c r="CR98">
        <v>30</v>
      </c>
      <c r="DF98">
        <v>0.82735559082031251</v>
      </c>
      <c r="DG98">
        <f t="shared" si="30"/>
        <v>3.8007666666666667E-4</v>
      </c>
      <c r="DH98">
        <v>1.1402300000000001E-2</v>
      </c>
      <c r="DI98">
        <f t="shared" si="31"/>
        <v>30.0114023</v>
      </c>
      <c r="DJ98">
        <v>30</v>
      </c>
      <c r="DX98">
        <v>0.86388470458984379</v>
      </c>
      <c r="EP98">
        <v>0.77573052978515622</v>
      </c>
      <c r="EQ98">
        <f t="shared" si="32"/>
        <v>3.4326666666666664E-4</v>
      </c>
      <c r="ER98">
        <v>1.0298E-2</v>
      </c>
      <c r="ES98">
        <f t="shared" si="33"/>
        <v>30.010297999999999</v>
      </c>
      <c r="ET98">
        <v>30</v>
      </c>
    </row>
    <row r="99" spans="2:150" x14ac:dyDescent="0.35">
      <c r="B99">
        <v>0.78105969238281248</v>
      </c>
      <c r="C99">
        <f t="shared" si="18"/>
        <v>3.5099666666666665E-4</v>
      </c>
      <c r="D99">
        <v>1.05299E-2</v>
      </c>
      <c r="E99">
        <f t="shared" si="19"/>
        <v>30.010529900000002</v>
      </c>
      <c r="F99">
        <v>30</v>
      </c>
      <c r="T99">
        <v>0.85673486328125004</v>
      </c>
      <c r="U99">
        <f t="shared" si="20"/>
        <v>2.8883733333333333E-4</v>
      </c>
      <c r="V99">
        <v>8.6651200000000001E-3</v>
      </c>
      <c r="W99">
        <f t="shared" si="21"/>
        <v>30.00866512</v>
      </c>
      <c r="X99">
        <v>30</v>
      </c>
      <c r="AL99">
        <v>0.85678314208984374</v>
      </c>
      <c r="AM99">
        <f t="shared" si="22"/>
        <v>3.7170333333333335E-4</v>
      </c>
      <c r="AN99">
        <v>1.1151100000000001E-2</v>
      </c>
      <c r="AO99">
        <f t="shared" si="23"/>
        <v>30.011151099999999</v>
      </c>
      <c r="AP99">
        <v>30</v>
      </c>
      <c r="BD99">
        <v>0.84923071289062502</v>
      </c>
      <c r="BE99">
        <f t="shared" si="24"/>
        <v>3.1887733333333334E-4</v>
      </c>
      <c r="BF99">
        <v>9.5663199999999997E-3</v>
      </c>
      <c r="BG99">
        <f t="shared" si="25"/>
        <v>30.009566320000001</v>
      </c>
      <c r="BH99">
        <v>30</v>
      </c>
      <c r="BV99">
        <v>0.89635766601562505</v>
      </c>
      <c r="BW99">
        <f t="shared" si="26"/>
        <v>3.8688333333333335E-4</v>
      </c>
      <c r="BX99">
        <v>1.16065E-2</v>
      </c>
      <c r="BY99">
        <f t="shared" si="27"/>
        <v>30.011606499999999</v>
      </c>
      <c r="BZ99">
        <v>30</v>
      </c>
      <c r="CN99">
        <v>0.83271929931640631</v>
      </c>
      <c r="CO99">
        <f t="shared" si="28"/>
        <v>3.2064566666666669E-4</v>
      </c>
      <c r="CP99">
        <v>9.6193700000000004E-3</v>
      </c>
      <c r="CQ99">
        <f t="shared" si="29"/>
        <v>30.009619369999999</v>
      </c>
      <c r="CR99">
        <v>30</v>
      </c>
      <c r="DF99">
        <v>0.83805493164062506</v>
      </c>
      <c r="DG99">
        <f t="shared" si="30"/>
        <v>3.8780333333333331E-4</v>
      </c>
      <c r="DH99">
        <v>1.16341E-2</v>
      </c>
      <c r="DI99">
        <f t="shared" si="31"/>
        <v>30.011634099999998</v>
      </c>
      <c r="DJ99">
        <v>30</v>
      </c>
      <c r="DX99">
        <v>0.87526220703125002</v>
      </c>
      <c r="EP99">
        <v>0.78594744873046873</v>
      </c>
      <c r="EQ99">
        <f t="shared" si="32"/>
        <v>3.4864666666666668E-4</v>
      </c>
      <c r="ER99">
        <v>1.0459400000000001E-2</v>
      </c>
      <c r="ES99">
        <f t="shared" si="33"/>
        <v>30.010459399999998</v>
      </c>
      <c r="ET99">
        <v>30</v>
      </c>
    </row>
    <row r="100" spans="2:150" x14ac:dyDescent="0.35">
      <c r="B100">
        <v>0.79088775634765629</v>
      </c>
      <c r="C100">
        <f t="shared" si="18"/>
        <v>3.5685666666666665E-4</v>
      </c>
      <c r="D100">
        <v>1.07057E-2</v>
      </c>
      <c r="E100">
        <f t="shared" si="19"/>
        <v>30.010705699999999</v>
      </c>
      <c r="F100">
        <v>30</v>
      </c>
      <c r="T100">
        <v>0.86852453613281255</v>
      </c>
      <c r="U100">
        <f t="shared" si="20"/>
        <v>2.8812833333333334E-4</v>
      </c>
      <c r="V100">
        <v>8.6438499999999998E-3</v>
      </c>
      <c r="W100">
        <f t="shared" si="21"/>
        <v>30.008643849999999</v>
      </c>
      <c r="X100">
        <v>30</v>
      </c>
      <c r="AL100">
        <v>0.867654541015625</v>
      </c>
      <c r="AM100">
        <f t="shared" si="22"/>
        <v>3.8764666666666665E-4</v>
      </c>
      <c r="AN100">
        <v>1.16294E-2</v>
      </c>
      <c r="AO100">
        <f t="shared" si="23"/>
        <v>30.0116294</v>
      </c>
      <c r="AP100">
        <v>30</v>
      </c>
      <c r="BD100">
        <v>0.86032318115234374</v>
      </c>
      <c r="BE100">
        <f t="shared" si="24"/>
        <v>3.19475E-4</v>
      </c>
      <c r="BF100">
        <v>9.5842500000000008E-3</v>
      </c>
      <c r="BG100">
        <f t="shared" si="25"/>
        <v>30.00958425</v>
      </c>
      <c r="BH100">
        <v>30</v>
      </c>
      <c r="BV100">
        <v>0.90811230468750004</v>
      </c>
      <c r="BW100">
        <f t="shared" si="26"/>
        <v>3.999533333333333E-4</v>
      </c>
      <c r="BX100">
        <v>1.19986E-2</v>
      </c>
      <c r="BY100">
        <f t="shared" si="27"/>
        <v>30.011998599999998</v>
      </c>
      <c r="BZ100">
        <v>30</v>
      </c>
      <c r="CN100">
        <v>0.84346984863281249</v>
      </c>
      <c r="CO100">
        <f t="shared" si="28"/>
        <v>3.2709333333333335E-4</v>
      </c>
      <c r="CP100">
        <v>9.8128E-3</v>
      </c>
      <c r="CQ100">
        <f t="shared" si="29"/>
        <v>30.009812799999999</v>
      </c>
      <c r="CR100">
        <v>30</v>
      </c>
      <c r="DF100">
        <v>0.84838244628906256</v>
      </c>
      <c r="DG100">
        <f t="shared" si="30"/>
        <v>3.896933333333333E-4</v>
      </c>
      <c r="DH100">
        <v>1.1690799999999999E-2</v>
      </c>
      <c r="DI100">
        <f t="shared" si="31"/>
        <v>30.0116908</v>
      </c>
      <c r="DJ100">
        <v>30</v>
      </c>
      <c r="DX100">
        <v>0.88687420654296878</v>
      </c>
      <c r="EP100">
        <v>0.79613189697265629</v>
      </c>
      <c r="EQ100">
        <f t="shared" si="32"/>
        <v>3.4791999999999999E-4</v>
      </c>
      <c r="ER100">
        <v>1.04376E-2</v>
      </c>
      <c r="ES100">
        <f t="shared" si="33"/>
        <v>30.010437599999999</v>
      </c>
      <c r="ET100">
        <v>30</v>
      </c>
    </row>
    <row r="101" spans="2:150" x14ac:dyDescent="0.35">
      <c r="B101">
        <v>0.80125152587890625</v>
      </c>
      <c r="C101">
        <f t="shared" si="18"/>
        <v>3.6431666666666664E-4</v>
      </c>
      <c r="D101">
        <v>1.09295E-2</v>
      </c>
      <c r="E101">
        <f t="shared" si="19"/>
        <v>30.0109295</v>
      </c>
      <c r="F101">
        <v>30</v>
      </c>
      <c r="T101">
        <v>0.88068627929687504</v>
      </c>
      <c r="U101">
        <f t="shared" si="20"/>
        <v>3.0172199999999998E-4</v>
      </c>
      <c r="V101">
        <v>9.0516599999999996E-3</v>
      </c>
      <c r="W101">
        <f t="shared" si="21"/>
        <v>30.009051660000001</v>
      </c>
      <c r="X101">
        <v>30</v>
      </c>
      <c r="AL101">
        <v>0.87870996093749998</v>
      </c>
      <c r="AM101">
        <f t="shared" si="22"/>
        <v>4.0283666666666664E-4</v>
      </c>
      <c r="AN101">
        <v>1.20851E-2</v>
      </c>
      <c r="AO101">
        <f t="shared" si="23"/>
        <v>30.0120851</v>
      </c>
      <c r="AP101">
        <v>30</v>
      </c>
      <c r="BD101">
        <v>0.87132092285156248</v>
      </c>
      <c r="BE101">
        <f t="shared" si="24"/>
        <v>3.5343666666666669E-4</v>
      </c>
      <c r="BF101">
        <v>1.0603100000000001E-2</v>
      </c>
      <c r="BG101">
        <f t="shared" si="25"/>
        <v>30.010603100000001</v>
      </c>
      <c r="BH101">
        <v>30</v>
      </c>
      <c r="BV101">
        <v>0.91973974609374998</v>
      </c>
      <c r="BW101">
        <f t="shared" si="26"/>
        <v>4.0748333333333331E-4</v>
      </c>
      <c r="BX101">
        <v>1.2224499999999999E-2</v>
      </c>
      <c r="BY101">
        <f t="shared" si="27"/>
        <v>30.012224499999999</v>
      </c>
      <c r="BZ101">
        <v>30</v>
      </c>
      <c r="CN101">
        <v>0.85451013183593749</v>
      </c>
      <c r="CO101">
        <f t="shared" si="28"/>
        <v>3.3301900000000005E-4</v>
      </c>
      <c r="CP101">
        <v>9.9905700000000007E-3</v>
      </c>
      <c r="CQ101">
        <f t="shared" si="29"/>
        <v>30.009990569999999</v>
      </c>
      <c r="CR101">
        <v>30</v>
      </c>
      <c r="DF101">
        <v>0.85919134521484375</v>
      </c>
      <c r="DG101">
        <f t="shared" si="30"/>
        <v>3.9415000000000001E-4</v>
      </c>
      <c r="DH101">
        <v>1.18245E-2</v>
      </c>
      <c r="DI101">
        <f t="shared" si="31"/>
        <v>30.011824499999999</v>
      </c>
      <c r="DJ101">
        <v>30</v>
      </c>
      <c r="DX101">
        <v>0.89798321533203129</v>
      </c>
      <c r="EP101">
        <v>0.80651702880859377</v>
      </c>
      <c r="EQ101">
        <f t="shared" si="32"/>
        <v>3.4762333333333335E-4</v>
      </c>
      <c r="ER101">
        <v>1.0428700000000001E-2</v>
      </c>
      <c r="ES101">
        <f t="shared" si="33"/>
        <v>30.010428699999999</v>
      </c>
      <c r="ET101">
        <v>30</v>
      </c>
    </row>
    <row r="102" spans="2:150" x14ac:dyDescent="0.35">
      <c r="B102">
        <v>0.81146038818359378</v>
      </c>
      <c r="C102">
        <f t="shared" si="18"/>
        <v>3.7046000000000003E-4</v>
      </c>
      <c r="D102">
        <v>1.11138E-2</v>
      </c>
      <c r="E102">
        <f t="shared" si="19"/>
        <v>30.0111138</v>
      </c>
      <c r="F102">
        <v>30</v>
      </c>
      <c r="T102">
        <v>0.89246820068359378</v>
      </c>
      <c r="U102">
        <f t="shared" si="20"/>
        <v>2.9855766666666666E-4</v>
      </c>
      <c r="V102">
        <v>8.9567299999999996E-3</v>
      </c>
      <c r="W102">
        <f t="shared" si="21"/>
        <v>30.008956730000001</v>
      </c>
      <c r="X102">
        <v>30</v>
      </c>
      <c r="AL102">
        <v>0.88983020019531256</v>
      </c>
      <c r="AM102">
        <f t="shared" si="22"/>
        <v>3.8729333333333335E-4</v>
      </c>
      <c r="AN102">
        <v>1.16188E-2</v>
      </c>
      <c r="AO102">
        <f t="shared" si="23"/>
        <v>30.011618800000001</v>
      </c>
      <c r="AP102">
        <v>30</v>
      </c>
      <c r="BD102">
        <v>0.88270312500000003</v>
      </c>
      <c r="BE102">
        <f t="shared" si="24"/>
        <v>3.3524333333333331E-4</v>
      </c>
      <c r="BF102">
        <v>1.00573E-2</v>
      </c>
      <c r="BG102">
        <f t="shared" si="25"/>
        <v>30.0100573</v>
      </c>
      <c r="BH102">
        <v>30</v>
      </c>
      <c r="BV102">
        <v>0.93166394042968748</v>
      </c>
      <c r="BW102">
        <f t="shared" si="26"/>
        <v>4.1131333333333333E-4</v>
      </c>
      <c r="BX102">
        <v>1.23394E-2</v>
      </c>
      <c r="BY102">
        <f t="shared" si="27"/>
        <v>30.012339399999998</v>
      </c>
      <c r="BZ102">
        <v>30</v>
      </c>
      <c r="CN102">
        <v>0.86520721435546877</v>
      </c>
      <c r="CO102">
        <f t="shared" si="28"/>
        <v>3.3554666666666663E-4</v>
      </c>
      <c r="CP102">
        <v>1.00664E-2</v>
      </c>
      <c r="CQ102">
        <f t="shared" si="29"/>
        <v>30.010066399999999</v>
      </c>
      <c r="CR102">
        <v>30</v>
      </c>
      <c r="DF102">
        <v>0.86976751708984379</v>
      </c>
      <c r="DG102">
        <f t="shared" si="30"/>
        <v>4.0459333333333334E-4</v>
      </c>
      <c r="DH102">
        <v>1.2137800000000001E-2</v>
      </c>
      <c r="DI102">
        <f t="shared" si="31"/>
        <v>30.012137800000001</v>
      </c>
      <c r="DJ102">
        <v>30</v>
      </c>
      <c r="DX102">
        <v>0.90921923828125006</v>
      </c>
      <c r="EP102">
        <v>0.81704907226562506</v>
      </c>
      <c r="EQ102">
        <f t="shared" si="32"/>
        <v>3.5995000000000005E-4</v>
      </c>
      <c r="ER102">
        <v>1.0798500000000001E-2</v>
      </c>
      <c r="ES102">
        <f t="shared" si="33"/>
        <v>30.0107985</v>
      </c>
      <c r="ET102">
        <v>30</v>
      </c>
    </row>
    <row r="103" spans="2:150" x14ac:dyDescent="0.35">
      <c r="B103">
        <v>0.82179949951171871</v>
      </c>
      <c r="C103">
        <f t="shared" si="18"/>
        <v>3.7691666666666668E-4</v>
      </c>
      <c r="D103">
        <v>1.13075E-2</v>
      </c>
      <c r="E103">
        <f t="shared" si="19"/>
        <v>30.011307500000001</v>
      </c>
      <c r="F103">
        <v>30</v>
      </c>
      <c r="T103">
        <v>0.90408172607421877</v>
      </c>
      <c r="U103">
        <f t="shared" si="20"/>
        <v>3.099146666666667E-4</v>
      </c>
      <c r="V103">
        <v>9.2974400000000006E-3</v>
      </c>
      <c r="W103">
        <f t="shared" si="21"/>
        <v>30.009297440000001</v>
      </c>
      <c r="X103">
        <v>30</v>
      </c>
      <c r="AL103">
        <v>0.90069140624999999</v>
      </c>
      <c r="AM103">
        <f t="shared" si="22"/>
        <v>3.9946333333333334E-4</v>
      </c>
      <c r="AN103">
        <v>1.19839E-2</v>
      </c>
      <c r="AO103">
        <f t="shared" si="23"/>
        <v>30.011983900000001</v>
      </c>
      <c r="AP103">
        <v>30</v>
      </c>
      <c r="BD103">
        <v>0.89393933105468748</v>
      </c>
      <c r="BE103">
        <f t="shared" si="24"/>
        <v>3.4267E-4</v>
      </c>
      <c r="BF103">
        <v>1.02801E-2</v>
      </c>
      <c r="BG103">
        <f t="shared" si="25"/>
        <v>30.010280099999999</v>
      </c>
      <c r="BH103">
        <v>30</v>
      </c>
      <c r="BV103">
        <v>0.94337976074218755</v>
      </c>
      <c r="BW103">
        <f t="shared" si="26"/>
        <v>4.1392666666666665E-4</v>
      </c>
      <c r="BX103">
        <v>1.24178E-2</v>
      </c>
      <c r="BY103">
        <f t="shared" si="27"/>
        <v>30.012417800000001</v>
      </c>
      <c r="BZ103">
        <v>30</v>
      </c>
      <c r="CN103">
        <v>0.87612554931640629</v>
      </c>
      <c r="CO103">
        <f t="shared" si="28"/>
        <v>3.4586999999999997E-4</v>
      </c>
      <c r="CP103">
        <v>1.0376099999999999E-2</v>
      </c>
      <c r="CQ103">
        <f t="shared" si="29"/>
        <v>30.010376099999998</v>
      </c>
      <c r="CR103">
        <v>30</v>
      </c>
      <c r="DF103">
        <v>0.88074047851562498</v>
      </c>
      <c r="DG103">
        <f t="shared" si="30"/>
        <v>4.1496666666666665E-4</v>
      </c>
      <c r="DH103">
        <v>1.2449E-2</v>
      </c>
      <c r="DI103">
        <f t="shared" si="31"/>
        <v>30.012449</v>
      </c>
      <c r="DJ103">
        <v>30</v>
      </c>
      <c r="DX103">
        <v>0.92048767089843753</v>
      </c>
      <c r="EP103">
        <v>0.82749969482421881</v>
      </c>
      <c r="EQ103">
        <f t="shared" si="32"/>
        <v>3.6820333333333332E-4</v>
      </c>
      <c r="ER103">
        <v>1.10461E-2</v>
      </c>
      <c r="ES103">
        <f t="shared" si="33"/>
        <v>30.011046100000002</v>
      </c>
      <c r="ET103">
        <v>30</v>
      </c>
    </row>
    <row r="104" spans="2:150" x14ac:dyDescent="0.35">
      <c r="B104">
        <v>0.83273419189453124</v>
      </c>
      <c r="C104">
        <f t="shared" si="18"/>
        <v>3.7528000000000003E-4</v>
      </c>
      <c r="D104">
        <v>1.12584E-2</v>
      </c>
      <c r="E104">
        <f t="shared" si="19"/>
        <v>30.011258399999999</v>
      </c>
      <c r="F104">
        <v>30</v>
      </c>
      <c r="T104">
        <v>0.91615966796875004</v>
      </c>
      <c r="U104">
        <f t="shared" si="20"/>
        <v>3.1207000000000001E-4</v>
      </c>
      <c r="V104">
        <v>9.3620999999999999E-3</v>
      </c>
      <c r="W104">
        <f t="shared" si="21"/>
        <v>30.009362100000001</v>
      </c>
      <c r="X104">
        <v>30</v>
      </c>
      <c r="AL104">
        <v>0.91164953613281252</v>
      </c>
      <c r="AM104">
        <f t="shared" si="22"/>
        <v>4.0371E-4</v>
      </c>
      <c r="AN104">
        <v>1.21113E-2</v>
      </c>
      <c r="AO104">
        <f t="shared" si="23"/>
        <v>30.012111300000001</v>
      </c>
      <c r="AP104">
        <v>30</v>
      </c>
      <c r="BD104">
        <v>0.90561431884765631</v>
      </c>
      <c r="BE104">
        <f t="shared" si="24"/>
        <v>3.4702666666666665E-4</v>
      </c>
      <c r="BF104">
        <v>1.04108E-2</v>
      </c>
      <c r="BG104">
        <f t="shared" si="25"/>
        <v>30.010410799999999</v>
      </c>
      <c r="BH104">
        <v>30</v>
      </c>
      <c r="BV104">
        <v>0.95548168945312506</v>
      </c>
      <c r="BW104">
        <f t="shared" si="26"/>
        <v>4.2438666666666665E-4</v>
      </c>
      <c r="BX104">
        <v>1.2731599999999999E-2</v>
      </c>
      <c r="BY104">
        <f t="shared" si="27"/>
        <v>30.012731599999999</v>
      </c>
      <c r="BZ104">
        <v>30</v>
      </c>
      <c r="CN104">
        <v>0.88692590332031251</v>
      </c>
      <c r="CO104">
        <f t="shared" si="28"/>
        <v>3.4937E-4</v>
      </c>
      <c r="CP104">
        <v>1.04811E-2</v>
      </c>
      <c r="CQ104">
        <f t="shared" si="29"/>
        <v>30.0104811</v>
      </c>
      <c r="CR104">
        <v>30</v>
      </c>
      <c r="DF104">
        <v>0.89172338867187506</v>
      </c>
      <c r="DG104">
        <f t="shared" si="30"/>
        <v>4.1510000000000001E-4</v>
      </c>
      <c r="DH104">
        <v>1.2453000000000001E-2</v>
      </c>
      <c r="DI104">
        <f t="shared" si="31"/>
        <v>30.012453000000001</v>
      </c>
      <c r="DJ104">
        <v>30</v>
      </c>
      <c r="DX104">
        <v>0.93197442626953131</v>
      </c>
      <c r="EP104">
        <v>0.83808251953125001</v>
      </c>
      <c r="EQ104">
        <f t="shared" si="32"/>
        <v>3.7088333333333329E-4</v>
      </c>
      <c r="ER104">
        <v>1.1126499999999999E-2</v>
      </c>
      <c r="ES104">
        <f t="shared" si="33"/>
        <v>30.0111265</v>
      </c>
      <c r="ET104">
        <v>30</v>
      </c>
    </row>
    <row r="105" spans="2:150" x14ac:dyDescent="0.35">
      <c r="B105">
        <v>0.84306378173828123</v>
      </c>
      <c r="C105">
        <f t="shared" si="18"/>
        <v>3.8192E-4</v>
      </c>
      <c r="D105">
        <v>1.14576E-2</v>
      </c>
      <c r="E105">
        <f t="shared" si="19"/>
        <v>30.0114576</v>
      </c>
      <c r="F105">
        <v>30</v>
      </c>
      <c r="T105">
        <v>0.92791979980468753</v>
      </c>
      <c r="U105">
        <f t="shared" si="20"/>
        <v>3.1559866666666664E-4</v>
      </c>
      <c r="V105">
        <v>9.4679599999999992E-3</v>
      </c>
      <c r="W105">
        <f t="shared" si="21"/>
        <v>30.009467959999998</v>
      </c>
      <c r="X105">
        <v>30</v>
      </c>
      <c r="AL105">
        <v>0.92295391845703123</v>
      </c>
      <c r="AM105">
        <f t="shared" si="22"/>
        <v>4.1774999999999999E-4</v>
      </c>
      <c r="AN105">
        <v>1.25325E-2</v>
      </c>
      <c r="AO105">
        <f t="shared" si="23"/>
        <v>30.012532499999999</v>
      </c>
      <c r="AP105">
        <v>30</v>
      </c>
      <c r="BD105">
        <v>0.91671368408203124</v>
      </c>
      <c r="BE105">
        <f t="shared" si="24"/>
        <v>3.4966666666666664E-4</v>
      </c>
      <c r="BF105">
        <v>1.0489999999999999E-2</v>
      </c>
      <c r="BG105">
        <f t="shared" si="25"/>
        <v>30.010490000000001</v>
      </c>
      <c r="BH105">
        <v>30</v>
      </c>
      <c r="BV105">
        <v>0.96722326660156255</v>
      </c>
      <c r="BW105">
        <f t="shared" si="26"/>
        <v>4.3017666666666664E-4</v>
      </c>
      <c r="BX105">
        <v>1.29053E-2</v>
      </c>
      <c r="BY105">
        <f t="shared" si="27"/>
        <v>30.0129053</v>
      </c>
      <c r="BZ105">
        <v>30</v>
      </c>
      <c r="CN105">
        <v>0.89772155761718753</v>
      </c>
      <c r="CO105">
        <f t="shared" si="28"/>
        <v>3.5209999999999999E-4</v>
      </c>
      <c r="CP105">
        <v>1.0562999999999999E-2</v>
      </c>
      <c r="CQ105">
        <f t="shared" si="29"/>
        <v>30.010563000000001</v>
      </c>
      <c r="CR105">
        <v>30</v>
      </c>
      <c r="DF105">
        <v>0.90279254150390631</v>
      </c>
      <c r="DG105">
        <f t="shared" si="30"/>
        <v>4.2067E-4</v>
      </c>
      <c r="DH105">
        <v>1.26201E-2</v>
      </c>
      <c r="DI105">
        <f t="shared" si="31"/>
        <v>30.012620099999999</v>
      </c>
      <c r="DJ105">
        <v>30</v>
      </c>
      <c r="DX105">
        <v>0.94332586669921881</v>
      </c>
      <c r="EP105">
        <v>0.84844775390625005</v>
      </c>
      <c r="EQ105">
        <f t="shared" si="32"/>
        <v>3.835E-4</v>
      </c>
      <c r="ER105">
        <v>1.1505E-2</v>
      </c>
      <c r="ES105">
        <f t="shared" si="33"/>
        <v>30.011505</v>
      </c>
      <c r="ET105">
        <v>30</v>
      </c>
    </row>
    <row r="106" spans="2:150" x14ac:dyDescent="0.35">
      <c r="B106">
        <v>0.85342852783203127</v>
      </c>
      <c r="C106">
        <f t="shared" si="18"/>
        <v>3.9072999999999999E-4</v>
      </c>
      <c r="D106">
        <v>1.17219E-2</v>
      </c>
      <c r="E106">
        <f t="shared" si="19"/>
        <v>30.011721900000001</v>
      </c>
      <c r="F106">
        <v>30</v>
      </c>
      <c r="T106">
        <v>0.94012731933593752</v>
      </c>
      <c r="U106">
        <f t="shared" si="20"/>
        <v>3.1705433333333331E-4</v>
      </c>
      <c r="V106">
        <v>9.5116300000000001E-3</v>
      </c>
      <c r="W106">
        <f t="shared" si="21"/>
        <v>30.009511629999999</v>
      </c>
      <c r="X106">
        <v>30</v>
      </c>
      <c r="AL106">
        <v>0.93398168945312499</v>
      </c>
      <c r="AM106">
        <f t="shared" si="22"/>
        <v>4.0199333333333333E-4</v>
      </c>
      <c r="AN106">
        <v>1.2059800000000001E-2</v>
      </c>
      <c r="AO106">
        <f t="shared" si="23"/>
        <v>30.012059799999999</v>
      </c>
      <c r="AP106">
        <v>30</v>
      </c>
      <c r="BD106">
        <v>0.92818670654296875</v>
      </c>
      <c r="BE106">
        <f t="shared" si="24"/>
        <v>3.5271E-4</v>
      </c>
      <c r="BF106">
        <v>1.05813E-2</v>
      </c>
      <c r="BG106">
        <f t="shared" si="25"/>
        <v>30.010581299999998</v>
      </c>
      <c r="BH106">
        <v>30</v>
      </c>
      <c r="BV106">
        <v>0.97917797851562505</v>
      </c>
      <c r="BW106">
        <f t="shared" si="26"/>
        <v>4.4269999999999997E-4</v>
      </c>
      <c r="BX106">
        <v>1.3280999999999999E-2</v>
      </c>
      <c r="BY106">
        <f t="shared" si="27"/>
        <v>30.013280999999999</v>
      </c>
      <c r="BZ106">
        <v>30</v>
      </c>
      <c r="CN106">
        <v>0.90891662597656253</v>
      </c>
      <c r="CO106">
        <f t="shared" si="28"/>
        <v>3.593766666666667E-4</v>
      </c>
      <c r="CP106">
        <v>1.0781300000000001E-2</v>
      </c>
      <c r="CQ106">
        <f t="shared" si="29"/>
        <v>30.010781300000001</v>
      </c>
      <c r="CR106">
        <v>30</v>
      </c>
      <c r="DF106">
        <v>0.91401428222656256</v>
      </c>
      <c r="DG106">
        <f t="shared" si="30"/>
        <v>4.1764000000000005E-4</v>
      </c>
      <c r="DH106">
        <v>1.2529200000000001E-2</v>
      </c>
      <c r="DI106">
        <f t="shared" si="31"/>
        <v>30.012529199999999</v>
      </c>
      <c r="DJ106">
        <v>30</v>
      </c>
      <c r="DX106">
        <v>0.95480798339843753</v>
      </c>
      <c r="EP106">
        <v>0.85918414306640623</v>
      </c>
      <c r="EQ106">
        <f t="shared" si="32"/>
        <v>3.7870999999999998E-4</v>
      </c>
      <c r="ER106">
        <v>1.13613E-2</v>
      </c>
      <c r="ES106">
        <f t="shared" si="33"/>
        <v>30.011361300000001</v>
      </c>
      <c r="ET106">
        <v>30</v>
      </c>
    </row>
    <row r="107" spans="2:150" x14ac:dyDescent="0.35">
      <c r="B107">
        <v>0.86384112548828129</v>
      </c>
      <c r="C107">
        <f t="shared" si="18"/>
        <v>3.9720000000000001E-4</v>
      </c>
      <c r="D107">
        <v>1.1916E-2</v>
      </c>
      <c r="E107">
        <f t="shared" si="19"/>
        <v>30.011915999999999</v>
      </c>
      <c r="F107">
        <v>30</v>
      </c>
      <c r="T107">
        <v>0.95217901611328126</v>
      </c>
      <c r="U107">
        <f t="shared" si="20"/>
        <v>3.2333366666666667E-4</v>
      </c>
      <c r="V107">
        <v>9.7000100000000002E-3</v>
      </c>
      <c r="W107">
        <f t="shared" si="21"/>
        <v>30.00970001</v>
      </c>
      <c r="X107">
        <v>30</v>
      </c>
      <c r="AL107">
        <v>0.94500067138671873</v>
      </c>
      <c r="AM107">
        <f t="shared" si="22"/>
        <v>4.240966666666667E-4</v>
      </c>
      <c r="AN107">
        <v>1.2722900000000001E-2</v>
      </c>
      <c r="AO107">
        <f t="shared" si="23"/>
        <v>30.0127229</v>
      </c>
      <c r="AP107">
        <v>30</v>
      </c>
      <c r="BD107">
        <v>0.93956683349609382</v>
      </c>
      <c r="BE107">
        <f t="shared" si="24"/>
        <v>3.6036E-4</v>
      </c>
      <c r="BF107">
        <v>1.0810800000000001E-2</v>
      </c>
      <c r="BG107">
        <f t="shared" si="25"/>
        <v>30.010810800000002</v>
      </c>
      <c r="BH107">
        <v>30</v>
      </c>
      <c r="BV107">
        <v>0.99098461914062497</v>
      </c>
      <c r="BW107">
        <f t="shared" si="26"/>
        <v>4.4828333333333332E-4</v>
      </c>
      <c r="BX107">
        <v>1.34485E-2</v>
      </c>
      <c r="BY107">
        <f t="shared" si="27"/>
        <v>30.013448499999999</v>
      </c>
      <c r="BZ107">
        <v>30</v>
      </c>
      <c r="CN107">
        <v>0.91975396728515624</v>
      </c>
      <c r="CO107">
        <f t="shared" si="28"/>
        <v>3.6160000000000001E-4</v>
      </c>
      <c r="CP107">
        <v>1.0848E-2</v>
      </c>
      <c r="CQ107">
        <f t="shared" si="29"/>
        <v>30.010847999999999</v>
      </c>
      <c r="CR107">
        <v>30</v>
      </c>
      <c r="DF107">
        <v>0.92496948242187504</v>
      </c>
      <c r="DG107">
        <f t="shared" si="30"/>
        <v>4.2696999999999999E-4</v>
      </c>
      <c r="DH107">
        <v>1.28091E-2</v>
      </c>
      <c r="DI107">
        <f t="shared" si="31"/>
        <v>30.012809099999998</v>
      </c>
      <c r="DJ107">
        <v>30</v>
      </c>
      <c r="DX107">
        <v>0.96633721923828131</v>
      </c>
      <c r="EP107">
        <v>0.86974920654296872</v>
      </c>
      <c r="EQ107">
        <f t="shared" si="32"/>
        <v>3.8769666666666668E-4</v>
      </c>
      <c r="ER107">
        <v>1.16309E-2</v>
      </c>
      <c r="ES107">
        <f t="shared" si="33"/>
        <v>30.0116309</v>
      </c>
      <c r="ET107">
        <v>30</v>
      </c>
    </row>
    <row r="108" spans="2:150" x14ac:dyDescent="0.35">
      <c r="B108">
        <v>0.87426708984375001</v>
      </c>
      <c r="C108">
        <f t="shared" si="18"/>
        <v>4.0744333333333333E-4</v>
      </c>
      <c r="D108">
        <v>1.2223299999999999E-2</v>
      </c>
      <c r="E108">
        <f t="shared" si="19"/>
        <v>30.012223299999999</v>
      </c>
      <c r="F108">
        <v>30</v>
      </c>
      <c r="T108">
        <v>0.96409216308593748</v>
      </c>
      <c r="U108">
        <f t="shared" si="20"/>
        <v>3.29122E-4</v>
      </c>
      <c r="V108">
        <v>9.8736599999999994E-3</v>
      </c>
      <c r="W108">
        <f t="shared" si="21"/>
        <v>30.00987366</v>
      </c>
      <c r="X108">
        <v>30</v>
      </c>
      <c r="AL108">
        <v>0.9563018188476563</v>
      </c>
      <c r="AM108">
        <f t="shared" si="22"/>
        <v>4.3135333333333331E-4</v>
      </c>
      <c r="AN108">
        <v>1.29406E-2</v>
      </c>
      <c r="AO108">
        <f t="shared" si="23"/>
        <v>30.0129406</v>
      </c>
      <c r="AP108">
        <v>30</v>
      </c>
      <c r="BD108">
        <v>0.95117742919921877</v>
      </c>
      <c r="BE108">
        <f t="shared" si="24"/>
        <v>3.6820000000000001E-4</v>
      </c>
      <c r="BF108">
        <v>1.1046E-2</v>
      </c>
      <c r="BG108">
        <f t="shared" si="25"/>
        <v>30.011046</v>
      </c>
      <c r="BH108">
        <v>30</v>
      </c>
      <c r="BV108">
        <v>1.0030877075195312</v>
      </c>
      <c r="BW108">
        <f t="shared" si="26"/>
        <v>4.5897000000000001E-4</v>
      </c>
      <c r="BX108">
        <v>1.3769099999999999E-2</v>
      </c>
      <c r="BY108">
        <f t="shared" si="27"/>
        <v>30.013769100000001</v>
      </c>
      <c r="BZ108">
        <v>30</v>
      </c>
      <c r="CN108">
        <v>0.93084069824218751</v>
      </c>
      <c r="CO108">
        <f t="shared" si="28"/>
        <v>3.7112333333333332E-4</v>
      </c>
      <c r="CP108">
        <v>1.11337E-2</v>
      </c>
      <c r="CQ108">
        <f t="shared" si="29"/>
        <v>30.011133699999998</v>
      </c>
      <c r="CR108">
        <v>30</v>
      </c>
      <c r="DF108">
        <v>0.93611956787109374</v>
      </c>
      <c r="DG108">
        <f t="shared" si="30"/>
        <v>4.3656333333333332E-4</v>
      </c>
      <c r="DH108">
        <v>1.30969E-2</v>
      </c>
      <c r="DI108">
        <f t="shared" si="31"/>
        <v>30.013096900000001</v>
      </c>
      <c r="DJ108">
        <v>30</v>
      </c>
      <c r="DX108">
        <v>0.97798730468750006</v>
      </c>
      <c r="EP108">
        <v>0.88026110839843752</v>
      </c>
      <c r="EQ108">
        <f t="shared" si="32"/>
        <v>3.9358666666666666E-4</v>
      </c>
      <c r="ER108">
        <v>1.18076E-2</v>
      </c>
      <c r="ES108">
        <f t="shared" si="33"/>
        <v>30.011807600000001</v>
      </c>
      <c r="ET108">
        <v>30</v>
      </c>
    </row>
    <row r="109" spans="2:150" x14ac:dyDescent="0.35">
      <c r="B109">
        <v>0.88475372314453127</v>
      </c>
      <c r="C109">
        <f t="shared" si="18"/>
        <v>4.1089333333333333E-4</v>
      </c>
      <c r="D109">
        <v>1.2326800000000001E-2</v>
      </c>
      <c r="E109">
        <f t="shared" si="19"/>
        <v>30.0123268</v>
      </c>
      <c r="F109">
        <v>30</v>
      </c>
      <c r="T109">
        <v>0.97642895507812499</v>
      </c>
      <c r="U109">
        <f t="shared" si="20"/>
        <v>3.3522000000000001E-4</v>
      </c>
      <c r="V109">
        <v>1.0056600000000001E-2</v>
      </c>
      <c r="W109">
        <f t="shared" si="21"/>
        <v>30.010056599999999</v>
      </c>
      <c r="X109">
        <v>30</v>
      </c>
      <c r="AL109">
        <v>0.96764019775390631</v>
      </c>
      <c r="AM109">
        <f t="shared" si="22"/>
        <v>4.3415666666666669E-4</v>
      </c>
      <c r="AN109">
        <v>1.30247E-2</v>
      </c>
      <c r="AO109">
        <f t="shared" si="23"/>
        <v>30.013024699999999</v>
      </c>
      <c r="AP109">
        <v>30</v>
      </c>
      <c r="BD109">
        <v>0.96278790283203131</v>
      </c>
      <c r="BE109">
        <f t="shared" si="24"/>
        <v>3.7113333333333332E-4</v>
      </c>
      <c r="BF109">
        <v>1.1134E-2</v>
      </c>
      <c r="BG109">
        <f t="shared" si="25"/>
        <v>30.011133999999998</v>
      </c>
      <c r="BH109">
        <v>30</v>
      </c>
      <c r="BV109">
        <v>1.0154357299804688</v>
      </c>
      <c r="BW109">
        <f t="shared" si="26"/>
        <v>4.6462000000000001E-4</v>
      </c>
      <c r="BX109">
        <v>1.3938600000000001E-2</v>
      </c>
      <c r="BY109">
        <f t="shared" si="27"/>
        <v>30.013938599999999</v>
      </c>
      <c r="BZ109">
        <v>30</v>
      </c>
      <c r="CN109">
        <v>0.94157434082031255</v>
      </c>
      <c r="CO109">
        <f t="shared" si="28"/>
        <v>3.7223666666666666E-4</v>
      </c>
      <c r="CP109">
        <v>1.1167099999999999E-2</v>
      </c>
      <c r="CQ109">
        <f t="shared" si="29"/>
        <v>30.011167100000002</v>
      </c>
      <c r="CR109">
        <v>30</v>
      </c>
      <c r="DF109">
        <v>0.94738861083984371</v>
      </c>
      <c r="DG109">
        <f t="shared" si="30"/>
        <v>4.4294666666666669E-4</v>
      </c>
      <c r="DH109">
        <v>1.3288400000000001E-2</v>
      </c>
      <c r="DI109">
        <f t="shared" si="31"/>
        <v>30.0132884</v>
      </c>
      <c r="DJ109">
        <v>30</v>
      </c>
      <c r="DX109">
        <v>0.98984704589843753</v>
      </c>
      <c r="EP109">
        <v>0.89108178710937502</v>
      </c>
      <c r="EQ109">
        <f t="shared" si="32"/>
        <v>3.9677000000000001E-4</v>
      </c>
      <c r="ER109">
        <v>1.19031E-2</v>
      </c>
      <c r="ES109">
        <f t="shared" si="33"/>
        <v>30.011903100000001</v>
      </c>
      <c r="ET109">
        <v>30</v>
      </c>
    </row>
    <row r="110" spans="2:150" x14ac:dyDescent="0.35">
      <c r="B110">
        <v>0.89550030517578127</v>
      </c>
      <c r="C110">
        <f t="shared" si="18"/>
        <v>4.1156333333333331E-4</v>
      </c>
      <c r="D110">
        <v>1.2346899999999999E-2</v>
      </c>
      <c r="E110">
        <f t="shared" si="19"/>
        <v>30.012346900000001</v>
      </c>
      <c r="F110">
        <v>30</v>
      </c>
      <c r="T110">
        <v>0.98867864990234378</v>
      </c>
      <c r="U110">
        <f t="shared" si="20"/>
        <v>3.4348000000000001E-4</v>
      </c>
      <c r="V110">
        <v>1.03044E-2</v>
      </c>
      <c r="W110">
        <f t="shared" si="21"/>
        <v>30.010304399999999</v>
      </c>
      <c r="X110">
        <v>30</v>
      </c>
      <c r="AL110">
        <v>0.97905175781249998</v>
      </c>
      <c r="AM110">
        <f t="shared" si="22"/>
        <v>4.3988666666666665E-4</v>
      </c>
      <c r="AN110">
        <v>1.3196599999999999E-2</v>
      </c>
      <c r="AO110">
        <f t="shared" si="23"/>
        <v>30.013196600000001</v>
      </c>
      <c r="AP110">
        <v>30</v>
      </c>
      <c r="BD110">
        <v>0.97437658691406248</v>
      </c>
      <c r="BE110">
        <f t="shared" si="24"/>
        <v>3.8088666666666668E-4</v>
      </c>
      <c r="BF110">
        <v>1.14266E-2</v>
      </c>
      <c r="BG110">
        <f t="shared" si="25"/>
        <v>30.0114266</v>
      </c>
      <c r="BH110">
        <v>30</v>
      </c>
      <c r="BV110">
        <v>1.0275075683593751</v>
      </c>
      <c r="BW110">
        <f t="shared" si="26"/>
        <v>4.6516999999999999E-4</v>
      </c>
      <c r="BX110">
        <v>1.39551E-2</v>
      </c>
      <c r="BY110">
        <f t="shared" si="27"/>
        <v>30.0139551</v>
      </c>
      <c r="BZ110">
        <v>30</v>
      </c>
      <c r="CN110">
        <v>0.95291052246093755</v>
      </c>
      <c r="CO110">
        <f t="shared" si="28"/>
        <v>3.7794666666666668E-4</v>
      </c>
      <c r="CP110">
        <v>1.13384E-2</v>
      </c>
      <c r="CQ110">
        <f t="shared" si="29"/>
        <v>30.0113384</v>
      </c>
      <c r="CR110">
        <v>30</v>
      </c>
      <c r="DF110">
        <v>0.9585568237304688</v>
      </c>
      <c r="DG110">
        <f t="shared" si="30"/>
        <v>4.3910666666666668E-4</v>
      </c>
      <c r="DH110">
        <v>1.3173199999999999E-2</v>
      </c>
      <c r="DI110">
        <f t="shared" si="31"/>
        <v>30.013173200000001</v>
      </c>
      <c r="DJ110">
        <v>30</v>
      </c>
      <c r="DX110">
        <v>1.0015277709960937</v>
      </c>
      <c r="EP110">
        <v>0.90188360595703132</v>
      </c>
      <c r="EQ110">
        <f t="shared" si="32"/>
        <v>4.1033333333333335E-4</v>
      </c>
      <c r="ER110">
        <v>1.231E-2</v>
      </c>
      <c r="ES110">
        <f t="shared" si="33"/>
        <v>30.012309999999999</v>
      </c>
      <c r="ET110">
        <v>30</v>
      </c>
    </row>
    <row r="111" spans="2:150" x14ac:dyDescent="0.35">
      <c r="B111">
        <v>0.90609887695312497</v>
      </c>
      <c r="C111">
        <f t="shared" si="18"/>
        <v>4.2014333333333337E-4</v>
      </c>
      <c r="D111">
        <v>1.2604300000000001E-2</v>
      </c>
      <c r="E111">
        <f t="shared" si="19"/>
        <v>30.0126043</v>
      </c>
      <c r="F111">
        <v>30</v>
      </c>
      <c r="T111">
        <v>1.001023193359375</v>
      </c>
      <c r="U111">
        <f t="shared" si="20"/>
        <v>3.5360666666666666E-4</v>
      </c>
      <c r="V111">
        <v>1.06082E-2</v>
      </c>
      <c r="W111">
        <f t="shared" si="21"/>
        <v>30.0106082</v>
      </c>
      <c r="X111">
        <v>30</v>
      </c>
      <c r="AL111">
        <v>0.99059228515624997</v>
      </c>
      <c r="AM111">
        <f t="shared" si="22"/>
        <v>4.4322333333333334E-4</v>
      </c>
      <c r="AN111">
        <v>1.32967E-2</v>
      </c>
      <c r="AO111">
        <f t="shared" si="23"/>
        <v>30.013296700000001</v>
      </c>
      <c r="AP111">
        <v>30</v>
      </c>
      <c r="BD111">
        <v>0.98602581787109378</v>
      </c>
      <c r="BE111">
        <f t="shared" si="24"/>
        <v>3.8699333333333335E-4</v>
      </c>
      <c r="BF111">
        <v>1.16098E-2</v>
      </c>
      <c r="BG111">
        <f t="shared" si="25"/>
        <v>30.011609799999999</v>
      </c>
      <c r="BH111">
        <v>30</v>
      </c>
      <c r="BV111">
        <v>1.0400948486328125</v>
      </c>
      <c r="BW111">
        <f t="shared" si="26"/>
        <v>4.7309000000000001E-4</v>
      </c>
      <c r="BX111">
        <v>1.4192700000000001E-2</v>
      </c>
      <c r="BY111">
        <f t="shared" si="27"/>
        <v>30.014192699999999</v>
      </c>
      <c r="BZ111">
        <v>30</v>
      </c>
      <c r="CN111">
        <v>0.96375695800781247</v>
      </c>
      <c r="CO111">
        <f t="shared" si="28"/>
        <v>3.8150333333333332E-4</v>
      </c>
      <c r="CP111">
        <v>1.14451E-2</v>
      </c>
      <c r="CQ111">
        <f t="shared" si="29"/>
        <v>30.0114451</v>
      </c>
      <c r="CR111">
        <v>30</v>
      </c>
      <c r="DF111">
        <v>0.96958569335937506</v>
      </c>
      <c r="DG111">
        <f t="shared" si="30"/>
        <v>4.5432000000000003E-4</v>
      </c>
      <c r="DH111">
        <v>1.36296E-2</v>
      </c>
      <c r="DI111">
        <f t="shared" si="31"/>
        <v>30.013629600000002</v>
      </c>
      <c r="DJ111">
        <v>30</v>
      </c>
      <c r="DX111">
        <v>1.013536865234375</v>
      </c>
      <c r="EP111">
        <v>0.91267266845703132</v>
      </c>
      <c r="EQ111">
        <f t="shared" si="32"/>
        <v>4.1242333333333335E-4</v>
      </c>
      <c r="ER111">
        <v>1.23727E-2</v>
      </c>
      <c r="ES111">
        <f t="shared" si="33"/>
        <v>30.0123727</v>
      </c>
      <c r="ET111">
        <v>30</v>
      </c>
    </row>
    <row r="112" spans="2:150" x14ac:dyDescent="0.35">
      <c r="B112">
        <v>0.91649932861328132</v>
      </c>
      <c r="C112">
        <f t="shared" si="18"/>
        <v>4.2366000000000002E-4</v>
      </c>
      <c r="D112">
        <v>1.27098E-2</v>
      </c>
      <c r="E112">
        <f t="shared" si="19"/>
        <v>30.0127098</v>
      </c>
      <c r="F112">
        <v>30</v>
      </c>
      <c r="T112">
        <v>1.0135156249999999</v>
      </c>
      <c r="U112">
        <f t="shared" si="20"/>
        <v>3.5192000000000003E-4</v>
      </c>
      <c r="V112">
        <v>1.05576E-2</v>
      </c>
      <c r="W112">
        <f t="shared" si="21"/>
        <v>30.010557599999999</v>
      </c>
      <c r="X112">
        <v>30</v>
      </c>
      <c r="AL112">
        <v>1.00198486328125</v>
      </c>
      <c r="AM112">
        <f t="shared" si="22"/>
        <v>4.5410333333333335E-4</v>
      </c>
      <c r="AN112">
        <v>1.3623100000000001E-2</v>
      </c>
      <c r="AO112">
        <f t="shared" si="23"/>
        <v>30.0136231</v>
      </c>
      <c r="AP112">
        <v>30</v>
      </c>
      <c r="BD112">
        <v>0.99770135498046875</v>
      </c>
      <c r="BE112">
        <f t="shared" si="24"/>
        <v>3.8779E-4</v>
      </c>
      <c r="BF112">
        <v>1.16337E-2</v>
      </c>
      <c r="BG112">
        <f t="shared" si="25"/>
        <v>30.011633700000001</v>
      </c>
      <c r="BH112">
        <v>30</v>
      </c>
      <c r="BV112">
        <v>1.052563232421875</v>
      </c>
      <c r="BW112">
        <f t="shared" si="26"/>
        <v>4.8086666666666663E-4</v>
      </c>
      <c r="BX112">
        <v>1.4426E-2</v>
      </c>
      <c r="BY112">
        <f t="shared" si="27"/>
        <v>30.014426</v>
      </c>
      <c r="BZ112">
        <v>30</v>
      </c>
      <c r="CN112">
        <v>0.97508789062500001</v>
      </c>
      <c r="CO112">
        <f t="shared" si="28"/>
        <v>3.8723333333333333E-4</v>
      </c>
      <c r="CP112">
        <v>1.1617000000000001E-2</v>
      </c>
      <c r="CQ112">
        <f t="shared" si="29"/>
        <v>30.011617000000001</v>
      </c>
      <c r="CR112">
        <v>30</v>
      </c>
      <c r="DF112">
        <v>0.98060101318359372</v>
      </c>
      <c r="DG112">
        <f t="shared" si="30"/>
        <v>4.6117333333333337E-4</v>
      </c>
      <c r="DH112">
        <v>1.3835200000000001E-2</v>
      </c>
      <c r="DI112">
        <f t="shared" si="31"/>
        <v>30.013835199999999</v>
      </c>
      <c r="DJ112">
        <v>30</v>
      </c>
      <c r="DX112">
        <v>1.0254493408203125</v>
      </c>
      <c r="EP112">
        <v>0.92387548828124999</v>
      </c>
      <c r="EQ112">
        <f t="shared" si="32"/>
        <v>4.2029000000000003E-4</v>
      </c>
      <c r="ER112">
        <v>1.26087E-2</v>
      </c>
      <c r="ES112">
        <f t="shared" si="33"/>
        <v>30.012608700000001</v>
      </c>
      <c r="ET112">
        <v>30</v>
      </c>
    </row>
    <row r="113" spans="2:150" x14ac:dyDescent="0.35">
      <c r="B113">
        <v>0.9274678955078125</v>
      </c>
      <c r="C113">
        <f t="shared" si="18"/>
        <v>4.3136000000000004E-4</v>
      </c>
      <c r="D113">
        <v>1.2940800000000001E-2</v>
      </c>
      <c r="E113">
        <f t="shared" si="19"/>
        <v>30.012940799999999</v>
      </c>
      <c r="F113">
        <v>30</v>
      </c>
      <c r="T113">
        <v>1.02641064453125</v>
      </c>
      <c r="U113">
        <f t="shared" si="20"/>
        <v>3.5595000000000001E-4</v>
      </c>
      <c r="V113">
        <v>1.06785E-2</v>
      </c>
      <c r="W113">
        <f t="shared" si="21"/>
        <v>30.010678500000001</v>
      </c>
      <c r="X113">
        <v>30</v>
      </c>
      <c r="AL113">
        <v>1.0136405639648438</v>
      </c>
      <c r="AM113">
        <f t="shared" si="22"/>
        <v>4.5891333333333335E-4</v>
      </c>
      <c r="AN113">
        <v>1.3767400000000001E-2</v>
      </c>
      <c r="AO113">
        <f t="shared" si="23"/>
        <v>30.013767399999999</v>
      </c>
      <c r="AP113">
        <v>30</v>
      </c>
      <c r="BD113">
        <v>1.0097092285156251</v>
      </c>
      <c r="BE113">
        <f t="shared" si="24"/>
        <v>3.9009666666666668E-4</v>
      </c>
      <c r="BF113">
        <v>1.17029E-2</v>
      </c>
      <c r="BG113">
        <f t="shared" si="25"/>
        <v>30.0117029</v>
      </c>
      <c r="BH113">
        <v>30</v>
      </c>
      <c r="BV113">
        <v>1.0652802734375</v>
      </c>
      <c r="BW113">
        <f t="shared" si="26"/>
        <v>4.9429666666666672E-4</v>
      </c>
      <c r="BX113">
        <v>1.4828900000000001E-2</v>
      </c>
      <c r="BY113">
        <f t="shared" si="27"/>
        <v>30.014828900000001</v>
      </c>
      <c r="BZ113">
        <v>30</v>
      </c>
      <c r="CN113">
        <v>0.98654840087890627</v>
      </c>
      <c r="CO113">
        <f t="shared" si="28"/>
        <v>3.9671666666666667E-4</v>
      </c>
      <c r="CP113">
        <v>1.1901500000000001E-2</v>
      </c>
      <c r="CQ113">
        <f t="shared" si="29"/>
        <v>30.0119015</v>
      </c>
      <c r="CR113">
        <v>30</v>
      </c>
      <c r="DF113">
        <v>0.99178491210937503</v>
      </c>
      <c r="DG113">
        <f t="shared" si="30"/>
        <v>4.672733333333333E-4</v>
      </c>
      <c r="DH113">
        <v>1.40182E-2</v>
      </c>
      <c r="DI113">
        <f t="shared" si="31"/>
        <v>30.014018199999999</v>
      </c>
      <c r="DJ113">
        <v>30</v>
      </c>
      <c r="DX113">
        <v>1.0376289062499999</v>
      </c>
      <c r="EP113">
        <v>0.93489093017578129</v>
      </c>
      <c r="EQ113">
        <f t="shared" si="32"/>
        <v>4.2593999999999998E-4</v>
      </c>
      <c r="ER113">
        <v>1.27782E-2</v>
      </c>
      <c r="ES113">
        <f t="shared" si="33"/>
        <v>30.0127782</v>
      </c>
      <c r="ET113">
        <v>30</v>
      </c>
    </row>
    <row r="114" spans="2:150" x14ac:dyDescent="0.35">
      <c r="B114">
        <v>0.93819500732421879</v>
      </c>
      <c r="C114">
        <f t="shared" si="18"/>
        <v>4.3664333333333333E-4</v>
      </c>
      <c r="D114">
        <v>1.3099299999999999E-2</v>
      </c>
      <c r="E114">
        <f t="shared" si="19"/>
        <v>30.0130993</v>
      </c>
      <c r="F114">
        <v>30</v>
      </c>
      <c r="T114">
        <v>1.038957763671875</v>
      </c>
      <c r="U114">
        <f t="shared" si="20"/>
        <v>3.6428999999999997E-4</v>
      </c>
      <c r="V114">
        <v>1.09287E-2</v>
      </c>
      <c r="W114">
        <f t="shared" si="21"/>
        <v>30.010928700000001</v>
      </c>
      <c r="X114">
        <v>30</v>
      </c>
      <c r="AL114">
        <v>1.0255062255859375</v>
      </c>
      <c r="AM114">
        <f t="shared" si="22"/>
        <v>4.7308666666666664E-4</v>
      </c>
      <c r="AN114">
        <v>1.41926E-2</v>
      </c>
      <c r="AO114">
        <f t="shared" si="23"/>
        <v>30.014192600000001</v>
      </c>
      <c r="AP114">
        <v>30</v>
      </c>
      <c r="BD114">
        <v>1.0213310546875001</v>
      </c>
      <c r="BE114">
        <f t="shared" si="24"/>
        <v>4.0438333333333334E-4</v>
      </c>
      <c r="BF114">
        <v>1.21315E-2</v>
      </c>
      <c r="BG114">
        <f t="shared" si="25"/>
        <v>30.012131499999999</v>
      </c>
      <c r="BH114">
        <v>30</v>
      </c>
      <c r="BV114">
        <v>1.0779503173828124</v>
      </c>
      <c r="BW114">
        <f t="shared" si="26"/>
        <v>4.9445000000000001E-4</v>
      </c>
      <c r="BX114">
        <v>1.4833499999999999E-2</v>
      </c>
      <c r="BY114">
        <f t="shared" si="27"/>
        <v>30.014833500000002</v>
      </c>
      <c r="BZ114">
        <v>30</v>
      </c>
      <c r="CN114">
        <v>0.99799188232421876</v>
      </c>
      <c r="CO114">
        <f t="shared" si="28"/>
        <v>4.0189000000000002E-4</v>
      </c>
      <c r="CP114">
        <v>1.20567E-2</v>
      </c>
      <c r="CQ114">
        <f t="shared" si="29"/>
        <v>30.012056699999999</v>
      </c>
      <c r="CR114">
        <v>30</v>
      </c>
      <c r="DF114">
        <v>1.0032015380859376</v>
      </c>
      <c r="DG114">
        <f t="shared" si="30"/>
        <v>4.5946000000000002E-4</v>
      </c>
      <c r="DH114">
        <v>1.3783800000000001E-2</v>
      </c>
      <c r="DI114">
        <f t="shared" si="31"/>
        <v>30.013783799999999</v>
      </c>
      <c r="DJ114">
        <v>30</v>
      </c>
      <c r="DX114">
        <v>1.0495482177734374</v>
      </c>
      <c r="EP114">
        <v>0.94619598388671877</v>
      </c>
      <c r="EQ114">
        <f t="shared" si="32"/>
        <v>4.2560666666666667E-4</v>
      </c>
      <c r="ER114">
        <v>1.27682E-2</v>
      </c>
      <c r="ES114">
        <f t="shared" si="33"/>
        <v>30.0127682</v>
      </c>
      <c r="ET114">
        <v>30</v>
      </c>
    </row>
    <row r="115" spans="2:150" x14ac:dyDescent="0.35">
      <c r="B115">
        <v>0.94929663085937499</v>
      </c>
      <c r="C115">
        <f t="shared" si="18"/>
        <v>4.4449333333333334E-4</v>
      </c>
      <c r="D115">
        <v>1.3334800000000001E-2</v>
      </c>
      <c r="E115">
        <f t="shared" si="19"/>
        <v>30.013334799999999</v>
      </c>
      <c r="F115">
        <v>30</v>
      </c>
      <c r="T115">
        <v>1.0520383300781251</v>
      </c>
      <c r="U115">
        <f t="shared" si="20"/>
        <v>3.7027999999999996E-4</v>
      </c>
      <c r="V115">
        <v>1.1108399999999999E-2</v>
      </c>
      <c r="W115">
        <f t="shared" si="21"/>
        <v>30.011108400000001</v>
      </c>
      <c r="X115">
        <v>30</v>
      </c>
      <c r="AL115">
        <v>1.0373802490234376</v>
      </c>
      <c r="AM115">
        <f t="shared" si="22"/>
        <v>4.7917000000000001E-4</v>
      </c>
      <c r="AN115">
        <v>1.43751E-2</v>
      </c>
      <c r="AO115">
        <f t="shared" si="23"/>
        <v>30.014375099999999</v>
      </c>
      <c r="AP115">
        <v>30</v>
      </c>
      <c r="BD115">
        <v>1.0334796142578124</v>
      </c>
      <c r="BE115">
        <f t="shared" si="24"/>
        <v>4.0490333333333329E-4</v>
      </c>
      <c r="BF115">
        <v>1.2147099999999999E-2</v>
      </c>
      <c r="BG115">
        <f t="shared" si="25"/>
        <v>30.0121471</v>
      </c>
      <c r="BH115">
        <v>30</v>
      </c>
      <c r="BV115">
        <v>1.0907835693359376</v>
      </c>
      <c r="BW115">
        <f t="shared" si="26"/>
        <v>5.0084333333333332E-4</v>
      </c>
      <c r="BX115">
        <v>1.50253E-2</v>
      </c>
      <c r="BY115">
        <f t="shared" si="27"/>
        <v>30.015025300000001</v>
      </c>
      <c r="BZ115">
        <v>30</v>
      </c>
      <c r="CN115">
        <v>1.0099559326171874</v>
      </c>
      <c r="CO115">
        <f t="shared" si="28"/>
        <v>4.0634666666666667E-4</v>
      </c>
      <c r="CP115">
        <v>1.2190400000000001E-2</v>
      </c>
      <c r="CQ115">
        <f t="shared" si="29"/>
        <v>30.012190400000001</v>
      </c>
      <c r="CR115">
        <v>30</v>
      </c>
      <c r="DF115">
        <v>1.0146865844726563</v>
      </c>
      <c r="DG115">
        <f t="shared" si="30"/>
        <v>4.9164666666666663E-4</v>
      </c>
      <c r="DH115">
        <v>1.4749399999999999E-2</v>
      </c>
      <c r="DI115">
        <f t="shared" si="31"/>
        <v>30.014749399999999</v>
      </c>
      <c r="DJ115">
        <v>30</v>
      </c>
      <c r="DX115">
        <v>1.0615220947265624</v>
      </c>
      <c r="EP115">
        <v>0.95733605957031254</v>
      </c>
      <c r="EQ115">
        <f t="shared" si="32"/>
        <v>4.3338666666666666E-4</v>
      </c>
      <c r="ER115">
        <v>1.30016E-2</v>
      </c>
      <c r="ES115">
        <f t="shared" si="33"/>
        <v>30.013001599999999</v>
      </c>
      <c r="ET115">
        <v>30</v>
      </c>
    </row>
    <row r="116" spans="2:150" x14ac:dyDescent="0.35">
      <c r="B116">
        <v>0.96043115234374998</v>
      </c>
      <c r="C116">
        <f t="shared" si="18"/>
        <v>4.5786333333333335E-4</v>
      </c>
      <c r="D116">
        <v>1.3735900000000001E-2</v>
      </c>
      <c r="E116">
        <f t="shared" si="19"/>
        <v>30.0137359</v>
      </c>
      <c r="F116">
        <v>30</v>
      </c>
      <c r="T116">
        <v>1.0646585693359376</v>
      </c>
      <c r="U116">
        <f t="shared" si="20"/>
        <v>3.7665666666666665E-4</v>
      </c>
      <c r="V116">
        <v>1.1299699999999999E-2</v>
      </c>
      <c r="W116">
        <f t="shared" si="21"/>
        <v>30.011299699999999</v>
      </c>
      <c r="X116">
        <v>30</v>
      </c>
      <c r="AL116">
        <v>1.0491566162109376</v>
      </c>
      <c r="AM116">
        <f t="shared" si="22"/>
        <v>4.5348666666666666E-4</v>
      </c>
      <c r="AN116">
        <v>1.36046E-2</v>
      </c>
      <c r="AO116">
        <f t="shared" si="23"/>
        <v>30.013604600000001</v>
      </c>
      <c r="AP116">
        <v>30</v>
      </c>
      <c r="BD116">
        <v>1.0456578369140626</v>
      </c>
      <c r="BE116">
        <f t="shared" si="24"/>
        <v>4.0924333333333332E-4</v>
      </c>
      <c r="BF116">
        <v>1.22773E-2</v>
      </c>
      <c r="BG116">
        <f t="shared" si="25"/>
        <v>30.012277300000001</v>
      </c>
      <c r="BH116">
        <v>30</v>
      </c>
      <c r="BV116">
        <v>1.1033507080078124</v>
      </c>
      <c r="BW116">
        <f t="shared" si="26"/>
        <v>5.0923333333333337E-4</v>
      </c>
      <c r="BX116">
        <v>1.5277000000000001E-2</v>
      </c>
      <c r="BY116">
        <f t="shared" si="27"/>
        <v>30.015277000000001</v>
      </c>
      <c r="BZ116">
        <v>30</v>
      </c>
      <c r="CN116">
        <v>1.0215663452148438</v>
      </c>
      <c r="CO116">
        <f t="shared" si="28"/>
        <v>4.0894E-4</v>
      </c>
      <c r="CP116">
        <v>1.22682E-2</v>
      </c>
      <c r="CQ116">
        <f t="shared" si="29"/>
        <v>30.012268200000001</v>
      </c>
      <c r="CR116">
        <v>30</v>
      </c>
      <c r="DF116">
        <v>1.02630419921875</v>
      </c>
      <c r="DG116">
        <f t="shared" si="30"/>
        <v>4.7702999999999998E-4</v>
      </c>
      <c r="DH116">
        <v>1.43109E-2</v>
      </c>
      <c r="DI116">
        <f t="shared" si="31"/>
        <v>30.014310900000002</v>
      </c>
      <c r="DJ116">
        <v>30</v>
      </c>
      <c r="DX116">
        <v>1.0738159179687501</v>
      </c>
      <c r="EP116">
        <v>0.96861059570312502</v>
      </c>
      <c r="EQ116">
        <f t="shared" si="32"/>
        <v>4.3787333333333335E-4</v>
      </c>
      <c r="ER116">
        <v>1.3136200000000001E-2</v>
      </c>
      <c r="ES116">
        <f t="shared" si="33"/>
        <v>30.013136200000002</v>
      </c>
      <c r="ET116">
        <v>30</v>
      </c>
    </row>
    <row r="117" spans="2:150" x14ac:dyDescent="0.35">
      <c r="B117">
        <v>0.97160601806640623</v>
      </c>
      <c r="C117">
        <f t="shared" si="18"/>
        <v>4.5528333333333333E-4</v>
      </c>
      <c r="D117">
        <v>1.3658500000000001E-2</v>
      </c>
      <c r="E117">
        <f t="shared" si="19"/>
        <v>30.013658499999998</v>
      </c>
      <c r="F117">
        <v>30</v>
      </c>
      <c r="T117">
        <v>1.077399169921875</v>
      </c>
      <c r="U117">
        <f t="shared" si="20"/>
        <v>3.7570999999999997E-4</v>
      </c>
      <c r="V117">
        <v>1.12713E-2</v>
      </c>
      <c r="W117">
        <f t="shared" si="21"/>
        <v>30.011271300000001</v>
      </c>
      <c r="X117">
        <v>30</v>
      </c>
      <c r="AL117">
        <v>1.0614517822265626</v>
      </c>
      <c r="AM117">
        <f t="shared" si="22"/>
        <v>4.6029666666666671E-4</v>
      </c>
      <c r="AN117">
        <v>1.3808900000000001E-2</v>
      </c>
      <c r="AO117">
        <f t="shared" si="23"/>
        <v>30.013808900000001</v>
      </c>
      <c r="AP117">
        <v>30</v>
      </c>
      <c r="BD117">
        <v>1.058021728515625</v>
      </c>
      <c r="BE117">
        <f t="shared" si="24"/>
        <v>4.1321666666666664E-4</v>
      </c>
      <c r="BF117">
        <v>1.23965E-2</v>
      </c>
      <c r="BG117">
        <f t="shared" si="25"/>
        <v>30.012396500000001</v>
      </c>
      <c r="BH117">
        <v>30</v>
      </c>
      <c r="BV117">
        <v>1.1159326171874999</v>
      </c>
      <c r="BW117">
        <f t="shared" si="26"/>
        <v>5.2115333333333327E-4</v>
      </c>
      <c r="BX117">
        <v>1.5634599999999998E-2</v>
      </c>
      <c r="BY117">
        <f t="shared" si="27"/>
        <v>30.015634599999998</v>
      </c>
      <c r="BZ117">
        <v>30</v>
      </c>
      <c r="CN117">
        <v>1.0332662353515625</v>
      </c>
      <c r="CO117">
        <f t="shared" si="28"/>
        <v>4.1923666666666672E-4</v>
      </c>
      <c r="CP117">
        <v>1.2577100000000001E-2</v>
      </c>
      <c r="CQ117">
        <f t="shared" si="29"/>
        <v>30.012577100000001</v>
      </c>
      <c r="CR117">
        <v>30</v>
      </c>
      <c r="DF117">
        <v>1.03774267578125</v>
      </c>
      <c r="DG117">
        <f t="shared" si="30"/>
        <v>4.7558999999999996E-4</v>
      </c>
      <c r="DH117">
        <v>1.4267699999999999E-2</v>
      </c>
      <c r="DI117">
        <f t="shared" si="31"/>
        <v>30.014267700000001</v>
      </c>
      <c r="DJ117">
        <v>30</v>
      </c>
      <c r="DX117">
        <v>1.0860655517578126</v>
      </c>
      <c r="EP117">
        <v>0.9800780029296875</v>
      </c>
      <c r="EQ117">
        <f t="shared" si="32"/>
        <v>4.4575666666666665E-4</v>
      </c>
      <c r="ER117">
        <v>1.33727E-2</v>
      </c>
      <c r="ES117">
        <f t="shared" si="33"/>
        <v>30.013372700000001</v>
      </c>
      <c r="ET117">
        <v>30</v>
      </c>
    </row>
    <row r="118" spans="2:150" x14ac:dyDescent="0.35">
      <c r="B118">
        <v>0.98296722412109372</v>
      </c>
      <c r="C118">
        <f t="shared" si="18"/>
        <v>4.5934999999999997E-4</v>
      </c>
      <c r="D118">
        <v>1.3780499999999999E-2</v>
      </c>
      <c r="E118">
        <f t="shared" si="19"/>
        <v>30.013780499999999</v>
      </c>
      <c r="F118">
        <v>30</v>
      </c>
      <c r="T118">
        <v>1.090652587890625</v>
      </c>
      <c r="U118">
        <f t="shared" si="20"/>
        <v>3.8786333333333333E-4</v>
      </c>
      <c r="V118">
        <v>1.1635899999999999E-2</v>
      </c>
      <c r="W118">
        <f t="shared" si="21"/>
        <v>30.011635900000002</v>
      </c>
      <c r="X118">
        <v>30</v>
      </c>
      <c r="AL118">
        <v>1.0732203369140625</v>
      </c>
      <c r="AM118">
        <f t="shared" si="22"/>
        <v>4.8363666666666666E-4</v>
      </c>
      <c r="AN118">
        <v>1.45091E-2</v>
      </c>
      <c r="AO118">
        <f t="shared" si="23"/>
        <v>30.014509100000001</v>
      </c>
      <c r="AP118">
        <v>30</v>
      </c>
      <c r="BD118">
        <v>1.070336669921875</v>
      </c>
      <c r="BE118">
        <f t="shared" si="24"/>
        <v>4.1941666666666668E-4</v>
      </c>
      <c r="BF118">
        <v>1.25825E-2</v>
      </c>
      <c r="BG118">
        <f t="shared" si="25"/>
        <v>30.012582500000001</v>
      </c>
      <c r="BH118">
        <v>30</v>
      </c>
      <c r="BV118">
        <v>1.1286842041015626</v>
      </c>
      <c r="BW118">
        <f t="shared" si="26"/>
        <v>5.2412666666666662E-4</v>
      </c>
      <c r="BX118">
        <v>1.57238E-2</v>
      </c>
      <c r="BY118">
        <f t="shared" si="27"/>
        <v>30.0157238</v>
      </c>
      <c r="BZ118">
        <v>30</v>
      </c>
      <c r="CN118">
        <v>1.0452124023437499</v>
      </c>
      <c r="CO118">
        <f t="shared" si="28"/>
        <v>4.2307E-4</v>
      </c>
      <c r="CP118">
        <v>1.26921E-2</v>
      </c>
      <c r="CQ118">
        <f t="shared" si="29"/>
        <v>30.012692099999999</v>
      </c>
      <c r="CR118">
        <v>30</v>
      </c>
      <c r="DF118">
        <v>1.0495063476562501</v>
      </c>
      <c r="DG118">
        <f t="shared" si="30"/>
        <v>4.9205333333333337E-4</v>
      </c>
      <c r="DH118">
        <v>1.47616E-2</v>
      </c>
      <c r="DI118">
        <f t="shared" si="31"/>
        <v>30.0147616</v>
      </c>
      <c r="DJ118">
        <v>30</v>
      </c>
      <c r="DX118">
        <v>1.0983070068359375</v>
      </c>
      <c r="EP118">
        <v>0.99115905761718748</v>
      </c>
      <c r="EQ118">
        <f t="shared" si="32"/>
        <v>4.5475000000000002E-4</v>
      </c>
      <c r="ER118">
        <v>1.36425E-2</v>
      </c>
      <c r="ES118">
        <f t="shared" si="33"/>
        <v>30.0136425</v>
      </c>
      <c r="ET118">
        <v>30</v>
      </c>
    </row>
    <row r="119" spans="2:150" x14ac:dyDescent="0.35">
      <c r="B119">
        <v>0.99444677734374998</v>
      </c>
      <c r="C119">
        <f t="shared" si="18"/>
        <v>4.6751666666666666E-4</v>
      </c>
      <c r="D119">
        <v>1.40255E-2</v>
      </c>
      <c r="E119">
        <f t="shared" si="19"/>
        <v>30.014025499999999</v>
      </c>
      <c r="F119">
        <v>30</v>
      </c>
      <c r="T119">
        <v>1.103594970703125</v>
      </c>
      <c r="U119">
        <f t="shared" si="20"/>
        <v>3.8878000000000003E-4</v>
      </c>
      <c r="V119">
        <v>1.1663400000000001E-2</v>
      </c>
      <c r="W119">
        <f t="shared" si="21"/>
        <v>30.0116634</v>
      </c>
      <c r="X119">
        <v>30</v>
      </c>
      <c r="AL119">
        <v>1.0856428222656249</v>
      </c>
      <c r="AM119">
        <f t="shared" si="22"/>
        <v>4.7920666666666667E-4</v>
      </c>
      <c r="AN119">
        <v>1.43762E-2</v>
      </c>
      <c r="AO119">
        <f t="shared" si="23"/>
        <v>30.014376200000001</v>
      </c>
      <c r="AP119">
        <v>30</v>
      </c>
      <c r="BD119">
        <v>1.0829156494140626</v>
      </c>
      <c r="BE119">
        <f t="shared" si="24"/>
        <v>4.2548999999999999E-4</v>
      </c>
      <c r="BF119">
        <v>1.27647E-2</v>
      </c>
      <c r="BG119">
        <f t="shared" si="25"/>
        <v>30.012764700000002</v>
      </c>
      <c r="BH119">
        <v>30</v>
      </c>
      <c r="BV119">
        <v>1.141266845703125</v>
      </c>
      <c r="BW119">
        <f t="shared" si="26"/>
        <v>5.3722666666666666E-4</v>
      </c>
      <c r="BX119">
        <v>1.6116800000000001E-2</v>
      </c>
      <c r="BY119">
        <f t="shared" si="27"/>
        <v>30.016116799999999</v>
      </c>
      <c r="BZ119">
        <v>30</v>
      </c>
      <c r="CN119">
        <v>1.0569508056640626</v>
      </c>
      <c r="CO119">
        <f t="shared" si="28"/>
        <v>4.3101666666666664E-4</v>
      </c>
      <c r="CP119">
        <v>1.2930499999999999E-2</v>
      </c>
      <c r="CQ119">
        <f t="shared" si="29"/>
        <v>30.0129305</v>
      </c>
      <c r="CR119">
        <v>30</v>
      </c>
      <c r="DF119">
        <v>1.0614268798828126</v>
      </c>
      <c r="DG119">
        <f t="shared" si="30"/>
        <v>5.0750999999999997E-4</v>
      </c>
      <c r="DH119">
        <v>1.5225300000000001E-2</v>
      </c>
      <c r="DI119">
        <f t="shared" si="31"/>
        <v>30.015225300000001</v>
      </c>
      <c r="DJ119">
        <v>30</v>
      </c>
      <c r="DX119">
        <v>1.1104747314453125</v>
      </c>
      <c r="EP119">
        <v>1.0025029907226564</v>
      </c>
      <c r="EQ119">
        <f t="shared" si="32"/>
        <v>4.562366666666667E-4</v>
      </c>
      <c r="ER119">
        <v>1.3687100000000001E-2</v>
      </c>
      <c r="ES119">
        <f t="shared" si="33"/>
        <v>30.013687099999999</v>
      </c>
      <c r="ET119">
        <v>30</v>
      </c>
    </row>
    <row r="120" spans="2:150" x14ac:dyDescent="0.35">
      <c r="B120">
        <v>1.0059854125976562</v>
      </c>
      <c r="C120">
        <f t="shared" si="18"/>
        <v>4.7538000000000002E-4</v>
      </c>
      <c r="D120">
        <v>1.42614E-2</v>
      </c>
      <c r="E120">
        <f t="shared" si="19"/>
        <v>30.014261399999999</v>
      </c>
      <c r="F120">
        <v>30</v>
      </c>
      <c r="T120">
        <v>1.1167099609375</v>
      </c>
      <c r="U120">
        <f t="shared" si="20"/>
        <v>3.9757999999999997E-4</v>
      </c>
      <c r="V120">
        <v>1.1927399999999999E-2</v>
      </c>
      <c r="W120">
        <f t="shared" si="21"/>
        <v>30.011927400000001</v>
      </c>
      <c r="X120">
        <v>30</v>
      </c>
      <c r="AL120">
        <v>1.0978400878906249</v>
      </c>
      <c r="AM120">
        <f t="shared" si="22"/>
        <v>5.0613999999999998E-4</v>
      </c>
      <c r="AN120">
        <v>1.51842E-2</v>
      </c>
      <c r="AO120">
        <f t="shared" si="23"/>
        <v>30.0151842</v>
      </c>
      <c r="AP120">
        <v>30</v>
      </c>
      <c r="BD120">
        <v>1.0955314941406251</v>
      </c>
      <c r="BE120">
        <f t="shared" si="24"/>
        <v>4.3389666666666666E-4</v>
      </c>
      <c r="BF120">
        <v>1.30169E-2</v>
      </c>
      <c r="BG120">
        <f t="shared" si="25"/>
        <v>30.0130169</v>
      </c>
      <c r="BH120">
        <v>30</v>
      </c>
      <c r="BV120">
        <v>1.15428173828125</v>
      </c>
      <c r="BW120">
        <f t="shared" si="26"/>
        <v>5.4763333333333333E-4</v>
      </c>
      <c r="BX120">
        <v>1.6428999999999999E-2</v>
      </c>
      <c r="BY120">
        <f t="shared" si="27"/>
        <v>30.016428999999999</v>
      </c>
      <c r="BZ120">
        <v>30</v>
      </c>
      <c r="CN120">
        <v>1.0688950195312501</v>
      </c>
      <c r="CO120">
        <f t="shared" si="28"/>
        <v>4.2715E-4</v>
      </c>
      <c r="CP120">
        <v>1.28145E-2</v>
      </c>
      <c r="CQ120">
        <f t="shared" si="29"/>
        <v>30.012814500000001</v>
      </c>
      <c r="CR120">
        <v>30</v>
      </c>
      <c r="DF120">
        <v>1.0733221435546876</v>
      </c>
      <c r="DG120">
        <f t="shared" si="30"/>
        <v>5.0377000000000006E-4</v>
      </c>
      <c r="DH120">
        <v>1.5113100000000001E-2</v>
      </c>
      <c r="DI120">
        <f t="shared" si="31"/>
        <v>30.015113100000001</v>
      </c>
      <c r="DJ120">
        <v>30</v>
      </c>
      <c r="DX120">
        <v>1.1227896728515625</v>
      </c>
      <c r="EP120">
        <v>1.0137034912109375</v>
      </c>
      <c r="EQ120">
        <f t="shared" si="32"/>
        <v>4.7013000000000003E-4</v>
      </c>
      <c r="ER120">
        <v>1.4103900000000001E-2</v>
      </c>
      <c r="ES120">
        <f t="shared" si="33"/>
        <v>30.014103899999999</v>
      </c>
      <c r="ET120">
        <v>30</v>
      </c>
    </row>
    <row r="121" spans="2:150" x14ac:dyDescent="0.35">
      <c r="B121">
        <v>1.017396240234375</v>
      </c>
      <c r="C121">
        <f t="shared" si="18"/>
        <v>4.8147333333333338E-4</v>
      </c>
      <c r="D121">
        <v>1.4444200000000001E-2</v>
      </c>
      <c r="E121">
        <f t="shared" si="19"/>
        <v>30.0144442</v>
      </c>
      <c r="F121">
        <v>30</v>
      </c>
      <c r="T121">
        <v>1.1295539550781251</v>
      </c>
      <c r="U121">
        <f t="shared" si="20"/>
        <v>4.0288333333333336E-4</v>
      </c>
      <c r="V121">
        <v>1.20865E-2</v>
      </c>
      <c r="W121">
        <f t="shared" si="21"/>
        <v>30.012086499999999</v>
      </c>
      <c r="X121">
        <v>30</v>
      </c>
      <c r="AL121">
        <v>1.1103206787109374</v>
      </c>
      <c r="AM121">
        <f t="shared" si="22"/>
        <v>5.1738000000000001E-4</v>
      </c>
      <c r="AN121">
        <v>1.5521399999999999E-2</v>
      </c>
      <c r="AO121">
        <f t="shared" si="23"/>
        <v>30.015521400000001</v>
      </c>
      <c r="AP121">
        <v>30</v>
      </c>
      <c r="BD121">
        <v>1.107986572265625</v>
      </c>
      <c r="BE121">
        <f t="shared" si="24"/>
        <v>4.3053333333333335E-4</v>
      </c>
      <c r="BF121">
        <v>1.2916E-2</v>
      </c>
      <c r="BG121">
        <f t="shared" si="25"/>
        <v>30.012916000000001</v>
      </c>
      <c r="BH121">
        <v>30</v>
      </c>
      <c r="BV121">
        <v>1.1670206298828125</v>
      </c>
      <c r="BW121">
        <f t="shared" si="26"/>
        <v>5.5205666666666663E-4</v>
      </c>
      <c r="BX121">
        <v>1.6561699999999999E-2</v>
      </c>
      <c r="BY121">
        <f t="shared" si="27"/>
        <v>30.0165617</v>
      </c>
      <c r="BZ121">
        <v>30</v>
      </c>
      <c r="CN121">
        <v>1.0811611328124999</v>
      </c>
      <c r="CO121">
        <f t="shared" si="28"/>
        <v>4.3579000000000003E-4</v>
      </c>
      <c r="CP121">
        <v>1.3073700000000001E-2</v>
      </c>
      <c r="CQ121">
        <f t="shared" si="29"/>
        <v>30.0130737</v>
      </c>
      <c r="CR121">
        <v>30</v>
      </c>
      <c r="DF121">
        <v>1.0853790283203126</v>
      </c>
      <c r="DG121">
        <f t="shared" si="30"/>
        <v>5.0629333333333337E-4</v>
      </c>
      <c r="DH121">
        <v>1.5188800000000001E-2</v>
      </c>
      <c r="DI121">
        <f t="shared" si="31"/>
        <v>30.015188800000001</v>
      </c>
      <c r="DJ121">
        <v>30</v>
      </c>
      <c r="DX121">
        <v>1.1348510742187501</v>
      </c>
      <c r="EP121">
        <v>1.0249989013671876</v>
      </c>
      <c r="EQ121">
        <f t="shared" si="32"/>
        <v>4.7124333333333336E-4</v>
      </c>
      <c r="ER121">
        <v>1.41373E-2</v>
      </c>
      <c r="ES121">
        <f t="shared" si="33"/>
        <v>30.014137300000002</v>
      </c>
      <c r="ET121">
        <v>30</v>
      </c>
    </row>
    <row r="122" spans="2:150" x14ac:dyDescent="0.35">
      <c r="B122">
        <v>1.0288404541015626</v>
      </c>
      <c r="C122">
        <f t="shared" si="18"/>
        <v>4.8688333333333334E-4</v>
      </c>
      <c r="D122">
        <v>1.46065E-2</v>
      </c>
      <c r="E122">
        <f t="shared" si="19"/>
        <v>30.014606499999999</v>
      </c>
      <c r="F122">
        <v>30</v>
      </c>
      <c r="T122">
        <v>1.14262060546875</v>
      </c>
      <c r="U122">
        <f t="shared" si="20"/>
        <v>4.1241666666666667E-4</v>
      </c>
      <c r="V122">
        <v>1.23725E-2</v>
      </c>
      <c r="W122">
        <f t="shared" si="21"/>
        <v>30.012372500000001</v>
      </c>
      <c r="X122">
        <v>30</v>
      </c>
      <c r="AL122">
        <v>1.12242138671875</v>
      </c>
      <c r="AM122">
        <f t="shared" si="22"/>
        <v>5.1858999999999998E-4</v>
      </c>
      <c r="AN122">
        <v>1.5557700000000001E-2</v>
      </c>
      <c r="AO122">
        <f t="shared" si="23"/>
        <v>30.015557699999999</v>
      </c>
      <c r="AP122">
        <v>30</v>
      </c>
      <c r="BD122">
        <v>1.1204489746093751</v>
      </c>
      <c r="BE122">
        <f t="shared" si="24"/>
        <v>4.5030666666666668E-4</v>
      </c>
      <c r="BF122">
        <v>1.3509200000000001E-2</v>
      </c>
      <c r="BG122">
        <f t="shared" si="25"/>
        <v>30.013509200000001</v>
      </c>
      <c r="BH122">
        <v>30</v>
      </c>
      <c r="BV122">
        <v>1.1799237060546874</v>
      </c>
      <c r="BW122">
        <f t="shared" si="26"/>
        <v>5.4810999999999998E-4</v>
      </c>
      <c r="BX122">
        <v>1.6443300000000001E-2</v>
      </c>
      <c r="BY122">
        <f t="shared" si="27"/>
        <v>30.016443299999999</v>
      </c>
      <c r="BZ122">
        <v>30</v>
      </c>
      <c r="CN122">
        <v>1.0934736328125001</v>
      </c>
      <c r="CO122">
        <f t="shared" si="28"/>
        <v>4.4730333333333334E-4</v>
      </c>
      <c r="CP122">
        <v>1.34191E-2</v>
      </c>
      <c r="CQ122">
        <f t="shared" si="29"/>
        <v>30.0134191</v>
      </c>
      <c r="CR122">
        <v>30</v>
      </c>
      <c r="DF122">
        <v>1.0971640625000001</v>
      </c>
      <c r="DG122">
        <f t="shared" si="30"/>
        <v>5.2340999999999998E-4</v>
      </c>
      <c r="DH122">
        <v>1.5702299999999999E-2</v>
      </c>
      <c r="DI122">
        <f t="shared" si="31"/>
        <v>30.015702300000001</v>
      </c>
      <c r="DJ122">
        <v>30</v>
      </c>
      <c r="DX122">
        <v>1.1471776123046875</v>
      </c>
      <c r="EP122">
        <v>1.0367514648437499</v>
      </c>
      <c r="EQ122">
        <f t="shared" si="32"/>
        <v>4.7633999999999996E-4</v>
      </c>
      <c r="ER122">
        <v>1.4290199999999999E-2</v>
      </c>
      <c r="ES122">
        <f t="shared" si="33"/>
        <v>30.014290200000001</v>
      </c>
      <c r="ET122">
        <v>30</v>
      </c>
    </row>
    <row r="123" spans="2:150" x14ac:dyDescent="0.35">
      <c r="B123">
        <v>1.0401068115234375</v>
      </c>
      <c r="C123">
        <f t="shared" si="18"/>
        <v>5.0071333333333334E-4</v>
      </c>
      <c r="D123">
        <v>1.5021400000000001E-2</v>
      </c>
      <c r="E123">
        <f t="shared" si="19"/>
        <v>30.015021399999998</v>
      </c>
      <c r="F123">
        <v>30</v>
      </c>
      <c r="T123">
        <v>1.1557867431640625</v>
      </c>
      <c r="U123">
        <f t="shared" si="20"/>
        <v>4.1756999999999997E-4</v>
      </c>
      <c r="V123">
        <v>1.2527099999999999E-2</v>
      </c>
      <c r="W123">
        <f t="shared" si="21"/>
        <v>30.0125271</v>
      </c>
      <c r="X123">
        <v>30</v>
      </c>
      <c r="AL123">
        <v>1.1346427001953125</v>
      </c>
      <c r="AM123">
        <f t="shared" si="22"/>
        <v>5.1546666666666666E-4</v>
      </c>
      <c r="AN123">
        <v>1.5464E-2</v>
      </c>
      <c r="AO123">
        <f t="shared" si="23"/>
        <v>30.015464000000001</v>
      </c>
      <c r="AP123">
        <v>30</v>
      </c>
      <c r="BD123">
        <v>1.1331773681640624</v>
      </c>
      <c r="BE123">
        <f t="shared" si="24"/>
        <v>4.5120333333333333E-4</v>
      </c>
      <c r="BF123">
        <v>1.3536100000000001E-2</v>
      </c>
      <c r="BG123">
        <f t="shared" si="25"/>
        <v>30.0135361</v>
      </c>
      <c r="BH123">
        <v>30</v>
      </c>
      <c r="BV123">
        <v>1.1926405029296876</v>
      </c>
      <c r="BW123">
        <f t="shared" si="26"/>
        <v>5.6873666666666667E-4</v>
      </c>
      <c r="BX123">
        <v>1.70621E-2</v>
      </c>
      <c r="BY123">
        <f t="shared" si="27"/>
        <v>30.0170621</v>
      </c>
      <c r="BZ123">
        <v>30</v>
      </c>
      <c r="CN123">
        <v>1.1053046875000001</v>
      </c>
      <c r="CO123">
        <f t="shared" si="28"/>
        <v>4.5559666666666665E-4</v>
      </c>
      <c r="CP123">
        <v>1.36679E-2</v>
      </c>
      <c r="CQ123">
        <f t="shared" si="29"/>
        <v>30.013667900000002</v>
      </c>
      <c r="CR123">
        <v>30</v>
      </c>
      <c r="DF123">
        <v>1.109086181640625</v>
      </c>
      <c r="DG123">
        <f t="shared" si="30"/>
        <v>5.228633333333333E-4</v>
      </c>
      <c r="DH123">
        <v>1.5685899999999999E-2</v>
      </c>
      <c r="DI123">
        <f t="shared" si="31"/>
        <v>30.015685900000001</v>
      </c>
      <c r="DJ123">
        <v>30</v>
      </c>
      <c r="DX123">
        <v>1.1594599609375</v>
      </c>
      <c r="EP123">
        <v>1.048450927734375</v>
      </c>
      <c r="EQ123">
        <f t="shared" si="32"/>
        <v>4.7992E-4</v>
      </c>
      <c r="ER123">
        <v>1.43976E-2</v>
      </c>
      <c r="ES123">
        <f t="shared" si="33"/>
        <v>30.014397599999999</v>
      </c>
      <c r="ET123">
        <v>30</v>
      </c>
    </row>
    <row r="124" spans="2:150" x14ac:dyDescent="0.35">
      <c r="B124">
        <v>1.0515916748046876</v>
      </c>
      <c r="C124">
        <f t="shared" si="18"/>
        <v>4.9724999999999997E-4</v>
      </c>
      <c r="D124">
        <v>1.49175E-2</v>
      </c>
      <c r="E124">
        <f t="shared" si="19"/>
        <v>30.014917499999999</v>
      </c>
      <c r="F124">
        <v>30</v>
      </c>
      <c r="T124">
        <v>1.1690190429687499</v>
      </c>
      <c r="U124">
        <f t="shared" si="20"/>
        <v>4.2330666666666667E-4</v>
      </c>
      <c r="V124">
        <v>1.2699200000000001E-2</v>
      </c>
      <c r="W124">
        <f t="shared" si="21"/>
        <v>30.0126992</v>
      </c>
      <c r="X124">
        <v>30</v>
      </c>
      <c r="AL124">
        <v>1.1469901123046875</v>
      </c>
      <c r="AM124">
        <f t="shared" si="22"/>
        <v>5.2950666666666665E-4</v>
      </c>
      <c r="AN124">
        <v>1.5885199999999999E-2</v>
      </c>
      <c r="AO124">
        <f t="shared" si="23"/>
        <v>30.0158852</v>
      </c>
      <c r="AP124">
        <v>30</v>
      </c>
      <c r="BD124">
        <v>1.145751953125</v>
      </c>
      <c r="BE124">
        <f t="shared" si="24"/>
        <v>4.5647333333333331E-4</v>
      </c>
      <c r="BF124">
        <v>1.36942E-2</v>
      </c>
      <c r="BG124">
        <f t="shared" si="25"/>
        <v>30.0136942</v>
      </c>
      <c r="BH124">
        <v>30</v>
      </c>
      <c r="BV124">
        <v>1.2053909912109375</v>
      </c>
      <c r="BW124">
        <f t="shared" si="26"/>
        <v>5.6634666666666666E-4</v>
      </c>
      <c r="BX124">
        <v>1.6990399999999999E-2</v>
      </c>
      <c r="BY124">
        <f t="shared" si="27"/>
        <v>30.016990400000001</v>
      </c>
      <c r="BZ124">
        <v>30</v>
      </c>
      <c r="CN124">
        <v>1.117697509765625</v>
      </c>
      <c r="CO124">
        <f t="shared" si="28"/>
        <v>4.5982333333333331E-4</v>
      </c>
      <c r="CP124">
        <v>1.37947E-2</v>
      </c>
      <c r="CQ124">
        <f t="shared" si="29"/>
        <v>30.013794699999998</v>
      </c>
      <c r="CR124">
        <v>30</v>
      </c>
      <c r="DF124">
        <v>1.121465576171875</v>
      </c>
      <c r="DG124">
        <f t="shared" si="30"/>
        <v>5.2725000000000005E-4</v>
      </c>
      <c r="DH124">
        <v>1.5817500000000002E-2</v>
      </c>
      <c r="DI124">
        <f t="shared" si="31"/>
        <v>30.015817500000001</v>
      </c>
      <c r="DJ124">
        <v>30</v>
      </c>
      <c r="DX124">
        <v>1.1715797119140625</v>
      </c>
      <c r="EP124">
        <v>1.060451171875</v>
      </c>
      <c r="EQ124">
        <f t="shared" si="32"/>
        <v>4.9713999999999997E-4</v>
      </c>
      <c r="ER124">
        <v>1.4914200000000001E-2</v>
      </c>
      <c r="ES124">
        <f t="shared" si="33"/>
        <v>30.0149142</v>
      </c>
      <c r="ET124">
        <v>30</v>
      </c>
    </row>
    <row r="125" spans="2:150" x14ac:dyDescent="0.35">
      <c r="B125">
        <v>1.0629090576171876</v>
      </c>
      <c r="C125">
        <f t="shared" si="18"/>
        <v>5.0369E-4</v>
      </c>
      <c r="D125">
        <v>1.5110699999999999E-2</v>
      </c>
      <c r="E125">
        <f t="shared" si="19"/>
        <v>30.015110700000001</v>
      </c>
      <c r="F125">
        <v>30</v>
      </c>
      <c r="T125">
        <v>1.1825588378906251</v>
      </c>
      <c r="U125">
        <f t="shared" si="20"/>
        <v>4.2538666666666668E-4</v>
      </c>
      <c r="V125">
        <v>1.27616E-2</v>
      </c>
      <c r="W125">
        <f t="shared" si="21"/>
        <v>30.012761600000001</v>
      </c>
      <c r="X125">
        <v>30</v>
      </c>
      <c r="AL125">
        <v>1.1591911621093751</v>
      </c>
      <c r="AM125">
        <f t="shared" si="22"/>
        <v>5.3624666666666674E-4</v>
      </c>
      <c r="AN125">
        <v>1.6087400000000002E-2</v>
      </c>
      <c r="AO125">
        <f t="shared" si="23"/>
        <v>30.0160874</v>
      </c>
      <c r="AP125">
        <v>30</v>
      </c>
      <c r="BD125">
        <v>1.15820849609375</v>
      </c>
      <c r="BE125">
        <f t="shared" si="24"/>
        <v>4.7147666666666667E-4</v>
      </c>
      <c r="BF125">
        <v>1.41443E-2</v>
      </c>
      <c r="BG125">
        <f t="shared" si="25"/>
        <v>30.014144300000002</v>
      </c>
      <c r="BH125">
        <v>30</v>
      </c>
      <c r="BV125">
        <v>1.2180115966796876</v>
      </c>
      <c r="BW125">
        <f t="shared" si="26"/>
        <v>5.7490333333333336E-4</v>
      </c>
      <c r="BX125">
        <v>1.7247100000000001E-2</v>
      </c>
      <c r="BY125">
        <f t="shared" si="27"/>
        <v>30.017247099999999</v>
      </c>
      <c r="BZ125">
        <v>30</v>
      </c>
      <c r="CN125">
        <v>1.1300219726562499</v>
      </c>
      <c r="CO125">
        <f t="shared" si="28"/>
        <v>4.6537666666666663E-4</v>
      </c>
      <c r="CP125">
        <v>1.3961299999999999E-2</v>
      </c>
      <c r="CQ125">
        <f t="shared" si="29"/>
        <v>30.013961299999998</v>
      </c>
      <c r="CR125">
        <v>30</v>
      </c>
      <c r="DF125">
        <v>1.133661376953125</v>
      </c>
      <c r="DG125">
        <f t="shared" si="30"/>
        <v>5.2731000000000002E-4</v>
      </c>
      <c r="DH125">
        <v>1.5819300000000001E-2</v>
      </c>
      <c r="DI125">
        <f t="shared" si="31"/>
        <v>30.0158193</v>
      </c>
      <c r="DJ125">
        <v>30</v>
      </c>
      <c r="DX125">
        <v>1.1841618652343751</v>
      </c>
      <c r="EP125">
        <v>1.0724732666015626</v>
      </c>
      <c r="EQ125">
        <f t="shared" si="32"/>
        <v>5.0217666666666665E-4</v>
      </c>
      <c r="ER125">
        <v>1.50653E-2</v>
      </c>
      <c r="ES125">
        <f t="shared" si="33"/>
        <v>30.0150653</v>
      </c>
      <c r="ET125">
        <v>30</v>
      </c>
    </row>
    <row r="126" spans="2:150" x14ac:dyDescent="0.35">
      <c r="B126">
        <v>1.074509521484375</v>
      </c>
      <c r="C126">
        <f t="shared" si="18"/>
        <v>5.0972000000000007E-4</v>
      </c>
      <c r="D126">
        <v>1.5291600000000001E-2</v>
      </c>
      <c r="E126">
        <f t="shared" si="19"/>
        <v>30.015291600000001</v>
      </c>
      <c r="F126">
        <v>30</v>
      </c>
      <c r="T126">
        <v>1.1959368896484375</v>
      </c>
      <c r="U126">
        <f t="shared" si="20"/>
        <v>4.3460333333333336E-4</v>
      </c>
      <c r="V126">
        <v>1.30381E-2</v>
      </c>
      <c r="W126">
        <f t="shared" si="21"/>
        <v>30.013038099999999</v>
      </c>
      <c r="X126">
        <v>30</v>
      </c>
      <c r="AL126">
        <v>1.1716744384765625</v>
      </c>
      <c r="AM126">
        <f t="shared" si="22"/>
        <v>5.1738999999999995E-4</v>
      </c>
      <c r="AN126">
        <v>1.5521699999999999E-2</v>
      </c>
      <c r="AO126">
        <f t="shared" si="23"/>
        <v>30.015521700000001</v>
      </c>
      <c r="AP126">
        <v>30</v>
      </c>
      <c r="BD126">
        <v>1.1710860595703125</v>
      </c>
      <c r="BE126">
        <f t="shared" si="24"/>
        <v>4.721466666666667E-4</v>
      </c>
      <c r="BF126">
        <v>1.4164400000000001E-2</v>
      </c>
      <c r="BG126">
        <f t="shared" si="25"/>
        <v>30.014164399999999</v>
      </c>
      <c r="BH126">
        <v>30</v>
      </c>
      <c r="BV126">
        <v>1.2312620849609375</v>
      </c>
      <c r="BW126">
        <f t="shared" si="26"/>
        <v>5.8511333333333333E-4</v>
      </c>
      <c r="BX126">
        <v>1.75534E-2</v>
      </c>
      <c r="BY126">
        <f t="shared" si="27"/>
        <v>30.017553400000001</v>
      </c>
      <c r="BZ126">
        <v>30</v>
      </c>
      <c r="CN126">
        <v>1.142365478515625</v>
      </c>
      <c r="CO126">
        <f t="shared" si="28"/>
        <v>4.7012666666666666E-4</v>
      </c>
      <c r="CP126">
        <v>1.41038E-2</v>
      </c>
      <c r="CQ126">
        <f t="shared" si="29"/>
        <v>30.014103800000001</v>
      </c>
      <c r="CR126">
        <v>30</v>
      </c>
      <c r="DF126">
        <v>1.1457216796875</v>
      </c>
      <c r="DG126">
        <f t="shared" si="30"/>
        <v>5.3763666666666672E-4</v>
      </c>
      <c r="DH126">
        <v>1.61291E-2</v>
      </c>
      <c r="DI126">
        <f t="shared" si="31"/>
        <v>30.016129100000001</v>
      </c>
      <c r="DJ126">
        <v>30</v>
      </c>
      <c r="DX126">
        <v>1.196616943359375</v>
      </c>
      <c r="EP126">
        <v>1.0843837890625001</v>
      </c>
      <c r="EQ126">
        <f t="shared" si="32"/>
        <v>5.0079333333333329E-4</v>
      </c>
      <c r="ER126">
        <v>1.50238E-2</v>
      </c>
      <c r="ES126">
        <f t="shared" si="33"/>
        <v>30.015023800000002</v>
      </c>
      <c r="ET126">
        <v>30</v>
      </c>
    </row>
    <row r="127" spans="2:150" x14ac:dyDescent="0.35">
      <c r="B127">
        <v>1.08614111328125</v>
      </c>
      <c r="C127">
        <f t="shared" si="18"/>
        <v>5.1683999999999996E-4</v>
      </c>
      <c r="D127">
        <v>1.55052E-2</v>
      </c>
      <c r="E127">
        <f t="shared" si="19"/>
        <v>30.0155052</v>
      </c>
      <c r="F127">
        <v>30</v>
      </c>
      <c r="T127">
        <v>1.2094356689453125</v>
      </c>
      <c r="U127">
        <f t="shared" si="20"/>
        <v>4.4079999999999998E-4</v>
      </c>
      <c r="V127">
        <v>1.3224E-2</v>
      </c>
      <c r="W127">
        <f t="shared" si="21"/>
        <v>30.013224000000001</v>
      </c>
      <c r="X127">
        <v>30</v>
      </c>
      <c r="AL127">
        <v>1.184140869140625</v>
      </c>
      <c r="AM127">
        <f t="shared" si="22"/>
        <v>5.6853999999999997E-4</v>
      </c>
      <c r="AN127">
        <v>1.7056200000000001E-2</v>
      </c>
      <c r="AO127">
        <f t="shared" si="23"/>
        <v>30.017056199999999</v>
      </c>
      <c r="AP127">
        <v>30</v>
      </c>
      <c r="BD127">
        <v>1.1838289794921875</v>
      </c>
      <c r="BE127">
        <f t="shared" si="24"/>
        <v>4.8107333333333331E-4</v>
      </c>
      <c r="BF127">
        <v>1.4432199999999999E-2</v>
      </c>
      <c r="BG127">
        <f t="shared" si="25"/>
        <v>30.014432200000002</v>
      </c>
      <c r="BH127">
        <v>30</v>
      </c>
      <c r="BV127">
        <v>1.24461572265625</v>
      </c>
      <c r="BW127">
        <f t="shared" si="26"/>
        <v>5.9500999999999998E-4</v>
      </c>
      <c r="BX127">
        <v>1.78503E-2</v>
      </c>
      <c r="BY127">
        <f t="shared" si="27"/>
        <v>30.017850299999999</v>
      </c>
      <c r="BZ127">
        <v>30</v>
      </c>
      <c r="CN127">
        <v>1.1546409912109374</v>
      </c>
      <c r="CO127">
        <f t="shared" si="28"/>
        <v>4.7240333333333336E-4</v>
      </c>
      <c r="CP127">
        <v>1.41721E-2</v>
      </c>
      <c r="CQ127">
        <f t="shared" si="29"/>
        <v>30.0141721</v>
      </c>
      <c r="CR127">
        <v>30</v>
      </c>
      <c r="DF127">
        <v>1.1577882080078126</v>
      </c>
      <c r="DG127">
        <f t="shared" si="30"/>
        <v>5.4264666666666668E-4</v>
      </c>
      <c r="DH127">
        <v>1.6279399999999999E-2</v>
      </c>
      <c r="DI127">
        <f t="shared" si="31"/>
        <v>30.016279399999998</v>
      </c>
      <c r="DJ127">
        <v>30</v>
      </c>
      <c r="DX127">
        <v>1.2091441650390626</v>
      </c>
      <c r="EP127">
        <v>1.09644091796875</v>
      </c>
      <c r="EQ127">
        <f t="shared" si="32"/>
        <v>5.0851999999999994E-4</v>
      </c>
      <c r="ER127">
        <v>1.5255599999999999E-2</v>
      </c>
      <c r="ES127">
        <f t="shared" si="33"/>
        <v>30.0152556</v>
      </c>
      <c r="ET127">
        <v>30</v>
      </c>
    </row>
    <row r="128" spans="2:150" x14ac:dyDescent="0.35">
      <c r="B128">
        <v>1.0977012939453126</v>
      </c>
      <c r="C128">
        <f t="shared" si="18"/>
        <v>5.3233666666666665E-4</v>
      </c>
      <c r="D128">
        <v>1.5970100000000001E-2</v>
      </c>
      <c r="E128">
        <f t="shared" si="19"/>
        <v>30.015970100000001</v>
      </c>
      <c r="F128">
        <v>30</v>
      </c>
      <c r="T128">
        <v>1.2228699951171875</v>
      </c>
      <c r="U128">
        <f t="shared" si="20"/>
        <v>4.4801666666666667E-4</v>
      </c>
      <c r="V128">
        <v>1.3440499999999999E-2</v>
      </c>
      <c r="W128">
        <f t="shared" si="21"/>
        <v>30.013440500000002</v>
      </c>
      <c r="X128">
        <v>30</v>
      </c>
      <c r="AL128">
        <v>1.1970273437500001</v>
      </c>
      <c r="AM128">
        <f t="shared" si="22"/>
        <v>5.6932333333333332E-4</v>
      </c>
      <c r="AN128">
        <v>1.70797E-2</v>
      </c>
      <c r="AO128">
        <f t="shared" si="23"/>
        <v>30.0170797</v>
      </c>
      <c r="AP128">
        <v>30</v>
      </c>
      <c r="BD128">
        <v>1.1965874023437499</v>
      </c>
      <c r="BE128">
        <f t="shared" si="24"/>
        <v>4.9025333333333333E-4</v>
      </c>
      <c r="BF128">
        <v>1.4707599999999999E-2</v>
      </c>
      <c r="BG128">
        <f t="shared" si="25"/>
        <v>30.014707600000001</v>
      </c>
      <c r="BH128">
        <v>30</v>
      </c>
      <c r="BV128">
        <v>1.2577446289062499</v>
      </c>
      <c r="BW128">
        <f t="shared" si="26"/>
        <v>6.0751666666666664E-4</v>
      </c>
      <c r="BX128">
        <v>1.8225499999999999E-2</v>
      </c>
      <c r="BY128">
        <f t="shared" si="27"/>
        <v>30.0182255</v>
      </c>
      <c r="BZ128">
        <v>30</v>
      </c>
      <c r="CN128">
        <v>1.1672841796875</v>
      </c>
      <c r="CO128">
        <f t="shared" si="28"/>
        <v>4.7546333333333329E-4</v>
      </c>
      <c r="CP128">
        <v>1.4263899999999999E-2</v>
      </c>
      <c r="CQ128">
        <f t="shared" si="29"/>
        <v>30.0142639</v>
      </c>
      <c r="CR128">
        <v>30</v>
      </c>
      <c r="DF128">
        <v>1.1702032470703125</v>
      </c>
      <c r="DG128">
        <f t="shared" si="30"/>
        <v>5.6178666666666663E-4</v>
      </c>
      <c r="DH128">
        <v>1.68536E-2</v>
      </c>
      <c r="DI128">
        <f t="shared" si="31"/>
        <v>30.016853600000001</v>
      </c>
      <c r="DJ128">
        <v>30</v>
      </c>
      <c r="DX128">
        <v>1.2217879638671876</v>
      </c>
      <c r="EP128">
        <v>1.108635986328125</v>
      </c>
      <c r="EQ128">
        <f t="shared" si="32"/>
        <v>5.1589333333333339E-4</v>
      </c>
      <c r="ER128">
        <v>1.5476800000000001E-2</v>
      </c>
      <c r="ES128">
        <f t="shared" si="33"/>
        <v>30.015476799999998</v>
      </c>
      <c r="ET128">
        <v>30</v>
      </c>
    </row>
    <row r="129" spans="2:150" x14ac:dyDescent="0.35">
      <c r="B129">
        <v>1.1095743408203125</v>
      </c>
      <c r="C129">
        <f t="shared" si="18"/>
        <v>5.3222999999999996E-4</v>
      </c>
      <c r="D129">
        <v>1.5966899999999999E-2</v>
      </c>
      <c r="E129">
        <f t="shared" si="19"/>
        <v>30.015966899999999</v>
      </c>
      <c r="F129">
        <v>30</v>
      </c>
      <c r="T129">
        <v>1.236378173828125</v>
      </c>
      <c r="U129">
        <f t="shared" si="20"/>
        <v>4.5478000000000001E-4</v>
      </c>
      <c r="V129">
        <v>1.36434E-2</v>
      </c>
      <c r="W129">
        <f t="shared" si="21"/>
        <v>30.013643399999999</v>
      </c>
      <c r="X129">
        <v>30</v>
      </c>
      <c r="AL129">
        <v>1.2097399902343751</v>
      </c>
      <c r="AM129">
        <f t="shared" si="22"/>
        <v>5.7054666666666665E-4</v>
      </c>
      <c r="AN129">
        <v>1.71164E-2</v>
      </c>
      <c r="AO129">
        <f t="shared" si="23"/>
        <v>30.017116399999999</v>
      </c>
      <c r="AP129">
        <v>30</v>
      </c>
      <c r="BD129">
        <v>1.2097741699218749</v>
      </c>
      <c r="BE129">
        <f t="shared" si="24"/>
        <v>5.0035999999999993E-4</v>
      </c>
      <c r="BF129">
        <v>1.5010799999999999E-2</v>
      </c>
      <c r="BG129">
        <f t="shared" si="25"/>
        <v>30.015010799999999</v>
      </c>
      <c r="BH129">
        <v>30</v>
      </c>
      <c r="BV129">
        <v>1.2713149414062501</v>
      </c>
      <c r="BW129">
        <f t="shared" si="26"/>
        <v>6.1347666666666659E-4</v>
      </c>
      <c r="BX129">
        <v>1.8404299999999998E-2</v>
      </c>
      <c r="BY129">
        <f t="shared" si="27"/>
        <v>30.0184043</v>
      </c>
      <c r="BZ129">
        <v>30</v>
      </c>
      <c r="CN129">
        <v>1.1799306640625</v>
      </c>
      <c r="CO129">
        <f t="shared" si="28"/>
        <v>4.840866666666667E-4</v>
      </c>
      <c r="CP129">
        <v>1.45226E-2</v>
      </c>
      <c r="CQ129">
        <f t="shared" si="29"/>
        <v>30.014522599999999</v>
      </c>
      <c r="CR129">
        <v>30</v>
      </c>
      <c r="DF129">
        <v>1.1828778076171875</v>
      </c>
      <c r="DG129">
        <f t="shared" si="30"/>
        <v>5.6028666666666665E-4</v>
      </c>
      <c r="DH129">
        <v>1.68086E-2</v>
      </c>
      <c r="DI129">
        <f t="shared" si="31"/>
        <v>30.016808600000001</v>
      </c>
      <c r="DJ129">
        <v>30</v>
      </c>
      <c r="DX129">
        <v>1.2342515869140624</v>
      </c>
      <c r="EP129">
        <v>1.1210035400390626</v>
      </c>
      <c r="EQ129">
        <f t="shared" si="32"/>
        <v>5.1844999999999994E-4</v>
      </c>
      <c r="ER129">
        <v>1.55535E-2</v>
      </c>
      <c r="ES129">
        <f t="shared" si="33"/>
        <v>30.015553499999999</v>
      </c>
      <c r="ET129">
        <v>30</v>
      </c>
    </row>
    <row r="130" spans="2:150" x14ac:dyDescent="0.35">
      <c r="B130">
        <v>1.1214644775390625</v>
      </c>
      <c r="C130">
        <f t="shared" si="18"/>
        <v>5.3993666666666662E-4</v>
      </c>
      <c r="D130">
        <v>1.61981E-2</v>
      </c>
      <c r="E130">
        <f t="shared" si="19"/>
        <v>30.0161981</v>
      </c>
      <c r="F130">
        <v>30</v>
      </c>
      <c r="T130">
        <v>1.2497757568359376</v>
      </c>
      <c r="U130">
        <f t="shared" si="20"/>
        <v>4.6054000000000001E-4</v>
      </c>
      <c r="V130">
        <v>1.3816200000000001E-2</v>
      </c>
      <c r="W130">
        <f t="shared" si="21"/>
        <v>30.013816200000001</v>
      </c>
      <c r="X130">
        <v>30</v>
      </c>
      <c r="AL130">
        <v>1.222116943359375</v>
      </c>
      <c r="AM130">
        <f t="shared" si="22"/>
        <v>5.7245333333333338E-4</v>
      </c>
      <c r="AN130">
        <v>1.7173600000000001E-2</v>
      </c>
      <c r="AO130">
        <f t="shared" si="23"/>
        <v>30.0171736</v>
      </c>
      <c r="AP130">
        <v>30</v>
      </c>
      <c r="BD130">
        <v>1.2225811767578125</v>
      </c>
      <c r="BE130">
        <f t="shared" si="24"/>
        <v>5.0244999999999999E-4</v>
      </c>
      <c r="BF130">
        <v>1.50735E-2</v>
      </c>
      <c r="BG130">
        <f t="shared" si="25"/>
        <v>30.0150735</v>
      </c>
      <c r="BH130">
        <v>30</v>
      </c>
      <c r="BV130">
        <v>1.2848211669921876</v>
      </c>
      <c r="BW130">
        <f t="shared" si="26"/>
        <v>6.1330666666666674E-4</v>
      </c>
      <c r="BX130">
        <v>1.8399200000000001E-2</v>
      </c>
      <c r="BY130">
        <f t="shared" si="27"/>
        <v>30.018399200000001</v>
      </c>
      <c r="BZ130">
        <v>30</v>
      </c>
      <c r="CN130">
        <v>1.1924241943359375</v>
      </c>
      <c r="CO130">
        <f t="shared" si="28"/>
        <v>4.9240333333333336E-4</v>
      </c>
      <c r="CP130">
        <v>1.47721E-2</v>
      </c>
      <c r="CQ130">
        <f t="shared" si="29"/>
        <v>30.014772099999998</v>
      </c>
      <c r="CR130">
        <v>30</v>
      </c>
      <c r="DF130">
        <v>1.1956647949218751</v>
      </c>
      <c r="DG130">
        <f t="shared" si="30"/>
        <v>5.6240666666666664E-4</v>
      </c>
      <c r="DH130">
        <v>1.68722E-2</v>
      </c>
      <c r="DI130">
        <f t="shared" si="31"/>
        <v>30.016872200000002</v>
      </c>
      <c r="DJ130">
        <v>30</v>
      </c>
      <c r="DX130">
        <v>1.2467218017578126</v>
      </c>
      <c r="EP130">
        <v>1.1330285644531251</v>
      </c>
      <c r="EQ130">
        <f t="shared" si="32"/>
        <v>5.2594333333333334E-4</v>
      </c>
      <c r="ER130">
        <v>1.5778299999999999E-2</v>
      </c>
      <c r="ES130">
        <f t="shared" si="33"/>
        <v>30.015778300000001</v>
      </c>
      <c r="ET130">
        <v>30</v>
      </c>
    </row>
    <row r="131" spans="2:150" x14ac:dyDescent="0.35">
      <c r="B131">
        <v>1.1330303955078125</v>
      </c>
      <c r="C131">
        <f t="shared" si="18"/>
        <v>5.4416000000000002E-4</v>
      </c>
      <c r="D131">
        <v>1.63248E-2</v>
      </c>
      <c r="E131">
        <f t="shared" si="19"/>
        <v>30.0163248</v>
      </c>
      <c r="F131">
        <v>30</v>
      </c>
      <c r="T131">
        <v>1.2636287841796876</v>
      </c>
      <c r="U131">
        <f t="shared" si="20"/>
        <v>4.6954666666666669E-4</v>
      </c>
      <c r="V131">
        <v>1.4086400000000001E-2</v>
      </c>
      <c r="W131">
        <f t="shared" si="21"/>
        <v>30.0140864</v>
      </c>
      <c r="X131">
        <v>30</v>
      </c>
      <c r="AL131">
        <v>1.234879638671875</v>
      </c>
      <c r="AM131">
        <f t="shared" si="22"/>
        <v>5.8854000000000003E-4</v>
      </c>
      <c r="AN131">
        <v>1.76562E-2</v>
      </c>
      <c r="AO131">
        <f t="shared" si="23"/>
        <v>30.017656200000001</v>
      </c>
      <c r="AP131">
        <v>30</v>
      </c>
      <c r="BD131">
        <v>1.2357629394531251</v>
      </c>
      <c r="BE131">
        <f t="shared" si="24"/>
        <v>5.0709333333333339E-4</v>
      </c>
      <c r="BF131">
        <v>1.52128E-2</v>
      </c>
      <c r="BG131">
        <f t="shared" si="25"/>
        <v>30.0152128</v>
      </c>
      <c r="BH131">
        <v>30</v>
      </c>
      <c r="BV131">
        <v>1.2981734619140626</v>
      </c>
      <c r="BW131">
        <f t="shared" si="26"/>
        <v>6.2846666666666669E-4</v>
      </c>
      <c r="BX131">
        <v>1.8853999999999999E-2</v>
      </c>
      <c r="BY131">
        <f t="shared" si="27"/>
        <v>30.018854000000001</v>
      </c>
      <c r="BZ131">
        <v>30</v>
      </c>
      <c r="CN131">
        <v>1.205254638671875</v>
      </c>
      <c r="CO131">
        <f t="shared" si="28"/>
        <v>5.0307666666666662E-4</v>
      </c>
      <c r="CP131">
        <v>1.5092299999999999E-2</v>
      </c>
      <c r="CQ131">
        <f t="shared" si="29"/>
        <v>30.015092299999999</v>
      </c>
      <c r="CR131">
        <v>30</v>
      </c>
      <c r="DF131">
        <v>1.2083388671874999</v>
      </c>
      <c r="DG131">
        <f t="shared" si="30"/>
        <v>5.7047999999999995E-4</v>
      </c>
      <c r="DH131">
        <v>1.7114399999999998E-2</v>
      </c>
      <c r="DI131">
        <f t="shared" si="31"/>
        <v>30.017114400000001</v>
      </c>
      <c r="DJ131">
        <v>30</v>
      </c>
      <c r="DX131">
        <v>1.2596320800781251</v>
      </c>
      <c r="EP131">
        <v>1.14526025390625</v>
      </c>
      <c r="EQ131">
        <f t="shared" si="32"/>
        <v>5.3177333333333341E-4</v>
      </c>
      <c r="ER131">
        <v>1.5953200000000001E-2</v>
      </c>
      <c r="ES131">
        <f t="shared" si="33"/>
        <v>30.015953199999998</v>
      </c>
      <c r="ET131">
        <v>30</v>
      </c>
    </row>
    <row r="132" spans="2:150" x14ac:dyDescent="0.35">
      <c r="B132">
        <v>1.1449916992187501</v>
      </c>
      <c r="C132">
        <f t="shared" si="18"/>
        <v>5.5032666666666671E-4</v>
      </c>
      <c r="D132">
        <v>1.6509800000000002E-2</v>
      </c>
      <c r="E132">
        <f t="shared" si="19"/>
        <v>30.016509800000001</v>
      </c>
      <c r="F132">
        <v>30</v>
      </c>
      <c r="T132">
        <v>1.27734716796875</v>
      </c>
      <c r="U132">
        <f t="shared" si="20"/>
        <v>4.750766666666667E-4</v>
      </c>
      <c r="V132">
        <v>1.4252300000000001E-2</v>
      </c>
      <c r="W132">
        <f t="shared" si="21"/>
        <v>30.014252299999999</v>
      </c>
      <c r="X132">
        <v>30</v>
      </c>
      <c r="AL132">
        <v>1.2475848388671875</v>
      </c>
      <c r="AM132">
        <f t="shared" si="22"/>
        <v>6.0323666666666669E-4</v>
      </c>
      <c r="AN132">
        <v>1.8097100000000001E-2</v>
      </c>
      <c r="AO132">
        <f t="shared" si="23"/>
        <v>30.018097099999999</v>
      </c>
      <c r="AP132">
        <v>30</v>
      </c>
      <c r="BD132">
        <v>1.2486270751953126</v>
      </c>
      <c r="BE132">
        <f t="shared" si="24"/>
        <v>5.1524333333333335E-4</v>
      </c>
      <c r="BF132">
        <v>1.54573E-2</v>
      </c>
      <c r="BG132">
        <f t="shared" si="25"/>
        <v>30.015457300000001</v>
      </c>
      <c r="BH132">
        <v>30</v>
      </c>
      <c r="BV132">
        <v>1.3116290283203125</v>
      </c>
      <c r="BW132">
        <f t="shared" si="26"/>
        <v>6.3370999999999989E-4</v>
      </c>
      <c r="BX132">
        <v>1.9011299999999998E-2</v>
      </c>
      <c r="BY132">
        <f t="shared" si="27"/>
        <v>30.019011299999999</v>
      </c>
      <c r="BZ132">
        <v>30</v>
      </c>
      <c r="CN132">
        <v>1.2176439208984375</v>
      </c>
      <c r="CO132">
        <f t="shared" si="28"/>
        <v>5.0524000000000001E-4</v>
      </c>
      <c r="CP132">
        <v>1.5157199999999999E-2</v>
      </c>
      <c r="CQ132">
        <f t="shared" si="29"/>
        <v>30.015157200000001</v>
      </c>
      <c r="CR132">
        <v>30</v>
      </c>
      <c r="DF132">
        <v>1.2208312988281251</v>
      </c>
      <c r="DG132">
        <f t="shared" si="30"/>
        <v>5.8085000000000005E-4</v>
      </c>
      <c r="DH132">
        <v>1.74255E-2</v>
      </c>
      <c r="DI132">
        <f t="shared" si="31"/>
        <v>30.017425500000002</v>
      </c>
      <c r="DJ132">
        <v>30</v>
      </c>
      <c r="DX132">
        <v>1.2723687744140626</v>
      </c>
      <c r="EP132">
        <v>1.1574815673828125</v>
      </c>
      <c r="EQ132">
        <f t="shared" si="32"/>
        <v>5.4536666666666668E-4</v>
      </c>
      <c r="ER132">
        <v>1.6361000000000001E-2</v>
      </c>
      <c r="ES132">
        <f t="shared" si="33"/>
        <v>30.016361</v>
      </c>
      <c r="ET132">
        <v>30</v>
      </c>
    </row>
    <row r="133" spans="2:150" x14ac:dyDescent="0.35">
      <c r="B133">
        <v>1.1570518798828124</v>
      </c>
      <c r="C133">
        <f t="shared" si="18"/>
        <v>5.5939333333333331E-4</v>
      </c>
      <c r="D133">
        <v>1.6781799999999999E-2</v>
      </c>
      <c r="E133">
        <f t="shared" si="19"/>
        <v>30.0167818</v>
      </c>
      <c r="F133">
        <v>30</v>
      </c>
      <c r="T133">
        <v>1.29089990234375</v>
      </c>
      <c r="U133">
        <f t="shared" si="20"/>
        <v>4.7923333333333329E-4</v>
      </c>
      <c r="V133">
        <v>1.4376999999999999E-2</v>
      </c>
      <c r="W133">
        <f t="shared" si="21"/>
        <v>30.014377</v>
      </c>
      <c r="X133">
        <v>30</v>
      </c>
      <c r="AL133">
        <v>1.2605831298828125</v>
      </c>
      <c r="AM133">
        <f t="shared" si="22"/>
        <v>6.0494333333333331E-4</v>
      </c>
      <c r="AN133">
        <v>1.8148299999999999E-2</v>
      </c>
      <c r="AO133">
        <f t="shared" si="23"/>
        <v>30.0181483</v>
      </c>
      <c r="AP133">
        <v>30</v>
      </c>
      <c r="BD133">
        <v>1.2617440185546875</v>
      </c>
      <c r="BE133">
        <f t="shared" si="24"/>
        <v>5.1823333333333337E-4</v>
      </c>
      <c r="BF133">
        <v>1.5547E-2</v>
      </c>
      <c r="BG133">
        <f t="shared" si="25"/>
        <v>30.015547000000002</v>
      </c>
      <c r="BH133">
        <v>30</v>
      </c>
      <c r="BV133">
        <v>1.32544580078125</v>
      </c>
      <c r="BW133">
        <f t="shared" si="26"/>
        <v>6.4708666666666659E-4</v>
      </c>
      <c r="BX133">
        <v>1.9412599999999999E-2</v>
      </c>
      <c r="BY133">
        <f t="shared" si="27"/>
        <v>30.019412599999999</v>
      </c>
      <c r="BZ133">
        <v>30</v>
      </c>
      <c r="CN133">
        <v>1.23039990234375</v>
      </c>
      <c r="CO133">
        <f t="shared" si="28"/>
        <v>5.0663333333333331E-4</v>
      </c>
      <c r="CP133">
        <v>1.5199000000000001E-2</v>
      </c>
      <c r="CQ133">
        <f t="shared" si="29"/>
        <v>30.015198999999999</v>
      </c>
      <c r="CR133">
        <v>30</v>
      </c>
      <c r="DF133">
        <v>1.2331594238281249</v>
      </c>
      <c r="DG133">
        <f t="shared" si="30"/>
        <v>5.8693666666666667E-4</v>
      </c>
      <c r="DH133">
        <v>1.7608100000000002E-2</v>
      </c>
      <c r="DI133">
        <f t="shared" si="31"/>
        <v>30.0176081</v>
      </c>
      <c r="DJ133">
        <v>30</v>
      </c>
      <c r="DX133">
        <v>1.2849476318359376</v>
      </c>
      <c r="EP133">
        <v>1.1696810302734375</v>
      </c>
      <c r="EQ133">
        <f t="shared" si="32"/>
        <v>5.5050333333333341E-4</v>
      </c>
      <c r="ER133">
        <v>1.6515100000000001E-2</v>
      </c>
      <c r="ES133">
        <f t="shared" si="33"/>
        <v>30.016515099999999</v>
      </c>
      <c r="ET133">
        <v>30</v>
      </c>
    </row>
    <row r="134" spans="2:150" x14ac:dyDescent="0.35">
      <c r="B134">
        <v>1.168965087890625</v>
      </c>
      <c r="C134">
        <f t="shared" ref="C134:C197" si="34">D134/F134</f>
        <v>5.681033333333333E-4</v>
      </c>
      <c r="D134">
        <v>1.7043099999999999E-2</v>
      </c>
      <c r="E134">
        <f t="shared" ref="E134:E197" si="35">F134+D134</f>
        <v>30.017043099999999</v>
      </c>
      <c r="F134">
        <v>30</v>
      </c>
      <c r="T134">
        <v>1.3046027832031251</v>
      </c>
      <c r="U134">
        <f t="shared" ref="U134:U197" si="36">V134/X134</f>
        <v>4.8780666666666667E-4</v>
      </c>
      <c r="V134">
        <v>1.46342E-2</v>
      </c>
      <c r="W134">
        <f t="shared" ref="W134:W197" si="37">X134+V134</f>
        <v>30.0146342</v>
      </c>
      <c r="X134">
        <v>30</v>
      </c>
      <c r="AL134">
        <v>1.2732114257812501</v>
      </c>
      <c r="AM134">
        <f t="shared" ref="AM134:AM197" si="38">AN134/AP134</f>
        <v>6.086100000000001E-4</v>
      </c>
      <c r="AN134">
        <v>1.8258300000000002E-2</v>
      </c>
      <c r="AO134">
        <f t="shared" ref="AO134:AO197" si="39">AP134+AN134</f>
        <v>30.018258299999999</v>
      </c>
      <c r="AP134">
        <v>30</v>
      </c>
      <c r="BD134">
        <v>1.2748006591796874</v>
      </c>
      <c r="BE134">
        <f t="shared" ref="BE134:BE197" si="40">BF134/BH134</f>
        <v>5.2782333333333334E-4</v>
      </c>
      <c r="BF134">
        <v>1.58347E-2</v>
      </c>
      <c r="BG134">
        <f t="shared" ref="BG134:BG197" si="41">BH134+BF134</f>
        <v>30.015834699999999</v>
      </c>
      <c r="BH134">
        <v>30</v>
      </c>
      <c r="BV134">
        <v>1.3389002685546876</v>
      </c>
      <c r="BW134">
        <f t="shared" ref="BW134:BW197" si="42">BX134/BZ134</f>
        <v>6.4793333333333333E-4</v>
      </c>
      <c r="BX134">
        <v>1.9438E-2</v>
      </c>
      <c r="BY134">
        <f t="shared" ref="BY134:BY197" si="43">BZ134+BX134</f>
        <v>30.019438000000001</v>
      </c>
      <c r="BZ134">
        <v>30</v>
      </c>
      <c r="CN134">
        <v>1.2429974365234375</v>
      </c>
      <c r="CO134">
        <f t="shared" ref="CO134:CO197" si="44">CP134/CR134</f>
        <v>5.1648000000000004E-4</v>
      </c>
      <c r="CP134">
        <v>1.54944E-2</v>
      </c>
      <c r="CQ134">
        <f t="shared" ref="CQ134:CQ197" si="45">CR134+CP134</f>
        <v>30.015494400000001</v>
      </c>
      <c r="CR134">
        <v>30</v>
      </c>
      <c r="DF134">
        <v>1.24587451171875</v>
      </c>
      <c r="DG134">
        <f t="shared" ref="DG134:DG197" si="46">DH134/DJ134</f>
        <v>5.9536333333333328E-4</v>
      </c>
      <c r="DH134">
        <v>1.7860899999999999E-2</v>
      </c>
      <c r="DI134">
        <f t="shared" ref="DI134:DI197" si="47">DJ134+DH134</f>
        <v>30.017860899999999</v>
      </c>
      <c r="DJ134">
        <v>30</v>
      </c>
      <c r="DX134">
        <v>1.2978225097656251</v>
      </c>
      <c r="EP134">
        <v>1.1822100830078126</v>
      </c>
      <c r="EQ134">
        <f t="shared" ref="EQ134:EQ197" si="48">ER134/ET134</f>
        <v>5.545499999999999E-4</v>
      </c>
      <c r="ER134">
        <v>1.6636499999999999E-2</v>
      </c>
      <c r="ES134">
        <f t="shared" ref="ES134:ES197" si="49">ET134+ER134</f>
        <v>30.016636500000001</v>
      </c>
      <c r="ET134">
        <v>30</v>
      </c>
    </row>
    <row r="135" spans="2:150" x14ac:dyDescent="0.35">
      <c r="B135">
        <v>1.1812252197265625</v>
      </c>
      <c r="C135">
        <f t="shared" si="34"/>
        <v>5.7631333333333333E-4</v>
      </c>
      <c r="D135">
        <v>1.72894E-2</v>
      </c>
      <c r="E135">
        <f t="shared" si="35"/>
        <v>30.017289399999999</v>
      </c>
      <c r="F135">
        <v>30</v>
      </c>
      <c r="T135">
        <v>1.3185894775390625</v>
      </c>
      <c r="U135">
        <f t="shared" si="36"/>
        <v>4.935633333333333E-4</v>
      </c>
      <c r="V135">
        <v>1.48069E-2</v>
      </c>
      <c r="W135">
        <f t="shared" si="37"/>
        <v>30.0148069</v>
      </c>
      <c r="X135">
        <v>30</v>
      </c>
      <c r="AL135">
        <v>1.28592236328125</v>
      </c>
      <c r="AM135">
        <f t="shared" si="38"/>
        <v>6.257066666666666E-4</v>
      </c>
      <c r="AN135">
        <v>1.8771199999999998E-2</v>
      </c>
      <c r="AO135">
        <f t="shared" si="39"/>
        <v>30.0187712</v>
      </c>
      <c r="AP135">
        <v>30</v>
      </c>
      <c r="BD135">
        <v>1.2883385009765624</v>
      </c>
      <c r="BE135">
        <f t="shared" si="40"/>
        <v>5.3526333333333328E-4</v>
      </c>
      <c r="BF135">
        <v>1.60579E-2</v>
      </c>
      <c r="BG135">
        <f t="shared" si="41"/>
        <v>30.0160579</v>
      </c>
      <c r="BH135">
        <v>30</v>
      </c>
      <c r="BV135">
        <v>1.352443115234375</v>
      </c>
      <c r="BW135">
        <f t="shared" si="42"/>
        <v>6.5758666666666668E-4</v>
      </c>
      <c r="BX135">
        <v>1.9727600000000001E-2</v>
      </c>
      <c r="BY135">
        <f t="shared" si="43"/>
        <v>30.0197276</v>
      </c>
      <c r="BZ135">
        <v>30</v>
      </c>
      <c r="CN135">
        <v>1.2558843994140625</v>
      </c>
      <c r="CO135">
        <f t="shared" si="44"/>
        <v>5.2647333333333333E-4</v>
      </c>
      <c r="CP135">
        <v>1.5794200000000001E-2</v>
      </c>
      <c r="CQ135">
        <f t="shared" si="45"/>
        <v>30.015794199999998</v>
      </c>
      <c r="CR135">
        <v>30</v>
      </c>
      <c r="DF135">
        <v>1.2586534423828126</v>
      </c>
      <c r="DG135">
        <f t="shared" si="46"/>
        <v>6.0592666666666665E-4</v>
      </c>
      <c r="DH135">
        <v>1.8177800000000001E-2</v>
      </c>
      <c r="DI135">
        <f t="shared" si="47"/>
        <v>30.0181778</v>
      </c>
      <c r="DJ135">
        <v>30</v>
      </c>
      <c r="DX135">
        <v>1.3107178955078125</v>
      </c>
      <c r="EP135">
        <v>1.1948913574218751</v>
      </c>
      <c r="EQ135">
        <f t="shared" si="48"/>
        <v>5.6590666666666667E-4</v>
      </c>
      <c r="ER135">
        <v>1.6977200000000001E-2</v>
      </c>
      <c r="ES135">
        <f t="shared" si="49"/>
        <v>30.016977199999999</v>
      </c>
      <c r="ET135">
        <v>30</v>
      </c>
    </row>
    <row r="136" spans="2:150" x14ac:dyDescent="0.35">
      <c r="B136">
        <v>1.193125244140625</v>
      </c>
      <c r="C136">
        <f t="shared" si="34"/>
        <v>5.7871666666666659E-4</v>
      </c>
      <c r="D136">
        <v>1.7361499999999998E-2</v>
      </c>
      <c r="E136">
        <f t="shared" si="35"/>
        <v>30.0173615</v>
      </c>
      <c r="F136">
        <v>30</v>
      </c>
      <c r="T136">
        <v>1.3324936523437501</v>
      </c>
      <c r="U136">
        <f t="shared" si="36"/>
        <v>5.026066666666667E-4</v>
      </c>
      <c r="V136">
        <v>1.50782E-2</v>
      </c>
      <c r="W136">
        <f t="shared" si="37"/>
        <v>30.015078200000001</v>
      </c>
      <c r="X136">
        <v>30</v>
      </c>
      <c r="AL136">
        <v>1.2989923095703124</v>
      </c>
      <c r="AM136">
        <f t="shared" si="38"/>
        <v>6.2519999999999991E-4</v>
      </c>
      <c r="AN136">
        <v>1.8755999999999998E-2</v>
      </c>
      <c r="AO136">
        <f t="shared" si="39"/>
        <v>30.018756</v>
      </c>
      <c r="AP136">
        <v>30</v>
      </c>
      <c r="BD136">
        <v>1.3015935058593751</v>
      </c>
      <c r="BE136">
        <f t="shared" si="40"/>
        <v>5.4486999999999992E-4</v>
      </c>
      <c r="BF136">
        <v>1.6346099999999999E-2</v>
      </c>
      <c r="BG136">
        <f t="shared" si="41"/>
        <v>30.0163461</v>
      </c>
      <c r="BH136">
        <v>30</v>
      </c>
      <c r="BV136">
        <v>1.3658760986328125</v>
      </c>
      <c r="BW136">
        <f t="shared" si="42"/>
        <v>6.6631666666666666E-4</v>
      </c>
      <c r="BX136">
        <v>1.99895E-2</v>
      </c>
      <c r="BY136">
        <f t="shared" si="43"/>
        <v>30.019989500000001</v>
      </c>
      <c r="BZ136">
        <v>30</v>
      </c>
      <c r="CN136">
        <v>1.2684757080078126</v>
      </c>
      <c r="CO136">
        <f t="shared" si="44"/>
        <v>5.3184333333333332E-4</v>
      </c>
      <c r="CP136">
        <v>1.5955299999999999E-2</v>
      </c>
      <c r="CQ136">
        <f t="shared" si="45"/>
        <v>30.015955300000002</v>
      </c>
      <c r="CR136">
        <v>30</v>
      </c>
      <c r="DF136">
        <v>1.2715917968749999</v>
      </c>
      <c r="DG136">
        <f t="shared" si="46"/>
        <v>6.0942333333333326E-4</v>
      </c>
      <c r="DH136">
        <v>1.8282699999999999E-2</v>
      </c>
      <c r="DI136">
        <f t="shared" si="47"/>
        <v>30.0182827</v>
      </c>
      <c r="DJ136">
        <v>30</v>
      </c>
      <c r="DX136">
        <v>1.3240208740234376</v>
      </c>
      <c r="EP136">
        <v>1.2076789550781251</v>
      </c>
      <c r="EQ136">
        <f t="shared" si="48"/>
        <v>5.6716666666666667E-4</v>
      </c>
      <c r="ER136">
        <v>1.7014999999999999E-2</v>
      </c>
      <c r="ES136">
        <f t="shared" si="49"/>
        <v>30.017015000000001</v>
      </c>
      <c r="ET136">
        <v>30</v>
      </c>
    </row>
    <row r="137" spans="2:150" x14ac:dyDescent="0.35">
      <c r="B137">
        <v>1.20519677734375</v>
      </c>
      <c r="C137">
        <f t="shared" si="34"/>
        <v>5.9614333333333331E-4</v>
      </c>
      <c r="D137">
        <v>1.7884299999999999E-2</v>
      </c>
      <c r="E137">
        <f t="shared" si="35"/>
        <v>30.017884299999999</v>
      </c>
      <c r="F137">
        <v>30</v>
      </c>
      <c r="T137">
        <v>1.3464151611328126</v>
      </c>
      <c r="U137">
        <f t="shared" si="36"/>
        <v>5.0834333333333334E-4</v>
      </c>
      <c r="V137">
        <v>1.52503E-2</v>
      </c>
      <c r="W137">
        <f t="shared" si="37"/>
        <v>30.015250300000002</v>
      </c>
      <c r="X137">
        <v>30</v>
      </c>
      <c r="AL137">
        <v>1.311737060546875</v>
      </c>
      <c r="AM137">
        <f t="shared" si="38"/>
        <v>6.2763666666666674E-4</v>
      </c>
      <c r="AN137">
        <v>1.8829100000000001E-2</v>
      </c>
      <c r="AO137">
        <f t="shared" si="39"/>
        <v>30.018829100000001</v>
      </c>
      <c r="AP137">
        <v>30</v>
      </c>
      <c r="BD137">
        <v>1.3145899658203126</v>
      </c>
      <c r="BE137">
        <f t="shared" si="40"/>
        <v>5.4920000000000001E-4</v>
      </c>
      <c r="BF137">
        <v>1.6476000000000001E-2</v>
      </c>
      <c r="BG137">
        <f t="shared" si="41"/>
        <v>30.016476000000001</v>
      </c>
      <c r="BH137">
        <v>30</v>
      </c>
      <c r="BV137">
        <v>1.3792265625</v>
      </c>
      <c r="BW137">
        <f t="shared" si="42"/>
        <v>6.7004333333333332E-4</v>
      </c>
      <c r="BX137">
        <v>2.0101299999999999E-2</v>
      </c>
      <c r="BY137">
        <f t="shared" si="43"/>
        <v>30.0201013</v>
      </c>
      <c r="BZ137">
        <v>30</v>
      </c>
      <c r="CN137">
        <v>1.2817114257812501</v>
      </c>
      <c r="CO137">
        <f t="shared" si="44"/>
        <v>5.3863666666666664E-4</v>
      </c>
      <c r="CP137">
        <v>1.6159099999999999E-2</v>
      </c>
      <c r="CQ137">
        <f t="shared" si="45"/>
        <v>30.016159099999999</v>
      </c>
      <c r="CR137">
        <v>30</v>
      </c>
      <c r="DF137">
        <v>1.28418603515625</v>
      </c>
      <c r="DG137">
        <f t="shared" si="46"/>
        <v>6.1494666666666664E-4</v>
      </c>
      <c r="DH137">
        <v>1.84484E-2</v>
      </c>
      <c r="DI137">
        <f t="shared" si="47"/>
        <v>30.0184484</v>
      </c>
      <c r="DJ137">
        <v>30</v>
      </c>
      <c r="DX137">
        <v>1.3371390380859376</v>
      </c>
      <c r="EP137">
        <v>1.22048974609375</v>
      </c>
      <c r="EQ137">
        <f t="shared" si="48"/>
        <v>5.740066666666667E-4</v>
      </c>
      <c r="ER137">
        <v>1.7220200000000001E-2</v>
      </c>
      <c r="ES137">
        <f t="shared" si="49"/>
        <v>30.017220200000001</v>
      </c>
      <c r="ET137">
        <v>30</v>
      </c>
    </row>
    <row r="138" spans="2:150" x14ac:dyDescent="0.35">
      <c r="B138">
        <v>1.2174108886718751</v>
      </c>
      <c r="C138">
        <f t="shared" si="34"/>
        <v>5.9201000000000002E-4</v>
      </c>
      <c r="D138">
        <v>1.77603E-2</v>
      </c>
      <c r="E138">
        <f t="shared" si="35"/>
        <v>30.017760299999999</v>
      </c>
      <c r="F138">
        <v>30</v>
      </c>
      <c r="T138">
        <v>1.3605391845703125</v>
      </c>
      <c r="U138">
        <f t="shared" si="36"/>
        <v>5.1448333333333331E-4</v>
      </c>
      <c r="V138">
        <v>1.54345E-2</v>
      </c>
      <c r="W138">
        <f t="shared" si="37"/>
        <v>30.015434500000001</v>
      </c>
      <c r="X138">
        <v>30</v>
      </c>
      <c r="AL138">
        <v>1.3245927734375</v>
      </c>
      <c r="AM138">
        <f t="shared" si="38"/>
        <v>6.4033999999999998E-4</v>
      </c>
      <c r="AN138">
        <v>1.92102E-2</v>
      </c>
      <c r="AO138">
        <f t="shared" si="39"/>
        <v>30.0192102</v>
      </c>
      <c r="AP138">
        <v>30</v>
      </c>
      <c r="BD138">
        <v>1.3280406494140626</v>
      </c>
      <c r="BE138">
        <f t="shared" si="40"/>
        <v>5.4209333333333338E-4</v>
      </c>
      <c r="BF138">
        <v>1.6262800000000001E-2</v>
      </c>
      <c r="BG138">
        <f t="shared" si="41"/>
        <v>30.0162628</v>
      </c>
      <c r="BH138">
        <v>30</v>
      </c>
      <c r="BV138">
        <v>1.3927265625</v>
      </c>
      <c r="BW138">
        <f t="shared" si="42"/>
        <v>6.8844666666666664E-4</v>
      </c>
      <c r="BX138">
        <v>2.0653399999999999E-2</v>
      </c>
      <c r="BY138">
        <f t="shared" si="43"/>
        <v>30.0206534</v>
      </c>
      <c r="BZ138">
        <v>30</v>
      </c>
      <c r="CN138">
        <v>1.29461767578125</v>
      </c>
      <c r="CO138">
        <f t="shared" si="44"/>
        <v>5.4771333333333329E-4</v>
      </c>
      <c r="CP138">
        <v>1.6431399999999999E-2</v>
      </c>
      <c r="CQ138">
        <f t="shared" si="45"/>
        <v>30.016431399999998</v>
      </c>
      <c r="CR138">
        <v>30</v>
      </c>
      <c r="DF138">
        <v>1.2970140380859376</v>
      </c>
      <c r="DG138">
        <f t="shared" si="46"/>
        <v>6.2213999999999998E-4</v>
      </c>
      <c r="DH138">
        <v>1.8664199999999999E-2</v>
      </c>
      <c r="DI138">
        <f t="shared" si="47"/>
        <v>30.0186642</v>
      </c>
      <c r="DJ138">
        <v>30</v>
      </c>
      <c r="DX138">
        <v>1.3508984374999999</v>
      </c>
      <c r="EP138">
        <v>1.2333997802734376</v>
      </c>
      <c r="EQ138">
        <f t="shared" si="48"/>
        <v>5.8345666666666663E-4</v>
      </c>
      <c r="ER138">
        <v>1.7503700000000001E-2</v>
      </c>
      <c r="ES138">
        <f t="shared" si="49"/>
        <v>30.017503699999999</v>
      </c>
      <c r="ET138">
        <v>30</v>
      </c>
    </row>
    <row r="139" spans="2:150" x14ac:dyDescent="0.35">
      <c r="B139">
        <v>1.2298031005859376</v>
      </c>
      <c r="C139">
        <f t="shared" si="34"/>
        <v>6.0251333333333332E-4</v>
      </c>
      <c r="D139">
        <v>1.8075399999999998E-2</v>
      </c>
      <c r="E139">
        <f t="shared" si="35"/>
        <v>30.018075400000001</v>
      </c>
      <c r="F139">
        <v>30</v>
      </c>
      <c r="T139">
        <v>1.3743939208984375</v>
      </c>
      <c r="U139">
        <f t="shared" si="36"/>
        <v>5.2145999999999996E-4</v>
      </c>
      <c r="V139">
        <v>1.5643799999999999E-2</v>
      </c>
      <c r="W139">
        <f t="shared" si="37"/>
        <v>30.015643799999999</v>
      </c>
      <c r="X139">
        <v>30</v>
      </c>
      <c r="AL139">
        <v>1.3376839599609376</v>
      </c>
      <c r="AM139">
        <f t="shared" si="38"/>
        <v>6.4578666666666672E-4</v>
      </c>
      <c r="AN139">
        <v>1.9373600000000001E-2</v>
      </c>
      <c r="AO139">
        <f t="shared" si="39"/>
        <v>30.019373600000002</v>
      </c>
      <c r="AP139">
        <v>30</v>
      </c>
      <c r="BD139">
        <v>1.3415679931640625</v>
      </c>
      <c r="BE139">
        <f t="shared" si="40"/>
        <v>5.6452E-4</v>
      </c>
      <c r="BF139">
        <v>1.6935599999999999E-2</v>
      </c>
      <c r="BG139">
        <f t="shared" si="41"/>
        <v>30.0169356</v>
      </c>
      <c r="BH139">
        <v>30</v>
      </c>
      <c r="BV139">
        <v>1.4065128173828125</v>
      </c>
      <c r="BW139">
        <f t="shared" si="42"/>
        <v>6.8849333333333336E-4</v>
      </c>
      <c r="BX139">
        <v>2.0654800000000001E-2</v>
      </c>
      <c r="BY139">
        <f t="shared" si="43"/>
        <v>30.020654799999999</v>
      </c>
      <c r="BZ139">
        <v>30</v>
      </c>
      <c r="CN139">
        <v>1.3075720214843751</v>
      </c>
      <c r="CO139">
        <f t="shared" si="44"/>
        <v>5.4846333333333339E-4</v>
      </c>
      <c r="CP139">
        <v>1.64539E-2</v>
      </c>
      <c r="CQ139">
        <f t="shared" si="45"/>
        <v>30.016453899999998</v>
      </c>
      <c r="CR139">
        <v>30</v>
      </c>
      <c r="DF139">
        <v>1.30995947265625</v>
      </c>
      <c r="DG139">
        <f t="shared" si="46"/>
        <v>6.2965000000000004E-4</v>
      </c>
      <c r="DH139">
        <v>1.88895E-2</v>
      </c>
      <c r="DI139">
        <f t="shared" si="47"/>
        <v>30.0188895</v>
      </c>
      <c r="DJ139">
        <v>30</v>
      </c>
      <c r="DX139">
        <v>1.3642585449218749</v>
      </c>
      <c r="EP139">
        <v>1.2462840576171876</v>
      </c>
      <c r="EQ139">
        <f t="shared" si="48"/>
        <v>5.8735999999999999E-4</v>
      </c>
      <c r="ER139">
        <v>1.7620799999999999E-2</v>
      </c>
      <c r="ES139">
        <f t="shared" si="49"/>
        <v>30.0176208</v>
      </c>
      <c r="ET139">
        <v>30</v>
      </c>
    </row>
    <row r="140" spans="2:150" x14ac:dyDescent="0.35">
      <c r="B140">
        <v>1.2420194091796875</v>
      </c>
      <c r="C140">
        <f t="shared" si="34"/>
        <v>6.1019666666666666E-4</v>
      </c>
      <c r="D140">
        <v>1.83059E-2</v>
      </c>
      <c r="E140">
        <f t="shared" si="35"/>
        <v>30.018305900000001</v>
      </c>
      <c r="F140">
        <v>30</v>
      </c>
      <c r="T140">
        <v>1.3886503906250001</v>
      </c>
      <c r="U140">
        <f t="shared" si="36"/>
        <v>5.333866666666667E-4</v>
      </c>
      <c r="V140">
        <v>1.6001600000000001E-2</v>
      </c>
      <c r="W140">
        <f t="shared" si="37"/>
        <v>30.016001599999999</v>
      </c>
      <c r="X140">
        <v>30</v>
      </c>
      <c r="AL140">
        <v>1.3510454101562501</v>
      </c>
      <c r="AM140">
        <f t="shared" si="38"/>
        <v>6.531666666666667E-4</v>
      </c>
      <c r="AN140">
        <v>1.9595000000000001E-2</v>
      </c>
      <c r="AO140">
        <f t="shared" si="39"/>
        <v>30.019594999999999</v>
      </c>
      <c r="AP140">
        <v>30</v>
      </c>
      <c r="BD140">
        <v>1.3551752929687499</v>
      </c>
      <c r="BE140">
        <f t="shared" si="40"/>
        <v>5.7072333333333335E-4</v>
      </c>
      <c r="BF140">
        <v>1.71217E-2</v>
      </c>
      <c r="BG140">
        <f t="shared" si="41"/>
        <v>30.017121700000001</v>
      </c>
      <c r="BH140">
        <v>30</v>
      </c>
      <c r="BV140">
        <v>1.4203311767578126</v>
      </c>
      <c r="BW140">
        <f t="shared" si="42"/>
        <v>7.0188E-4</v>
      </c>
      <c r="BX140">
        <v>2.1056399999999999E-2</v>
      </c>
      <c r="BY140">
        <f t="shared" si="43"/>
        <v>30.021056399999999</v>
      </c>
      <c r="BZ140">
        <v>30</v>
      </c>
      <c r="CN140">
        <v>1.3209874267578126</v>
      </c>
      <c r="CO140">
        <f t="shared" si="44"/>
        <v>5.6388333333333332E-4</v>
      </c>
      <c r="CP140">
        <v>1.6916500000000001E-2</v>
      </c>
      <c r="CQ140">
        <f t="shared" si="45"/>
        <v>30.016916500000001</v>
      </c>
      <c r="CR140">
        <v>30</v>
      </c>
      <c r="DF140">
        <v>1.3227858886718751</v>
      </c>
      <c r="DG140">
        <f t="shared" si="46"/>
        <v>6.3833E-4</v>
      </c>
      <c r="DH140">
        <v>1.9149900000000001E-2</v>
      </c>
      <c r="DI140">
        <f t="shared" si="47"/>
        <v>30.019149899999999</v>
      </c>
      <c r="DJ140">
        <v>30</v>
      </c>
      <c r="DX140">
        <v>1.3778234863281251</v>
      </c>
      <c r="EP140">
        <v>1.2590274658203124</v>
      </c>
      <c r="EQ140">
        <f t="shared" si="48"/>
        <v>5.9732666666666666E-4</v>
      </c>
      <c r="ER140">
        <v>1.79198E-2</v>
      </c>
      <c r="ES140">
        <f t="shared" si="49"/>
        <v>30.017919800000001</v>
      </c>
      <c r="ET140">
        <v>30</v>
      </c>
    </row>
    <row r="141" spans="2:150" x14ac:dyDescent="0.35">
      <c r="B141">
        <v>1.2545458984375</v>
      </c>
      <c r="C141">
        <f t="shared" si="34"/>
        <v>6.2145333333333338E-4</v>
      </c>
      <c r="D141">
        <v>1.86436E-2</v>
      </c>
      <c r="E141">
        <f t="shared" si="35"/>
        <v>30.018643600000001</v>
      </c>
      <c r="F141">
        <v>30</v>
      </c>
      <c r="T141">
        <v>1.4027913818359374</v>
      </c>
      <c r="U141">
        <f t="shared" si="36"/>
        <v>5.4266000000000004E-4</v>
      </c>
      <c r="V141">
        <v>1.6279800000000001E-2</v>
      </c>
      <c r="W141">
        <f t="shared" si="37"/>
        <v>30.0162798</v>
      </c>
      <c r="X141">
        <v>30</v>
      </c>
      <c r="AL141">
        <v>1.3642176513671875</v>
      </c>
      <c r="AM141">
        <f t="shared" si="38"/>
        <v>6.6540000000000002E-4</v>
      </c>
      <c r="AN141">
        <v>1.9962000000000001E-2</v>
      </c>
      <c r="AO141">
        <f t="shared" si="39"/>
        <v>30.019962</v>
      </c>
      <c r="AP141">
        <v>30</v>
      </c>
      <c r="BD141">
        <v>1.3688341064453124</v>
      </c>
      <c r="BE141">
        <f t="shared" si="40"/>
        <v>5.7948000000000006E-4</v>
      </c>
      <c r="BF141">
        <v>1.7384400000000001E-2</v>
      </c>
      <c r="BG141">
        <f t="shared" si="41"/>
        <v>30.017384400000001</v>
      </c>
      <c r="BH141">
        <v>30</v>
      </c>
      <c r="BV141">
        <v>1.4338931884765624</v>
      </c>
      <c r="BW141">
        <f t="shared" si="42"/>
        <v>7.033633333333333E-4</v>
      </c>
      <c r="BX141">
        <v>2.1100899999999999E-2</v>
      </c>
      <c r="BY141">
        <f t="shared" si="43"/>
        <v>30.0211009</v>
      </c>
      <c r="BZ141">
        <v>30</v>
      </c>
      <c r="CN141">
        <v>1.3340656738281251</v>
      </c>
      <c r="CO141">
        <f t="shared" si="44"/>
        <v>5.6745666666666668E-4</v>
      </c>
      <c r="CP141">
        <v>1.7023699999999999E-2</v>
      </c>
      <c r="CQ141">
        <f t="shared" si="45"/>
        <v>30.017023699999999</v>
      </c>
      <c r="CR141">
        <v>30</v>
      </c>
      <c r="DF141">
        <v>1.3361333007812499</v>
      </c>
      <c r="DG141">
        <f t="shared" si="46"/>
        <v>6.4729333333333333E-4</v>
      </c>
      <c r="DH141">
        <v>1.94188E-2</v>
      </c>
      <c r="DI141">
        <f t="shared" si="47"/>
        <v>30.0194188</v>
      </c>
      <c r="DJ141">
        <v>30</v>
      </c>
      <c r="DX141">
        <v>1.3911907958984375</v>
      </c>
      <c r="EP141">
        <v>1.2721119384765625</v>
      </c>
      <c r="EQ141">
        <f t="shared" si="48"/>
        <v>6.0152666666666665E-4</v>
      </c>
      <c r="ER141">
        <v>1.8045800000000001E-2</v>
      </c>
      <c r="ES141">
        <f t="shared" si="49"/>
        <v>30.018045799999999</v>
      </c>
      <c r="ET141">
        <v>30</v>
      </c>
    </row>
    <row r="142" spans="2:150" x14ac:dyDescent="0.35">
      <c r="B142">
        <v>1.2669708251953125</v>
      </c>
      <c r="C142">
        <f t="shared" si="34"/>
        <v>6.2951000000000001E-4</v>
      </c>
      <c r="D142">
        <v>1.8885300000000001E-2</v>
      </c>
      <c r="E142">
        <f t="shared" si="35"/>
        <v>30.018885300000001</v>
      </c>
      <c r="F142">
        <v>30</v>
      </c>
      <c r="T142">
        <v>1.4169237060546875</v>
      </c>
      <c r="U142">
        <f t="shared" si="36"/>
        <v>5.4979666666666661E-4</v>
      </c>
      <c r="V142">
        <v>1.6493899999999999E-2</v>
      </c>
      <c r="W142">
        <f t="shared" si="37"/>
        <v>30.0164939</v>
      </c>
      <c r="X142">
        <v>30</v>
      </c>
      <c r="AL142">
        <v>1.3777722167968751</v>
      </c>
      <c r="AM142">
        <f t="shared" si="38"/>
        <v>6.7529666666666668E-4</v>
      </c>
      <c r="AN142">
        <v>2.02589E-2</v>
      </c>
      <c r="AO142">
        <f t="shared" si="39"/>
        <v>30.020258900000002</v>
      </c>
      <c r="AP142">
        <v>30</v>
      </c>
      <c r="BD142">
        <v>1.3828229980468749</v>
      </c>
      <c r="BE142">
        <f t="shared" si="40"/>
        <v>5.9092666666666661E-4</v>
      </c>
      <c r="BF142">
        <v>1.7727799999999998E-2</v>
      </c>
      <c r="BG142">
        <f t="shared" si="41"/>
        <v>30.017727799999999</v>
      </c>
      <c r="BH142">
        <v>30</v>
      </c>
      <c r="BV142">
        <v>1.4475828857421875</v>
      </c>
      <c r="BW142">
        <f t="shared" si="42"/>
        <v>7.1964333333333333E-4</v>
      </c>
      <c r="BX142">
        <v>2.1589299999999999E-2</v>
      </c>
      <c r="BY142">
        <f t="shared" si="43"/>
        <v>30.021589299999999</v>
      </c>
      <c r="BZ142">
        <v>30</v>
      </c>
      <c r="CN142">
        <v>1.3476577148437501</v>
      </c>
      <c r="CO142">
        <f t="shared" si="44"/>
        <v>5.771466666666667E-4</v>
      </c>
      <c r="CP142">
        <v>1.7314400000000001E-2</v>
      </c>
      <c r="CQ142">
        <f t="shared" si="45"/>
        <v>30.0173144</v>
      </c>
      <c r="CR142">
        <v>30</v>
      </c>
      <c r="DF142">
        <v>1.3494573974609376</v>
      </c>
      <c r="DG142">
        <f t="shared" si="46"/>
        <v>6.5046333333333337E-4</v>
      </c>
      <c r="DH142">
        <v>1.9513900000000001E-2</v>
      </c>
      <c r="DI142">
        <f t="shared" si="47"/>
        <v>30.0195139</v>
      </c>
      <c r="DJ142">
        <v>30</v>
      </c>
      <c r="DX142">
        <v>1.4048349609374999</v>
      </c>
      <c r="EP142">
        <v>1.2850257568359376</v>
      </c>
      <c r="EQ142">
        <f t="shared" si="48"/>
        <v>6.1181333333333338E-4</v>
      </c>
      <c r="ER142">
        <v>1.83544E-2</v>
      </c>
      <c r="ES142">
        <f t="shared" si="49"/>
        <v>30.0183544</v>
      </c>
      <c r="ET142">
        <v>30</v>
      </c>
    </row>
    <row r="143" spans="2:150" x14ac:dyDescent="0.35">
      <c r="B143">
        <v>1.2794693603515626</v>
      </c>
      <c r="C143">
        <f t="shared" si="34"/>
        <v>6.3119000000000001E-4</v>
      </c>
      <c r="D143">
        <v>1.89357E-2</v>
      </c>
      <c r="E143">
        <f t="shared" si="35"/>
        <v>30.0189357</v>
      </c>
      <c r="F143">
        <v>30</v>
      </c>
      <c r="T143">
        <v>1.4310505371093751</v>
      </c>
      <c r="U143">
        <f t="shared" si="36"/>
        <v>5.5483999999999991E-4</v>
      </c>
      <c r="V143">
        <v>1.6645199999999999E-2</v>
      </c>
      <c r="W143">
        <f t="shared" si="37"/>
        <v>30.016645199999999</v>
      </c>
      <c r="X143">
        <v>30</v>
      </c>
      <c r="AL143">
        <v>1.3912674560546876</v>
      </c>
      <c r="AM143">
        <f t="shared" si="38"/>
        <v>6.8429666666666668E-4</v>
      </c>
      <c r="AN143">
        <v>2.0528899999999999E-2</v>
      </c>
      <c r="AO143">
        <f t="shared" si="39"/>
        <v>30.020528899999999</v>
      </c>
      <c r="AP143">
        <v>30</v>
      </c>
      <c r="BD143">
        <v>1.3964100341796875</v>
      </c>
      <c r="BE143">
        <f t="shared" si="40"/>
        <v>5.9782333333333341E-4</v>
      </c>
      <c r="BF143">
        <v>1.7934700000000001E-2</v>
      </c>
      <c r="BG143">
        <f t="shared" si="41"/>
        <v>30.017934700000001</v>
      </c>
      <c r="BH143">
        <v>30</v>
      </c>
      <c r="BV143">
        <v>1.4612935791015624</v>
      </c>
      <c r="BW143">
        <f t="shared" si="42"/>
        <v>7.2694333333333334E-4</v>
      </c>
      <c r="BX143">
        <v>2.1808299999999999E-2</v>
      </c>
      <c r="BY143">
        <f t="shared" si="43"/>
        <v>30.0218083</v>
      </c>
      <c r="BZ143">
        <v>30</v>
      </c>
      <c r="CN143">
        <v>1.3611914062499999</v>
      </c>
      <c r="CO143">
        <f t="shared" si="44"/>
        <v>5.8178666666666668E-4</v>
      </c>
      <c r="CP143">
        <v>1.74536E-2</v>
      </c>
      <c r="CQ143">
        <f t="shared" si="45"/>
        <v>30.0174536</v>
      </c>
      <c r="CR143">
        <v>30</v>
      </c>
      <c r="DF143">
        <v>1.3628763427734376</v>
      </c>
      <c r="DG143">
        <f t="shared" si="46"/>
        <v>6.5410666666666664E-4</v>
      </c>
      <c r="DH143">
        <v>1.96232E-2</v>
      </c>
      <c r="DI143">
        <f t="shared" si="47"/>
        <v>30.019623200000002</v>
      </c>
      <c r="DJ143">
        <v>30</v>
      </c>
      <c r="DX143">
        <v>1.417998046875</v>
      </c>
      <c r="EP143">
        <v>1.2977916259765625</v>
      </c>
      <c r="EQ143">
        <f t="shared" si="48"/>
        <v>6.2154333333333338E-4</v>
      </c>
      <c r="ER143">
        <v>1.8646300000000001E-2</v>
      </c>
      <c r="ES143">
        <f t="shared" si="49"/>
        <v>30.0186463</v>
      </c>
      <c r="ET143">
        <v>30</v>
      </c>
    </row>
    <row r="144" spans="2:150" x14ac:dyDescent="0.35">
      <c r="B144">
        <v>1.2922039794921876</v>
      </c>
      <c r="C144">
        <f t="shared" si="34"/>
        <v>6.4105E-4</v>
      </c>
      <c r="D144">
        <v>1.9231499999999999E-2</v>
      </c>
      <c r="E144">
        <f t="shared" si="35"/>
        <v>30.0192315</v>
      </c>
      <c r="F144">
        <v>30</v>
      </c>
      <c r="T144">
        <v>1.445363525390625</v>
      </c>
      <c r="U144">
        <f t="shared" si="36"/>
        <v>5.5773999999999993E-4</v>
      </c>
      <c r="V144">
        <v>1.6732199999999999E-2</v>
      </c>
      <c r="W144">
        <f t="shared" si="37"/>
        <v>30.0167322</v>
      </c>
      <c r="X144">
        <v>30</v>
      </c>
      <c r="AL144">
        <v>1.404566162109375</v>
      </c>
      <c r="AM144">
        <f t="shared" si="38"/>
        <v>6.8992000000000001E-4</v>
      </c>
      <c r="AN144">
        <v>2.06976E-2</v>
      </c>
      <c r="AO144">
        <f t="shared" si="39"/>
        <v>30.020697599999998</v>
      </c>
      <c r="AP144">
        <v>30</v>
      </c>
      <c r="BD144">
        <v>1.4103834228515626</v>
      </c>
      <c r="BE144">
        <f t="shared" si="40"/>
        <v>5.9931000000000003E-4</v>
      </c>
      <c r="BF144">
        <v>1.79793E-2</v>
      </c>
      <c r="BG144">
        <f t="shared" si="41"/>
        <v>30.0179793</v>
      </c>
      <c r="BH144">
        <v>30</v>
      </c>
      <c r="BV144">
        <v>1.4749747314453125</v>
      </c>
      <c r="BW144">
        <f t="shared" si="42"/>
        <v>7.3591333333333331E-4</v>
      </c>
      <c r="BX144">
        <v>2.20774E-2</v>
      </c>
      <c r="BY144">
        <f t="shared" si="43"/>
        <v>30.022077400000001</v>
      </c>
      <c r="BZ144">
        <v>30</v>
      </c>
      <c r="CN144">
        <v>1.374688232421875</v>
      </c>
      <c r="CO144">
        <f t="shared" si="44"/>
        <v>5.8023999999999999E-4</v>
      </c>
      <c r="CP144">
        <v>1.7407200000000001E-2</v>
      </c>
      <c r="CQ144">
        <f t="shared" si="45"/>
        <v>30.017407200000001</v>
      </c>
      <c r="CR144">
        <v>30</v>
      </c>
      <c r="DF144">
        <v>1.37632080078125</v>
      </c>
      <c r="DG144">
        <f t="shared" si="46"/>
        <v>6.6859999999999999E-4</v>
      </c>
      <c r="DH144">
        <v>2.0057999999999999E-2</v>
      </c>
      <c r="DI144">
        <f t="shared" si="47"/>
        <v>30.020057999999999</v>
      </c>
      <c r="DJ144">
        <v>30</v>
      </c>
      <c r="DX144">
        <v>1.431585205078125</v>
      </c>
      <c r="EP144">
        <v>1.3110555419921874</v>
      </c>
      <c r="EQ144">
        <f t="shared" si="48"/>
        <v>6.3229000000000009E-4</v>
      </c>
      <c r="ER144">
        <v>1.8968700000000002E-2</v>
      </c>
      <c r="ES144">
        <f t="shared" si="49"/>
        <v>30.018968699999999</v>
      </c>
      <c r="ET144">
        <v>30</v>
      </c>
    </row>
    <row r="145" spans="2:150" x14ac:dyDescent="0.35">
      <c r="B145">
        <v>1.3046398925781251</v>
      </c>
      <c r="C145">
        <f t="shared" si="34"/>
        <v>6.4704666666666661E-4</v>
      </c>
      <c r="D145">
        <v>1.9411399999999999E-2</v>
      </c>
      <c r="E145">
        <f t="shared" si="35"/>
        <v>30.019411399999999</v>
      </c>
      <c r="F145">
        <v>30</v>
      </c>
      <c r="T145">
        <v>1.4591751708984375</v>
      </c>
      <c r="U145">
        <f t="shared" si="36"/>
        <v>5.6711333333333343E-4</v>
      </c>
      <c r="V145">
        <v>1.7013400000000001E-2</v>
      </c>
      <c r="W145">
        <f t="shared" si="37"/>
        <v>30.0170134</v>
      </c>
      <c r="X145">
        <v>30</v>
      </c>
      <c r="AL145">
        <v>1.4180051269531251</v>
      </c>
      <c r="AM145">
        <f t="shared" si="38"/>
        <v>6.9957666666666668E-4</v>
      </c>
      <c r="AN145">
        <v>2.09873E-2</v>
      </c>
      <c r="AO145">
        <f t="shared" si="39"/>
        <v>30.020987300000002</v>
      </c>
      <c r="AP145">
        <v>30</v>
      </c>
      <c r="BD145">
        <v>1.4240921630859376</v>
      </c>
      <c r="BE145">
        <f t="shared" si="40"/>
        <v>6.0597000000000005E-4</v>
      </c>
      <c r="BF145">
        <v>1.81791E-2</v>
      </c>
      <c r="BG145">
        <f t="shared" si="41"/>
        <v>30.018179100000001</v>
      </c>
      <c r="BH145">
        <v>30</v>
      </c>
      <c r="BV145">
        <v>1.4888811035156251</v>
      </c>
      <c r="BW145">
        <f t="shared" si="42"/>
        <v>7.4562000000000001E-4</v>
      </c>
      <c r="BX145">
        <v>2.2368599999999999E-2</v>
      </c>
      <c r="BY145">
        <f t="shared" si="43"/>
        <v>30.0223686</v>
      </c>
      <c r="BZ145">
        <v>30</v>
      </c>
      <c r="CN145">
        <v>1.38817822265625</v>
      </c>
      <c r="CO145">
        <f t="shared" si="44"/>
        <v>5.9172000000000001E-4</v>
      </c>
      <c r="CP145">
        <v>1.7751599999999999E-2</v>
      </c>
      <c r="CQ145">
        <f t="shared" si="45"/>
        <v>30.0177516</v>
      </c>
      <c r="CR145">
        <v>30</v>
      </c>
      <c r="DF145">
        <v>1.3897491455078126</v>
      </c>
      <c r="DG145">
        <f t="shared" si="46"/>
        <v>6.6775000000000005E-4</v>
      </c>
      <c r="DH145">
        <v>2.0032500000000002E-2</v>
      </c>
      <c r="DI145">
        <f t="shared" si="47"/>
        <v>30.020032499999999</v>
      </c>
      <c r="DJ145">
        <v>30</v>
      </c>
      <c r="DX145">
        <v>1.4448800048828125</v>
      </c>
      <c r="EP145">
        <v>1.3237303466796875</v>
      </c>
      <c r="EQ145">
        <f t="shared" si="48"/>
        <v>6.3466E-4</v>
      </c>
      <c r="ER145">
        <v>1.9039799999999999E-2</v>
      </c>
      <c r="ES145">
        <f t="shared" si="49"/>
        <v>30.019039800000002</v>
      </c>
      <c r="ET145">
        <v>30</v>
      </c>
    </row>
    <row r="146" spans="2:150" x14ac:dyDescent="0.35">
      <c r="B146">
        <v>1.3173421630859374</v>
      </c>
      <c r="C146">
        <f t="shared" si="34"/>
        <v>6.5989333333333331E-4</v>
      </c>
      <c r="D146">
        <v>1.97968E-2</v>
      </c>
      <c r="E146">
        <f t="shared" si="35"/>
        <v>30.019796800000002</v>
      </c>
      <c r="F146">
        <v>30</v>
      </c>
      <c r="T146">
        <v>1.4732628173828126</v>
      </c>
      <c r="U146">
        <f t="shared" si="36"/>
        <v>5.732766666666667E-4</v>
      </c>
      <c r="V146">
        <v>1.71983E-2</v>
      </c>
      <c r="W146">
        <f t="shared" si="37"/>
        <v>30.0171983</v>
      </c>
      <c r="X146">
        <v>30</v>
      </c>
      <c r="AL146">
        <v>1.43158154296875</v>
      </c>
      <c r="AM146">
        <f t="shared" si="38"/>
        <v>7.0432666666666666E-4</v>
      </c>
      <c r="AN146">
        <v>2.1129800000000001E-2</v>
      </c>
      <c r="AO146">
        <f t="shared" si="39"/>
        <v>30.021129800000001</v>
      </c>
      <c r="AP146">
        <v>30</v>
      </c>
      <c r="BD146">
        <v>1.4381995849609375</v>
      </c>
      <c r="BE146">
        <f t="shared" si="40"/>
        <v>6.0743000000000006E-4</v>
      </c>
      <c r="BF146">
        <v>1.82229E-2</v>
      </c>
      <c r="BG146">
        <f t="shared" si="41"/>
        <v>30.018222900000001</v>
      </c>
      <c r="BH146">
        <v>30</v>
      </c>
      <c r="BV146">
        <v>1.5026763916015626</v>
      </c>
      <c r="BW146">
        <f t="shared" si="42"/>
        <v>7.5261333333333333E-4</v>
      </c>
      <c r="BX146">
        <v>2.2578399999999998E-2</v>
      </c>
      <c r="BY146">
        <f t="shared" si="43"/>
        <v>30.0225784</v>
      </c>
      <c r="BZ146">
        <v>30</v>
      </c>
      <c r="CN146">
        <v>1.4019766845703125</v>
      </c>
      <c r="CO146">
        <f t="shared" si="44"/>
        <v>6.039033333333333E-4</v>
      </c>
      <c r="CP146">
        <v>1.8117100000000001E-2</v>
      </c>
      <c r="CQ146">
        <f t="shared" si="45"/>
        <v>30.018117100000001</v>
      </c>
      <c r="CR146">
        <v>30</v>
      </c>
      <c r="DF146">
        <v>1.4028850097656251</v>
      </c>
      <c r="DG146">
        <f t="shared" si="46"/>
        <v>6.7889666666666665E-4</v>
      </c>
      <c r="DH146">
        <v>2.03669E-2</v>
      </c>
      <c r="DI146">
        <f t="shared" si="47"/>
        <v>30.020366899999999</v>
      </c>
      <c r="DJ146">
        <v>30</v>
      </c>
      <c r="DX146">
        <v>1.458371826171875</v>
      </c>
      <c r="EP146">
        <v>1.3369036865234376</v>
      </c>
      <c r="EQ146">
        <f t="shared" si="48"/>
        <v>6.4683666666666667E-4</v>
      </c>
      <c r="ER146">
        <v>1.9405100000000002E-2</v>
      </c>
      <c r="ES146">
        <f t="shared" si="49"/>
        <v>30.0194051</v>
      </c>
      <c r="ET146">
        <v>30</v>
      </c>
    </row>
    <row r="147" spans="2:150" x14ac:dyDescent="0.35">
      <c r="B147">
        <v>1.3297166748046876</v>
      </c>
      <c r="C147">
        <f t="shared" si="34"/>
        <v>6.6450666666666668E-4</v>
      </c>
      <c r="D147">
        <v>1.99352E-2</v>
      </c>
      <c r="E147">
        <f t="shared" si="35"/>
        <v>30.019935199999999</v>
      </c>
      <c r="F147">
        <v>30</v>
      </c>
      <c r="T147">
        <v>1.4868167724609376</v>
      </c>
      <c r="U147">
        <f t="shared" si="36"/>
        <v>5.8526666666666673E-4</v>
      </c>
      <c r="V147">
        <v>1.7558000000000001E-2</v>
      </c>
      <c r="W147">
        <f t="shared" si="37"/>
        <v>30.017558000000001</v>
      </c>
      <c r="X147">
        <v>30</v>
      </c>
      <c r="AL147">
        <v>1.444947265625</v>
      </c>
      <c r="AM147">
        <f t="shared" si="38"/>
        <v>7.1661999999999995E-4</v>
      </c>
      <c r="AN147">
        <v>2.14986E-2</v>
      </c>
      <c r="AO147">
        <f t="shared" si="39"/>
        <v>30.021498600000001</v>
      </c>
      <c r="AP147">
        <v>30</v>
      </c>
      <c r="BD147">
        <v>1.4518431396484375</v>
      </c>
      <c r="BE147">
        <f t="shared" si="40"/>
        <v>6.2106999999999993E-4</v>
      </c>
      <c r="BF147">
        <v>1.8632099999999999E-2</v>
      </c>
      <c r="BG147">
        <f t="shared" si="41"/>
        <v>30.018632100000001</v>
      </c>
      <c r="BH147">
        <v>30</v>
      </c>
      <c r="BV147">
        <v>1.516104736328125</v>
      </c>
      <c r="BW147">
        <f t="shared" si="42"/>
        <v>7.6111000000000006E-4</v>
      </c>
      <c r="BX147">
        <v>2.2833300000000001E-2</v>
      </c>
      <c r="BY147">
        <f t="shared" si="43"/>
        <v>30.022833299999999</v>
      </c>
      <c r="BZ147">
        <v>30</v>
      </c>
      <c r="CN147">
        <v>1.415697265625</v>
      </c>
      <c r="CO147">
        <f t="shared" si="44"/>
        <v>6.1030999999999998E-4</v>
      </c>
      <c r="CP147">
        <v>1.8309300000000001E-2</v>
      </c>
      <c r="CQ147">
        <f t="shared" si="45"/>
        <v>30.018309299999999</v>
      </c>
      <c r="CR147">
        <v>30</v>
      </c>
      <c r="DF147">
        <v>1.4162138671875</v>
      </c>
      <c r="DG147">
        <f t="shared" si="46"/>
        <v>6.8267999999999996E-4</v>
      </c>
      <c r="DH147">
        <v>2.0480399999999999E-2</v>
      </c>
      <c r="DI147">
        <f t="shared" si="47"/>
        <v>30.0204804</v>
      </c>
      <c r="DJ147">
        <v>30</v>
      </c>
      <c r="DX147">
        <v>1.4714284667968751</v>
      </c>
      <c r="EP147">
        <v>1.35043212890625</v>
      </c>
      <c r="EQ147">
        <f t="shared" si="48"/>
        <v>6.4979000000000002E-4</v>
      </c>
      <c r="ER147">
        <v>1.9493699999999999E-2</v>
      </c>
      <c r="ES147">
        <f t="shared" si="49"/>
        <v>30.019493700000002</v>
      </c>
      <c r="ET147">
        <v>30</v>
      </c>
    </row>
    <row r="148" spans="2:150" x14ac:dyDescent="0.35">
      <c r="B148">
        <v>1.3428187255859376</v>
      </c>
      <c r="C148">
        <f t="shared" si="34"/>
        <v>6.7700000000000008E-4</v>
      </c>
      <c r="D148">
        <v>2.0310000000000002E-2</v>
      </c>
      <c r="E148">
        <f t="shared" si="35"/>
        <v>30.020309999999998</v>
      </c>
      <c r="F148">
        <v>30</v>
      </c>
      <c r="T148">
        <v>1.5009227294921876</v>
      </c>
      <c r="U148">
        <f t="shared" si="36"/>
        <v>5.8923333333333325E-4</v>
      </c>
      <c r="V148">
        <v>1.7676999999999998E-2</v>
      </c>
      <c r="W148">
        <f t="shared" si="37"/>
        <v>30.017676999999999</v>
      </c>
      <c r="X148">
        <v>30</v>
      </c>
      <c r="AL148">
        <v>1.4584692382812501</v>
      </c>
      <c r="AM148">
        <f t="shared" si="38"/>
        <v>7.264033333333333E-4</v>
      </c>
      <c r="AN148">
        <v>2.1792099999999998E-2</v>
      </c>
      <c r="AO148">
        <f t="shared" si="39"/>
        <v>30.021792099999999</v>
      </c>
      <c r="AP148">
        <v>30</v>
      </c>
      <c r="BD148">
        <v>1.46594873046875</v>
      </c>
      <c r="BE148">
        <f t="shared" si="40"/>
        <v>6.2785E-4</v>
      </c>
      <c r="BF148">
        <v>1.8835500000000002E-2</v>
      </c>
      <c r="BG148">
        <f t="shared" si="41"/>
        <v>30.018835500000002</v>
      </c>
      <c r="BH148">
        <v>30</v>
      </c>
      <c r="BV148">
        <v>1.5300406494140626</v>
      </c>
      <c r="BW148">
        <f t="shared" si="42"/>
        <v>7.6995000000000004E-4</v>
      </c>
      <c r="BX148">
        <v>2.3098500000000001E-2</v>
      </c>
      <c r="BY148">
        <f t="shared" si="43"/>
        <v>30.0230985</v>
      </c>
      <c r="BZ148">
        <v>30</v>
      </c>
      <c r="CN148">
        <v>1.4293676757812501</v>
      </c>
      <c r="CO148">
        <f t="shared" si="44"/>
        <v>6.1763333333333329E-4</v>
      </c>
      <c r="CP148">
        <v>1.8529E-2</v>
      </c>
      <c r="CQ148">
        <f t="shared" si="45"/>
        <v>30.018529000000001</v>
      </c>
      <c r="CR148">
        <v>30</v>
      </c>
      <c r="DF148">
        <v>1.4297346191406251</v>
      </c>
      <c r="DG148">
        <f t="shared" si="46"/>
        <v>7.0797999999999998E-4</v>
      </c>
      <c r="DH148">
        <v>2.1239399999999999E-2</v>
      </c>
      <c r="DI148">
        <f t="shared" si="47"/>
        <v>30.021239399999999</v>
      </c>
      <c r="DJ148">
        <v>30</v>
      </c>
      <c r="DX148">
        <v>1.4845958251953126</v>
      </c>
      <c r="EP148">
        <v>1.3638842773437501</v>
      </c>
      <c r="EQ148">
        <f t="shared" si="48"/>
        <v>6.5553333333333329E-4</v>
      </c>
      <c r="ER148">
        <v>1.9665999999999999E-2</v>
      </c>
      <c r="ES148">
        <f t="shared" si="49"/>
        <v>30.019666000000001</v>
      </c>
      <c r="ET148">
        <v>30</v>
      </c>
    </row>
    <row r="149" spans="2:150" x14ac:dyDescent="0.35">
      <c r="B149">
        <v>1.3553841552734376</v>
      </c>
      <c r="C149">
        <f t="shared" si="34"/>
        <v>6.8218999999999994E-4</v>
      </c>
      <c r="D149">
        <v>2.04657E-2</v>
      </c>
      <c r="E149">
        <f t="shared" si="35"/>
        <v>30.020465699999999</v>
      </c>
      <c r="F149">
        <v>30</v>
      </c>
      <c r="T149">
        <v>1.5148376464843751</v>
      </c>
      <c r="U149">
        <f t="shared" si="36"/>
        <v>6.0315E-4</v>
      </c>
      <c r="V149">
        <v>1.8094499999999999E-2</v>
      </c>
      <c r="W149">
        <f t="shared" si="37"/>
        <v>30.0180945</v>
      </c>
      <c r="X149">
        <v>30</v>
      </c>
      <c r="AL149">
        <v>1.4719068603515626</v>
      </c>
      <c r="AM149">
        <f t="shared" si="38"/>
        <v>7.3163000000000004E-4</v>
      </c>
      <c r="AN149">
        <v>2.19489E-2</v>
      </c>
      <c r="AO149">
        <f t="shared" si="39"/>
        <v>30.021948900000002</v>
      </c>
      <c r="AP149">
        <v>30</v>
      </c>
      <c r="BD149">
        <v>1.4798680419921875</v>
      </c>
      <c r="BE149">
        <f t="shared" si="40"/>
        <v>6.4088333333333334E-4</v>
      </c>
      <c r="BF149">
        <v>1.9226500000000001E-2</v>
      </c>
      <c r="BG149">
        <f t="shared" si="41"/>
        <v>30.019226499999998</v>
      </c>
      <c r="BH149">
        <v>30</v>
      </c>
      <c r="BV149">
        <v>1.5435761718750001</v>
      </c>
      <c r="BW149">
        <f t="shared" si="42"/>
        <v>7.7804666666666676E-4</v>
      </c>
      <c r="BX149">
        <v>2.3341400000000002E-2</v>
      </c>
      <c r="BY149">
        <f t="shared" si="43"/>
        <v>30.0233414</v>
      </c>
      <c r="BZ149">
        <v>30</v>
      </c>
      <c r="CN149">
        <v>1.443237548828125</v>
      </c>
      <c r="CO149">
        <f t="shared" si="44"/>
        <v>6.1941333333333335E-4</v>
      </c>
      <c r="CP149">
        <v>1.8582399999999999E-2</v>
      </c>
      <c r="CQ149">
        <f t="shared" si="45"/>
        <v>30.0185824</v>
      </c>
      <c r="CR149">
        <v>30</v>
      </c>
      <c r="DF149">
        <v>1.44315869140625</v>
      </c>
      <c r="DG149">
        <f t="shared" si="46"/>
        <v>7.076966666666667E-4</v>
      </c>
      <c r="DH149">
        <v>2.12309E-2</v>
      </c>
      <c r="DI149">
        <f t="shared" si="47"/>
        <v>30.021230899999999</v>
      </c>
      <c r="DJ149">
        <v>30</v>
      </c>
      <c r="DX149">
        <v>1.4980463867187501</v>
      </c>
      <c r="EP149">
        <v>1.3768057861328125</v>
      </c>
      <c r="EQ149">
        <f t="shared" si="48"/>
        <v>6.642033333333333E-4</v>
      </c>
      <c r="ER149">
        <v>1.9926099999999999E-2</v>
      </c>
      <c r="ES149">
        <f t="shared" si="49"/>
        <v>30.019926099999999</v>
      </c>
      <c r="ET149">
        <v>30</v>
      </c>
    </row>
    <row r="150" spans="2:150" x14ac:dyDescent="0.35">
      <c r="B150">
        <v>1.3682781982421874</v>
      </c>
      <c r="C150">
        <f t="shared" si="34"/>
        <v>6.9116333333333333E-4</v>
      </c>
      <c r="D150">
        <v>2.0734900000000001E-2</v>
      </c>
      <c r="E150">
        <f t="shared" si="35"/>
        <v>30.020734900000001</v>
      </c>
      <c r="F150">
        <v>30</v>
      </c>
      <c r="T150">
        <v>1.5291424560546876</v>
      </c>
      <c r="U150">
        <f t="shared" si="36"/>
        <v>6.0568666666666667E-4</v>
      </c>
      <c r="V150">
        <v>1.8170599999999999E-2</v>
      </c>
      <c r="W150">
        <f t="shared" si="37"/>
        <v>30.018170600000001</v>
      </c>
      <c r="X150">
        <v>30</v>
      </c>
      <c r="AL150">
        <v>1.4855538330078126</v>
      </c>
      <c r="AM150">
        <f t="shared" si="38"/>
        <v>7.4221666666666672E-4</v>
      </c>
      <c r="AN150">
        <v>2.2266500000000002E-2</v>
      </c>
      <c r="AO150">
        <f t="shared" si="39"/>
        <v>30.022266500000001</v>
      </c>
      <c r="AP150">
        <v>30</v>
      </c>
      <c r="BD150">
        <v>1.4938073730468751</v>
      </c>
      <c r="BE150">
        <f t="shared" si="40"/>
        <v>6.490333333333333E-4</v>
      </c>
      <c r="BF150">
        <v>1.9470999999999999E-2</v>
      </c>
      <c r="BG150">
        <f t="shared" si="41"/>
        <v>30.019470999999999</v>
      </c>
      <c r="BH150">
        <v>30</v>
      </c>
      <c r="BV150">
        <v>1.5573433837890625</v>
      </c>
      <c r="BW150">
        <f t="shared" si="42"/>
        <v>7.8726000000000002E-4</v>
      </c>
      <c r="BX150">
        <v>2.3617800000000001E-2</v>
      </c>
      <c r="BY150">
        <f t="shared" si="43"/>
        <v>30.0236178</v>
      </c>
      <c r="BZ150">
        <v>30</v>
      </c>
      <c r="CN150">
        <v>1.4572235107421876</v>
      </c>
      <c r="CO150">
        <f t="shared" si="44"/>
        <v>6.2561333333333339E-4</v>
      </c>
      <c r="CP150">
        <v>1.8768400000000001E-2</v>
      </c>
      <c r="CQ150">
        <f t="shared" si="45"/>
        <v>30.018768399999999</v>
      </c>
      <c r="CR150">
        <v>30</v>
      </c>
      <c r="DF150">
        <v>1.4567886962890626</v>
      </c>
      <c r="DG150">
        <f t="shared" si="46"/>
        <v>7.1796333333333333E-4</v>
      </c>
      <c r="DH150">
        <v>2.15389E-2</v>
      </c>
      <c r="DI150">
        <f t="shared" si="47"/>
        <v>30.021538899999999</v>
      </c>
      <c r="DJ150">
        <v>30</v>
      </c>
      <c r="DX150">
        <v>1.511527099609375</v>
      </c>
      <c r="EP150">
        <v>1.3903608398437499</v>
      </c>
      <c r="EQ150">
        <f t="shared" si="48"/>
        <v>6.7685999999999994E-4</v>
      </c>
      <c r="ER150">
        <v>2.0305799999999999E-2</v>
      </c>
      <c r="ES150">
        <f t="shared" si="49"/>
        <v>30.020305799999999</v>
      </c>
      <c r="ET150">
        <v>30</v>
      </c>
    </row>
    <row r="151" spans="2:150" x14ac:dyDescent="0.35">
      <c r="B151">
        <v>1.380888671875</v>
      </c>
      <c r="C151">
        <f t="shared" si="34"/>
        <v>6.9965333333333333E-4</v>
      </c>
      <c r="D151">
        <v>2.0989600000000001E-2</v>
      </c>
      <c r="E151">
        <f t="shared" si="35"/>
        <v>30.0209896</v>
      </c>
      <c r="F151">
        <v>30</v>
      </c>
      <c r="T151">
        <v>1.5431541748046875</v>
      </c>
      <c r="U151">
        <f t="shared" si="36"/>
        <v>6.1502000000000008E-4</v>
      </c>
      <c r="V151">
        <v>1.8450600000000001E-2</v>
      </c>
      <c r="W151">
        <f t="shared" si="37"/>
        <v>30.018450600000001</v>
      </c>
      <c r="X151">
        <v>30</v>
      </c>
      <c r="AL151">
        <v>1.4990163574218751</v>
      </c>
      <c r="AM151">
        <f t="shared" si="38"/>
        <v>7.4671999999999998E-4</v>
      </c>
      <c r="AN151">
        <v>2.2401600000000001E-2</v>
      </c>
      <c r="AO151">
        <f t="shared" si="39"/>
        <v>30.022401599999998</v>
      </c>
      <c r="AP151">
        <v>30</v>
      </c>
      <c r="BD151">
        <v>1.5073823242187501</v>
      </c>
      <c r="BE151">
        <f t="shared" si="40"/>
        <v>6.4465666666666671E-4</v>
      </c>
      <c r="BF151">
        <v>1.9339700000000001E-2</v>
      </c>
      <c r="BG151">
        <f t="shared" si="41"/>
        <v>30.0193397</v>
      </c>
      <c r="BH151">
        <v>30</v>
      </c>
      <c r="BV151">
        <v>1.571221435546875</v>
      </c>
      <c r="BW151">
        <f t="shared" si="42"/>
        <v>7.9799000000000005E-4</v>
      </c>
      <c r="BX151">
        <v>2.3939700000000001E-2</v>
      </c>
      <c r="BY151">
        <f t="shared" si="43"/>
        <v>30.0239397</v>
      </c>
      <c r="BZ151">
        <v>30</v>
      </c>
      <c r="CN151">
        <v>1.4710969238281251</v>
      </c>
      <c r="CO151">
        <f t="shared" si="44"/>
        <v>6.3736666666666664E-4</v>
      </c>
      <c r="CP151">
        <v>1.9120999999999999E-2</v>
      </c>
      <c r="CQ151">
        <f t="shared" si="45"/>
        <v>30.019120999999998</v>
      </c>
      <c r="CR151">
        <v>30</v>
      </c>
      <c r="DF151">
        <v>1.4701058349609375</v>
      </c>
      <c r="DG151">
        <f t="shared" si="46"/>
        <v>7.217833333333333E-4</v>
      </c>
      <c r="DH151">
        <v>2.1653499999999999E-2</v>
      </c>
      <c r="DI151">
        <f t="shared" si="47"/>
        <v>30.021653499999999</v>
      </c>
      <c r="DJ151">
        <v>30</v>
      </c>
      <c r="DX151">
        <v>1.525082275390625</v>
      </c>
      <c r="EP151">
        <v>1.4036693115234375</v>
      </c>
      <c r="EQ151">
        <f t="shared" si="48"/>
        <v>6.8209E-4</v>
      </c>
      <c r="ER151">
        <v>2.04627E-2</v>
      </c>
      <c r="ES151">
        <f t="shared" si="49"/>
        <v>30.0204627</v>
      </c>
      <c r="ET151">
        <v>30</v>
      </c>
    </row>
    <row r="152" spans="2:150" x14ac:dyDescent="0.35">
      <c r="B152">
        <v>1.3937668457031249</v>
      </c>
      <c r="C152">
        <f t="shared" si="34"/>
        <v>7.0821666666666676E-4</v>
      </c>
      <c r="D152">
        <v>2.1246500000000001E-2</v>
      </c>
      <c r="E152">
        <f t="shared" si="35"/>
        <v>30.0212465</v>
      </c>
      <c r="F152">
        <v>30</v>
      </c>
      <c r="T152">
        <v>1.5573912353515624</v>
      </c>
      <c r="U152">
        <f t="shared" si="36"/>
        <v>6.2256999999999992E-4</v>
      </c>
      <c r="V152">
        <v>1.8677099999999999E-2</v>
      </c>
      <c r="W152">
        <f t="shared" si="37"/>
        <v>30.018677100000001</v>
      </c>
      <c r="X152">
        <v>30</v>
      </c>
      <c r="AL152">
        <v>1.5127359619140626</v>
      </c>
      <c r="AM152">
        <f t="shared" si="38"/>
        <v>7.5996333333333338E-4</v>
      </c>
      <c r="AN152">
        <v>2.27989E-2</v>
      </c>
      <c r="AO152">
        <f t="shared" si="39"/>
        <v>30.022798900000002</v>
      </c>
      <c r="AP152">
        <v>30</v>
      </c>
      <c r="BD152">
        <v>1.5211909179687499</v>
      </c>
      <c r="BE152">
        <f t="shared" si="40"/>
        <v>6.5662666666666664E-4</v>
      </c>
      <c r="BF152">
        <v>1.9698799999999999E-2</v>
      </c>
      <c r="BG152">
        <f t="shared" si="41"/>
        <v>30.0196988</v>
      </c>
      <c r="BH152">
        <v>30</v>
      </c>
      <c r="BV152">
        <v>1.5850921630859376</v>
      </c>
      <c r="BW152">
        <f t="shared" si="42"/>
        <v>8.1088999999999998E-4</v>
      </c>
      <c r="BX152">
        <v>2.43267E-2</v>
      </c>
      <c r="BY152">
        <f t="shared" si="43"/>
        <v>30.0243267</v>
      </c>
      <c r="BZ152">
        <v>30</v>
      </c>
      <c r="CN152">
        <v>1.4849138183593751</v>
      </c>
      <c r="CO152">
        <f t="shared" si="44"/>
        <v>6.4565999999999994E-4</v>
      </c>
      <c r="CP152">
        <v>1.93698E-2</v>
      </c>
      <c r="CQ152">
        <f t="shared" si="45"/>
        <v>30.0193698</v>
      </c>
      <c r="CR152">
        <v>30</v>
      </c>
      <c r="DF152">
        <v>1.4836074218749999</v>
      </c>
      <c r="DG152">
        <f t="shared" si="46"/>
        <v>7.2742E-4</v>
      </c>
      <c r="DH152">
        <v>2.1822600000000001E-2</v>
      </c>
      <c r="DI152">
        <f t="shared" si="47"/>
        <v>30.0218226</v>
      </c>
      <c r="DJ152">
        <v>30</v>
      </c>
      <c r="DX152">
        <v>1.5383233642578125</v>
      </c>
      <c r="EP152">
        <v>1.41743994140625</v>
      </c>
      <c r="EQ152">
        <f t="shared" si="48"/>
        <v>6.8925666666666671E-4</v>
      </c>
      <c r="ER152">
        <v>2.06777E-2</v>
      </c>
      <c r="ES152">
        <f t="shared" si="49"/>
        <v>30.0206777</v>
      </c>
      <c r="ET152">
        <v>30</v>
      </c>
    </row>
    <row r="153" spans="2:150" x14ac:dyDescent="0.35">
      <c r="B153">
        <v>1.4067073974609374</v>
      </c>
      <c r="C153">
        <f t="shared" si="34"/>
        <v>7.1490999999999992E-4</v>
      </c>
      <c r="D153">
        <v>2.1447299999999999E-2</v>
      </c>
      <c r="E153">
        <f t="shared" si="35"/>
        <v>30.021447299999998</v>
      </c>
      <c r="F153">
        <v>30</v>
      </c>
      <c r="T153">
        <v>1.571882080078125</v>
      </c>
      <c r="U153">
        <f t="shared" si="36"/>
        <v>6.2906666666666671E-4</v>
      </c>
      <c r="V153">
        <v>1.8872E-2</v>
      </c>
      <c r="W153">
        <f t="shared" si="37"/>
        <v>30.018872000000002</v>
      </c>
      <c r="X153">
        <v>30</v>
      </c>
      <c r="AL153">
        <v>1.525943359375</v>
      </c>
      <c r="AM153">
        <f t="shared" si="38"/>
        <v>7.6792333333333337E-4</v>
      </c>
      <c r="AN153">
        <v>2.3037700000000001E-2</v>
      </c>
      <c r="AO153">
        <f t="shared" si="39"/>
        <v>30.0230377</v>
      </c>
      <c r="AP153">
        <v>30</v>
      </c>
      <c r="BD153">
        <v>1.53512255859375</v>
      </c>
      <c r="BE153">
        <f t="shared" si="40"/>
        <v>6.6649666666666668E-4</v>
      </c>
      <c r="BF153">
        <v>1.9994899999999999E-2</v>
      </c>
      <c r="BG153">
        <f t="shared" si="41"/>
        <v>30.0199949</v>
      </c>
      <c r="BH153">
        <v>30</v>
      </c>
      <c r="BV153">
        <v>1.5991087646484374</v>
      </c>
      <c r="BW153">
        <f t="shared" si="42"/>
        <v>8.1967666666666662E-4</v>
      </c>
      <c r="BX153">
        <v>2.4590299999999999E-2</v>
      </c>
      <c r="BY153">
        <f t="shared" si="43"/>
        <v>30.0245903</v>
      </c>
      <c r="BZ153">
        <v>30</v>
      </c>
      <c r="CN153">
        <v>1.4988046875000001</v>
      </c>
      <c r="CO153">
        <f t="shared" si="44"/>
        <v>6.5394666666666673E-4</v>
      </c>
      <c r="CP153">
        <v>1.9618400000000001E-2</v>
      </c>
      <c r="CQ153">
        <f t="shared" si="45"/>
        <v>30.019618399999999</v>
      </c>
      <c r="CR153">
        <v>30</v>
      </c>
      <c r="DF153">
        <v>1.4971993408203126</v>
      </c>
      <c r="DG153">
        <f t="shared" si="46"/>
        <v>7.3112666666666666E-4</v>
      </c>
      <c r="DH153">
        <v>2.19338E-2</v>
      </c>
      <c r="DI153">
        <f t="shared" si="47"/>
        <v>30.021933799999999</v>
      </c>
      <c r="DJ153">
        <v>30</v>
      </c>
      <c r="DX153">
        <v>1.5518117675781251</v>
      </c>
      <c r="EP153">
        <v>1.4309744873046875</v>
      </c>
      <c r="EQ153">
        <f t="shared" si="48"/>
        <v>6.9804000000000003E-4</v>
      </c>
      <c r="ER153">
        <v>2.09412E-2</v>
      </c>
      <c r="ES153">
        <f t="shared" si="49"/>
        <v>30.020941199999999</v>
      </c>
      <c r="ET153">
        <v>30</v>
      </c>
    </row>
    <row r="154" spans="2:150" x14ac:dyDescent="0.35">
      <c r="B154">
        <v>1.4195703125000001</v>
      </c>
      <c r="C154">
        <f t="shared" si="34"/>
        <v>7.2532666666666663E-4</v>
      </c>
      <c r="D154">
        <v>2.1759799999999999E-2</v>
      </c>
      <c r="E154">
        <f t="shared" si="35"/>
        <v>30.021759800000002</v>
      </c>
      <c r="F154">
        <v>30</v>
      </c>
      <c r="T154">
        <v>1.5860194091796875</v>
      </c>
      <c r="U154">
        <f t="shared" si="36"/>
        <v>6.4780666666666665E-4</v>
      </c>
      <c r="V154">
        <v>1.9434199999999999E-2</v>
      </c>
      <c r="W154">
        <f t="shared" si="37"/>
        <v>30.019434199999999</v>
      </c>
      <c r="X154">
        <v>30</v>
      </c>
      <c r="AL154">
        <v>1.539229248046875</v>
      </c>
      <c r="AM154">
        <f t="shared" si="38"/>
        <v>7.7814666666666671E-4</v>
      </c>
      <c r="AN154">
        <v>2.3344400000000001E-2</v>
      </c>
      <c r="AO154">
        <f t="shared" si="39"/>
        <v>30.023344399999999</v>
      </c>
      <c r="AP154">
        <v>30</v>
      </c>
      <c r="BD154">
        <v>1.548928466796875</v>
      </c>
      <c r="BE154">
        <f t="shared" si="40"/>
        <v>6.7439333333333339E-4</v>
      </c>
      <c r="BF154">
        <v>2.0231800000000001E-2</v>
      </c>
      <c r="BG154">
        <f t="shared" si="41"/>
        <v>30.020231800000001</v>
      </c>
      <c r="BH154">
        <v>30</v>
      </c>
      <c r="BV154">
        <v>1.6132120361328126</v>
      </c>
      <c r="BW154">
        <f t="shared" si="42"/>
        <v>8.2819333333333334E-4</v>
      </c>
      <c r="BX154">
        <v>2.4845800000000001E-2</v>
      </c>
      <c r="BY154">
        <f t="shared" si="43"/>
        <v>30.024845800000001</v>
      </c>
      <c r="BZ154">
        <v>30</v>
      </c>
      <c r="CN154">
        <v>1.512787109375</v>
      </c>
      <c r="CO154">
        <f t="shared" si="44"/>
        <v>6.6398999999999994E-4</v>
      </c>
      <c r="CP154">
        <v>1.9919699999999999E-2</v>
      </c>
      <c r="CQ154">
        <f t="shared" si="45"/>
        <v>30.019919699999999</v>
      </c>
      <c r="CR154">
        <v>30</v>
      </c>
      <c r="DF154">
        <v>1.5106563720703126</v>
      </c>
      <c r="DG154">
        <f t="shared" si="46"/>
        <v>7.4301E-4</v>
      </c>
      <c r="DH154">
        <v>2.2290299999999999E-2</v>
      </c>
      <c r="DI154">
        <f t="shared" si="47"/>
        <v>30.022290300000002</v>
      </c>
      <c r="DJ154">
        <v>30</v>
      </c>
      <c r="DX154">
        <v>1.5652919921874999</v>
      </c>
      <c r="EP154">
        <v>1.4445035400390625</v>
      </c>
      <c r="EQ154">
        <f t="shared" si="48"/>
        <v>7.0831666666666671E-4</v>
      </c>
      <c r="ER154">
        <v>2.1249500000000001E-2</v>
      </c>
      <c r="ES154">
        <f t="shared" si="49"/>
        <v>30.0212495</v>
      </c>
      <c r="ET154">
        <v>30</v>
      </c>
    </row>
    <row r="155" spans="2:150" x14ac:dyDescent="0.35">
      <c r="B155">
        <v>1.4326580810546876</v>
      </c>
      <c r="C155">
        <f t="shared" si="34"/>
        <v>7.3155333333333329E-4</v>
      </c>
      <c r="D155">
        <v>2.19466E-2</v>
      </c>
      <c r="E155">
        <f t="shared" si="35"/>
        <v>30.0219466</v>
      </c>
      <c r="F155">
        <v>30</v>
      </c>
      <c r="T155">
        <v>1.6006522216796875</v>
      </c>
      <c r="U155">
        <f t="shared" si="36"/>
        <v>6.5613999999999994E-4</v>
      </c>
      <c r="V155">
        <v>1.9684199999999999E-2</v>
      </c>
      <c r="W155">
        <f t="shared" si="37"/>
        <v>30.0196842</v>
      </c>
      <c r="X155">
        <v>30</v>
      </c>
      <c r="AL155">
        <v>1.5529475097656251</v>
      </c>
      <c r="AM155">
        <f t="shared" si="38"/>
        <v>7.867699999999999E-4</v>
      </c>
      <c r="AN155">
        <v>2.3603099999999998E-2</v>
      </c>
      <c r="AO155">
        <f t="shared" si="39"/>
        <v>30.023603099999999</v>
      </c>
      <c r="AP155">
        <v>30</v>
      </c>
      <c r="BD155">
        <v>1.5628789062499999</v>
      </c>
      <c r="BE155">
        <f t="shared" si="40"/>
        <v>6.7829000000000001E-4</v>
      </c>
      <c r="BF155">
        <v>2.0348700000000001E-2</v>
      </c>
      <c r="BG155">
        <f t="shared" si="41"/>
        <v>30.0203487</v>
      </c>
      <c r="BH155">
        <v>30</v>
      </c>
      <c r="BV155">
        <v>1.6274066162109375</v>
      </c>
      <c r="BW155">
        <f t="shared" si="42"/>
        <v>8.3781999999999997E-4</v>
      </c>
      <c r="BX155">
        <v>2.51346E-2</v>
      </c>
      <c r="BY155">
        <f t="shared" si="43"/>
        <v>30.025134600000001</v>
      </c>
      <c r="BZ155">
        <v>30</v>
      </c>
      <c r="CN155">
        <v>1.5270412597656251</v>
      </c>
      <c r="CO155">
        <f t="shared" si="44"/>
        <v>6.6621666666666671E-4</v>
      </c>
      <c r="CP155">
        <v>1.9986500000000001E-2</v>
      </c>
      <c r="CQ155">
        <f t="shared" si="45"/>
        <v>30.019986500000002</v>
      </c>
      <c r="CR155">
        <v>30</v>
      </c>
      <c r="DF155">
        <v>1.5243782958984375</v>
      </c>
      <c r="DG155">
        <f t="shared" si="46"/>
        <v>7.5279333333333335E-4</v>
      </c>
      <c r="DH155">
        <v>2.2583800000000001E-2</v>
      </c>
      <c r="DI155">
        <f t="shared" si="47"/>
        <v>30.0225838</v>
      </c>
      <c r="DJ155">
        <v>30</v>
      </c>
      <c r="DX155">
        <v>1.5790053710937499</v>
      </c>
      <c r="EP155">
        <v>1.4581206054687501</v>
      </c>
      <c r="EQ155">
        <f t="shared" si="48"/>
        <v>7.1006666666666672E-4</v>
      </c>
      <c r="ER155">
        <v>2.1302000000000001E-2</v>
      </c>
      <c r="ES155">
        <f t="shared" si="49"/>
        <v>30.021301999999999</v>
      </c>
      <c r="ET155">
        <v>30</v>
      </c>
    </row>
    <row r="156" spans="2:150" x14ac:dyDescent="0.35">
      <c r="B156">
        <v>1.4458222656249999</v>
      </c>
      <c r="C156">
        <f t="shared" si="34"/>
        <v>7.3548333333333337E-4</v>
      </c>
      <c r="D156">
        <v>2.2064500000000001E-2</v>
      </c>
      <c r="E156">
        <f t="shared" si="35"/>
        <v>30.022064499999999</v>
      </c>
      <c r="F156">
        <v>30</v>
      </c>
      <c r="T156">
        <v>1.615177734375</v>
      </c>
      <c r="U156">
        <f t="shared" si="36"/>
        <v>6.6048333333333328E-4</v>
      </c>
      <c r="V156">
        <v>1.9814499999999999E-2</v>
      </c>
      <c r="W156">
        <f t="shared" si="37"/>
        <v>30.019814499999999</v>
      </c>
      <c r="X156">
        <v>30</v>
      </c>
      <c r="AL156">
        <v>1.5666925048828126</v>
      </c>
      <c r="AM156">
        <f t="shared" si="38"/>
        <v>7.9157999999999995E-4</v>
      </c>
      <c r="AN156">
        <v>2.3747399999999998E-2</v>
      </c>
      <c r="AO156">
        <f t="shared" si="39"/>
        <v>30.023747400000001</v>
      </c>
      <c r="AP156">
        <v>30</v>
      </c>
      <c r="BD156">
        <v>1.5765107421875</v>
      </c>
      <c r="BE156">
        <f t="shared" si="40"/>
        <v>6.8643333333333334E-4</v>
      </c>
      <c r="BF156">
        <v>2.0593E-2</v>
      </c>
      <c r="BG156">
        <f t="shared" si="41"/>
        <v>30.020593000000002</v>
      </c>
      <c r="BH156">
        <v>30</v>
      </c>
      <c r="BV156">
        <v>1.6415531005859376</v>
      </c>
      <c r="BW156">
        <f t="shared" si="42"/>
        <v>8.4283999999999997E-4</v>
      </c>
      <c r="BX156">
        <v>2.5285200000000001E-2</v>
      </c>
      <c r="BY156">
        <f t="shared" si="43"/>
        <v>30.025285199999999</v>
      </c>
      <c r="BZ156">
        <v>30</v>
      </c>
      <c r="CN156">
        <v>1.541086669921875</v>
      </c>
      <c r="CO156">
        <f t="shared" si="44"/>
        <v>6.7280999999999992E-4</v>
      </c>
      <c r="CP156">
        <v>2.0184299999999999E-2</v>
      </c>
      <c r="CQ156">
        <f t="shared" si="45"/>
        <v>30.0201843</v>
      </c>
      <c r="CR156">
        <v>30</v>
      </c>
      <c r="DF156">
        <v>1.53788525390625</v>
      </c>
      <c r="DG156">
        <f t="shared" si="46"/>
        <v>7.6315000000000009E-4</v>
      </c>
      <c r="DH156">
        <v>2.2894500000000002E-2</v>
      </c>
      <c r="DI156">
        <f t="shared" si="47"/>
        <v>30.0228945</v>
      </c>
      <c r="DJ156">
        <v>30</v>
      </c>
      <c r="DX156">
        <v>1.5925942382812501</v>
      </c>
      <c r="EP156">
        <v>1.472076171875</v>
      </c>
      <c r="EQ156">
        <f t="shared" si="48"/>
        <v>7.1654666666666662E-4</v>
      </c>
      <c r="ER156">
        <v>2.1496399999999999E-2</v>
      </c>
      <c r="ES156">
        <f t="shared" si="49"/>
        <v>30.0214964</v>
      </c>
      <c r="ET156">
        <v>30</v>
      </c>
    </row>
    <row r="157" spans="2:150" x14ac:dyDescent="0.35">
      <c r="B157">
        <v>1.4587341308593751</v>
      </c>
      <c r="C157">
        <f t="shared" si="34"/>
        <v>7.4031333333333331E-4</v>
      </c>
      <c r="D157">
        <v>2.2209400000000001E-2</v>
      </c>
      <c r="E157">
        <f t="shared" si="35"/>
        <v>30.022209400000001</v>
      </c>
      <c r="F157">
        <v>30</v>
      </c>
      <c r="T157">
        <v>1.629633056640625</v>
      </c>
      <c r="U157">
        <f t="shared" si="36"/>
        <v>6.659033333333334E-4</v>
      </c>
      <c r="V157">
        <v>1.9977100000000001E-2</v>
      </c>
      <c r="W157">
        <f t="shared" si="37"/>
        <v>30.019977099999998</v>
      </c>
      <c r="X157">
        <v>30</v>
      </c>
      <c r="AL157">
        <v>1.580726806640625</v>
      </c>
      <c r="AM157">
        <f t="shared" si="38"/>
        <v>7.9985333333333327E-4</v>
      </c>
      <c r="AN157">
        <v>2.3995599999999999E-2</v>
      </c>
      <c r="AO157">
        <f t="shared" si="39"/>
        <v>30.023995599999999</v>
      </c>
      <c r="AP157">
        <v>30</v>
      </c>
      <c r="BD157">
        <v>1.590449951171875</v>
      </c>
      <c r="BE157">
        <f t="shared" si="40"/>
        <v>6.9295666666666664E-4</v>
      </c>
      <c r="BF157">
        <v>2.07887E-2</v>
      </c>
      <c r="BG157">
        <f t="shared" si="41"/>
        <v>30.020788700000001</v>
      </c>
      <c r="BH157">
        <v>30</v>
      </c>
      <c r="BV157">
        <v>1.65581640625</v>
      </c>
      <c r="BW157">
        <f t="shared" si="42"/>
        <v>8.6152666666666658E-4</v>
      </c>
      <c r="BX157">
        <v>2.5845799999999999E-2</v>
      </c>
      <c r="BY157">
        <f t="shared" si="43"/>
        <v>30.025845799999999</v>
      </c>
      <c r="BZ157">
        <v>30</v>
      </c>
      <c r="CN157">
        <v>1.5551687011718751</v>
      </c>
      <c r="CO157">
        <f t="shared" si="44"/>
        <v>6.8736666666666666E-4</v>
      </c>
      <c r="CP157">
        <v>2.0621E-2</v>
      </c>
      <c r="CQ157">
        <f t="shared" si="45"/>
        <v>30.020620999999998</v>
      </c>
      <c r="CR157">
        <v>30</v>
      </c>
      <c r="DF157">
        <v>1.5513471679687501</v>
      </c>
      <c r="DG157">
        <f t="shared" si="46"/>
        <v>7.6323666666666668E-4</v>
      </c>
      <c r="DH157">
        <v>2.28971E-2</v>
      </c>
      <c r="DI157">
        <f t="shared" si="47"/>
        <v>30.022897100000002</v>
      </c>
      <c r="DJ157">
        <v>30</v>
      </c>
      <c r="DX157">
        <v>1.6065208740234376</v>
      </c>
      <c r="EP157">
        <v>1.4861380615234376</v>
      </c>
      <c r="EQ157">
        <f t="shared" si="48"/>
        <v>7.2550333333333333E-4</v>
      </c>
      <c r="ER157">
        <v>2.1765099999999999E-2</v>
      </c>
      <c r="ES157">
        <f t="shared" si="49"/>
        <v>30.0217651</v>
      </c>
      <c r="ET157">
        <v>30</v>
      </c>
    </row>
    <row r="158" spans="2:150" x14ac:dyDescent="0.35">
      <c r="B158">
        <v>1.4720346679687499</v>
      </c>
      <c r="C158">
        <f t="shared" si="34"/>
        <v>7.5204666666666667E-4</v>
      </c>
      <c r="D158">
        <v>2.2561399999999999E-2</v>
      </c>
      <c r="E158">
        <f t="shared" si="35"/>
        <v>30.022561400000001</v>
      </c>
      <c r="F158">
        <v>30</v>
      </c>
      <c r="T158">
        <v>1.6442094726562499</v>
      </c>
      <c r="U158">
        <f t="shared" si="36"/>
        <v>6.7352666666666667E-4</v>
      </c>
      <c r="V158">
        <v>2.0205799999999999E-2</v>
      </c>
      <c r="W158">
        <f t="shared" si="37"/>
        <v>30.020205799999999</v>
      </c>
      <c r="X158">
        <v>30</v>
      </c>
      <c r="AL158">
        <v>1.594516357421875</v>
      </c>
      <c r="AM158">
        <f t="shared" si="38"/>
        <v>8.0834333333333326E-4</v>
      </c>
      <c r="AN158">
        <v>2.4250299999999999E-2</v>
      </c>
      <c r="AO158">
        <f t="shared" si="39"/>
        <v>30.024250299999999</v>
      </c>
      <c r="AP158">
        <v>30</v>
      </c>
      <c r="BD158">
        <v>1.60455322265625</v>
      </c>
      <c r="BE158">
        <f t="shared" si="40"/>
        <v>7.0959333333333327E-4</v>
      </c>
      <c r="BF158">
        <v>2.1287799999999999E-2</v>
      </c>
      <c r="BG158">
        <f t="shared" si="41"/>
        <v>30.0212878</v>
      </c>
      <c r="BH158">
        <v>30</v>
      </c>
      <c r="BV158">
        <v>1.6698392333984375</v>
      </c>
      <c r="BW158">
        <f t="shared" si="42"/>
        <v>8.6189333333333334E-4</v>
      </c>
      <c r="BX158">
        <v>2.5856799999999999E-2</v>
      </c>
      <c r="BY158">
        <f t="shared" si="43"/>
        <v>30.0258568</v>
      </c>
      <c r="BZ158">
        <v>30</v>
      </c>
      <c r="CN158">
        <v>1.5690712890625</v>
      </c>
      <c r="CO158">
        <f t="shared" si="44"/>
        <v>6.9782999999999998E-4</v>
      </c>
      <c r="CP158">
        <v>2.0934899999999999E-2</v>
      </c>
      <c r="CQ158">
        <f t="shared" si="45"/>
        <v>30.0209349</v>
      </c>
      <c r="CR158">
        <v>30</v>
      </c>
      <c r="DF158">
        <v>1.5649847412109374</v>
      </c>
      <c r="DG158">
        <f t="shared" si="46"/>
        <v>7.7789333333333336E-4</v>
      </c>
      <c r="DH158">
        <v>2.3336800000000001E-2</v>
      </c>
      <c r="DI158">
        <f t="shared" si="47"/>
        <v>30.023336799999999</v>
      </c>
      <c r="DJ158">
        <v>30</v>
      </c>
      <c r="DX158">
        <v>1.6199259033203126</v>
      </c>
      <c r="EP158">
        <v>1.4995931396484374</v>
      </c>
      <c r="EQ158">
        <f t="shared" si="48"/>
        <v>7.3346000000000001E-4</v>
      </c>
      <c r="ER158">
        <v>2.20038E-2</v>
      </c>
      <c r="ES158">
        <f t="shared" si="49"/>
        <v>30.0220038</v>
      </c>
      <c r="ET158">
        <v>30</v>
      </c>
    </row>
    <row r="159" spans="2:150" x14ac:dyDescent="0.35">
      <c r="B159">
        <v>1.485299072265625</v>
      </c>
      <c r="C159">
        <f t="shared" si="34"/>
        <v>7.6508999999999995E-4</v>
      </c>
      <c r="D159">
        <v>2.2952699999999999E-2</v>
      </c>
      <c r="E159">
        <f t="shared" si="35"/>
        <v>30.022952700000001</v>
      </c>
      <c r="F159">
        <v>30</v>
      </c>
      <c r="T159">
        <v>1.658836181640625</v>
      </c>
      <c r="U159">
        <f t="shared" si="36"/>
        <v>6.7764666666666671E-4</v>
      </c>
      <c r="V159">
        <v>2.0329400000000001E-2</v>
      </c>
      <c r="W159">
        <f t="shared" si="37"/>
        <v>30.020329400000001</v>
      </c>
      <c r="X159">
        <v>30</v>
      </c>
      <c r="AL159">
        <v>1.6086055908203125</v>
      </c>
      <c r="AM159">
        <f t="shared" si="38"/>
        <v>8.1659333333333338E-4</v>
      </c>
      <c r="AN159">
        <v>2.44978E-2</v>
      </c>
      <c r="AO159">
        <f t="shared" si="39"/>
        <v>30.024497799999999</v>
      </c>
      <c r="AP159">
        <v>30</v>
      </c>
      <c r="BD159">
        <v>1.6185413818359375</v>
      </c>
      <c r="BE159">
        <f t="shared" si="40"/>
        <v>7.1290000000000004E-4</v>
      </c>
      <c r="BF159">
        <v>2.1387E-2</v>
      </c>
      <c r="BG159">
        <f t="shared" si="41"/>
        <v>30.021387000000001</v>
      </c>
      <c r="BH159">
        <v>30</v>
      </c>
      <c r="BV159">
        <v>1.683673095703125</v>
      </c>
      <c r="BW159">
        <f t="shared" si="42"/>
        <v>8.7392666666666666E-4</v>
      </c>
      <c r="BX159">
        <v>2.6217799999999999E-2</v>
      </c>
      <c r="BY159">
        <f t="shared" si="43"/>
        <v>30.026217800000001</v>
      </c>
      <c r="BZ159">
        <v>30</v>
      </c>
      <c r="CN159">
        <v>1.583298583984375</v>
      </c>
      <c r="CO159">
        <f t="shared" si="44"/>
        <v>7.0352333333333344E-4</v>
      </c>
      <c r="CP159">
        <v>2.1105700000000002E-2</v>
      </c>
      <c r="CQ159">
        <f t="shared" si="45"/>
        <v>30.0211057</v>
      </c>
      <c r="CR159">
        <v>30</v>
      </c>
      <c r="DF159">
        <v>1.5789289550781251</v>
      </c>
      <c r="DG159">
        <f t="shared" si="46"/>
        <v>7.8511333333333331E-4</v>
      </c>
      <c r="DH159">
        <v>2.3553399999999999E-2</v>
      </c>
      <c r="DI159">
        <f t="shared" si="47"/>
        <v>30.023553400000001</v>
      </c>
      <c r="DJ159">
        <v>30</v>
      </c>
      <c r="DX159">
        <v>1.6336181640625</v>
      </c>
      <c r="EP159">
        <v>1.513698974609375</v>
      </c>
      <c r="EQ159">
        <f t="shared" si="48"/>
        <v>7.4680333333333336E-4</v>
      </c>
      <c r="ER159">
        <v>2.24041E-2</v>
      </c>
      <c r="ES159">
        <f t="shared" si="49"/>
        <v>30.022404099999999</v>
      </c>
      <c r="ET159">
        <v>30</v>
      </c>
    </row>
    <row r="160" spans="2:150" x14ac:dyDescent="0.35">
      <c r="B160">
        <v>1.4984766845703126</v>
      </c>
      <c r="C160">
        <f t="shared" si="34"/>
        <v>7.7944666666666658E-4</v>
      </c>
      <c r="D160">
        <v>2.3383399999999999E-2</v>
      </c>
      <c r="E160">
        <f t="shared" si="35"/>
        <v>30.0233834</v>
      </c>
      <c r="F160">
        <v>30</v>
      </c>
      <c r="T160">
        <v>1.6734425048828125</v>
      </c>
      <c r="U160">
        <f t="shared" si="36"/>
        <v>6.8785666666666668E-4</v>
      </c>
      <c r="V160">
        <v>2.06357E-2</v>
      </c>
      <c r="W160">
        <f t="shared" si="37"/>
        <v>30.0206357</v>
      </c>
      <c r="X160">
        <v>30</v>
      </c>
      <c r="AL160">
        <v>1.6223739013671876</v>
      </c>
      <c r="AM160">
        <f t="shared" si="38"/>
        <v>8.2734333333333329E-4</v>
      </c>
      <c r="AN160">
        <v>2.48203E-2</v>
      </c>
      <c r="AO160">
        <f t="shared" si="39"/>
        <v>30.024820299999998</v>
      </c>
      <c r="AP160">
        <v>30</v>
      </c>
      <c r="BD160">
        <v>1.6326044921875</v>
      </c>
      <c r="BE160">
        <f t="shared" si="40"/>
        <v>7.2084333333333336E-4</v>
      </c>
      <c r="BF160">
        <v>2.16253E-2</v>
      </c>
      <c r="BG160">
        <f t="shared" si="41"/>
        <v>30.0216253</v>
      </c>
      <c r="BH160">
        <v>30</v>
      </c>
      <c r="BV160">
        <v>1.6977384033203125</v>
      </c>
      <c r="BW160">
        <f t="shared" si="42"/>
        <v>8.876433333333334E-4</v>
      </c>
      <c r="BX160">
        <v>2.6629300000000002E-2</v>
      </c>
      <c r="BY160">
        <f t="shared" si="43"/>
        <v>30.0266293</v>
      </c>
      <c r="BZ160">
        <v>30</v>
      </c>
      <c r="CN160">
        <v>1.597149658203125</v>
      </c>
      <c r="CO160">
        <f t="shared" si="44"/>
        <v>7.1377333333333339E-4</v>
      </c>
      <c r="CP160">
        <v>2.14132E-2</v>
      </c>
      <c r="CQ160">
        <f t="shared" si="45"/>
        <v>30.021413200000001</v>
      </c>
      <c r="CR160">
        <v>30</v>
      </c>
      <c r="DF160">
        <v>1.5924940185546876</v>
      </c>
      <c r="DG160">
        <f t="shared" si="46"/>
        <v>7.919666666666666E-4</v>
      </c>
      <c r="DH160">
        <v>2.3758999999999999E-2</v>
      </c>
      <c r="DI160">
        <f t="shared" si="47"/>
        <v>30.023758999999998</v>
      </c>
      <c r="DJ160">
        <v>30</v>
      </c>
      <c r="DX160">
        <v>1.6474461669921876</v>
      </c>
      <c r="EP160">
        <v>1.5273564453124999</v>
      </c>
      <c r="EQ160">
        <f t="shared" si="48"/>
        <v>7.5094000000000007E-4</v>
      </c>
      <c r="ER160">
        <v>2.2528200000000002E-2</v>
      </c>
      <c r="ES160">
        <f t="shared" si="49"/>
        <v>30.0225282</v>
      </c>
      <c r="ET160">
        <v>30</v>
      </c>
    </row>
    <row r="161" spans="2:150" x14ac:dyDescent="0.35">
      <c r="B161">
        <v>1.5114130859375001</v>
      </c>
      <c r="C161">
        <f t="shared" si="34"/>
        <v>7.7982666666666671E-4</v>
      </c>
      <c r="D161">
        <v>2.33948E-2</v>
      </c>
      <c r="E161">
        <f t="shared" si="35"/>
        <v>30.023394799999998</v>
      </c>
      <c r="F161">
        <v>30</v>
      </c>
      <c r="T161">
        <v>1.6876097412109374</v>
      </c>
      <c r="U161">
        <f t="shared" si="36"/>
        <v>7.041366666666667E-4</v>
      </c>
      <c r="V161">
        <v>2.11241E-2</v>
      </c>
      <c r="W161">
        <f t="shared" si="37"/>
        <v>30.021124100000002</v>
      </c>
      <c r="X161">
        <v>30</v>
      </c>
      <c r="AL161">
        <v>1.636363525390625</v>
      </c>
      <c r="AM161">
        <f t="shared" si="38"/>
        <v>8.3476333333333335E-4</v>
      </c>
      <c r="AN161">
        <v>2.50429E-2</v>
      </c>
      <c r="AO161">
        <f t="shared" si="39"/>
        <v>30.025042899999999</v>
      </c>
      <c r="AP161">
        <v>30</v>
      </c>
      <c r="BD161">
        <v>1.646914794921875</v>
      </c>
      <c r="BE161">
        <f t="shared" si="40"/>
        <v>7.2820999999999997E-4</v>
      </c>
      <c r="BF161">
        <v>2.1846299999999999E-2</v>
      </c>
      <c r="BG161">
        <f t="shared" si="41"/>
        <v>30.0218463</v>
      </c>
      <c r="BH161">
        <v>30</v>
      </c>
      <c r="BV161">
        <v>1.7115489501953125</v>
      </c>
      <c r="BW161">
        <f t="shared" si="42"/>
        <v>8.9305999999999999E-4</v>
      </c>
      <c r="BX161">
        <v>2.6791800000000001E-2</v>
      </c>
      <c r="BY161">
        <f t="shared" si="43"/>
        <v>30.026791800000002</v>
      </c>
      <c r="BZ161">
        <v>30</v>
      </c>
      <c r="CN161">
        <v>1.6114002685546875</v>
      </c>
      <c r="CO161">
        <f t="shared" si="44"/>
        <v>7.1714999999999995E-4</v>
      </c>
      <c r="CP161">
        <v>2.1514499999999999E-2</v>
      </c>
      <c r="CQ161">
        <f t="shared" si="45"/>
        <v>30.021514499999999</v>
      </c>
      <c r="CR161">
        <v>30</v>
      </c>
      <c r="DF161">
        <v>1.606412841796875</v>
      </c>
      <c r="DG161">
        <f t="shared" si="46"/>
        <v>7.9941000000000007E-4</v>
      </c>
      <c r="DH161">
        <v>2.3982300000000002E-2</v>
      </c>
      <c r="DI161">
        <f t="shared" si="47"/>
        <v>30.0239823</v>
      </c>
      <c r="DJ161">
        <v>30</v>
      </c>
      <c r="DX161">
        <v>1.6608897705078125</v>
      </c>
      <c r="EP161">
        <v>1.5411000976562501</v>
      </c>
      <c r="EQ161">
        <f t="shared" si="48"/>
        <v>7.5398000000000001E-4</v>
      </c>
      <c r="ER161">
        <v>2.2619400000000001E-2</v>
      </c>
      <c r="ES161">
        <f t="shared" si="49"/>
        <v>30.0226194</v>
      </c>
      <c r="ET161">
        <v>30</v>
      </c>
    </row>
    <row r="162" spans="2:150" x14ac:dyDescent="0.35">
      <c r="B162">
        <v>1.5243819580078126</v>
      </c>
      <c r="C162">
        <f t="shared" si="34"/>
        <v>7.8944666666666671E-4</v>
      </c>
      <c r="D162">
        <v>2.36834E-2</v>
      </c>
      <c r="E162">
        <f t="shared" si="35"/>
        <v>30.023683399999999</v>
      </c>
      <c r="F162">
        <v>30</v>
      </c>
      <c r="T162">
        <v>1.7021574707031251</v>
      </c>
      <c r="U162">
        <f t="shared" si="36"/>
        <v>7.0324666666666668E-4</v>
      </c>
      <c r="V162">
        <v>2.1097399999999999E-2</v>
      </c>
      <c r="W162">
        <f t="shared" si="37"/>
        <v>30.021097399999999</v>
      </c>
      <c r="X162">
        <v>30</v>
      </c>
      <c r="AL162">
        <v>1.65028271484375</v>
      </c>
      <c r="AM162">
        <f t="shared" si="38"/>
        <v>8.4548666666666675E-4</v>
      </c>
      <c r="AN162">
        <v>2.5364600000000001E-2</v>
      </c>
      <c r="AO162">
        <f t="shared" si="39"/>
        <v>30.0253646</v>
      </c>
      <c r="AP162">
        <v>30</v>
      </c>
      <c r="BD162">
        <v>1.6608907470703125</v>
      </c>
      <c r="BE162">
        <f t="shared" si="40"/>
        <v>7.3409333333333327E-4</v>
      </c>
      <c r="BF162">
        <v>2.2022799999999999E-2</v>
      </c>
      <c r="BG162">
        <f t="shared" si="41"/>
        <v>30.022022799999998</v>
      </c>
      <c r="BH162">
        <v>30</v>
      </c>
      <c r="BV162">
        <v>1.7253504638671875</v>
      </c>
      <c r="BW162">
        <f t="shared" si="42"/>
        <v>9.0353999999999999E-4</v>
      </c>
      <c r="BX162">
        <v>2.71062E-2</v>
      </c>
      <c r="BY162">
        <f t="shared" si="43"/>
        <v>30.027106199999999</v>
      </c>
      <c r="BZ162">
        <v>30</v>
      </c>
      <c r="CN162">
        <v>1.6253024902343751</v>
      </c>
      <c r="CO162">
        <f t="shared" si="44"/>
        <v>7.3107333333333332E-4</v>
      </c>
      <c r="CP162">
        <v>2.1932199999999999E-2</v>
      </c>
      <c r="CQ162">
        <f t="shared" si="45"/>
        <v>30.021932199999998</v>
      </c>
      <c r="CR162">
        <v>30</v>
      </c>
      <c r="DF162">
        <v>1.6201248779296875</v>
      </c>
      <c r="DG162">
        <f t="shared" si="46"/>
        <v>8.1839333333333332E-4</v>
      </c>
      <c r="DH162">
        <v>2.4551799999999999E-2</v>
      </c>
      <c r="DI162">
        <f t="shared" si="47"/>
        <v>30.024551800000001</v>
      </c>
      <c r="DJ162">
        <v>30</v>
      </c>
      <c r="DX162">
        <v>1.6747692871093751</v>
      </c>
      <c r="EP162">
        <v>1.5549088134765625</v>
      </c>
      <c r="EQ162">
        <f t="shared" si="48"/>
        <v>7.653433333333333E-4</v>
      </c>
      <c r="ER162">
        <v>2.2960299999999999E-2</v>
      </c>
      <c r="ES162">
        <f t="shared" si="49"/>
        <v>30.022960300000001</v>
      </c>
      <c r="ET162">
        <v>30</v>
      </c>
    </row>
    <row r="163" spans="2:150" x14ac:dyDescent="0.35">
      <c r="B163">
        <v>1.5373333740234376</v>
      </c>
      <c r="C163">
        <f t="shared" si="34"/>
        <v>8.0196666666666673E-4</v>
      </c>
      <c r="D163">
        <v>2.4059000000000001E-2</v>
      </c>
      <c r="E163">
        <f t="shared" si="35"/>
        <v>30.024059000000001</v>
      </c>
      <c r="F163">
        <v>30</v>
      </c>
      <c r="T163">
        <v>1.7167606201171874</v>
      </c>
      <c r="U163">
        <f t="shared" si="36"/>
        <v>7.1613000000000004E-4</v>
      </c>
      <c r="V163">
        <v>2.14839E-2</v>
      </c>
      <c r="W163">
        <f t="shared" si="37"/>
        <v>30.0214839</v>
      </c>
      <c r="X163">
        <v>30</v>
      </c>
      <c r="AL163">
        <v>1.663999267578125</v>
      </c>
      <c r="AM163">
        <f t="shared" si="38"/>
        <v>8.5661000000000005E-4</v>
      </c>
      <c r="AN163">
        <v>2.56983E-2</v>
      </c>
      <c r="AO163">
        <f t="shared" si="39"/>
        <v>30.025698299999998</v>
      </c>
      <c r="AP163">
        <v>30</v>
      </c>
      <c r="BD163">
        <v>1.6750968017578125</v>
      </c>
      <c r="BE163">
        <f t="shared" si="40"/>
        <v>7.4518666666666664E-4</v>
      </c>
      <c r="BF163">
        <v>2.23556E-2</v>
      </c>
      <c r="BG163">
        <f t="shared" si="41"/>
        <v>30.022355600000001</v>
      </c>
      <c r="BH163">
        <v>30</v>
      </c>
      <c r="BV163">
        <v>1.7394180908203125</v>
      </c>
      <c r="BW163">
        <f t="shared" si="42"/>
        <v>9.1667666666666659E-4</v>
      </c>
      <c r="BX163">
        <v>2.7500299999999998E-2</v>
      </c>
      <c r="BY163">
        <f t="shared" si="43"/>
        <v>30.0275003</v>
      </c>
      <c r="BZ163">
        <v>30</v>
      </c>
      <c r="CN163">
        <v>1.6394202880859374</v>
      </c>
      <c r="CO163">
        <f t="shared" si="44"/>
        <v>7.3910999999999996E-4</v>
      </c>
      <c r="CP163">
        <v>2.21733E-2</v>
      </c>
      <c r="CQ163">
        <f t="shared" si="45"/>
        <v>30.022173299999999</v>
      </c>
      <c r="CR163">
        <v>30</v>
      </c>
      <c r="DF163">
        <v>1.633615966796875</v>
      </c>
      <c r="DG163">
        <f t="shared" si="46"/>
        <v>8.1357E-4</v>
      </c>
      <c r="DH163">
        <v>2.4407100000000001E-2</v>
      </c>
      <c r="DI163">
        <f t="shared" si="47"/>
        <v>30.024407100000001</v>
      </c>
      <c r="DJ163">
        <v>30</v>
      </c>
      <c r="DX163">
        <v>1.6885076904296876</v>
      </c>
      <c r="EP163">
        <v>1.5686162109374999</v>
      </c>
      <c r="EQ163">
        <f t="shared" si="48"/>
        <v>7.7138666666666663E-4</v>
      </c>
      <c r="ER163">
        <v>2.3141599999999998E-2</v>
      </c>
      <c r="ES163">
        <f t="shared" si="49"/>
        <v>30.023141599999999</v>
      </c>
      <c r="ET163">
        <v>30</v>
      </c>
    </row>
    <row r="164" spans="2:150" x14ac:dyDescent="0.35">
      <c r="B164">
        <v>1.5501943359375001</v>
      </c>
      <c r="C164">
        <f t="shared" si="34"/>
        <v>8.0833000000000001E-4</v>
      </c>
      <c r="D164">
        <v>2.4249900000000001E-2</v>
      </c>
      <c r="E164">
        <f t="shared" si="35"/>
        <v>30.024249900000001</v>
      </c>
      <c r="F164">
        <v>30</v>
      </c>
      <c r="T164">
        <v>1.7313592529296875</v>
      </c>
      <c r="U164">
        <f t="shared" si="36"/>
        <v>7.1874333333333336E-4</v>
      </c>
      <c r="V164">
        <v>2.15623E-2</v>
      </c>
      <c r="W164">
        <f t="shared" si="37"/>
        <v>30.021562299999999</v>
      </c>
      <c r="X164">
        <v>30</v>
      </c>
      <c r="AL164">
        <v>1.67776806640625</v>
      </c>
      <c r="AM164">
        <f t="shared" si="38"/>
        <v>8.6347666666666671E-4</v>
      </c>
      <c r="AN164">
        <v>2.5904300000000002E-2</v>
      </c>
      <c r="AO164">
        <f t="shared" si="39"/>
        <v>30.025904300000001</v>
      </c>
      <c r="AP164">
        <v>30</v>
      </c>
      <c r="BD164">
        <v>1.6893187255859374</v>
      </c>
      <c r="BE164">
        <f t="shared" si="40"/>
        <v>7.5487999999999998E-4</v>
      </c>
      <c r="BF164">
        <v>2.2646400000000001E-2</v>
      </c>
      <c r="BG164">
        <f t="shared" si="41"/>
        <v>30.022646399999999</v>
      </c>
      <c r="BH164">
        <v>30</v>
      </c>
      <c r="BV164">
        <v>1.753742919921875</v>
      </c>
      <c r="BW164">
        <f t="shared" si="42"/>
        <v>9.2393333333333331E-4</v>
      </c>
      <c r="BX164">
        <v>2.7718E-2</v>
      </c>
      <c r="BY164">
        <f t="shared" si="43"/>
        <v>30.027718</v>
      </c>
      <c r="BZ164">
        <v>30</v>
      </c>
      <c r="CN164">
        <v>1.6536563720703126</v>
      </c>
      <c r="CO164">
        <f t="shared" si="44"/>
        <v>7.4110333333333328E-4</v>
      </c>
      <c r="CP164">
        <v>2.2233099999999999E-2</v>
      </c>
      <c r="CQ164">
        <f t="shared" si="45"/>
        <v>30.022233100000001</v>
      </c>
      <c r="CR164">
        <v>30</v>
      </c>
      <c r="DF164">
        <v>1.6470718994140625</v>
      </c>
      <c r="DG164">
        <f t="shared" si="46"/>
        <v>8.2664000000000001E-4</v>
      </c>
      <c r="DH164">
        <v>2.47992E-2</v>
      </c>
      <c r="DI164">
        <f t="shared" si="47"/>
        <v>30.0247992</v>
      </c>
      <c r="DJ164">
        <v>30</v>
      </c>
      <c r="DX164">
        <v>1.7020488281250001</v>
      </c>
      <c r="EP164">
        <v>1.58256298828125</v>
      </c>
      <c r="EQ164">
        <f t="shared" si="48"/>
        <v>7.8311666666666668E-4</v>
      </c>
      <c r="ER164">
        <v>2.34935E-2</v>
      </c>
      <c r="ES164">
        <f t="shared" si="49"/>
        <v>30.023493500000001</v>
      </c>
      <c r="ET164">
        <v>30</v>
      </c>
    </row>
    <row r="165" spans="2:150" x14ac:dyDescent="0.35">
      <c r="B165">
        <v>1.5629605712890626</v>
      </c>
      <c r="C165">
        <f t="shared" si="34"/>
        <v>8.1727999999999998E-4</v>
      </c>
      <c r="D165">
        <v>2.4518399999999999E-2</v>
      </c>
      <c r="E165">
        <f t="shared" si="35"/>
        <v>30.024518400000002</v>
      </c>
      <c r="F165">
        <v>30</v>
      </c>
      <c r="T165">
        <v>1.7459649658203125</v>
      </c>
      <c r="U165">
        <f t="shared" si="36"/>
        <v>7.2992E-4</v>
      </c>
      <c r="V165">
        <v>2.18976E-2</v>
      </c>
      <c r="W165">
        <f t="shared" si="37"/>
        <v>30.021897599999999</v>
      </c>
      <c r="X165">
        <v>30</v>
      </c>
      <c r="AL165">
        <v>1.6917562255859375</v>
      </c>
      <c r="AM165">
        <f t="shared" si="38"/>
        <v>8.7723333333333332E-4</v>
      </c>
      <c r="AN165">
        <v>2.6317E-2</v>
      </c>
      <c r="AO165">
        <f t="shared" si="39"/>
        <v>30.026316999999999</v>
      </c>
      <c r="AP165">
        <v>30</v>
      </c>
      <c r="BD165">
        <v>1.703516357421875</v>
      </c>
      <c r="BE165">
        <f t="shared" si="40"/>
        <v>7.6955000000000003E-4</v>
      </c>
      <c r="BF165">
        <v>2.3086499999999999E-2</v>
      </c>
      <c r="BG165">
        <f t="shared" si="41"/>
        <v>30.023086500000002</v>
      </c>
      <c r="BH165">
        <v>30</v>
      </c>
      <c r="BV165">
        <v>1.7676289062500001</v>
      </c>
      <c r="BW165">
        <f t="shared" si="42"/>
        <v>9.3192333333333324E-4</v>
      </c>
      <c r="BX165">
        <v>2.7957699999999999E-2</v>
      </c>
      <c r="BY165">
        <f t="shared" si="43"/>
        <v>30.027957700000002</v>
      </c>
      <c r="BZ165">
        <v>30</v>
      </c>
      <c r="CN165">
        <v>1.6679259033203124</v>
      </c>
      <c r="CO165">
        <f t="shared" si="44"/>
        <v>7.5214333333333331E-4</v>
      </c>
      <c r="CP165">
        <v>2.2564299999999999E-2</v>
      </c>
      <c r="CQ165">
        <f t="shared" si="45"/>
        <v>30.022564299999999</v>
      </c>
      <c r="CR165">
        <v>30</v>
      </c>
      <c r="DF165">
        <v>1.6610205078125</v>
      </c>
      <c r="DG165">
        <f t="shared" si="46"/>
        <v>8.4314333333333324E-4</v>
      </c>
      <c r="DH165">
        <v>2.5294299999999999E-2</v>
      </c>
      <c r="DI165">
        <f t="shared" si="47"/>
        <v>30.025294299999999</v>
      </c>
      <c r="DJ165">
        <v>30</v>
      </c>
      <c r="DX165">
        <v>1.7158907470703126</v>
      </c>
      <c r="EP165">
        <v>1.5964560546875</v>
      </c>
      <c r="EQ165">
        <f t="shared" si="48"/>
        <v>7.9498666666666666E-4</v>
      </c>
      <c r="ER165">
        <v>2.3849599999999999E-2</v>
      </c>
      <c r="ES165">
        <f t="shared" si="49"/>
        <v>30.023849599999998</v>
      </c>
      <c r="ET165">
        <v>30</v>
      </c>
    </row>
    <row r="166" spans="2:150" x14ac:dyDescent="0.35">
      <c r="B166">
        <v>1.5756343994140625</v>
      </c>
      <c r="C166">
        <f t="shared" si="34"/>
        <v>8.2803333333333331E-4</v>
      </c>
      <c r="D166">
        <v>2.4840999999999998E-2</v>
      </c>
      <c r="E166">
        <f t="shared" si="35"/>
        <v>30.024840999999999</v>
      </c>
      <c r="F166">
        <v>30</v>
      </c>
      <c r="T166">
        <v>1.7607135009765624</v>
      </c>
      <c r="U166">
        <f t="shared" si="36"/>
        <v>7.4592000000000007E-4</v>
      </c>
      <c r="V166">
        <v>2.2377600000000001E-2</v>
      </c>
      <c r="W166">
        <f t="shared" si="37"/>
        <v>30.022377599999999</v>
      </c>
      <c r="X166">
        <v>30</v>
      </c>
      <c r="AL166">
        <v>1.7059212646484376</v>
      </c>
      <c r="AM166">
        <f t="shared" si="38"/>
        <v>8.8424666666666663E-4</v>
      </c>
      <c r="AN166">
        <v>2.65274E-2</v>
      </c>
      <c r="AO166">
        <f t="shared" si="39"/>
        <v>30.026527399999999</v>
      </c>
      <c r="AP166">
        <v>30</v>
      </c>
      <c r="BD166">
        <v>1.7179082031250001</v>
      </c>
      <c r="BE166">
        <f t="shared" si="40"/>
        <v>7.7621333333333326E-4</v>
      </c>
      <c r="BF166">
        <v>2.3286399999999999E-2</v>
      </c>
      <c r="BG166">
        <f t="shared" si="41"/>
        <v>30.0232864</v>
      </c>
      <c r="BH166">
        <v>30</v>
      </c>
      <c r="BV166">
        <v>1.7819501953125001</v>
      </c>
      <c r="BW166">
        <f t="shared" si="42"/>
        <v>9.4279666666666673E-4</v>
      </c>
      <c r="BX166">
        <v>2.8283900000000001E-2</v>
      </c>
      <c r="BY166">
        <f t="shared" si="43"/>
        <v>30.028283900000002</v>
      </c>
      <c r="BZ166">
        <v>30</v>
      </c>
      <c r="CN166">
        <v>1.6823648681640626</v>
      </c>
      <c r="CO166">
        <f t="shared" si="44"/>
        <v>7.6169666666666672E-4</v>
      </c>
      <c r="CP166">
        <v>2.28509E-2</v>
      </c>
      <c r="CQ166">
        <f t="shared" si="45"/>
        <v>30.022850900000002</v>
      </c>
      <c r="CR166">
        <v>30</v>
      </c>
      <c r="DF166">
        <v>1.6744088134765625</v>
      </c>
      <c r="DG166">
        <f t="shared" si="46"/>
        <v>8.4777333333333328E-4</v>
      </c>
      <c r="DH166">
        <v>2.54332E-2</v>
      </c>
      <c r="DI166">
        <f t="shared" si="47"/>
        <v>30.025433199999998</v>
      </c>
      <c r="DJ166">
        <v>30</v>
      </c>
      <c r="DX166">
        <v>1.7292249755859375</v>
      </c>
      <c r="EP166">
        <v>1.6110540771484376</v>
      </c>
      <c r="EQ166">
        <f t="shared" si="48"/>
        <v>8.0080333333333337E-4</v>
      </c>
      <c r="ER166">
        <v>2.40241E-2</v>
      </c>
      <c r="ES166">
        <f t="shared" si="49"/>
        <v>30.024024099999998</v>
      </c>
      <c r="ET166">
        <v>30</v>
      </c>
    </row>
    <row r="167" spans="2:150" x14ac:dyDescent="0.35">
      <c r="B167">
        <v>1.58866650390625</v>
      </c>
      <c r="C167">
        <f t="shared" si="34"/>
        <v>8.3918000000000003E-4</v>
      </c>
      <c r="D167">
        <v>2.5175400000000001E-2</v>
      </c>
      <c r="E167">
        <f t="shared" si="35"/>
        <v>30.025175399999998</v>
      </c>
      <c r="F167">
        <v>30</v>
      </c>
      <c r="T167">
        <v>1.77525244140625</v>
      </c>
      <c r="U167">
        <f t="shared" si="36"/>
        <v>7.527833333333333E-4</v>
      </c>
      <c r="V167">
        <v>2.2583499999999999E-2</v>
      </c>
      <c r="W167">
        <f t="shared" si="37"/>
        <v>30.0225835</v>
      </c>
      <c r="X167">
        <v>30</v>
      </c>
      <c r="AL167">
        <v>1.7201271972656251</v>
      </c>
      <c r="AM167">
        <f t="shared" si="38"/>
        <v>8.9380333333333336E-4</v>
      </c>
      <c r="AN167">
        <v>2.68141E-2</v>
      </c>
      <c r="AO167">
        <f t="shared" si="39"/>
        <v>30.026814099999999</v>
      </c>
      <c r="AP167">
        <v>30</v>
      </c>
      <c r="BD167">
        <v>1.7321268310546876</v>
      </c>
      <c r="BE167">
        <f t="shared" si="40"/>
        <v>7.8815999999999999E-4</v>
      </c>
      <c r="BF167">
        <v>2.3644800000000001E-2</v>
      </c>
      <c r="BG167">
        <f t="shared" si="41"/>
        <v>30.0236448</v>
      </c>
      <c r="BH167">
        <v>30</v>
      </c>
      <c r="BV167">
        <v>1.796374755859375</v>
      </c>
      <c r="BW167">
        <f t="shared" si="42"/>
        <v>9.5610999999999992E-4</v>
      </c>
      <c r="BX167">
        <v>2.8683299999999998E-2</v>
      </c>
      <c r="BY167">
        <f t="shared" si="43"/>
        <v>30.028683300000001</v>
      </c>
      <c r="BZ167">
        <v>30</v>
      </c>
      <c r="CN167">
        <v>1.6965151367187501</v>
      </c>
      <c r="CO167">
        <f t="shared" si="44"/>
        <v>7.6956000000000008E-4</v>
      </c>
      <c r="CP167">
        <v>2.3086800000000001E-2</v>
      </c>
      <c r="CQ167">
        <f t="shared" si="45"/>
        <v>30.023086800000002</v>
      </c>
      <c r="CR167">
        <v>30</v>
      </c>
      <c r="DF167">
        <v>1.68796337890625</v>
      </c>
      <c r="DG167">
        <f t="shared" si="46"/>
        <v>8.5166000000000007E-4</v>
      </c>
      <c r="DH167">
        <v>2.5549800000000001E-2</v>
      </c>
      <c r="DI167">
        <f t="shared" si="47"/>
        <v>30.0255498</v>
      </c>
      <c r="DJ167">
        <v>30</v>
      </c>
      <c r="DX167">
        <v>1.7427208251953126</v>
      </c>
      <c r="EP167">
        <v>1.6251165771484375</v>
      </c>
      <c r="EQ167">
        <f t="shared" si="48"/>
        <v>8.1110000000000004E-4</v>
      </c>
      <c r="ER167">
        <v>2.4333E-2</v>
      </c>
      <c r="ES167">
        <f t="shared" si="49"/>
        <v>30.024332999999999</v>
      </c>
      <c r="ET167">
        <v>30</v>
      </c>
    </row>
    <row r="168" spans="2:150" x14ac:dyDescent="0.35">
      <c r="B168">
        <v>1.6017528076171876</v>
      </c>
      <c r="C168">
        <f t="shared" si="34"/>
        <v>8.5671E-4</v>
      </c>
      <c r="D168">
        <v>2.57013E-2</v>
      </c>
      <c r="E168">
        <f t="shared" si="35"/>
        <v>30.025701300000001</v>
      </c>
      <c r="F168">
        <v>30</v>
      </c>
      <c r="T168">
        <v>1.7901395263671875</v>
      </c>
      <c r="U168">
        <f t="shared" si="36"/>
        <v>7.5929999999999997E-4</v>
      </c>
      <c r="V168">
        <v>2.2779000000000001E-2</v>
      </c>
      <c r="W168">
        <f t="shared" si="37"/>
        <v>30.022779</v>
      </c>
      <c r="X168">
        <v>30</v>
      </c>
      <c r="AL168">
        <v>1.7337935791015626</v>
      </c>
      <c r="AM168">
        <f t="shared" si="38"/>
        <v>9.0603333333333337E-4</v>
      </c>
      <c r="AN168">
        <v>2.7181E-2</v>
      </c>
      <c r="AO168">
        <f t="shared" si="39"/>
        <v>30.027180999999999</v>
      </c>
      <c r="AP168">
        <v>30</v>
      </c>
      <c r="BD168">
        <v>1.746382568359375</v>
      </c>
      <c r="BE168">
        <f t="shared" si="40"/>
        <v>7.8849666666666661E-4</v>
      </c>
      <c r="BF168">
        <v>2.36549E-2</v>
      </c>
      <c r="BG168">
        <f t="shared" si="41"/>
        <v>30.0236549</v>
      </c>
      <c r="BH168">
        <v>30</v>
      </c>
      <c r="BV168">
        <v>1.8106173095703126</v>
      </c>
      <c r="BW168">
        <f t="shared" si="42"/>
        <v>9.6093000000000003E-4</v>
      </c>
      <c r="BX168">
        <v>2.88279E-2</v>
      </c>
      <c r="BY168">
        <f t="shared" si="43"/>
        <v>30.0288279</v>
      </c>
      <c r="BZ168">
        <v>30</v>
      </c>
      <c r="CN168">
        <v>1.711007080078125</v>
      </c>
      <c r="CO168">
        <f t="shared" si="44"/>
        <v>7.7667333333333334E-4</v>
      </c>
      <c r="CP168">
        <v>2.33002E-2</v>
      </c>
      <c r="CQ168">
        <f t="shared" si="45"/>
        <v>30.023300200000001</v>
      </c>
      <c r="CR168">
        <v>30</v>
      </c>
      <c r="DF168">
        <v>1.7015501708984375</v>
      </c>
      <c r="DG168">
        <f t="shared" si="46"/>
        <v>8.5108999999999998E-4</v>
      </c>
      <c r="DH168">
        <v>2.5532699999999998E-2</v>
      </c>
      <c r="DI168">
        <f t="shared" si="47"/>
        <v>30.025532699999999</v>
      </c>
      <c r="DJ168">
        <v>30</v>
      </c>
      <c r="DX168">
        <v>1.7568079833984376</v>
      </c>
      <c r="EP168">
        <v>1.6395574951171876</v>
      </c>
      <c r="EQ168">
        <f t="shared" si="48"/>
        <v>8.2263999999999992E-4</v>
      </c>
      <c r="ER168">
        <v>2.4679199999999998E-2</v>
      </c>
      <c r="ES168">
        <f t="shared" si="49"/>
        <v>30.024679200000001</v>
      </c>
      <c r="ET168">
        <v>30</v>
      </c>
    </row>
    <row r="169" spans="2:150" x14ac:dyDescent="0.35">
      <c r="B169">
        <v>1.6149854736328126</v>
      </c>
      <c r="C169">
        <f t="shared" si="34"/>
        <v>8.5978999999999992E-4</v>
      </c>
      <c r="D169">
        <v>2.5793699999999999E-2</v>
      </c>
      <c r="E169">
        <f t="shared" si="35"/>
        <v>30.025793700000001</v>
      </c>
      <c r="F169">
        <v>30</v>
      </c>
      <c r="T169">
        <v>1.805272705078125</v>
      </c>
      <c r="U169">
        <f t="shared" si="36"/>
        <v>7.6578000000000008E-4</v>
      </c>
      <c r="V169">
        <v>2.2973400000000001E-2</v>
      </c>
      <c r="W169">
        <f t="shared" si="37"/>
        <v>30.022973400000001</v>
      </c>
      <c r="X169">
        <v>30</v>
      </c>
      <c r="AL169">
        <v>1.7479611816406251</v>
      </c>
      <c r="AM169">
        <f t="shared" si="38"/>
        <v>9.1169999999999999E-4</v>
      </c>
      <c r="AN169">
        <v>2.7351E-2</v>
      </c>
      <c r="AO169">
        <f t="shared" si="39"/>
        <v>30.027350999999999</v>
      </c>
      <c r="AP169">
        <v>30</v>
      </c>
      <c r="BD169">
        <v>1.7607482910156251</v>
      </c>
      <c r="BE169">
        <f t="shared" si="40"/>
        <v>8.0052333333333341E-4</v>
      </c>
      <c r="BF169">
        <v>2.4015700000000001E-2</v>
      </c>
      <c r="BG169">
        <f t="shared" si="41"/>
        <v>30.0240157</v>
      </c>
      <c r="BH169">
        <v>30</v>
      </c>
      <c r="BV169">
        <v>1.8253260498046875</v>
      </c>
      <c r="BW169">
        <f t="shared" si="42"/>
        <v>9.7403666666666671E-4</v>
      </c>
      <c r="BX169">
        <v>2.92211E-2</v>
      </c>
      <c r="BY169">
        <f t="shared" si="43"/>
        <v>30.029221100000001</v>
      </c>
      <c r="BZ169">
        <v>30</v>
      </c>
      <c r="CN169">
        <v>1.7253165283203125</v>
      </c>
      <c r="CO169">
        <f t="shared" si="44"/>
        <v>7.8530333333333327E-4</v>
      </c>
      <c r="CP169">
        <v>2.3559099999999999E-2</v>
      </c>
      <c r="CQ169">
        <f t="shared" si="45"/>
        <v>30.0235591</v>
      </c>
      <c r="CR169">
        <v>30</v>
      </c>
      <c r="DF169">
        <v>1.7152160644531251</v>
      </c>
      <c r="DG169">
        <f t="shared" si="46"/>
        <v>8.6387999999999992E-4</v>
      </c>
      <c r="DH169">
        <v>2.5916399999999999E-2</v>
      </c>
      <c r="DI169">
        <f t="shared" si="47"/>
        <v>30.0259164</v>
      </c>
      <c r="DJ169">
        <v>30</v>
      </c>
      <c r="DX169">
        <v>1.7709489746093749</v>
      </c>
      <c r="EP169">
        <v>1.6538322753906249</v>
      </c>
      <c r="EQ169">
        <f t="shared" si="48"/>
        <v>8.4145333333333341E-4</v>
      </c>
      <c r="ER169">
        <v>2.5243600000000001E-2</v>
      </c>
      <c r="ES169">
        <f t="shared" si="49"/>
        <v>30.0252436</v>
      </c>
      <c r="ET169">
        <v>30</v>
      </c>
    </row>
    <row r="170" spans="2:150" x14ac:dyDescent="0.35">
      <c r="B170">
        <v>1.627717041015625</v>
      </c>
      <c r="C170">
        <f t="shared" si="34"/>
        <v>8.6249333333333336E-4</v>
      </c>
      <c r="D170">
        <v>2.58748E-2</v>
      </c>
      <c r="E170">
        <f t="shared" si="35"/>
        <v>30.0258748</v>
      </c>
      <c r="F170">
        <v>30</v>
      </c>
      <c r="T170">
        <v>1.8202763671875</v>
      </c>
      <c r="U170">
        <f t="shared" si="36"/>
        <v>7.7863333333333341E-4</v>
      </c>
      <c r="V170">
        <v>2.3359000000000001E-2</v>
      </c>
      <c r="W170">
        <f t="shared" si="37"/>
        <v>30.023358999999999</v>
      </c>
      <c r="X170">
        <v>30</v>
      </c>
      <c r="AL170">
        <v>1.7621517333984376</v>
      </c>
      <c r="AM170">
        <f t="shared" si="38"/>
        <v>9.2166999999999998E-4</v>
      </c>
      <c r="AN170">
        <v>2.76501E-2</v>
      </c>
      <c r="AO170">
        <f t="shared" si="39"/>
        <v>30.027650099999999</v>
      </c>
      <c r="AP170">
        <v>30</v>
      </c>
      <c r="BD170">
        <v>1.7749735107421876</v>
      </c>
      <c r="BE170">
        <f t="shared" si="40"/>
        <v>8.1196666666666665E-4</v>
      </c>
      <c r="BF170">
        <v>2.4358999999999999E-2</v>
      </c>
      <c r="BG170">
        <f t="shared" si="41"/>
        <v>30.024359</v>
      </c>
      <c r="BH170">
        <v>30</v>
      </c>
      <c r="BV170">
        <v>1.8397504882812501</v>
      </c>
      <c r="BW170">
        <f t="shared" si="42"/>
        <v>9.8534333333333344E-4</v>
      </c>
      <c r="BX170">
        <v>2.9560300000000001E-2</v>
      </c>
      <c r="BY170">
        <f t="shared" si="43"/>
        <v>30.0295603</v>
      </c>
      <c r="BZ170">
        <v>30</v>
      </c>
      <c r="CN170">
        <v>1.7393806152343749</v>
      </c>
      <c r="CO170">
        <f t="shared" si="44"/>
        <v>7.974033333333334E-4</v>
      </c>
      <c r="CP170">
        <v>2.3922100000000002E-2</v>
      </c>
      <c r="CQ170">
        <f t="shared" si="45"/>
        <v>30.0239221</v>
      </c>
      <c r="CR170">
        <v>30</v>
      </c>
      <c r="DF170">
        <v>1.7290817871093751</v>
      </c>
      <c r="DG170">
        <f t="shared" si="46"/>
        <v>8.7292999999999995E-4</v>
      </c>
      <c r="DH170">
        <v>2.61879E-2</v>
      </c>
      <c r="DI170">
        <f t="shared" si="47"/>
        <v>30.0261879</v>
      </c>
      <c r="DJ170">
        <v>30</v>
      </c>
      <c r="DX170">
        <v>1.7848271484375</v>
      </c>
      <c r="EP170">
        <v>1.6679134521484376</v>
      </c>
      <c r="EQ170">
        <f t="shared" si="48"/>
        <v>8.4416000000000005E-4</v>
      </c>
      <c r="ER170">
        <v>2.5324800000000001E-2</v>
      </c>
      <c r="ES170">
        <f t="shared" si="49"/>
        <v>30.0253248</v>
      </c>
      <c r="ET170">
        <v>30</v>
      </c>
    </row>
    <row r="171" spans="2:150" x14ac:dyDescent="0.35">
      <c r="B171">
        <v>1.6406538085937501</v>
      </c>
      <c r="C171">
        <f t="shared" si="34"/>
        <v>8.7233666666666667E-4</v>
      </c>
      <c r="D171">
        <v>2.6170100000000002E-2</v>
      </c>
      <c r="E171">
        <f t="shared" si="35"/>
        <v>30.026170100000002</v>
      </c>
      <c r="F171">
        <v>30</v>
      </c>
      <c r="T171">
        <v>1.8352220458984376</v>
      </c>
      <c r="U171">
        <f t="shared" si="36"/>
        <v>7.8948333333333338E-4</v>
      </c>
      <c r="V171">
        <v>2.3684500000000001E-2</v>
      </c>
      <c r="W171">
        <f t="shared" si="37"/>
        <v>30.023684500000002</v>
      </c>
      <c r="X171">
        <v>30</v>
      </c>
      <c r="AL171">
        <v>1.7765751953125</v>
      </c>
      <c r="AM171">
        <f t="shared" si="38"/>
        <v>9.3176666666666664E-4</v>
      </c>
      <c r="AN171">
        <v>2.7952999999999999E-2</v>
      </c>
      <c r="AO171">
        <f t="shared" si="39"/>
        <v>30.027953</v>
      </c>
      <c r="AP171">
        <v>30</v>
      </c>
      <c r="BD171">
        <v>1.7894621582031249</v>
      </c>
      <c r="BE171">
        <f t="shared" si="40"/>
        <v>8.3313333333333327E-4</v>
      </c>
      <c r="BF171">
        <v>2.4993999999999999E-2</v>
      </c>
      <c r="BG171">
        <f t="shared" si="41"/>
        <v>30.024994</v>
      </c>
      <c r="BH171">
        <v>30</v>
      </c>
      <c r="BV171">
        <v>1.8540598144531251</v>
      </c>
      <c r="BW171">
        <f t="shared" si="42"/>
        <v>9.9240999999999999E-4</v>
      </c>
      <c r="BX171">
        <v>2.9772300000000002E-2</v>
      </c>
      <c r="BY171">
        <f t="shared" si="43"/>
        <v>30.029772300000001</v>
      </c>
      <c r="BZ171">
        <v>30</v>
      </c>
      <c r="CN171">
        <v>1.753974853515625</v>
      </c>
      <c r="CO171">
        <f t="shared" si="44"/>
        <v>7.9779333333333336E-4</v>
      </c>
      <c r="CP171">
        <v>2.3933800000000002E-2</v>
      </c>
      <c r="CQ171">
        <f t="shared" si="45"/>
        <v>30.023933799999998</v>
      </c>
      <c r="CR171">
        <v>30</v>
      </c>
      <c r="DF171">
        <v>1.7427750244140625</v>
      </c>
      <c r="DG171">
        <f t="shared" si="46"/>
        <v>8.8665333333333332E-4</v>
      </c>
      <c r="DH171">
        <v>2.6599600000000001E-2</v>
      </c>
      <c r="DI171">
        <f t="shared" si="47"/>
        <v>30.026599600000001</v>
      </c>
      <c r="DJ171">
        <v>30</v>
      </c>
      <c r="DX171">
        <v>1.7988447265625001</v>
      </c>
      <c r="EP171">
        <v>1.6821339111328126</v>
      </c>
      <c r="EQ171">
        <f t="shared" si="48"/>
        <v>8.5717666666666672E-4</v>
      </c>
      <c r="ER171">
        <v>2.57153E-2</v>
      </c>
      <c r="ES171">
        <f t="shared" si="49"/>
        <v>30.025715300000002</v>
      </c>
      <c r="ET171">
        <v>30</v>
      </c>
    </row>
    <row r="172" spans="2:150" x14ac:dyDescent="0.35">
      <c r="B172">
        <v>1.6539072265625001</v>
      </c>
      <c r="C172">
        <f t="shared" si="34"/>
        <v>8.855866666666667E-4</v>
      </c>
      <c r="D172">
        <v>2.65676E-2</v>
      </c>
      <c r="E172">
        <f t="shared" si="35"/>
        <v>30.0265676</v>
      </c>
      <c r="F172">
        <v>30</v>
      </c>
      <c r="T172">
        <v>1.8502734375000001</v>
      </c>
      <c r="U172">
        <f t="shared" si="36"/>
        <v>7.9449666666666665E-4</v>
      </c>
      <c r="V172">
        <v>2.3834899999999999E-2</v>
      </c>
      <c r="W172">
        <f t="shared" si="37"/>
        <v>30.023834900000001</v>
      </c>
      <c r="X172">
        <v>30</v>
      </c>
      <c r="AL172">
        <v>1.7908275146484376</v>
      </c>
      <c r="AM172">
        <f t="shared" si="38"/>
        <v>9.4063000000000003E-4</v>
      </c>
      <c r="AN172">
        <v>2.8218900000000002E-2</v>
      </c>
      <c r="AO172">
        <f t="shared" si="39"/>
        <v>30.028218899999999</v>
      </c>
      <c r="AP172">
        <v>30</v>
      </c>
      <c r="BD172">
        <v>1.80430615234375</v>
      </c>
      <c r="BE172">
        <f t="shared" si="40"/>
        <v>8.3252333333333332E-4</v>
      </c>
      <c r="BF172">
        <v>2.49757E-2</v>
      </c>
      <c r="BG172">
        <f t="shared" si="41"/>
        <v>30.024975699999999</v>
      </c>
      <c r="BH172">
        <v>30</v>
      </c>
      <c r="BV172">
        <v>1.8688215332031251</v>
      </c>
      <c r="BW172">
        <f t="shared" si="42"/>
        <v>1.0055033333333334E-3</v>
      </c>
      <c r="BX172">
        <v>3.01651E-2</v>
      </c>
      <c r="BY172">
        <f t="shared" si="43"/>
        <v>30.030165100000001</v>
      </c>
      <c r="BZ172">
        <v>30</v>
      </c>
      <c r="CN172">
        <v>1.7686656494140625</v>
      </c>
      <c r="CO172">
        <f t="shared" si="44"/>
        <v>8.1545000000000001E-4</v>
      </c>
      <c r="CP172">
        <v>2.4463499999999999E-2</v>
      </c>
      <c r="CQ172">
        <f t="shared" si="45"/>
        <v>30.0244635</v>
      </c>
      <c r="CR172">
        <v>30</v>
      </c>
      <c r="DF172">
        <v>1.7565460205078125</v>
      </c>
      <c r="DG172">
        <f t="shared" si="46"/>
        <v>8.8876333333333336E-4</v>
      </c>
      <c r="DH172">
        <v>2.66629E-2</v>
      </c>
      <c r="DI172">
        <f t="shared" si="47"/>
        <v>30.026662900000002</v>
      </c>
      <c r="DJ172">
        <v>30</v>
      </c>
      <c r="DX172">
        <v>1.8128829345703126</v>
      </c>
      <c r="EP172">
        <v>1.6961979980468751</v>
      </c>
      <c r="EQ172">
        <f t="shared" si="48"/>
        <v>8.5647333333333333E-4</v>
      </c>
      <c r="ER172">
        <v>2.56942E-2</v>
      </c>
      <c r="ES172">
        <f t="shared" si="49"/>
        <v>30.0256942</v>
      </c>
      <c r="ET172">
        <v>30</v>
      </c>
    </row>
    <row r="173" spans="2:150" x14ac:dyDescent="0.35">
      <c r="B173">
        <v>1.6674130859375</v>
      </c>
      <c r="C173">
        <f t="shared" si="34"/>
        <v>8.9268666666666671E-4</v>
      </c>
      <c r="D173">
        <v>2.6780600000000002E-2</v>
      </c>
      <c r="E173">
        <f t="shared" si="35"/>
        <v>30.026780599999999</v>
      </c>
      <c r="F173">
        <v>30</v>
      </c>
      <c r="T173">
        <v>1.8655836181640626</v>
      </c>
      <c r="U173">
        <f t="shared" si="36"/>
        <v>8.050333333333333E-4</v>
      </c>
      <c r="V173">
        <v>2.4150999999999999E-2</v>
      </c>
      <c r="W173">
        <f t="shared" si="37"/>
        <v>30.024151</v>
      </c>
      <c r="X173">
        <v>30</v>
      </c>
      <c r="AL173">
        <v>1.8053271484375</v>
      </c>
      <c r="AM173">
        <f t="shared" si="38"/>
        <v>9.405366666666667E-4</v>
      </c>
      <c r="AN173">
        <v>2.8216100000000001E-2</v>
      </c>
      <c r="AO173">
        <f t="shared" si="39"/>
        <v>30.028216100000002</v>
      </c>
      <c r="AP173">
        <v>30</v>
      </c>
      <c r="BD173">
        <v>1.8191278076171875</v>
      </c>
      <c r="BE173">
        <f t="shared" si="40"/>
        <v>8.3248333333333334E-4</v>
      </c>
      <c r="BF173">
        <v>2.49745E-2</v>
      </c>
      <c r="BG173">
        <f t="shared" si="41"/>
        <v>30.024974499999999</v>
      </c>
      <c r="BH173">
        <v>30</v>
      </c>
      <c r="BV173">
        <v>1.8832880859375001</v>
      </c>
      <c r="BW173">
        <f t="shared" si="42"/>
        <v>1.01975E-3</v>
      </c>
      <c r="BX173">
        <v>3.0592500000000002E-2</v>
      </c>
      <c r="BY173">
        <f t="shared" si="43"/>
        <v>30.030592500000001</v>
      </c>
      <c r="BZ173">
        <v>30</v>
      </c>
      <c r="CN173">
        <v>1.783223876953125</v>
      </c>
      <c r="CO173">
        <f t="shared" si="44"/>
        <v>8.1950666666666676E-4</v>
      </c>
      <c r="CP173">
        <v>2.4585200000000001E-2</v>
      </c>
      <c r="CQ173">
        <f t="shared" si="45"/>
        <v>30.024585200000001</v>
      </c>
      <c r="CR173">
        <v>30</v>
      </c>
      <c r="DF173">
        <v>1.7701506347656251</v>
      </c>
      <c r="DG173">
        <f t="shared" si="46"/>
        <v>9.0060999999999993E-4</v>
      </c>
      <c r="DH173">
        <v>2.7018299999999999E-2</v>
      </c>
      <c r="DI173">
        <f t="shared" si="47"/>
        <v>30.027018300000002</v>
      </c>
      <c r="DJ173">
        <v>30</v>
      </c>
      <c r="DX173">
        <v>1.8268951416015626</v>
      </c>
      <c r="EP173">
        <v>1.7099134521484376</v>
      </c>
      <c r="EQ173">
        <f t="shared" si="48"/>
        <v>8.6842333333333338E-4</v>
      </c>
      <c r="ER173">
        <v>2.6052700000000002E-2</v>
      </c>
      <c r="ES173">
        <f t="shared" si="49"/>
        <v>30.026052700000001</v>
      </c>
      <c r="ET173">
        <v>30</v>
      </c>
    </row>
    <row r="174" spans="2:150" x14ac:dyDescent="0.35">
      <c r="B174">
        <v>1.6805891113281251</v>
      </c>
      <c r="C174">
        <f t="shared" si="34"/>
        <v>9.0334000000000009E-4</v>
      </c>
      <c r="D174">
        <v>2.7100200000000001E-2</v>
      </c>
      <c r="E174">
        <f t="shared" si="35"/>
        <v>30.0271002</v>
      </c>
      <c r="F174">
        <v>30</v>
      </c>
      <c r="T174">
        <v>1.8805997314453125</v>
      </c>
      <c r="U174">
        <f t="shared" si="36"/>
        <v>8.2079333333333337E-4</v>
      </c>
      <c r="V174">
        <v>2.4623800000000001E-2</v>
      </c>
      <c r="W174">
        <f t="shared" si="37"/>
        <v>30.024623800000001</v>
      </c>
      <c r="X174">
        <v>30</v>
      </c>
      <c r="AL174">
        <v>1.8193933105468751</v>
      </c>
      <c r="AM174">
        <f t="shared" si="38"/>
        <v>9.551966666666667E-4</v>
      </c>
      <c r="AN174">
        <v>2.8655900000000002E-2</v>
      </c>
      <c r="AO174">
        <f t="shared" si="39"/>
        <v>30.0286559</v>
      </c>
      <c r="AP174">
        <v>30</v>
      </c>
      <c r="BD174">
        <v>1.8336627197265625</v>
      </c>
      <c r="BE174">
        <f t="shared" si="40"/>
        <v>8.5059333333333334E-4</v>
      </c>
      <c r="BF174">
        <v>2.55178E-2</v>
      </c>
      <c r="BG174">
        <f t="shared" si="41"/>
        <v>30.025517799999999</v>
      </c>
      <c r="BH174">
        <v>30</v>
      </c>
      <c r="BV174">
        <v>1.897828125</v>
      </c>
      <c r="BW174">
        <f t="shared" si="42"/>
        <v>1.02665E-3</v>
      </c>
      <c r="BX174">
        <v>3.07995E-2</v>
      </c>
      <c r="BY174">
        <f t="shared" si="43"/>
        <v>30.030799500000001</v>
      </c>
      <c r="BZ174">
        <v>30</v>
      </c>
      <c r="CN174">
        <v>1.7977357177734374</v>
      </c>
      <c r="CO174">
        <f t="shared" si="44"/>
        <v>8.2946333333333338E-4</v>
      </c>
      <c r="CP174">
        <v>2.48839E-2</v>
      </c>
      <c r="CQ174">
        <f t="shared" si="45"/>
        <v>30.024883899999999</v>
      </c>
      <c r="CR174">
        <v>30</v>
      </c>
      <c r="DF174">
        <v>1.7839586181640625</v>
      </c>
      <c r="DG174">
        <f t="shared" si="46"/>
        <v>9.063733333333333E-4</v>
      </c>
      <c r="DH174">
        <v>2.7191199999999999E-2</v>
      </c>
      <c r="DI174">
        <f t="shared" si="47"/>
        <v>30.027191200000001</v>
      </c>
      <c r="DJ174">
        <v>30</v>
      </c>
      <c r="DX174">
        <v>1.84113330078125</v>
      </c>
      <c r="EP174">
        <v>1.7237490234375001</v>
      </c>
      <c r="EQ174">
        <f t="shared" si="48"/>
        <v>8.7138999999999999E-4</v>
      </c>
      <c r="ER174">
        <v>2.61417E-2</v>
      </c>
      <c r="ES174">
        <f t="shared" si="49"/>
        <v>30.0261417</v>
      </c>
      <c r="ET174">
        <v>30</v>
      </c>
    </row>
    <row r="175" spans="2:150" x14ac:dyDescent="0.35">
      <c r="B175">
        <v>1.6940881347656251</v>
      </c>
      <c r="C175">
        <f t="shared" si="34"/>
        <v>9.1270333333333333E-4</v>
      </c>
      <c r="D175">
        <v>2.7381099999999998E-2</v>
      </c>
      <c r="E175">
        <f t="shared" si="35"/>
        <v>30.027381099999999</v>
      </c>
      <c r="F175">
        <v>30</v>
      </c>
      <c r="T175">
        <v>1.8954532470703125</v>
      </c>
      <c r="U175">
        <f t="shared" si="36"/>
        <v>8.2464333333333328E-4</v>
      </c>
      <c r="V175">
        <v>2.4739299999999999E-2</v>
      </c>
      <c r="W175">
        <f t="shared" si="37"/>
        <v>30.0247393</v>
      </c>
      <c r="X175">
        <v>30</v>
      </c>
      <c r="AL175">
        <v>1.8334136962890626</v>
      </c>
      <c r="AM175">
        <f t="shared" si="38"/>
        <v>9.6716333333333332E-4</v>
      </c>
      <c r="AN175">
        <v>2.90149E-2</v>
      </c>
      <c r="AO175">
        <f t="shared" si="39"/>
        <v>30.0290149</v>
      </c>
      <c r="AP175">
        <v>30</v>
      </c>
      <c r="BD175">
        <v>1.848416015625</v>
      </c>
      <c r="BE175">
        <f t="shared" si="40"/>
        <v>8.5932666666666663E-4</v>
      </c>
      <c r="BF175">
        <v>2.5779799999999999E-2</v>
      </c>
      <c r="BG175">
        <f t="shared" si="41"/>
        <v>30.025779799999999</v>
      </c>
      <c r="BH175">
        <v>30</v>
      </c>
      <c r="BV175">
        <v>1.9119779052734376</v>
      </c>
      <c r="BW175">
        <f t="shared" si="42"/>
        <v>1.0354033333333332E-3</v>
      </c>
      <c r="BX175">
        <v>3.1062099999999999E-2</v>
      </c>
      <c r="BY175">
        <f t="shared" si="43"/>
        <v>30.0310621</v>
      </c>
      <c r="BZ175">
        <v>30</v>
      </c>
      <c r="CN175">
        <v>1.81245849609375</v>
      </c>
      <c r="CO175">
        <f t="shared" si="44"/>
        <v>8.4219333333333335E-4</v>
      </c>
      <c r="CP175">
        <v>2.5265800000000001E-2</v>
      </c>
      <c r="CQ175">
        <f t="shared" si="45"/>
        <v>30.0252658</v>
      </c>
      <c r="CR175">
        <v>30</v>
      </c>
      <c r="DF175">
        <v>1.7978488769531251</v>
      </c>
      <c r="DG175">
        <f t="shared" si="46"/>
        <v>9.1846333333333327E-4</v>
      </c>
      <c r="DH175">
        <v>2.7553899999999999E-2</v>
      </c>
      <c r="DI175">
        <f t="shared" si="47"/>
        <v>30.027553900000001</v>
      </c>
      <c r="DJ175">
        <v>30</v>
      </c>
      <c r="DX175">
        <v>1.8551040039062501</v>
      </c>
      <c r="EP175">
        <v>1.7372963867187501</v>
      </c>
      <c r="EQ175">
        <f t="shared" si="48"/>
        <v>8.7878333333333343E-4</v>
      </c>
      <c r="ER175">
        <v>2.6363500000000002E-2</v>
      </c>
      <c r="ES175">
        <f t="shared" si="49"/>
        <v>30.026363499999999</v>
      </c>
      <c r="ET175">
        <v>30</v>
      </c>
    </row>
    <row r="176" spans="2:150" x14ac:dyDescent="0.35">
      <c r="B176">
        <v>1.707325439453125</v>
      </c>
      <c r="C176">
        <f t="shared" si="34"/>
        <v>9.214533333333334E-4</v>
      </c>
      <c r="D176">
        <v>2.7643600000000001E-2</v>
      </c>
      <c r="E176">
        <f t="shared" si="35"/>
        <v>30.027643600000001</v>
      </c>
      <c r="F176">
        <v>30</v>
      </c>
      <c r="T176">
        <v>1.9100035400390625</v>
      </c>
      <c r="U176">
        <f t="shared" si="36"/>
        <v>8.3865000000000003E-4</v>
      </c>
      <c r="V176">
        <v>2.5159500000000001E-2</v>
      </c>
      <c r="W176">
        <f t="shared" si="37"/>
        <v>30.025159500000001</v>
      </c>
      <c r="X176">
        <v>30</v>
      </c>
      <c r="AL176">
        <v>1.8478172607421874</v>
      </c>
      <c r="AM176">
        <f t="shared" si="38"/>
        <v>9.7778666666666677E-4</v>
      </c>
      <c r="AN176">
        <v>2.9333600000000001E-2</v>
      </c>
      <c r="AO176">
        <f t="shared" si="39"/>
        <v>30.029333600000001</v>
      </c>
      <c r="AP176">
        <v>30</v>
      </c>
      <c r="BD176">
        <v>1.8632940673828124</v>
      </c>
      <c r="BE176">
        <f t="shared" si="40"/>
        <v>8.6722999999999998E-4</v>
      </c>
      <c r="BF176">
        <v>2.6016899999999999E-2</v>
      </c>
      <c r="BG176">
        <f t="shared" si="41"/>
        <v>30.026016899999998</v>
      </c>
      <c r="BH176">
        <v>30</v>
      </c>
      <c r="BV176">
        <v>1.9265787353515624</v>
      </c>
      <c r="BW176">
        <f t="shared" si="42"/>
        <v>1.04042E-3</v>
      </c>
      <c r="BX176">
        <v>3.12126E-2</v>
      </c>
      <c r="BY176">
        <f t="shared" si="43"/>
        <v>30.0312126</v>
      </c>
      <c r="BZ176">
        <v>30</v>
      </c>
      <c r="CN176">
        <v>1.8267994384765625</v>
      </c>
      <c r="CO176">
        <f t="shared" si="44"/>
        <v>8.5586666666666669E-4</v>
      </c>
      <c r="CP176">
        <v>2.5676000000000001E-2</v>
      </c>
      <c r="CQ176">
        <f t="shared" si="45"/>
        <v>30.025676000000001</v>
      </c>
      <c r="CR176">
        <v>30</v>
      </c>
      <c r="DF176">
        <v>1.81183056640625</v>
      </c>
      <c r="DG176">
        <f t="shared" si="46"/>
        <v>9.2686999999999999E-4</v>
      </c>
      <c r="DH176">
        <v>2.78061E-2</v>
      </c>
      <c r="DI176">
        <f t="shared" si="47"/>
        <v>30.027806099999999</v>
      </c>
      <c r="DJ176">
        <v>30</v>
      </c>
      <c r="DX176">
        <v>1.8695531005859376</v>
      </c>
      <c r="EP176">
        <v>1.751138916015625</v>
      </c>
      <c r="EQ176">
        <f t="shared" si="48"/>
        <v>8.876E-4</v>
      </c>
      <c r="ER176">
        <v>2.6627999999999999E-2</v>
      </c>
      <c r="ES176">
        <f t="shared" si="49"/>
        <v>30.026627999999999</v>
      </c>
      <c r="ET176">
        <v>30</v>
      </c>
    </row>
    <row r="177" spans="2:150" x14ac:dyDescent="0.35">
      <c r="B177">
        <v>1.7207042236328125</v>
      </c>
      <c r="C177">
        <f t="shared" si="34"/>
        <v>9.3349333333333335E-4</v>
      </c>
      <c r="D177">
        <v>2.80048E-2</v>
      </c>
      <c r="E177">
        <f t="shared" si="35"/>
        <v>30.028004800000001</v>
      </c>
      <c r="F177">
        <v>30</v>
      </c>
      <c r="T177">
        <v>1.9251732177734375</v>
      </c>
      <c r="U177">
        <f t="shared" si="36"/>
        <v>8.3876666666666676E-4</v>
      </c>
      <c r="V177">
        <v>2.5163000000000001E-2</v>
      </c>
      <c r="W177">
        <f t="shared" si="37"/>
        <v>30.025162999999999</v>
      </c>
      <c r="X177">
        <v>30</v>
      </c>
      <c r="AL177">
        <v>1.8621635742187501</v>
      </c>
      <c r="AM177">
        <f t="shared" si="38"/>
        <v>9.9015333333333328E-4</v>
      </c>
      <c r="AN177">
        <v>2.9704600000000001E-2</v>
      </c>
      <c r="AO177">
        <f t="shared" si="39"/>
        <v>30.029704599999999</v>
      </c>
      <c r="AP177">
        <v>30</v>
      </c>
      <c r="BD177">
        <v>1.877958984375</v>
      </c>
      <c r="BE177">
        <f t="shared" si="40"/>
        <v>8.7750666666666665E-4</v>
      </c>
      <c r="BF177">
        <v>2.63252E-2</v>
      </c>
      <c r="BG177">
        <f t="shared" si="41"/>
        <v>30.026325199999999</v>
      </c>
      <c r="BH177">
        <v>30</v>
      </c>
      <c r="BV177">
        <v>1.9409918212890624</v>
      </c>
      <c r="BW177">
        <f t="shared" si="42"/>
        <v>1.0593599999999999E-3</v>
      </c>
      <c r="BX177">
        <v>3.1780799999999998E-2</v>
      </c>
      <c r="BY177">
        <f t="shared" si="43"/>
        <v>30.0317808</v>
      </c>
      <c r="BZ177">
        <v>30</v>
      </c>
      <c r="CN177">
        <v>1.8415914306640626</v>
      </c>
      <c r="CO177">
        <f t="shared" si="44"/>
        <v>8.6581666666666669E-4</v>
      </c>
      <c r="CP177">
        <v>2.5974500000000001E-2</v>
      </c>
      <c r="CQ177">
        <f t="shared" si="45"/>
        <v>30.0259745</v>
      </c>
      <c r="CR177">
        <v>30</v>
      </c>
      <c r="DF177">
        <v>1.8261622314453125</v>
      </c>
      <c r="DG177">
        <f t="shared" si="46"/>
        <v>9.3709333333333333E-4</v>
      </c>
      <c r="DH177">
        <v>2.81128E-2</v>
      </c>
      <c r="DI177">
        <f t="shared" si="47"/>
        <v>30.028112799999999</v>
      </c>
      <c r="DJ177">
        <v>30</v>
      </c>
      <c r="DX177">
        <v>1.8835180664062501</v>
      </c>
      <c r="EP177">
        <v>1.7651381835937501</v>
      </c>
      <c r="EQ177">
        <f t="shared" si="48"/>
        <v>9.021299999999999E-4</v>
      </c>
      <c r="ER177">
        <v>2.7063899999999998E-2</v>
      </c>
      <c r="ES177">
        <f t="shared" si="49"/>
        <v>30.027063900000002</v>
      </c>
      <c r="ET177">
        <v>30</v>
      </c>
    </row>
    <row r="178" spans="2:150" x14ac:dyDescent="0.35">
      <c r="B178">
        <v>1.7341054687499999</v>
      </c>
      <c r="C178">
        <f t="shared" si="34"/>
        <v>9.369766666666667E-4</v>
      </c>
      <c r="D178">
        <v>2.81093E-2</v>
      </c>
      <c r="E178">
        <f t="shared" si="35"/>
        <v>30.028109300000001</v>
      </c>
      <c r="F178">
        <v>30</v>
      </c>
      <c r="T178">
        <v>1.9399945068359374</v>
      </c>
      <c r="U178">
        <f t="shared" si="36"/>
        <v>8.5000666666666669E-4</v>
      </c>
      <c r="V178">
        <v>2.5500200000000001E-2</v>
      </c>
      <c r="W178">
        <f t="shared" si="37"/>
        <v>30.0255002</v>
      </c>
      <c r="X178">
        <v>30</v>
      </c>
      <c r="AL178">
        <v>1.8760811767578125</v>
      </c>
      <c r="AM178">
        <f t="shared" si="38"/>
        <v>1.0046166666666666E-3</v>
      </c>
      <c r="AN178">
        <v>3.0138499999999999E-2</v>
      </c>
      <c r="AO178">
        <f t="shared" si="39"/>
        <v>30.0301385</v>
      </c>
      <c r="AP178">
        <v>30</v>
      </c>
      <c r="BD178">
        <v>1.8926920166015626</v>
      </c>
      <c r="BE178">
        <f t="shared" si="40"/>
        <v>8.8292333333333335E-4</v>
      </c>
      <c r="BF178">
        <v>2.6487699999999999E-2</v>
      </c>
      <c r="BG178">
        <f t="shared" si="41"/>
        <v>30.026487700000001</v>
      </c>
      <c r="BH178">
        <v>30</v>
      </c>
      <c r="BV178">
        <v>1.95534423828125</v>
      </c>
      <c r="BW178">
        <f t="shared" si="42"/>
        <v>1.0698933333333333E-3</v>
      </c>
      <c r="BX178">
        <v>3.2096800000000002E-2</v>
      </c>
      <c r="BY178">
        <f t="shared" si="43"/>
        <v>30.032096800000001</v>
      </c>
      <c r="BZ178">
        <v>30</v>
      </c>
      <c r="CN178">
        <v>1.8565059814453126</v>
      </c>
      <c r="CO178">
        <f t="shared" si="44"/>
        <v>8.6607999999999997E-4</v>
      </c>
      <c r="CP178">
        <v>2.5982399999999999E-2</v>
      </c>
      <c r="CQ178">
        <f t="shared" si="45"/>
        <v>30.0259824</v>
      </c>
      <c r="CR178">
        <v>30</v>
      </c>
      <c r="DF178">
        <v>1.839941650390625</v>
      </c>
      <c r="DG178">
        <f t="shared" si="46"/>
        <v>9.5539333333333339E-4</v>
      </c>
      <c r="DH178">
        <v>2.8661800000000001E-2</v>
      </c>
      <c r="DI178">
        <f t="shared" si="47"/>
        <v>30.028661799999998</v>
      </c>
      <c r="DJ178">
        <v>30</v>
      </c>
      <c r="DX178">
        <v>1.8977742919921876</v>
      </c>
      <c r="EP178">
        <v>1.7791318359375001</v>
      </c>
      <c r="EQ178">
        <f t="shared" si="48"/>
        <v>9.0614333333333336E-4</v>
      </c>
      <c r="ER178">
        <v>2.7184300000000002E-2</v>
      </c>
      <c r="ES178">
        <f t="shared" si="49"/>
        <v>30.027184299999998</v>
      </c>
      <c r="ET178">
        <v>30</v>
      </c>
    </row>
    <row r="179" spans="2:150" x14ac:dyDescent="0.35">
      <c r="B179">
        <v>1.747597900390625</v>
      </c>
      <c r="C179">
        <f t="shared" si="34"/>
        <v>9.4758666666666669E-4</v>
      </c>
      <c r="D179">
        <v>2.8427600000000001E-2</v>
      </c>
      <c r="E179">
        <f t="shared" si="35"/>
        <v>30.028427600000001</v>
      </c>
      <c r="F179">
        <v>30</v>
      </c>
      <c r="T179">
        <v>1.9548322753906251</v>
      </c>
      <c r="U179">
        <f t="shared" si="36"/>
        <v>8.5772333333333328E-4</v>
      </c>
      <c r="V179">
        <v>2.57317E-2</v>
      </c>
      <c r="W179">
        <f t="shared" si="37"/>
        <v>30.025731700000001</v>
      </c>
      <c r="X179">
        <v>30</v>
      </c>
      <c r="AL179">
        <v>1.89038720703125</v>
      </c>
      <c r="AM179">
        <f t="shared" si="38"/>
        <v>1.01256E-3</v>
      </c>
      <c r="AN179">
        <v>3.0376799999999999E-2</v>
      </c>
      <c r="AO179">
        <f t="shared" si="39"/>
        <v>30.030376799999999</v>
      </c>
      <c r="AP179">
        <v>30</v>
      </c>
      <c r="BD179">
        <v>1.9071107177734374</v>
      </c>
      <c r="BE179">
        <f t="shared" si="40"/>
        <v>8.9305666666666668E-4</v>
      </c>
      <c r="BF179">
        <v>2.6791700000000002E-2</v>
      </c>
      <c r="BG179">
        <f t="shared" si="41"/>
        <v>30.0267917</v>
      </c>
      <c r="BH179">
        <v>30</v>
      </c>
      <c r="BV179">
        <v>1.9699112548828126</v>
      </c>
      <c r="BW179">
        <f t="shared" si="42"/>
        <v>1.0788666666666667E-3</v>
      </c>
      <c r="BX179">
        <v>3.2365999999999999E-2</v>
      </c>
      <c r="BY179">
        <f t="shared" si="43"/>
        <v>30.032366</v>
      </c>
      <c r="BZ179">
        <v>30</v>
      </c>
      <c r="CN179">
        <v>1.871170166015625</v>
      </c>
      <c r="CO179">
        <f t="shared" si="44"/>
        <v>8.7852000000000004E-4</v>
      </c>
      <c r="CP179">
        <v>2.63556E-2</v>
      </c>
      <c r="CQ179">
        <f t="shared" si="45"/>
        <v>30.026355599999999</v>
      </c>
      <c r="CR179">
        <v>30</v>
      </c>
      <c r="DF179">
        <v>1.8539129638671876</v>
      </c>
      <c r="DG179">
        <f t="shared" si="46"/>
        <v>9.5379333333333335E-4</v>
      </c>
      <c r="DH179">
        <v>2.8613800000000002E-2</v>
      </c>
      <c r="DI179">
        <f t="shared" si="47"/>
        <v>30.028613799999999</v>
      </c>
      <c r="DJ179">
        <v>30</v>
      </c>
      <c r="DX179">
        <v>1.9115860595703125</v>
      </c>
      <c r="EP179">
        <v>1.7933936767578125</v>
      </c>
      <c r="EQ179">
        <f t="shared" si="48"/>
        <v>9.158800000000001E-4</v>
      </c>
      <c r="ER179">
        <v>2.7476400000000002E-2</v>
      </c>
      <c r="ES179">
        <f t="shared" si="49"/>
        <v>30.027476400000001</v>
      </c>
      <c r="ET179">
        <v>30</v>
      </c>
    </row>
    <row r="180" spans="2:150" x14ac:dyDescent="0.35">
      <c r="B180">
        <v>1.7608541259765624</v>
      </c>
      <c r="C180">
        <f t="shared" si="34"/>
        <v>9.606366666666667E-4</v>
      </c>
      <c r="D180">
        <v>2.88191E-2</v>
      </c>
      <c r="E180">
        <f t="shared" si="35"/>
        <v>30.0288191</v>
      </c>
      <c r="F180">
        <v>30</v>
      </c>
      <c r="T180">
        <v>1.9696953125000001</v>
      </c>
      <c r="U180">
        <f t="shared" si="36"/>
        <v>8.7029333333333333E-4</v>
      </c>
      <c r="V180">
        <v>2.6108800000000001E-2</v>
      </c>
      <c r="W180">
        <f t="shared" si="37"/>
        <v>30.026108799999999</v>
      </c>
      <c r="X180">
        <v>30</v>
      </c>
      <c r="AL180">
        <v>1.9044302978515626</v>
      </c>
      <c r="AM180">
        <f t="shared" si="38"/>
        <v>1.0221433333333333E-3</v>
      </c>
      <c r="AN180">
        <v>3.0664299999999999E-2</v>
      </c>
      <c r="AO180">
        <f t="shared" si="39"/>
        <v>30.030664300000002</v>
      </c>
      <c r="AP180">
        <v>30</v>
      </c>
      <c r="BD180">
        <v>1.9217097167968751</v>
      </c>
      <c r="BE180">
        <f t="shared" si="40"/>
        <v>8.9957666666666666E-4</v>
      </c>
      <c r="BF180">
        <v>2.6987299999999999E-2</v>
      </c>
      <c r="BG180">
        <f t="shared" si="41"/>
        <v>30.026987299999998</v>
      </c>
      <c r="BH180">
        <v>30</v>
      </c>
      <c r="BV180">
        <v>1.984381591796875</v>
      </c>
      <c r="BW180">
        <f t="shared" si="42"/>
        <v>1.0918533333333334E-3</v>
      </c>
      <c r="BX180">
        <v>3.2755600000000003E-2</v>
      </c>
      <c r="BY180">
        <f t="shared" si="43"/>
        <v>30.032755600000002</v>
      </c>
      <c r="BZ180">
        <v>30</v>
      </c>
      <c r="CN180">
        <v>1.8860362548828125</v>
      </c>
      <c r="CO180">
        <f t="shared" si="44"/>
        <v>8.8882999999999996E-4</v>
      </c>
      <c r="CP180">
        <v>2.6664899999999998E-2</v>
      </c>
      <c r="CQ180">
        <f t="shared" si="45"/>
        <v>30.0266649</v>
      </c>
      <c r="CR180">
        <v>30</v>
      </c>
      <c r="DF180">
        <v>1.8683587646484376</v>
      </c>
      <c r="DG180">
        <f t="shared" si="46"/>
        <v>9.6498333333333336E-4</v>
      </c>
      <c r="DH180">
        <v>2.89495E-2</v>
      </c>
      <c r="DI180">
        <f t="shared" si="47"/>
        <v>30.0289495</v>
      </c>
      <c r="DJ180">
        <v>30</v>
      </c>
      <c r="DX180">
        <v>1.9257596435546875</v>
      </c>
      <c r="EP180">
        <v>1.8073299560546876</v>
      </c>
      <c r="EQ180">
        <f t="shared" si="48"/>
        <v>9.2047333333333326E-4</v>
      </c>
      <c r="ER180">
        <v>2.7614199999999998E-2</v>
      </c>
      <c r="ES180">
        <f t="shared" si="49"/>
        <v>30.027614199999999</v>
      </c>
      <c r="ET180">
        <v>30</v>
      </c>
    </row>
    <row r="181" spans="2:150" x14ac:dyDescent="0.35">
      <c r="B181">
        <v>1.7743776855468751</v>
      </c>
      <c r="C181">
        <f t="shared" si="34"/>
        <v>9.7403333333333339E-4</v>
      </c>
      <c r="D181">
        <v>2.9221E-2</v>
      </c>
      <c r="E181">
        <f t="shared" si="35"/>
        <v>30.029221</v>
      </c>
      <c r="F181">
        <v>30</v>
      </c>
      <c r="T181">
        <v>1.9848269042968751</v>
      </c>
      <c r="U181">
        <f t="shared" si="36"/>
        <v>8.8176666666666672E-4</v>
      </c>
      <c r="V181">
        <v>2.6453000000000001E-2</v>
      </c>
      <c r="W181">
        <f t="shared" si="37"/>
        <v>30.026453</v>
      </c>
      <c r="X181">
        <v>30</v>
      </c>
      <c r="AL181">
        <v>1.9185562744140625</v>
      </c>
      <c r="AM181">
        <f t="shared" si="38"/>
        <v>1.0362666666666666E-3</v>
      </c>
      <c r="AN181">
        <v>3.1088000000000001E-2</v>
      </c>
      <c r="AO181">
        <f t="shared" si="39"/>
        <v>30.031088</v>
      </c>
      <c r="AP181">
        <v>30</v>
      </c>
      <c r="BD181">
        <v>1.9361917724609374</v>
      </c>
      <c r="BE181">
        <f t="shared" si="40"/>
        <v>9.0490000000000004E-4</v>
      </c>
      <c r="BF181">
        <v>2.7147000000000001E-2</v>
      </c>
      <c r="BG181">
        <f t="shared" si="41"/>
        <v>30.027146999999999</v>
      </c>
      <c r="BH181">
        <v>30</v>
      </c>
      <c r="BV181">
        <v>1.9988792724609374</v>
      </c>
      <c r="BW181">
        <f t="shared" si="42"/>
        <v>1.1026866666666668E-3</v>
      </c>
      <c r="BX181">
        <v>3.3080600000000002E-2</v>
      </c>
      <c r="BY181">
        <f t="shared" si="43"/>
        <v>30.033080600000002</v>
      </c>
      <c r="BZ181">
        <v>30</v>
      </c>
      <c r="CN181">
        <v>1.9005257568359375</v>
      </c>
      <c r="CO181">
        <f t="shared" si="44"/>
        <v>9.0158000000000002E-4</v>
      </c>
      <c r="CP181">
        <v>2.7047399999999999E-2</v>
      </c>
      <c r="CQ181">
        <f t="shared" si="45"/>
        <v>30.027047400000001</v>
      </c>
      <c r="CR181">
        <v>30</v>
      </c>
      <c r="DF181">
        <v>1.882507568359375</v>
      </c>
      <c r="DG181">
        <f t="shared" si="46"/>
        <v>9.7332333333333327E-4</v>
      </c>
      <c r="DH181">
        <v>2.9199699999999999E-2</v>
      </c>
      <c r="DI181">
        <f t="shared" si="47"/>
        <v>30.029199699999999</v>
      </c>
      <c r="DJ181">
        <v>30</v>
      </c>
      <c r="DX181">
        <v>1.939896484375</v>
      </c>
      <c r="EP181">
        <v>1.8216236572265625</v>
      </c>
      <c r="EQ181">
        <f t="shared" si="48"/>
        <v>9.2907666666666667E-4</v>
      </c>
      <c r="ER181">
        <v>2.7872299999999999E-2</v>
      </c>
      <c r="ES181">
        <f t="shared" si="49"/>
        <v>30.027872299999999</v>
      </c>
      <c r="ET181">
        <v>30</v>
      </c>
    </row>
    <row r="182" spans="2:150" x14ac:dyDescent="0.35">
      <c r="B182">
        <v>1.7878217773437501</v>
      </c>
      <c r="C182">
        <f t="shared" si="34"/>
        <v>9.8477666666666667E-4</v>
      </c>
      <c r="D182">
        <v>2.9543300000000002E-2</v>
      </c>
      <c r="E182">
        <f t="shared" si="35"/>
        <v>30.0295433</v>
      </c>
      <c r="F182">
        <v>30</v>
      </c>
      <c r="T182">
        <v>1.9998841552734374</v>
      </c>
      <c r="U182">
        <f t="shared" si="36"/>
        <v>8.9335333333333332E-4</v>
      </c>
      <c r="V182">
        <v>2.6800600000000001E-2</v>
      </c>
      <c r="W182">
        <f t="shared" si="37"/>
        <v>30.026800600000001</v>
      </c>
      <c r="X182">
        <v>30</v>
      </c>
      <c r="AL182">
        <v>1.93335400390625</v>
      </c>
      <c r="AM182">
        <f t="shared" si="38"/>
        <v>1.0493799999999999E-3</v>
      </c>
      <c r="AN182">
        <v>3.14814E-2</v>
      </c>
      <c r="AO182">
        <f t="shared" si="39"/>
        <v>30.031481400000001</v>
      </c>
      <c r="AP182">
        <v>30</v>
      </c>
      <c r="BD182">
        <v>1.9508406982421875</v>
      </c>
      <c r="BE182">
        <f t="shared" si="40"/>
        <v>9.226933333333333E-4</v>
      </c>
      <c r="BF182">
        <v>2.7680799999999998E-2</v>
      </c>
      <c r="BG182">
        <f t="shared" si="41"/>
        <v>30.027680799999999</v>
      </c>
      <c r="BH182">
        <v>30</v>
      </c>
      <c r="BV182">
        <v>2.0135852050781251</v>
      </c>
      <c r="BW182">
        <f t="shared" si="42"/>
        <v>1.1094900000000001E-3</v>
      </c>
      <c r="BX182">
        <v>3.32847E-2</v>
      </c>
      <c r="BY182">
        <f t="shared" si="43"/>
        <v>30.033284699999999</v>
      </c>
      <c r="BZ182">
        <v>30</v>
      </c>
      <c r="CN182">
        <v>1.9156046142578125</v>
      </c>
      <c r="CO182">
        <f t="shared" si="44"/>
        <v>9.1194666666666671E-4</v>
      </c>
      <c r="CP182">
        <v>2.7358400000000001E-2</v>
      </c>
      <c r="CQ182">
        <f t="shared" si="45"/>
        <v>30.027358400000001</v>
      </c>
      <c r="CR182">
        <v>30</v>
      </c>
      <c r="DF182">
        <v>1.896307861328125</v>
      </c>
      <c r="DG182">
        <f t="shared" si="46"/>
        <v>9.8129000000000011E-4</v>
      </c>
      <c r="DH182">
        <v>2.9438700000000002E-2</v>
      </c>
      <c r="DI182">
        <f t="shared" si="47"/>
        <v>30.0294387</v>
      </c>
      <c r="DJ182">
        <v>30</v>
      </c>
      <c r="DX182">
        <v>1.9543496093750001</v>
      </c>
      <c r="EP182">
        <v>1.8357904052734375</v>
      </c>
      <c r="EQ182">
        <f t="shared" si="48"/>
        <v>9.4154999999999998E-4</v>
      </c>
      <c r="ER182">
        <v>2.8246500000000001E-2</v>
      </c>
      <c r="ES182">
        <f t="shared" si="49"/>
        <v>30.028246500000002</v>
      </c>
      <c r="ET182">
        <v>30</v>
      </c>
    </row>
    <row r="183" spans="2:150" x14ac:dyDescent="0.35">
      <c r="B183">
        <v>1.80107666015625</v>
      </c>
      <c r="C183">
        <f t="shared" si="34"/>
        <v>9.9130666666666671E-4</v>
      </c>
      <c r="D183">
        <v>2.97392E-2</v>
      </c>
      <c r="E183">
        <f t="shared" si="35"/>
        <v>30.029739200000002</v>
      </c>
      <c r="F183">
        <v>30</v>
      </c>
      <c r="T183">
        <v>2.0150682373046878</v>
      </c>
      <c r="U183">
        <f t="shared" si="36"/>
        <v>9.0039333333333325E-4</v>
      </c>
      <c r="V183">
        <v>2.7011799999999999E-2</v>
      </c>
      <c r="W183">
        <f t="shared" si="37"/>
        <v>30.0270118</v>
      </c>
      <c r="X183">
        <v>30</v>
      </c>
      <c r="AL183">
        <v>1.9475681152343751</v>
      </c>
      <c r="AM183">
        <f t="shared" si="38"/>
        <v>1.0487933333333333E-3</v>
      </c>
      <c r="AN183">
        <v>3.14638E-2</v>
      </c>
      <c r="AO183">
        <f t="shared" si="39"/>
        <v>30.031463800000001</v>
      </c>
      <c r="AP183">
        <v>30</v>
      </c>
      <c r="BD183">
        <v>1.9655449218750001</v>
      </c>
      <c r="BE183">
        <f t="shared" si="40"/>
        <v>9.2441000000000008E-4</v>
      </c>
      <c r="BF183">
        <v>2.7732300000000001E-2</v>
      </c>
      <c r="BG183">
        <f t="shared" si="41"/>
        <v>30.0277323</v>
      </c>
      <c r="BH183">
        <v>30</v>
      </c>
      <c r="BV183">
        <v>2.0286501464843751</v>
      </c>
      <c r="BW183">
        <f t="shared" si="42"/>
        <v>1.12118E-3</v>
      </c>
      <c r="BX183">
        <v>3.3635400000000003E-2</v>
      </c>
      <c r="BY183">
        <f t="shared" si="43"/>
        <v>30.033635400000001</v>
      </c>
      <c r="BZ183">
        <v>30</v>
      </c>
      <c r="CN183">
        <v>1.9308868408203126</v>
      </c>
      <c r="CO183">
        <f t="shared" si="44"/>
        <v>9.200166666666667E-4</v>
      </c>
      <c r="CP183">
        <v>2.76005E-2</v>
      </c>
      <c r="CQ183">
        <f t="shared" si="45"/>
        <v>30.027600499999998</v>
      </c>
      <c r="CR183">
        <v>30</v>
      </c>
      <c r="DF183">
        <v>1.9105645751953126</v>
      </c>
      <c r="DG183">
        <f t="shared" si="46"/>
        <v>9.9151666666666676E-4</v>
      </c>
      <c r="DH183">
        <v>2.9745500000000001E-2</v>
      </c>
      <c r="DI183">
        <f t="shared" si="47"/>
        <v>30.029745500000001</v>
      </c>
      <c r="DJ183">
        <v>30</v>
      </c>
      <c r="DX183">
        <v>1.9685368652343751</v>
      </c>
      <c r="EP183">
        <v>1.8499625244140625</v>
      </c>
      <c r="EQ183">
        <f t="shared" si="48"/>
        <v>9.5150666666666661E-4</v>
      </c>
      <c r="ER183">
        <v>2.85452E-2</v>
      </c>
      <c r="ES183">
        <f t="shared" si="49"/>
        <v>30.0285452</v>
      </c>
      <c r="ET183">
        <v>30</v>
      </c>
    </row>
    <row r="184" spans="2:150" x14ac:dyDescent="0.35">
      <c r="B184">
        <v>1.8144613037109376</v>
      </c>
      <c r="C184">
        <f t="shared" si="34"/>
        <v>9.9923999999999998E-4</v>
      </c>
      <c r="D184">
        <v>2.9977199999999999E-2</v>
      </c>
      <c r="E184">
        <f t="shared" si="35"/>
        <v>30.029977200000001</v>
      </c>
      <c r="F184">
        <v>30</v>
      </c>
      <c r="T184">
        <v>2.0305108642578125</v>
      </c>
      <c r="U184">
        <f t="shared" si="36"/>
        <v>9.096233333333333E-4</v>
      </c>
      <c r="V184">
        <v>2.7288699999999999E-2</v>
      </c>
      <c r="W184">
        <f t="shared" si="37"/>
        <v>30.0272887</v>
      </c>
      <c r="X184">
        <v>30</v>
      </c>
      <c r="AL184">
        <v>1.9620943603515626</v>
      </c>
      <c r="AM184">
        <f t="shared" si="38"/>
        <v>1.07142E-3</v>
      </c>
      <c r="AN184">
        <v>3.21426E-2</v>
      </c>
      <c r="AO184">
        <f t="shared" si="39"/>
        <v>30.0321426</v>
      </c>
      <c r="AP184">
        <v>30</v>
      </c>
      <c r="BD184">
        <v>1.9802456054687501</v>
      </c>
      <c r="BE184">
        <f t="shared" si="40"/>
        <v>9.4483666666666675E-4</v>
      </c>
      <c r="BF184">
        <v>2.8345100000000002E-2</v>
      </c>
      <c r="BG184">
        <f t="shared" si="41"/>
        <v>30.028345099999999</v>
      </c>
      <c r="BH184">
        <v>30</v>
      </c>
      <c r="BV184">
        <v>2.0437910156250001</v>
      </c>
      <c r="BW184">
        <f t="shared" si="42"/>
        <v>1.1230133333333333E-3</v>
      </c>
      <c r="BX184">
        <v>3.3690400000000002E-2</v>
      </c>
      <c r="BY184">
        <f t="shared" si="43"/>
        <v>30.033690400000001</v>
      </c>
      <c r="BZ184">
        <v>30</v>
      </c>
      <c r="CN184">
        <v>1.9463372802734376</v>
      </c>
      <c r="CO184">
        <f t="shared" si="44"/>
        <v>9.2301333333333335E-4</v>
      </c>
      <c r="CP184">
        <v>2.76904E-2</v>
      </c>
      <c r="CQ184">
        <f t="shared" si="45"/>
        <v>30.027690400000001</v>
      </c>
      <c r="CR184">
        <v>30</v>
      </c>
      <c r="DF184">
        <v>1.9248349609375</v>
      </c>
      <c r="DG184">
        <f t="shared" si="46"/>
        <v>9.9896666666666654E-4</v>
      </c>
      <c r="DH184">
        <v>2.9968999999999999E-2</v>
      </c>
      <c r="DI184">
        <f t="shared" si="47"/>
        <v>30.029969000000001</v>
      </c>
      <c r="DJ184">
        <v>30</v>
      </c>
      <c r="DX184">
        <v>1.9831430664062499</v>
      </c>
      <c r="EP184">
        <v>1.8645216064453125</v>
      </c>
      <c r="EQ184">
        <f t="shared" si="48"/>
        <v>9.6584333333333335E-4</v>
      </c>
      <c r="ER184">
        <v>2.8975299999999999E-2</v>
      </c>
      <c r="ES184">
        <f t="shared" si="49"/>
        <v>30.028975299999999</v>
      </c>
      <c r="ET184">
        <v>30</v>
      </c>
    </row>
    <row r="185" spans="2:150" x14ac:dyDescent="0.35">
      <c r="B185">
        <v>1.8279284667968749</v>
      </c>
      <c r="C185">
        <f t="shared" si="34"/>
        <v>1.0034333333333333E-3</v>
      </c>
      <c r="D185">
        <v>3.0103000000000001E-2</v>
      </c>
      <c r="E185">
        <f t="shared" si="35"/>
        <v>30.030103</v>
      </c>
      <c r="F185">
        <v>30</v>
      </c>
      <c r="T185">
        <v>2.0456566162109375</v>
      </c>
      <c r="U185">
        <f t="shared" si="36"/>
        <v>9.1772666666666664E-4</v>
      </c>
      <c r="V185">
        <v>2.7531799999999999E-2</v>
      </c>
      <c r="W185">
        <f t="shared" si="37"/>
        <v>30.027531799999998</v>
      </c>
      <c r="X185">
        <v>30</v>
      </c>
      <c r="AL185">
        <v>1.9766511230468751</v>
      </c>
      <c r="AM185">
        <f t="shared" si="38"/>
        <v>1.08059E-3</v>
      </c>
      <c r="AN185">
        <v>3.2417700000000001E-2</v>
      </c>
      <c r="AO185">
        <f t="shared" si="39"/>
        <v>30.0324177</v>
      </c>
      <c r="AP185">
        <v>30</v>
      </c>
      <c r="BD185">
        <v>1.9948668212890626</v>
      </c>
      <c r="BE185">
        <f t="shared" si="40"/>
        <v>9.5268333333333322E-4</v>
      </c>
      <c r="BF185">
        <v>2.8580499999999998E-2</v>
      </c>
      <c r="BG185">
        <f t="shared" si="41"/>
        <v>30.0285805</v>
      </c>
      <c r="BH185">
        <v>30</v>
      </c>
      <c r="BV185">
        <v>2.0589875488281248</v>
      </c>
      <c r="BW185">
        <f t="shared" si="42"/>
        <v>1.1455066666666667E-3</v>
      </c>
      <c r="BX185">
        <v>3.4365199999999999E-2</v>
      </c>
      <c r="BY185">
        <f t="shared" si="43"/>
        <v>30.0343652</v>
      </c>
      <c r="BZ185">
        <v>30</v>
      </c>
      <c r="CN185">
        <v>1.962146240234375</v>
      </c>
      <c r="CO185">
        <f t="shared" si="44"/>
        <v>9.4295666666666664E-4</v>
      </c>
      <c r="CP185">
        <v>2.82887E-2</v>
      </c>
      <c r="CQ185">
        <f t="shared" si="45"/>
        <v>30.028288700000001</v>
      </c>
      <c r="CR185">
        <v>30</v>
      </c>
      <c r="DF185">
        <v>1.9390971679687501</v>
      </c>
      <c r="DG185">
        <f t="shared" si="46"/>
        <v>1.00837E-3</v>
      </c>
      <c r="DH185">
        <v>3.02511E-2</v>
      </c>
      <c r="DI185">
        <f t="shared" si="47"/>
        <v>30.030251100000001</v>
      </c>
      <c r="DJ185">
        <v>30</v>
      </c>
      <c r="DX185">
        <v>1.9972308349609376</v>
      </c>
      <c r="EP185">
        <v>1.878639404296875</v>
      </c>
      <c r="EQ185">
        <f t="shared" si="48"/>
        <v>9.7478333333333327E-4</v>
      </c>
      <c r="ER185">
        <v>2.9243499999999999E-2</v>
      </c>
      <c r="ES185">
        <f t="shared" si="49"/>
        <v>30.0292435</v>
      </c>
      <c r="ET185">
        <v>30</v>
      </c>
    </row>
    <row r="186" spans="2:150" x14ac:dyDescent="0.35">
      <c r="B186">
        <v>1.841822998046875</v>
      </c>
      <c r="C186">
        <f t="shared" si="34"/>
        <v>1.0173933333333335E-3</v>
      </c>
      <c r="D186">
        <v>3.0521800000000002E-2</v>
      </c>
      <c r="E186">
        <f t="shared" si="35"/>
        <v>30.030521799999999</v>
      </c>
      <c r="F186">
        <v>30</v>
      </c>
      <c r="T186">
        <v>2.0608359374999998</v>
      </c>
      <c r="U186">
        <f t="shared" si="36"/>
        <v>9.3110000000000003E-4</v>
      </c>
      <c r="V186">
        <v>2.7932999999999999E-2</v>
      </c>
      <c r="W186">
        <f t="shared" si="37"/>
        <v>30.027933000000001</v>
      </c>
      <c r="X186">
        <v>30</v>
      </c>
      <c r="AL186">
        <v>1.9910554199218751</v>
      </c>
      <c r="AM186">
        <f t="shared" si="38"/>
        <v>1.0860166666666665E-3</v>
      </c>
      <c r="AN186">
        <v>3.2580499999999998E-2</v>
      </c>
      <c r="AO186">
        <f t="shared" si="39"/>
        <v>30.032580500000002</v>
      </c>
      <c r="AP186">
        <v>30</v>
      </c>
      <c r="BD186">
        <v>2.0096920166015626</v>
      </c>
      <c r="BE186">
        <f t="shared" si="40"/>
        <v>9.6069333333333336E-4</v>
      </c>
      <c r="BF186">
        <v>2.8820800000000001E-2</v>
      </c>
      <c r="BG186">
        <f t="shared" si="41"/>
        <v>30.028820799999998</v>
      </c>
      <c r="BH186">
        <v>30</v>
      </c>
      <c r="BV186">
        <v>2.07383056640625</v>
      </c>
      <c r="BW186">
        <f t="shared" si="42"/>
        <v>1.15594E-3</v>
      </c>
      <c r="BX186">
        <v>3.4678199999999999E-2</v>
      </c>
      <c r="BY186">
        <f t="shared" si="43"/>
        <v>30.034678199999998</v>
      </c>
      <c r="BZ186">
        <v>30</v>
      </c>
      <c r="CN186">
        <v>1.9778657226562499</v>
      </c>
      <c r="CO186">
        <f t="shared" si="44"/>
        <v>9.441866666666666E-4</v>
      </c>
      <c r="CP186">
        <v>2.8325599999999999E-2</v>
      </c>
      <c r="CQ186">
        <f t="shared" si="45"/>
        <v>30.028325599999999</v>
      </c>
      <c r="CR186">
        <v>30</v>
      </c>
      <c r="DF186">
        <v>1.9534023437500001</v>
      </c>
      <c r="DG186">
        <f t="shared" si="46"/>
        <v>1.0281333333333332E-3</v>
      </c>
      <c r="DH186">
        <v>3.0844E-2</v>
      </c>
      <c r="DI186">
        <f t="shared" si="47"/>
        <v>30.030843999999998</v>
      </c>
      <c r="DJ186">
        <v>30</v>
      </c>
      <c r="DX186">
        <v>2.0114915771484374</v>
      </c>
      <c r="EP186">
        <v>1.89270458984375</v>
      </c>
      <c r="EQ186">
        <f t="shared" si="48"/>
        <v>9.8190666666666659E-4</v>
      </c>
      <c r="ER186">
        <v>2.9457199999999999E-2</v>
      </c>
      <c r="ES186">
        <f t="shared" si="49"/>
        <v>30.0294572</v>
      </c>
      <c r="ET186">
        <v>30</v>
      </c>
    </row>
    <row r="187" spans="2:150" x14ac:dyDescent="0.35">
      <c r="B187">
        <v>1.8554989013671876</v>
      </c>
      <c r="C187">
        <f t="shared" si="34"/>
        <v>1.0288333333333334E-3</v>
      </c>
      <c r="D187">
        <v>3.0865E-2</v>
      </c>
      <c r="E187">
        <f t="shared" si="35"/>
        <v>30.030864999999999</v>
      </c>
      <c r="F187">
        <v>30</v>
      </c>
      <c r="T187">
        <v>2.0761328125</v>
      </c>
      <c r="U187">
        <f t="shared" si="36"/>
        <v>9.4151E-4</v>
      </c>
      <c r="V187">
        <v>2.8245300000000001E-2</v>
      </c>
      <c r="W187">
        <f t="shared" si="37"/>
        <v>30.028245299999998</v>
      </c>
      <c r="X187">
        <v>30</v>
      </c>
      <c r="AL187">
        <v>2.0052701416015624</v>
      </c>
      <c r="AM187">
        <f t="shared" si="38"/>
        <v>1.0987466666666668E-3</v>
      </c>
      <c r="AN187">
        <v>3.2962400000000003E-2</v>
      </c>
      <c r="AO187">
        <f t="shared" si="39"/>
        <v>30.032962399999999</v>
      </c>
      <c r="AP187">
        <v>30</v>
      </c>
      <c r="BD187">
        <v>2.0246617431640623</v>
      </c>
      <c r="BE187">
        <f t="shared" si="40"/>
        <v>9.7570999999999997E-4</v>
      </c>
      <c r="BF187">
        <v>2.92713E-2</v>
      </c>
      <c r="BG187">
        <f t="shared" si="41"/>
        <v>30.029271300000001</v>
      </c>
      <c r="BH187">
        <v>30</v>
      </c>
      <c r="BV187">
        <v>2.0885888671875001</v>
      </c>
      <c r="BW187">
        <f t="shared" si="42"/>
        <v>1.1687666666666667E-3</v>
      </c>
      <c r="BX187">
        <v>3.5062999999999997E-2</v>
      </c>
      <c r="BY187">
        <f t="shared" si="43"/>
        <v>30.035063000000001</v>
      </c>
      <c r="BZ187">
        <v>30</v>
      </c>
      <c r="CN187">
        <v>1.9927049560546874</v>
      </c>
      <c r="CO187">
        <f t="shared" si="44"/>
        <v>9.5956000000000004E-4</v>
      </c>
      <c r="CP187">
        <v>2.8786800000000001E-2</v>
      </c>
      <c r="CQ187">
        <f t="shared" si="45"/>
        <v>30.028786799999999</v>
      </c>
      <c r="CR187">
        <v>30</v>
      </c>
      <c r="DF187">
        <v>1.967840087890625</v>
      </c>
      <c r="DG187">
        <f t="shared" si="46"/>
        <v>1.0343366666666668E-3</v>
      </c>
      <c r="DH187">
        <v>3.1030100000000001E-2</v>
      </c>
      <c r="DI187">
        <f t="shared" si="47"/>
        <v>30.031030099999999</v>
      </c>
      <c r="DJ187">
        <v>30</v>
      </c>
      <c r="DX187">
        <v>2.0261674804687502</v>
      </c>
      <c r="EP187">
        <v>1.9071485595703126</v>
      </c>
      <c r="EQ187">
        <f t="shared" si="48"/>
        <v>9.8428666666666655E-4</v>
      </c>
      <c r="ER187">
        <v>2.9528599999999999E-2</v>
      </c>
      <c r="ES187">
        <f t="shared" si="49"/>
        <v>30.029528599999999</v>
      </c>
      <c r="ET187">
        <v>30</v>
      </c>
    </row>
    <row r="188" spans="2:150" x14ac:dyDescent="0.35">
      <c r="B188">
        <v>1.8694541015625001</v>
      </c>
      <c r="C188">
        <f t="shared" si="34"/>
        <v>1.03301E-3</v>
      </c>
      <c r="D188">
        <v>3.0990299999999998E-2</v>
      </c>
      <c r="E188">
        <f t="shared" si="35"/>
        <v>30.030990299999999</v>
      </c>
      <c r="F188">
        <v>30</v>
      </c>
      <c r="T188">
        <v>2.0915249023437501</v>
      </c>
      <c r="U188">
        <f t="shared" si="36"/>
        <v>9.5207333333333327E-4</v>
      </c>
      <c r="V188">
        <v>2.8562199999999999E-2</v>
      </c>
      <c r="W188">
        <f t="shared" si="37"/>
        <v>30.0285622</v>
      </c>
      <c r="X188">
        <v>30</v>
      </c>
      <c r="AL188">
        <v>2.0197199707031253</v>
      </c>
      <c r="AM188">
        <f t="shared" si="38"/>
        <v>1.1070133333333334E-3</v>
      </c>
      <c r="AN188">
        <v>3.3210400000000001E-2</v>
      </c>
      <c r="AO188">
        <f t="shared" si="39"/>
        <v>30.033210400000002</v>
      </c>
      <c r="AP188">
        <v>30</v>
      </c>
      <c r="BD188">
        <v>2.039657470703125</v>
      </c>
      <c r="BE188">
        <f t="shared" si="40"/>
        <v>9.8769333333333337E-4</v>
      </c>
      <c r="BF188">
        <v>2.9630799999999999E-2</v>
      </c>
      <c r="BG188">
        <f t="shared" si="41"/>
        <v>30.0296308</v>
      </c>
      <c r="BH188">
        <v>30</v>
      </c>
      <c r="BV188">
        <v>2.1034467773437502</v>
      </c>
      <c r="BW188">
        <f t="shared" si="42"/>
        <v>1.1809466666666665E-3</v>
      </c>
      <c r="BX188">
        <v>3.5428399999999999E-2</v>
      </c>
      <c r="BY188">
        <f t="shared" si="43"/>
        <v>30.035428400000001</v>
      </c>
      <c r="BZ188">
        <v>30</v>
      </c>
      <c r="CN188">
        <v>2.0080772705078127</v>
      </c>
      <c r="CO188">
        <f t="shared" si="44"/>
        <v>9.6135000000000003E-4</v>
      </c>
      <c r="CP188">
        <v>2.8840500000000002E-2</v>
      </c>
      <c r="CQ188">
        <f t="shared" si="45"/>
        <v>30.028840500000001</v>
      </c>
      <c r="CR188">
        <v>30</v>
      </c>
      <c r="DF188">
        <v>1.9822077636718751</v>
      </c>
      <c r="DG188">
        <f t="shared" si="46"/>
        <v>1.0493133333333332E-3</v>
      </c>
      <c r="DH188">
        <v>3.1479399999999998E-2</v>
      </c>
      <c r="DI188">
        <f t="shared" si="47"/>
        <v>30.031479399999998</v>
      </c>
      <c r="DJ188">
        <v>30</v>
      </c>
      <c r="DX188">
        <v>2.0404941406249999</v>
      </c>
      <c r="EP188">
        <v>1.9215870361328125</v>
      </c>
      <c r="EQ188">
        <f t="shared" si="48"/>
        <v>9.9741666666666663E-4</v>
      </c>
      <c r="ER188">
        <v>2.9922500000000001E-2</v>
      </c>
      <c r="ES188">
        <f t="shared" si="49"/>
        <v>30.029922500000001</v>
      </c>
      <c r="ET188">
        <v>30</v>
      </c>
    </row>
    <row r="189" spans="2:150" x14ac:dyDescent="0.35">
      <c r="B189">
        <v>1.882729736328125</v>
      </c>
      <c r="C189">
        <f t="shared" si="34"/>
        <v>1.0231866666666667E-3</v>
      </c>
      <c r="D189">
        <v>3.06956E-2</v>
      </c>
      <c r="E189">
        <f t="shared" si="35"/>
        <v>30.030695600000001</v>
      </c>
      <c r="F189">
        <v>30</v>
      </c>
      <c r="T189">
        <v>2.1068352050781249</v>
      </c>
      <c r="U189">
        <f t="shared" si="36"/>
        <v>9.5629000000000005E-4</v>
      </c>
      <c r="V189">
        <v>2.8688700000000001E-2</v>
      </c>
      <c r="W189">
        <f t="shared" si="37"/>
        <v>30.0286887</v>
      </c>
      <c r="X189">
        <v>30</v>
      </c>
      <c r="AL189">
        <v>2.0342972412109375</v>
      </c>
      <c r="AM189">
        <f t="shared" si="38"/>
        <v>1.1093699999999999E-3</v>
      </c>
      <c r="AN189">
        <v>3.3281100000000001E-2</v>
      </c>
      <c r="AO189">
        <f t="shared" si="39"/>
        <v>30.0332811</v>
      </c>
      <c r="AP189">
        <v>30</v>
      </c>
      <c r="BD189">
        <v>2.0541945800781249</v>
      </c>
      <c r="BE189">
        <f t="shared" si="40"/>
        <v>9.9560666666666676E-4</v>
      </c>
      <c r="BF189">
        <v>2.9868200000000001E-2</v>
      </c>
      <c r="BG189">
        <f t="shared" si="41"/>
        <v>30.029868199999999</v>
      </c>
      <c r="BH189">
        <v>30</v>
      </c>
      <c r="BV189">
        <v>2.1182944335937499</v>
      </c>
      <c r="BW189">
        <f t="shared" si="42"/>
        <v>1.1906600000000001E-3</v>
      </c>
      <c r="BX189">
        <v>3.5719800000000003E-2</v>
      </c>
      <c r="BY189">
        <f t="shared" si="43"/>
        <v>30.035719799999999</v>
      </c>
      <c r="BZ189">
        <v>30</v>
      </c>
      <c r="CN189">
        <v>2.0234901123046876</v>
      </c>
      <c r="CO189">
        <f t="shared" si="44"/>
        <v>9.8108000000000006E-4</v>
      </c>
      <c r="CP189">
        <v>2.9432400000000001E-2</v>
      </c>
      <c r="CQ189">
        <f t="shared" si="45"/>
        <v>30.029432400000001</v>
      </c>
      <c r="CR189">
        <v>30</v>
      </c>
      <c r="DF189">
        <v>1.9967536621093751</v>
      </c>
      <c r="DG189">
        <f t="shared" si="46"/>
        <v>1.0572433333333332E-3</v>
      </c>
      <c r="DH189">
        <v>3.1717299999999997E-2</v>
      </c>
      <c r="DI189">
        <f t="shared" si="47"/>
        <v>30.0317173</v>
      </c>
      <c r="DJ189">
        <v>30</v>
      </c>
      <c r="DX189">
        <v>2.055114990234375</v>
      </c>
      <c r="EP189">
        <v>1.9357242431640624</v>
      </c>
      <c r="EQ189">
        <f t="shared" si="48"/>
        <v>1.0129633333333333E-3</v>
      </c>
      <c r="ER189">
        <v>3.03889E-2</v>
      </c>
      <c r="ES189">
        <f t="shared" si="49"/>
        <v>30.030388899999998</v>
      </c>
      <c r="ET189">
        <v>30</v>
      </c>
    </row>
    <row r="190" spans="2:150" x14ac:dyDescent="0.35">
      <c r="B190">
        <v>1.89634033203125</v>
      </c>
      <c r="C190">
        <f t="shared" si="34"/>
        <v>1.0715766666666666E-3</v>
      </c>
      <c r="D190">
        <v>3.2147299999999997E-2</v>
      </c>
      <c r="E190">
        <f t="shared" si="35"/>
        <v>30.032147299999998</v>
      </c>
      <c r="F190">
        <v>30</v>
      </c>
      <c r="T190">
        <v>2.1224338378906249</v>
      </c>
      <c r="U190">
        <f t="shared" si="36"/>
        <v>9.6838999999999996E-4</v>
      </c>
      <c r="V190">
        <v>2.90517E-2</v>
      </c>
      <c r="W190">
        <f t="shared" si="37"/>
        <v>30.0290517</v>
      </c>
      <c r="X190">
        <v>30</v>
      </c>
      <c r="AL190">
        <v>2.0486923828124999</v>
      </c>
      <c r="AM190">
        <f t="shared" si="38"/>
        <v>1.1275466666666666E-3</v>
      </c>
      <c r="AN190">
        <v>3.38264E-2</v>
      </c>
      <c r="AO190">
        <f t="shared" si="39"/>
        <v>30.033826399999999</v>
      </c>
      <c r="AP190">
        <v>30</v>
      </c>
      <c r="BD190">
        <v>2.0689355468750001</v>
      </c>
      <c r="BE190">
        <f t="shared" si="40"/>
        <v>1.0038333333333334E-3</v>
      </c>
      <c r="BF190">
        <v>3.0114999999999999E-2</v>
      </c>
      <c r="BG190">
        <f t="shared" si="41"/>
        <v>30.030114999999999</v>
      </c>
      <c r="BH190">
        <v>30</v>
      </c>
      <c r="BV190">
        <v>2.1329138183593752</v>
      </c>
      <c r="BW190">
        <f t="shared" si="42"/>
        <v>1.2011366666666667E-3</v>
      </c>
      <c r="BX190">
        <v>3.6034099999999999E-2</v>
      </c>
      <c r="BY190">
        <f t="shared" si="43"/>
        <v>30.036034099999998</v>
      </c>
      <c r="BZ190">
        <v>30</v>
      </c>
      <c r="CN190">
        <v>2.039099365234375</v>
      </c>
      <c r="CO190">
        <f t="shared" si="44"/>
        <v>9.8905666666666663E-4</v>
      </c>
      <c r="CP190">
        <v>2.9671699999999999E-2</v>
      </c>
      <c r="CQ190">
        <f t="shared" si="45"/>
        <v>30.029671700000002</v>
      </c>
      <c r="CR190">
        <v>30</v>
      </c>
      <c r="DF190">
        <v>2.0113092041015626</v>
      </c>
      <c r="DG190">
        <f t="shared" si="46"/>
        <v>1.0573499999999999E-3</v>
      </c>
      <c r="DH190">
        <v>3.1720499999999999E-2</v>
      </c>
      <c r="DI190">
        <f t="shared" si="47"/>
        <v>30.031720499999999</v>
      </c>
      <c r="DJ190">
        <v>30</v>
      </c>
      <c r="DX190">
        <v>2.0699873046874999</v>
      </c>
      <c r="EP190">
        <v>1.950305419921875</v>
      </c>
      <c r="EQ190">
        <f t="shared" si="48"/>
        <v>1.0196299999999999E-3</v>
      </c>
      <c r="ER190">
        <v>3.0588899999999999E-2</v>
      </c>
      <c r="ES190">
        <f t="shared" si="49"/>
        <v>30.030588900000001</v>
      </c>
      <c r="ET190">
        <v>30</v>
      </c>
    </row>
    <row r="191" spans="2:150" x14ac:dyDescent="0.35">
      <c r="B191">
        <v>1.9101597900390626</v>
      </c>
      <c r="C191">
        <f t="shared" si="34"/>
        <v>1.0695366666666666E-3</v>
      </c>
      <c r="D191">
        <v>3.2086099999999999E-2</v>
      </c>
      <c r="E191">
        <f t="shared" si="35"/>
        <v>30.032086100000001</v>
      </c>
      <c r="F191">
        <v>30</v>
      </c>
      <c r="T191">
        <v>2.1375751953125</v>
      </c>
      <c r="U191">
        <f t="shared" si="36"/>
        <v>9.8379000000000001E-4</v>
      </c>
      <c r="V191">
        <v>2.95137E-2</v>
      </c>
      <c r="W191">
        <f t="shared" si="37"/>
        <v>30.029513699999999</v>
      </c>
      <c r="X191">
        <v>30</v>
      </c>
      <c r="AL191">
        <v>2.0635263671874999</v>
      </c>
      <c r="AM191">
        <f t="shared" si="38"/>
        <v>1.1386933333333332E-3</v>
      </c>
      <c r="AN191">
        <v>3.4160799999999998E-2</v>
      </c>
      <c r="AO191">
        <f t="shared" si="39"/>
        <v>30.034160799999999</v>
      </c>
      <c r="AP191">
        <v>30</v>
      </c>
      <c r="BD191">
        <v>2.083687744140625</v>
      </c>
      <c r="BE191">
        <f t="shared" si="40"/>
        <v>1.0160799999999999E-3</v>
      </c>
      <c r="BF191">
        <v>3.04824E-2</v>
      </c>
      <c r="BG191">
        <f t="shared" si="41"/>
        <v>30.0304824</v>
      </c>
      <c r="BH191">
        <v>30</v>
      </c>
      <c r="BV191">
        <v>2.1479138183593749</v>
      </c>
      <c r="BW191">
        <f t="shared" si="42"/>
        <v>1.2110700000000001E-3</v>
      </c>
      <c r="BX191">
        <v>3.6332099999999999E-2</v>
      </c>
      <c r="BY191">
        <f t="shared" si="43"/>
        <v>30.036332099999999</v>
      </c>
      <c r="BZ191">
        <v>30</v>
      </c>
      <c r="CN191">
        <v>2.0541723632812499</v>
      </c>
      <c r="CO191">
        <f t="shared" si="44"/>
        <v>9.9540666666666664E-4</v>
      </c>
      <c r="CP191">
        <v>2.9862199999999998E-2</v>
      </c>
      <c r="CQ191">
        <f t="shared" si="45"/>
        <v>30.0298622</v>
      </c>
      <c r="CR191">
        <v>30</v>
      </c>
      <c r="DF191">
        <v>2.0254840087890624</v>
      </c>
      <c r="DG191">
        <f t="shared" si="46"/>
        <v>1.0793633333333332E-3</v>
      </c>
      <c r="DH191">
        <v>3.2380899999999997E-2</v>
      </c>
      <c r="DI191">
        <f t="shared" si="47"/>
        <v>30.0323809</v>
      </c>
      <c r="DJ191">
        <v>30</v>
      </c>
      <c r="DX191">
        <v>2.0847377929687498</v>
      </c>
      <c r="EP191">
        <v>1.965004150390625</v>
      </c>
      <c r="EQ191">
        <f t="shared" si="48"/>
        <v>1.0291666666666667E-3</v>
      </c>
      <c r="ER191">
        <v>3.0875E-2</v>
      </c>
      <c r="ES191">
        <f t="shared" si="49"/>
        <v>30.030875000000002</v>
      </c>
      <c r="ET191">
        <v>30</v>
      </c>
    </row>
    <row r="192" spans="2:150" x14ac:dyDescent="0.35">
      <c r="B192">
        <v>1.9238057861328126</v>
      </c>
      <c r="C192">
        <f t="shared" si="34"/>
        <v>1.0841466666666668E-3</v>
      </c>
      <c r="D192">
        <v>3.2524400000000002E-2</v>
      </c>
      <c r="E192">
        <f t="shared" si="35"/>
        <v>30.0325244</v>
      </c>
      <c r="F192">
        <v>30</v>
      </c>
      <c r="T192">
        <v>2.1529526367187501</v>
      </c>
      <c r="U192">
        <f t="shared" si="36"/>
        <v>9.9175333333333332E-4</v>
      </c>
      <c r="V192">
        <v>2.9752600000000001E-2</v>
      </c>
      <c r="W192">
        <f t="shared" si="37"/>
        <v>30.029752599999998</v>
      </c>
      <c r="X192">
        <v>30</v>
      </c>
      <c r="AL192">
        <v>2.0781071777343749</v>
      </c>
      <c r="AM192">
        <f t="shared" si="38"/>
        <v>1.1532266666666666E-3</v>
      </c>
      <c r="AN192">
        <v>3.4596799999999997E-2</v>
      </c>
      <c r="AO192">
        <f t="shared" si="39"/>
        <v>30.034596799999999</v>
      </c>
      <c r="AP192">
        <v>30</v>
      </c>
      <c r="BD192">
        <v>2.0983933105468751</v>
      </c>
      <c r="BE192">
        <f t="shared" si="40"/>
        <v>1.0262566666666667E-3</v>
      </c>
      <c r="BF192">
        <v>3.0787700000000001E-2</v>
      </c>
      <c r="BG192">
        <f t="shared" si="41"/>
        <v>30.030787700000001</v>
      </c>
      <c r="BH192">
        <v>30</v>
      </c>
      <c r="BV192">
        <v>2.1627548828125001</v>
      </c>
      <c r="BW192">
        <f t="shared" si="42"/>
        <v>1.2274266666666667E-3</v>
      </c>
      <c r="BX192">
        <v>3.6822800000000003E-2</v>
      </c>
      <c r="BY192">
        <f t="shared" si="43"/>
        <v>30.036822799999999</v>
      </c>
      <c r="BZ192">
        <v>30</v>
      </c>
      <c r="CN192">
        <v>2.0697102050781249</v>
      </c>
      <c r="CO192">
        <f t="shared" si="44"/>
        <v>1.0076600000000001E-3</v>
      </c>
      <c r="CP192">
        <v>3.0229800000000001E-2</v>
      </c>
      <c r="CQ192">
        <f t="shared" si="45"/>
        <v>30.030229800000001</v>
      </c>
      <c r="CR192">
        <v>30</v>
      </c>
      <c r="DF192">
        <v>2.0398372802734377</v>
      </c>
      <c r="DG192">
        <f t="shared" si="46"/>
        <v>1.08066E-3</v>
      </c>
      <c r="DH192">
        <v>3.2419799999999999E-2</v>
      </c>
      <c r="DI192">
        <f t="shared" si="47"/>
        <v>30.0324198</v>
      </c>
      <c r="DJ192">
        <v>30</v>
      </c>
      <c r="DX192">
        <v>2.0994455566406249</v>
      </c>
      <c r="EP192">
        <v>1.9794053955078126</v>
      </c>
      <c r="EQ192">
        <f t="shared" si="48"/>
        <v>1.0355633333333334E-3</v>
      </c>
      <c r="ER192">
        <v>3.1066900000000001E-2</v>
      </c>
      <c r="ES192">
        <f t="shared" si="49"/>
        <v>30.031066899999999</v>
      </c>
      <c r="ET192">
        <v>30</v>
      </c>
    </row>
    <row r="193" spans="2:150" x14ac:dyDescent="0.35">
      <c r="B193">
        <v>1.9375749511718749</v>
      </c>
      <c r="C193">
        <f t="shared" si="34"/>
        <v>1.0909166666666667E-3</v>
      </c>
      <c r="D193">
        <v>3.27275E-2</v>
      </c>
      <c r="E193">
        <f t="shared" si="35"/>
        <v>30.0327275</v>
      </c>
      <c r="F193">
        <v>30</v>
      </c>
      <c r="T193">
        <v>2.1686164550781251</v>
      </c>
      <c r="U193">
        <f t="shared" si="36"/>
        <v>9.9949000000000001E-4</v>
      </c>
      <c r="V193">
        <v>2.99847E-2</v>
      </c>
      <c r="W193">
        <f t="shared" si="37"/>
        <v>30.0299847</v>
      </c>
      <c r="X193">
        <v>30</v>
      </c>
      <c r="AL193">
        <v>2.0925766601562499</v>
      </c>
      <c r="AM193">
        <f t="shared" si="38"/>
        <v>1.1650966666666668E-3</v>
      </c>
      <c r="AN193">
        <v>3.4952900000000002E-2</v>
      </c>
      <c r="AO193">
        <f t="shared" si="39"/>
        <v>30.0349529</v>
      </c>
      <c r="AP193">
        <v>30</v>
      </c>
      <c r="BD193">
        <v>2.1130300292968749</v>
      </c>
      <c r="BE193">
        <f t="shared" si="40"/>
        <v>1.03484E-3</v>
      </c>
      <c r="BF193">
        <v>3.1045199999999998E-2</v>
      </c>
      <c r="BG193">
        <f t="shared" si="41"/>
        <v>30.031045200000001</v>
      </c>
      <c r="BH193">
        <v>30</v>
      </c>
      <c r="BV193">
        <v>2.1777106933593751</v>
      </c>
      <c r="BW193">
        <f t="shared" si="42"/>
        <v>1.2354133333333335E-3</v>
      </c>
      <c r="BX193">
        <v>3.7062400000000002E-2</v>
      </c>
      <c r="BY193">
        <f t="shared" si="43"/>
        <v>30.0370624</v>
      </c>
      <c r="BZ193">
        <v>30</v>
      </c>
      <c r="CN193">
        <v>2.0851306152343749</v>
      </c>
      <c r="CO193">
        <f t="shared" si="44"/>
        <v>1.0156233333333334E-3</v>
      </c>
      <c r="CP193">
        <v>3.0468700000000001E-2</v>
      </c>
      <c r="CQ193">
        <f t="shared" si="45"/>
        <v>30.0304687</v>
      </c>
      <c r="CR193">
        <v>30</v>
      </c>
      <c r="DF193">
        <v>2.0542028808593749</v>
      </c>
      <c r="DG193">
        <f t="shared" si="46"/>
        <v>1.0903099999999999E-3</v>
      </c>
      <c r="DH193">
        <v>3.2709299999999997E-2</v>
      </c>
      <c r="DI193">
        <f t="shared" si="47"/>
        <v>30.0327093</v>
      </c>
      <c r="DJ193">
        <v>30</v>
      </c>
      <c r="DX193">
        <v>2.1139885253906252</v>
      </c>
      <c r="EP193">
        <v>1.9937857666015626</v>
      </c>
      <c r="EQ193">
        <f t="shared" si="48"/>
        <v>1.0521433333333336E-3</v>
      </c>
      <c r="ER193">
        <v>3.1564300000000003E-2</v>
      </c>
      <c r="ES193">
        <f t="shared" si="49"/>
        <v>30.031564299999999</v>
      </c>
      <c r="ET193">
        <v>30</v>
      </c>
    </row>
    <row r="194" spans="2:150" x14ac:dyDescent="0.35">
      <c r="B194">
        <v>1.9514277343749999</v>
      </c>
      <c r="C194">
        <f t="shared" si="34"/>
        <v>1.0990966666666667E-3</v>
      </c>
      <c r="D194">
        <v>3.2972899999999999E-2</v>
      </c>
      <c r="E194">
        <f t="shared" si="35"/>
        <v>30.032972900000001</v>
      </c>
      <c r="F194">
        <v>30</v>
      </c>
      <c r="T194">
        <v>2.1838718261718753</v>
      </c>
      <c r="U194">
        <f t="shared" si="36"/>
        <v>1.0066233333333333E-3</v>
      </c>
      <c r="V194">
        <v>3.0198699999999998E-2</v>
      </c>
      <c r="W194">
        <f t="shared" si="37"/>
        <v>30.0301987</v>
      </c>
      <c r="X194">
        <v>30</v>
      </c>
      <c r="AL194">
        <v>2.1072153320312501</v>
      </c>
      <c r="AM194">
        <f t="shared" si="38"/>
        <v>1.1721633333333333E-3</v>
      </c>
      <c r="AN194">
        <v>3.5164899999999999E-2</v>
      </c>
      <c r="AO194">
        <f t="shared" si="39"/>
        <v>30.035164900000002</v>
      </c>
      <c r="AP194">
        <v>30</v>
      </c>
      <c r="BD194">
        <v>2.1281640624999998</v>
      </c>
      <c r="BE194">
        <f t="shared" si="40"/>
        <v>1.0389933333333334E-3</v>
      </c>
      <c r="BF194">
        <v>3.1169800000000001E-2</v>
      </c>
      <c r="BG194">
        <f t="shared" si="41"/>
        <v>30.031169800000001</v>
      </c>
      <c r="BH194">
        <v>30</v>
      </c>
      <c r="BV194">
        <v>2.1927023925781248</v>
      </c>
      <c r="BW194">
        <f t="shared" si="42"/>
        <v>1.2390033333333332E-3</v>
      </c>
      <c r="BX194">
        <v>3.7170099999999998E-2</v>
      </c>
      <c r="BY194">
        <f t="shared" si="43"/>
        <v>30.037170100000001</v>
      </c>
      <c r="BZ194">
        <v>30</v>
      </c>
      <c r="CN194">
        <v>2.1005849609375002</v>
      </c>
      <c r="CO194">
        <f t="shared" si="44"/>
        <v>1.0267866666666668E-3</v>
      </c>
      <c r="CP194">
        <v>3.08036E-2</v>
      </c>
      <c r="CQ194">
        <f t="shared" si="45"/>
        <v>30.030803599999999</v>
      </c>
      <c r="CR194">
        <v>30</v>
      </c>
      <c r="DF194">
        <v>2.0687492675781249</v>
      </c>
      <c r="DG194">
        <f t="shared" si="46"/>
        <v>1.0936533333333334E-3</v>
      </c>
      <c r="DH194">
        <v>3.2809600000000001E-2</v>
      </c>
      <c r="DI194">
        <f t="shared" si="47"/>
        <v>30.0328096</v>
      </c>
      <c r="DJ194">
        <v>30</v>
      </c>
      <c r="DX194">
        <v>2.1290463867187501</v>
      </c>
      <c r="EP194">
        <v>2.0083221435546874</v>
      </c>
      <c r="EQ194">
        <f t="shared" si="48"/>
        <v>1.0576066666666665E-3</v>
      </c>
      <c r="ER194">
        <v>3.1728199999999998E-2</v>
      </c>
      <c r="ES194">
        <f t="shared" si="49"/>
        <v>30.0317282</v>
      </c>
      <c r="ET194">
        <v>30</v>
      </c>
    </row>
    <row r="195" spans="2:150" x14ac:dyDescent="0.35">
      <c r="B195">
        <v>1.9653048095703125</v>
      </c>
      <c r="C195">
        <f t="shared" si="34"/>
        <v>1.10984E-3</v>
      </c>
      <c r="D195">
        <v>3.3295199999999997E-2</v>
      </c>
      <c r="E195">
        <f t="shared" si="35"/>
        <v>30.033295200000001</v>
      </c>
      <c r="F195">
        <v>30</v>
      </c>
      <c r="T195">
        <v>2.1995708007812502</v>
      </c>
      <c r="U195">
        <f t="shared" si="36"/>
        <v>1.0215633333333334E-3</v>
      </c>
      <c r="V195">
        <v>3.0646900000000001E-2</v>
      </c>
      <c r="W195">
        <f t="shared" si="37"/>
        <v>30.030646900000001</v>
      </c>
      <c r="X195">
        <v>30</v>
      </c>
      <c r="AL195">
        <v>2.12233642578125</v>
      </c>
      <c r="AM195">
        <f t="shared" si="38"/>
        <v>1.1864466666666666E-3</v>
      </c>
      <c r="AN195">
        <v>3.5593399999999997E-2</v>
      </c>
      <c r="AO195">
        <f t="shared" si="39"/>
        <v>30.0355934</v>
      </c>
      <c r="AP195">
        <v>30</v>
      </c>
      <c r="BD195">
        <v>2.14288134765625</v>
      </c>
      <c r="BE195">
        <f t="shared" si="40"/>
        <v>1.06309E-3</v>
      </c>
      <c r="BF195">
        <v>3.1892700000000003E-2</v>
      </c>
      <c r="BG195">
        <f t="shared" si="41"/>
        <v>30.0318927</v>
      </c>
      <c r="BH195">
        <v>30</v>
      </c>
      <c r="BV195">
        <v>2.2078674316406253</v>
      </c>
      <c r="BW195">
        <f t="shared" si="42"/>
        <v>1.2578566666666667E-3</v>
      </c>
      <c r="BX195">
        <v>3.7735699999999997E-2</v>
      </c>
      <c r="BY195">
        <f t="shared" si="43"/>
        <v>30.037735699999999</v>
      </c>
      <c r="BZ195">
        <v>30</v>
      </c>
      <c r="CN195">
        <v>2.1162165527343753</v>
      </c>
      <c r="CO195">
        <f t="shared" si="44"/>
        <v>1.0384833333333334E-3</v>
      </c>
      <c r="CP195">
        <v>3.1154500000000002E-2</v>
      </c>
      <c r="CQ195">
        <f t="shared" si="45"/>
        <v>30.0311545</v>
      </c>
      <c r="CR195">
        <v>30</v>
      </c>
      <c r="DF195">
        <v>2.0831655273437502</v>
      </c>
      <c r="DG195">
        <f t="shared" si="46"/>
        <v>1.1034033333333334E-3</v>
      </c>
      <c r="DH195">
        <v>3.3102100000000002E-2</v>
      </c>
      <c r="DI195">
        <f t="shared" si="47"/>
        <v>30.033102100000001</v>
      </c>
      <c r="DJ195">
        <v>30</v>
      </c>
      <c r="DX195">
        <v>2.1437082519531252</v>
      </c>
      <c r="EP195">
        <v>2.0230263671875002</v>
      </c>
      <c r="EQ195">
        <f t="shared" si="48"/>
        <v>1.0677466666666668E-3</v>
      </c>
      <c r="ER195">
        <v>3.2032400000000003E-2</v>
      </c>
      <c r="ES195">
        <f t="shared" si="49"/>
        <v>30.032032399999999</v>
      </c>
      <c r="ET195">
        <v>30</v>
      </c>
    </row>
    <row r="196" spans="2:150" x14ac:dyDescent="0.35">
      <c r="B196">
        <v>1.9790994873046874</v>
      </c>
      <c r="C196">
        <f t="shared" si="34"/>
        <v>1.1214133333333335E-3</v>
      </c>
      <c r="D196">
        <v>3.3642400000000003E-2</v>
      </c>
      <c r="E196">
        <f t="shared" si="35"/>
        <v>30.033642400000002</v>
      </c>
      <c r="F196">
        <v>30</v>
      </c>
      <c r="T196">
        <v>2.2151931152343751</v>
      </c>
      <c r="U196">
        <f t="shared" si="36"/>
        <v>1.0238133333333333E-3</v>
      </c>
      <c r="V196">
        <v>3.0714399999999999E-2</v>
      </c>
      <c r="W196">
        <f t="shared" si="37"/>
        <v>30.030714400000001</v>
      </c>
      <c r="X196">
        <v>30</v>
      </c>
      <c r="AL196">
        <v>2.1370996093749999</v>
      </c>
      <c r="AM196">
        <f t="shared" si="38"/>
        <v>1.1994033333333335E-3</v>
      </c>
      <c r="AN196">
        <v>3.5982100000000003E-2</v>
      </c>
      <c r="AO196">
        <f t="shared" si="39"/>
        <v>30.035982099999998</v>
      </c>
      <c r="AP196">
        <v>30</v>
      </c>
      <c r="BD196">
        <v>2.15740087890625</v>
      </c>
      <c r="BE196">
        <f t="shared" si="40"/>
        <v>1.0545966666666666E-3</v>
      </c>
      <c r="BF196">
        <v>3.1637899999999997E-2</v>
      </c>
      <c r="BG196">
        <f t="shared" si="41"/>
        <v>30.0316379</v>
      </c>
      <c r="BH196">
        <v>30</v>
      </c>
      <c r="BV196">
        <v>2.2230319824218752</v>
      </c>
      <c r="BW196">
        <f t="shared" si="42"/>
        <v>1.2745566666666666E-3</v>
      </c>
      <c r="BX196">
        <v>3.8236699999999998E-2</v>
      </c>
      <c r="BY196">
        <f t="shared" si="43"/>
        <v>30.038236699999999</v>
      </c>
      <c r="BZ196">
        <v>30</v>
      </c>
      <c r="CN196">
        <v>2.13202783203125</v>
      </c>
      <c r="CO196">
        <f t="shared" si="44"/>
        <v>1.0541566666666666E-3</v>
      </c>
      <c r="CP196">
        <v>3.1624699999999999E-2</v>
      </c>
      <c r="CQ196">
        <f t="shared" si="45"/>
        <v>30.031624699999998</v>
      </c>
      <c r="CR196">
        <v>30</v>
      </c>
      <c r="DF196">
        <v>2.0978823242187499</v>
      </c>
      <c r="DG196">
        <f t="shared" si="46"/>
        <v>1.11742E-3</v>
      </c>
      <c r="DH196">
        <v>3.35226E-2</v>
      </c>
      <c r="DI196">
        <f t="shared" si="47"/>
        <v>30.033522600000001</v>
      </c>
      <c r="DJ196">
        <v>30</v>
      </c>
      <c r="DX196">
        <v>2.1587973632812498</v>
      </c>
      <c r="EP196">
        <v>2.0376328125000001</v>
      </c>
      <c r="EQ196">
        <f t="shared" si="48"/>
        <v>1.0765733333333333E-3</v>
      </c>
      <c r="ER196">
        <v>3.2297199999999998E-2</v>
      </c>
      <c r="ES196">
        <f t="shared" si="49"/>
        <v>30.032297199999999</v>
      </c>
      <c r="ET196">
        <v>30</v>
      </c>
    </row>
    <row r="197" spans="2:150" x14ac:dyDescent="0.35">
      <c r="B197">
        <v>1.9930074462890626</v>
      </c>
      <c r="C197">
        <f t="shared" si="34"/>
        <v>1.1416666666666667E-3</v>
      </c>
      <c r="D197">
        <v>3.4250000000000003E-2</v>
      </c>
      <c r="E197">
        <f t="shared" si="35"/>
        <v>30.03425</v>
      </c>
      <c r="F197">
        <v>30</v>
      </c>
      <c r="T197">
        <v>2.2312739257812502</v>
      </c>
      <c r="U197">
        <f t="shared" si="36"/>
        <v>1.0362933333333334E-3</v>
      </c>
      <c r="V197">
        <v>3.10888E-2</v>
      </c>
      <c r="W197">
        <f t="shared" si="37"/>
        <v>30.031088799999999</v>
      </c>
      <c r="X197">
        <v>30</v>
      </c>
      <c r="AL197">
        <v>2.152138916015625</v>
      </c>
      <c r="AM197">
        <f t="shared" si="38"/>
        <v>1.21032E-3</v>
      </c>
      <c r="AN197">
        <v>3.6309599999999997E-2</v>
      </c>
      <c r="AO197">
        <f t="shared" si="39"/>
        <v>30.036309599999999</v>
      </c>
      <c r="AP197">
        <v>30</v>
      </c>
      <c r="BD197">
        <v>2.172452880859375</v>
      </c>
      <c r="BE197">
        <f t="shared" si="40"/>
        <v>1.0681199999999999E-3</v>
      </c>
      <c r="BF197">
        <v>3.2043599999999998E-2</v>
      </c>
      <c r="BG197">
        <f t="shared" si="41"/>
        <v>30.032043600000002</v>
      </c>
      <c r="BH197">
        <v>30</v>
      </c>
      <c r="BV197">
        <v>2.2381042480468749</v>
      </c>
      <c r="BW197">
        <f t="shared" si="42"/>
        <v>1.2795966666666668E-3</v>
      </c>
      <c r="BX197">
        <v>3.8387900000000003E-2</v>
      </c>
      <c r="BY197">
        <f t="shared" si="43"/>
        <v>30.0383879</v>
      </c>
      <c r="BZ197">
        <v>30</v>
      </c>
      <c r="CN197">
        <v>2.1478935546875002</v>
      </c>
      <c r="CO197">
        <f t="shared" si="44"/>
        <v>1.0554033333333333E-3</v>
      </c>
      <c r="CP197">
        <v>3.1662099999999999E-2</v>
      </c>
      <c r="CQ197">
        <f t="shared" si="45"/>
        <v>30.031662099999998</v>
      </c>
      <c r="CR197">
        <v>30</v>
      </c>
      <c r="DF197">
        <v>2.1122441406250001</v>
      </c>
      <c r="DG197">
        <f t="shared" si="46"/>
        <v>1.1310000000000001E-3</v>
      </c>
      <c r="DH197">
        <v>3.3930000000000002E-2</v>
      </c>
      <c r="DI197">
        <f t="shared" si="47"/>
        <v>30.033930000000002</v>
      </c>
      <c r="DJ197">
        <v>30</v>
      </c>
      <c r="DX197">
        <v>2.1738193359375</v>
      </c>
      <c r="EP197">
        <v>2.0524916992187499</v>
      </c>
      <c r="EQ197">
        <f t="shared" si="48"/>
        <v>1.0814766666666668E-3</v>
      </c>
      <c r="ER197">
        <v>3.2444300000000002E-2</v>
      </c>
      <c r="ES197">
        <f t="shared" si="49"/>
        <v>30.032444300000002</v>
      </c>
      <c r="ET197">
        <v>30</v>
      </c>
    </row>
    <row r="198" spans="2:150" x14ac:dyDescent="0.35">
      <c r="B198">
        <v>2.0071853027343751</v>
      </c>
      <c r="C198">
        <f t="shared" ref="C198:C261" si="50">D198/F198</f>
        <v>1.1525933333333333E-3</v>
      </c>
      <c r="D198">
        <v>3.4577799999999999E-2</v>
      </c>
      <c r="E198">
        <f t="shared" ref="E198:E261" si="51">F198+D198</f>
        <v>30.034577800000001</v>
      </c>
      <c r="F198">
        <v>30</v>
      </c>
      <c r="T198">
        <v>2.2467988281250002</v>
      </c>
      <c r="U198">
        <f t="shared" ref="U198:U261" si="52">V198/X198</f>
        <v>1.0407299999999999E-3</v>
      </c>
      <c r="V198">
        <v>3.12219E-2</v>
      </c>
      <c r="W198">
        <f t="shared" ref="W198:W261" si="53">X198+V198</f>
        <v>30.031221899999998</v>
      </c>
      <c r="X198">
        <v>30</v>
      </c>
      <c r="AL198">
        <v>2.1672880859374999</v>
      </c>
      <c r="AM198">
        <f t="shared" ref="AM198:AM261" si="54">AN198/AP198</f>
        <v>1.2309E-3</v>
      </c>
      <c r="AN198">
        <v>3.6927000000000001E-2</v>
      </c>
      <c r="AO198">
        <f t="shared" ref="AO198:AO261" si="55">AP198+AN198</f>
        <v>30.036926999999999</v>
      </c>
      <c r="AP198">
        <v>30</v>
      </c>
      <c r="BD198">
        <v>2.1874772949218753</v>
      </c>
      <c r="BE198">
        <f t="shared" ref="BE198:BE261" si="56">BF198/BH198</f>
        <v>1.0815266666666665E-3</v>
      </c>
      <c r="BF198">
        <v>3.2445799999999997E-2</v>
      </c>
      <c r="BG198">
        <f t="shared" ref="BG198:BG261" si="57">BH198+BF198</f>
        <v>30.032445800000001</v>
      </c>
      <c r="BH198">
        <v>30</v>
      </c>
      <c r="BV198">
        <v>2.253176025390625</v>
      </c>
      <c r="BW198">
        <f t="shared" ref="BW198:BW261" si="58">BX198/BZ198</f>
        <v>1.2965299999999999E-3</v>
      </c>
      <c r="BX198">
        <v>3.8895899999999997E-2</v>
      </c>
      <c r="BY198">
        <f t="shared" ref="BY198:BY261" si="59">BZ198+BX198</f>
        <v>30.0388959</v>
      </c>
      <c r="BZ198">
        <v>30</v>
      </c>
      <c r="CN198">
        <v>2.1636523437499999</v>
      </c>
      <c r="CO198">
        <f t="shared" ref="CO198:CO261" si="60">CP198/CR198</f>
        <v>1.0615399999999999E-3</v>
      </c>
      <c r="CP198">
        <v>3.1846199999999998E-2</v>
      </c>
      <c r="CQ198">
        <f t="shared" ref="CQ198:CQ261" si="61">CR198+CP198</f>
        <v>30.0318462</v>
      </c>
      <c r="CR198">
        <v>30</v>
      </c>
      <c r="DF198">
        <v>2.12747412109375</v>
      </c>
      <c r="DG198">
        <f t="shared" ref="DG198:DG261" si="62">DH198/DJ198</f>
        <v>1.1292499999999998E-3</v>
      </c>
      <c r="DH198">
        <v>3.3877499999999998E-2</v>
      </c>
      <c r="DI198">
        <f t="shared" ref="DI198:DI261" si="63">DJ198+DH198</f>
        <v>30.033877499999999</v>
      </c>
      <c r="DJ198">
        <v>30</v>
      </c>
      <c r="DX198">
        <v>2.1889008789062498</v>
      </c>
      <c r="EP198">
        <v>2.067252197265625</v>
      </c>
      <c r="EQ198">
        <f t="shared" ref="EQ198:EQ261" si="64">ER198/ET198</f>
        <v>1.0968266666666665E-3</v>
      </c>
      <c r="ER198">
        <v>3.2904799999999998E-2</v>
      </c>
      <c r="ES198">
        <f t="shared" ref="ES198:ES261" si="65">ET198+ER198</f>
        <v>30.032904800000001</v>
      </c>
      <c r="ET198">
        <v>30</v>
      </c>
    </row>
    <row r="199" spans="2:150" x14ac:dyDescent="0.35">
      <c r="B199">
        <v>2.0211033935546876</v>
      </c>
      <c r="C199">
        <f t="shared" si="50"/>
        <v>1.1558066666666666E-3</v>
      </c>
      <c r="D199">
        <v>3.4674200000000002E-2</v>
      </c>
      <c r="E199">
        <f t="shared" si="51"/>
        <v>30.034674200000001</v>
      </c>
      <c r="F199">
        <v>30</v>
      </c>
      <c r="T199">
        <v>2.262823974609375</v>
      </c>
      <c r="U199">
        <f t="shared" si="52"/>
        <v>1.0613433333333333E-3</v>
      </c>
      <c r="V199">
        <v>3.1840300000000002E-2</v>
      </c>
      <c r="W199">
        <f t="shared" si="53"/>
        <v>30.031840299999999</v>
      </c>
      <c r="X199">
        <v>30</v>
      </c>
      <c r="AL199">
        <v>2.1823369140625002</v>
      </c>
      <c r="AM199">
        <f t="shared" si="54"/>
        <v>1.23077E-3</v>
      </c>
      <c r="AN199">
        <v>3.69231E-2</v>
      </c>
      <c r="AO199">
        <f t="shared" si="55"/>
        <v>30.036923099999999</v>
      </c>
      <c r="AP199">
        <v>30</v>
      </c>
      <c r="BD199">
        <v>2.202394775390625</v>
      </c>
      <c r="BE199">
        <f t="shared" si="56"/>
        <v>1.0954733333333334E-3</v>
      </c>
      <c r="BF199">
        <v>3.2864200000000003E-2</v>
      </c>
      <c r="BG199">
        <f t="shared" si="57"/>
        <v>30.032864199999999</v>
      </c>
      <c r="BH199">
        <v>30</v>
      </c>
      <c r="BV199">
        <v>2.2679562988281252</v>
      </c>
      <c r="BW199">
        <f t="shared" si="58"/>
        <v>1.3048033333333334E-3</v>
      </c>
      <c r="BX199">
        <v>3.9144100000000001E-2</v>
      </c>
      <c r="BY199">
        <f t="shared" si="59"/>
        <v>30.039144100000001</v>
      </c>
      <c r="BZ199">
        <v>30</v>
      </c>
      <c r="CN199">
        <v>2.1794099121093748</v>
      </c>
      <c r="CO199">
        <f t="shared" si="60"/>
        <v>1.0695466666666667E-3</v>
      </c>
      <c r="CP199">
        <v>3.2086400000000001E-2</v>
      </c>
      <c r="CQ199">
        <f t="shared" si="61"/>
        <v>30.032086400000001</v>
      </c>
      <c r="CR199">
        <v>30</v>
      </c>
      <c r="DF199">
        <v>2.1425490722656249</v>
      </c>
      <c r="DG199">
        <f t="shared" si="62"/>
        <v>1.1449033333333332E-3</v>
      </c>
      <c r="DH199">
        <v>3.4347099999999998E-2</v>
      </c>
      <c r="DI199">
        <f t="shared" si="63"/>
        <v>30.034347100000002</v>
      </c>
      <c r="DJ199">
        <v>30</v>
      </c>
      <c r="DX199">
        <v>2.2040422363281249</v>
      </c>
      <c r="EP199">
        <v>2.0820524902343749</v>
      </c>
      <c r="EQ199">
        <f t="shared" si="64"/>
        <v>1.1129233333333334E-3</v>
      </c>
      <c r="ER199">
        <v>3.3387699999999999E-2</v>
      </c>
      <c r="ES199">
        <f t="shared" si="65"/>
        <v>30.033387699999999</v>
      </c>
      <c r="ET199">
        <v>30</v>
      </c>
    </row>
    <row r="200" spans="2:150" x14ac:dyDescent="0.35">
      <c r="B200">
        <v>2.0353886718749998</v>
      </c>
      <c r="C200">
        <f t="shared" si="50"/>
        <v>1.1671466666666667E-3</v>
      </c>
      <c r="D200">
        <v>3.5014400000000001E-2</v>
      </c>
      <c r="E200">
        <f t="shared" si="51"/>
        <v>30.035014400000001</v>
      </c>
      <c r="F200">
        <v>30</v>
      </c>
      <c r="T200">
        <v>2.2786127929687501</v>
      </c>
      <c r="U200">
        <f t="shared" si="52"/>
        <v>1.0702366666666665E-3</v>
      </c>
      <c r="V200">
        <v>3.21071E-2</v>
      </c>
      <c r="W200">
        <f t="shared" si="53"/>
        <v>30.032107100000001</v>
      </c>
      <c r="X200">
        <v>30</v>
      </c>
      <c r="AL200">
        <v>2.1973293457031251</v>
      </c>
      <c r="AM200">
        <f t="shared" si="54"/>
        <v>1.2401600000000001E-3</v>
      </c>
      <c r="AN200">
        <v>3.7204800000000003E-2</v>
      </c>
      <c r="AO200">
        <f t="shared" si="55"/>
        <v>30.037204800000001</v>
      </c>
      <c r="AP200">
        <v>30</v>
      </c>
      <c r="BD200">
        <v>2.2176108398437502</v>
      </c>
      <c r="BE200">
        <f t="shared" si="56"/>
        <v>1.0953E-3</v>
      </c>
      <c r="BF200">
        <v>3.2858999999999999E-2</v>
      </c>
      <c r="BG200">
        <f t="shared" si="57"/>
        <v>30.032858999999998</v>
      </c>
      <c r="BH200">
        <v>30</v>
      </c>
      <c r="BV200">
        <v>2.2831079101562501</v>
      </c>
      <c r="BW200">
        <f t="shared" si="58"/>
        <v>1.3183966666666666E-3</v>
      </c>
      <c r="BX200">
        <v>3.9551900000000001E-2</v>
      </c>
      <c r="BY200">
        <f t="shared" si="59"/>
        <v>30.039551899999999</v>
      </c>
      <c r="BZ200">
        <v>30</v>
      </c>
      <c r="CN200">
        <v>2.1951457519531252</v>
      </c>
      <c r="CO200">
        <f t="shared" si="60"/>
        <v>1.0799400000000002E-3</v>
      </c>
      <c r="CP200">
        <v>3.2398200000000002E-2</v>
      </c>
      <c r="CQ200">
        <f t="shared" si="61"/>
        <v>30.032398199999999</v>
      </c>
      <c r="CR200">
        <v>30</v>
      </c>
      <c r="DF200">
        <v>2.1572336425781251</v>
      </c>
      <c r="DG200">
        <f t="shared" si="62"/>
        <v>1.1590766666666667E-3</v>
      </c>
      <c r="DH200">
        <v>3.4772299999999999E-2</v>
      </c>
      <c r="DI200">
        <f t="shared" si="63"/>
        <v>30.0347723</v>
      </c>
      <c r="DJ200">
        <v>30</v>
      </c>
      <c r="DX200">
        <v>2.21921630859375</v>
      </c>
      <c r="EP200">
        <v>2.0963935546874999</v>
      </c>
      <c r="EQ200">
        <f t="shared" si="64"/>
        <v>1.1214966666666666E-3</v>
      </c>
      <c r="ER200">
        <v>3.3644899999999998E-2</v>
      </c>
      <c r="ES200">
        <f t="shared" si="65"/>
        <v>30.033644899999999</v>
      </c>
      <c r="ET200">
        <v>30</v>
      </c>
    </row>
    <row r="201" spans="2:150" x14ac:dyDescent="0.35">
      <c r="B201">
        <v>2.0496872558593751</v>
      </c>
      <c r="C201">
        <f t="shared" si="50"/>
        <v>1.1792533333333335E-3</v>
      </c>
      <c r="D201">
        <v>3.5377600000000002E-2</v>
      </c>
      <c r="E201">
        <f t="shared" si="51"/>
        <v>30.0353776</v>
      </c>
      <c r="F201">
        <v>30</v>
      </c>
      <c r="T201">
        <v>2.2942558593750002</v>
      </c>
      <c r="U201">
        <f t="shared" si="52"/>
        <v>1.0774233333333335E-3</v>
      </c>
      <c r="V201">
        <v>3.2322700000000003E-2</v>
      </c>
      <c r="W201">
        <f t="shared" si="53"/>
        <v>30.032322700000002</v>
      </c>
      <c r="X201">
        <v>30</v>
      </c>
      <c r="AL201">
        <v>2.212748779296875</v>
      </c>
      <c r="AM201">
        <f t="shared" si="54"/>
        <v>1.2519633333333334E-3</v>
      </c>
      <c r="AN201">
        <v>3.7558899999999999E-2</v>
      </c>
      <c r="AO201">
        <f t="shared" si="55"/>
        <v>30.037558900000001</v>
      </c>
      <c r="AP201">
        <v>30</v>
      </c>
      <c r="BD201">
        <v>2.2328913574218752</v>
      </c>
      <c r="BE201">
        <f t="shared" si="56"/>
        <v>1.1191766666666667E-3</v>
      </c>
      <c r="BF201">
        <v>3.3575300000000002E-2</v>
      </c>
      <c r="BG201">
        <f t="shared" si="57"/>
        <v>30.033575299999999</v>
      </c>
      <c r="BH201">
        <v>30</v>
      </c>
      <c r="BV201">
        <v>2.298154541015625</v>
      </c>
      <c r="BW201">
        <f t="shared" si="58"/>
        <v>1.3278166666666666E-3</v>
      </c>
      <c r="BX201">
        <v>3.9834500000000002E-2</v>
      </c>
      <c r="BY201">
        <f t="shared" si="59"/>
        <v>30.039834500000001</v>
      </c>
      <c r="BZ201">
        <v>30</v>
      </c>
      <c r="CN201">
        <v>2.2109326171874999</v>
      </c>
      <c r="CO201">
        <f t="shared" si="60"/>
        <v>1.0996866666666666E-3</v>
      </c>
      <c r="CP201">
        <v>3.2990600000000002E-2</v>
      </c>
      <c r="CQ201">
        <f t="shared" si="61"/>
        <v>30.032990600000002</v>
      </c>
      <c r="CR201">
        <v>30</v>
      </c>
      <c r="DF201">
        <v>2.1724406738281252</v>
      </c>
      <c r="DG201">
        <f t="shared" si="62"/>
        <v>1.1687133333333334E-3</v>
      </c>
      <c r="DH201">
        <v>3.50614E-2</v>
      </c>
      <c r="DI201">
        <f t="shared" si="63"/>
        <v>30.0350614</v>
      </c>
      <c r="DJ201">
        <v>30</v>
      </c>
      <c r="DX201">
        <v>2.2339272460937503</v>
      </c>
      <c r="EP201">
        <v>2.111134033203125</v>
      </c>
      <c r="EQ201">
        <f t="shared" si="64"/>
        <v>1.1295066666666665E-3</v>
      </c>
      <c r="ER201">
        <v>3.3885199999999997E-2</v>
      </c>
      <c r="ES201">
        <f t="shared" si="65"/>
        <v>30.0338852</v>
      </c>
      <c r="ET201">
        <v>30</v>
      </c>
    </row>
    <row r="202" spans="2:150" x14ac:dyDescent="0.35">
      <c r="B202">
        <v>2.0637802734375001</v>
      </c>
      <c r="C202">
        <f t="shared" si="50"/>
        <v>1.1895633333333334E-3</v>
      </c>
      <c r="D202">
        <v>3.5686900000000001E-2</v>
      </c>
      <c r="E202">
        <f t="shared" si="51"/>
        <v>30.035686900000002</v>
      </c>
      <c r="F202">
        <v>30</v>
      </c>
      <c r="T202">
        <v>2.3102102050781252</v>
      </c>
      <c r="U202">
        <f t="shared" si="52"/>
        <v>1.0910200000000001E-3</v>
      </c>
      <c r="V202">
        <v>3.2730599999999999E-2</v>
      </c>
      <c r="W202">
        <f t="shared" si="53"/>
        <v>30.032730600000001</v>
      </c>
      <c r="X202">
        <v>30</v>
      </c>
      <c r="AL202">
        <v>2.2280073242187499</v>
      </c>
      <c r="AM202">
        <f t="shared" si="54"/>
        <v>1.2645133333333335E-3</v>
      </c>
      <c r="AN202">
        <v>3.7935400000000001E-2</v>
      </c>
      <c r="AO202">
        <f t="shared" si="55"/>
        <v>30.037935399999999</v>
      </c>
      <c r="AP202">
        <v>30</v>
      </c>
      <c r="BD202">
        <v>2.247857177734375</v>
      </c>
      <c r="BE202">
        <f t="shared" si="56"/>
        <v>1.12969E-3</v>
      </c>
      <c r="BF202">
        <v>3.3890700000000003E-2</v>
      </c>
      <c r="BG202">
        <f t="shared" si="57"/>
        <v>30.033890700000001</v>
      </c>
      <c r="BH202">
        <v>30</v>
      </c>
      <c r="BV202">
        <v>2.313552978515625</v>
      </c>
      <c r="BW202">
        <f t="shared" si="58"/>
        <v>1.3437500000000001E-3</v>
      </c>
      <c r="BX202">
        <v>4.0312500000000001E-2</v>
      </c>
      <c r="BY202">
        <f t="shared" si="59"/>
        <v>30.040312499999999</v>
      </c>
      <c r="BZ202">
        <v>30</v>
      </c>
      <c r="CN202">
        <v>2.2273366699218751</v>
      </c>
      <c r="CO202">
        <f t="shared" si="60"/>
        <v>1.1069299999999999E-3</v>
      </c>
      <c r="CP202">
        <v>3.3207899999999999E-2</v>
      </c>
      <c r="CQ202">
        <f t="shared" si="61"/>
        <v>30.033207900000001</v>
      </c>
      <c r="CR202">
        <v>30</v>
      </c>
      <c r="DF202">
        <v>2.1872053222656249</v>
      </c>
      <c r="DG202">
        <f t="shared" si="62"/>
        <v>1.1782933333333333E-3</v>
      </c>
      <c r="DH202">
        <v>3.53488E-2</v>
      </c>
      <c r="DI202">
        <f t="shared" si="63"/>
        <v>30.035348800000001</v>
      </c>
      <c r="DJ202">
        <v>30</v>
      </c>
      <c r="DX202">
        <v>2.2491164550781249</v>
      </c>
      <c r="EP202">
        <v>2.1260546874999999</v>
      </c>
      <c r="EQ202">
        <f t="shared" si="64"/>
        <v>1.1374866666666666E-3</v>
      </c>
      <c r="ER202">
        <v>3.4124599999999998E-2</v>
      </c>
      <c r="ES202">
        <f t="shared" si="65"/>
        <v>30.034124599999998</v>
      </c>
      <c r="ET202">
        <v>30</v>
      </c>
    </row>
    <row r="203" spans="2:150" x14ac:dyDescent="0.35">
      <c r="B203">
        <v>2.07810302734375</v>
      </c>
      <c r="C203">
        <f t="shared" si="50"/>
        <v>1.2052500000000002E-3</v>
      </c>
      <c r="D203">
        <v>3.6157500000000002E-2</v>
      </c>
      <c r="E203">
        <f t="shared" si="51"/>
        <v>30.036157500000002</v>
      </c>
      <c r="F203">
        <v>30</v>
      </c>
      <c r="T203">
        <v>2.3259138183593748</v>
      </c>
      <c r="U203">
        <f t="shared" si="52"/>
        <v>1.1021099999999999E-3</v>
      </c>
      <c r="V203">
        <v>3.3063299999999997E-2</v>
      </c>
      <c r="W203">
        <f t="shared" si="53"/>
        <v>30.033063299999998</v>
      </c>
      <c r="X203">
        <v>30</v>
      </c>
      <c r="AL203">
        <v>2.2429890136718749</v>
      </c>
      <c r="AM203">
        <f t="shared" si="54"/>
        <v>1.2695933333333332E-3</v>
      </c>
      <c r="AN203">
        <v>3.8087799999999998E-2</v>
      </c>
      <c r="AO203">
        <f t="shared" si="55"/>
        <v>30.0380878</v>
      </c>
      <c r="AP203">
        <v>30</v>
      </c>
      <c r="BD203">
        <v>2.2629323730468749</v>
      </c>
      <c r="BE203">
        <f t="shared" si="56"/>
        <v>1.1321266666666668E-3</v>
      </c>
      <c r="BF203">
        <v>3.3963800000000002E-2</v>
      </c>
      <c r="BG203">
        <f t="shared" si="57"/>
        <v>30.033963799999999</v>
      </c>
      <c r="BH203">
        <v>30</v>
      </c>
      <c r="BV203">
        <v>2.328763916015625</v>
      </c>
      <c r="BW203">
        <f t="shared" si="58"/>
        <v>1.3488533333333333E-3</v>
      </c>
      <c r="BX203">
        <v>4.0465599999999997E-2</v>
      </c>
      <c r="BY203">
        <f t="shared" si="59"/>
        <v>30.040465600000001</v>
      </c>
      <c r="BZ203">
        <v>30</v>
      </c>
      <c r="CN203">
        <v>2.2431130371093753</v>
      </c>
      <c r="CO203">
        <f t="shared" si="60"/>
        <v>1.1174266666666667E-3</v>
      </c>
      <c r="CP203">
        <v>3.3522799999999998E-2</v>
      </c>
      <c r="CQ203">
        <f t="shared" si="61"/>
        <v>30.0335228</v>
      </c>
      <c r="CR203">
        <v>30</v>
      </c>
      <c r="DF203">
        <v>2.2019897460937501</v>
      </c>
      <c r="DG203">
        <f t="shared" si="62"/>
        <v>1.1905099999999999E-3</v>
      </c>
      <c r="DH203">
        <v>3.5715299999999998E-2</v>
      </c>
      <c r="DI203">
        <f t="shared" si="63"/>
        <v>30.0357153</v>
      </c>
      <c r="DJ203">
        <v>30</v>
      </c>
      <c r="DX203">
        <v>2.263759033203125</v>
      </c>
      <c r="EP203">
        <v>2.1407812499999999</v>
      </c>
      <c r="EQ203">
        <f t="shared" si="64"/>
        <v>1.1489600000000001E-3</v>
      </c>
      <c r="ER203">
        <v>3.4468800000000001E-2</v>
      </c>
      <c r="ES203">
        <f t="shared" si="65"/>
        <v>30.034468799999999</v>
      </c>
      <c r="ET203">
        <v>30</v>
      </c>
    </row>
    <row r="204" spans="2:150" x14ac:dyDescent="0.35">
      <c r="B204">
        <v>2.09254248046875</v>
      </c>
      <c r="C204">
        <f t="shared" si="50"/>
        <v>1.2079833333333333E-3</v>
      </c>
      <c r="D204">
        <v>3.6239500000000001E-2</v>
      </c>
      <c r="E204">
        <f t="shared" si="51"/>
        <v>30.036239500000001</v>
      </c>
      <c r="F204">
        <v>30</v>
      </c>
      <c r="T204">
        <v>2.3418303222656252</v>
      </c>
      <c r="U204">
        <f t="shared" si="52"/>
        <v>1.1108933333333333E-3</v>
      </c>
      <c r="V204">
        <v>3.3326799999999997E-2</v>
      </c>
      <c r="W204">
        <f t="shared" si="53"/>
        <v>30.033326800000001</v>
      </c>
      <c r="X204">
        <v>30</v>
      </c>
      <c r="AL204">
        <v>2.2578806152343751</v>
      </c>
      <c r="AM204">
        <f t="shared" si="54"/>
        <v>1.29027E-3</v>
      </c>
      <c r="AN204">
        <v>3.8708100000000002E-2</v>
      </c>
      <c r="AO204">
        <f t="shared" si="55"/>
        <v>30.038708100000001</v>
      </c>
      <c r="AP204">
        <v>30</v>
      </c>
      <c r="BD204">
        <v>2.2783562011718752</v>
      </c>
      <c r="BE204">
        <f t="shared" si="56"/>
        <v>1.1488100000000001E-3</v>
      </c>
      <c r="BF204">
        <v>3.4464300000000003E-2</v>
      </c>
      <c r="BG204">
        <f t="shared" si="57"/>
        <v>30.0344643</v>
      </c>
      <c r="BH204">
        <v>30</v>
      </c>
      <c r="BV204">
        <v>2.3441635742187499</v>
      </c>
      <c r="BW204">
        <f t="shared" si="58"/>
        <v>1.3700833333333334E-3</v>
      </c>
      <c r="BX204">
        <v>4.11025E-2</v>
      </c>
      <c r="BY204">
        <f t="shared" si="59"/>
        <v>30.041102500000001</v>
      </c>
      <c r="BZ204">
        <v>30</v>
      </c>
      <c r="CN204">
        <v>2.2590319824218752</v>
      </c>
      <c r="CO204">
        <f t="shared" si="60"/>
        <v>1.1263500000000001E-3</v>
      </c>
      <c r="CP204">
        <v>3.3790500000000001E-2</v>
      </c>
      <c r="CQ204">
        <f t="shared" si="61"/>
        <v>30.033790499999999</v>
      </c>
      <c r="CR204">
        <v>30</v>
      </c>
      <c r="DF204">
        <v>2.2168312988281249</v>
      </c>
      <c r="DG204">
        <f t="shared" si="62"/>
        <v>1.2051466666666668E-3</v>
      </c>
      <c r="DH204">
        <v>3.6154400000000003E-2</v>
      </c>
      <c r="DI204">
        <f t="shared" si="63"/>
        <v>30.036154400000001</v>
      </c>
      <c r="DJ204">
        <v>30</v>
      </c>
      <c r="DX204">
        <v>2.2786110839843752</v>
      </c>
      <c r="EP204">
        <v>2.155705078125</v>
      </c>
      <c r="EQ204">
        <f t="shared" si="64"/>
        <v>1.1614666666666666E-3</v>
      </c>
      <c r="ER204">
        <v>3.4844E-2</v>
      </c>
      <c r="ES204">
        <f t="shared" si="65"/>
        <v>30.034844</v>
      </c>
      <c r="ET204">
        <v>30</v>
      </c>
    </row>
    <row r="205" spans="2:150" x14ac:dyDescent="0.35">
      <c r="B205">
        <v>2.1065852050781251</v>
      </c>
      <c r="C205">
        <f t="shared" si="50"/>
        <v>1.22105E-3</v>
      </c>
      <c r="D205">
        <v>3.6631499999999997E-2</v>
      </c>
      <c r="E205">
        <f t="shared" si="51"/>
        <v>30.036631499999999</v>
      </c>
      <c r="F205">
        <v>30</v>
      </c>
      <c r="T205">
        <v>2.3575803222656249</v>
      </c>
      <c r="U205">
        <f t="shared" si="52"/>
        <v>1.1194533333333332E-3</v>
      </c>
      <c r="V205">
        <v>3.3583599999999998E-2</v>
      </c>
      <c r="W205">
        <f t="shared" si="53"/>
        <v>30.0335836</v>
      </c>
      <c r="X205">
        <v>30</v>
      </c>
      <c r="AL205">
        <v>2.2728718261718752</v>
      </c>
      <c r="AM205">
        <f t="shared" si="54"/>
        <v>1.3199466666666665E-3</v>
      </c>
      <c r="AN205">
        <v>3.9598399999999999E-2</v>
      </c>
      <c r="AO205">
        <f t="shared" si="55"/>
        <v>30.039598399999999</v>
      </c>
      <c r="AP205">
        <v>30</v>
      </c>
      <c r="BD205">
        <v>2.2934270019531251</v>
      </c>
      <c r="BE205">
        <f t="shared" si="56"/>
        <v>1.1581733333333331E-3</v>
      </c>
      <c r="BF205">
        <v>3.4745199999999997E-2</v>
      </c>
      <c r="BG205">
        <f t="shared" si="57"/>
        <v>30.0347452</v>
      </c>
      <c r="BH205">
        <v>30</v>
      </c>
      <c r="BV205">
        <v>2.3594768066406249</v>
      </c>
      <c r="BW205">
        <f t="shared" si="58"/>
        <v>1.3710266666666668E-3</v>
      </c>
      <c r="BX205">
        <v>4.1130800000000002E-2</v>
      </c>
      <c r="BY205">
        <f t="shared" si="59"/>
        <v>30.041130800000001</v>
      </c>
      <c r="BZ205">
        <v>30</v>
      </c>
      <c r="CN205">
        <v>2.275185791015625</v>
      </c>
      <c r="CO205">
        <f t="shared" si="60"/>
        <v>1.1357966666666666E-3</v>
      </c>
      <c r="CP205">
        <v>3.4073899999999997E-2</v>
      </c>
      <c r="CQ205">
        <f t="shared" si="61"/>
        <v>30.034073899999999</v>
      </c>
      <c r="CR205">
        <v>30</v>
      </c>
      <c r="DF205">
        <v>2.2315668945312499</v>
      </c>
      <c r="DG205">
        <f t="shared" si="62"/>
        <v>1.2149833333333334E-3</v>
      </c>
      <c r="DH205">
        <v>3.6449500000000003E-2</v>
      </c>
      <c r="DI205">
        <f t="shared" si="63"/>
        <v>30.0364495</v>
      </c>
      <c r="DJ205">
        <v>30</v>
      </c>
      <c r="DX205">
        <v>2.2934711914062502</v>
      </c>
      <c r="EP205">
        <v>2.1704460449218752</v>
      </c>
      <c r="EQ205">
        <f t="shared" si="64"/>
        <v>1.1739066666666665E-3</v>
      </c>
      <c r="ER205">
        <v>3.5217199999999997E-2</v>
      </c>
      <c r="ES205">
        <f t="shared" si="65"/>
        <v>30.035217200000002</v>
      </c>
      <c r="ET205">
        <v>30</v>
      </c>
    </row>
    <row r="206" spans="2:150" x14ac:dyDescent="0.35">
      <c r="B206">
        <v>2.1209050292968752</v>
      </c>
      <c r="C206">
        <f t="shared" si="50"/>
        <v>1.2376500000000001E-3</v>
      </c>
      <c r="D206">
        <v>3.7129500000000003E-2</v>
      </c>
      <c r="E206">
        <f t="shared" si="51"/>
        <v>30.037129499999999</v>
      </c>
      <c r="F206">
        <v>30</v>
      </c>
      <c r="T206">
        <v>2.3736367187500003</v>
      </c>
      <c r="U206">
        <f t="shared" si="52"/>
        <v>1.1348466666666669E-3</v>
      </c>
      <c r="V206">
        <v>3.4045400000000003E-2</v>
      </c>
      <c r="W206">
        <f t="shared" si="53"/>
        <v>30.0340454</v>
      </c>
      <c r="X206">
        <v>30</v>
      </c>
      <c r="AL206">
        <v>2.287990234375</v>
      </c>
      <c r="AM206">
        <f t="shared" si="54"/>
        <v>1.3094366666666667E-3</v>
      </c>
      <c r="AN206">
        <v>3.9283100000000001E-2</v>
      </c>
      <c r="AO206">
        <f t="shared" si="55"/>
        <v>30.039283099999999</v>
      </c>
      <c r="AP206">
        <v>30</v>
      </c>
      <c r="BD206">
        <v>2.3084833984375002</v>
      </c>
      <c r="BE206">
        <f t="shared" si="56"/>
        <v>1.1695900000000001E-3</v>
      </c>
      <c r="BF206">
        <v>3.5087699999999999E-2</v>
      </c>
      <c r="BG206">
        <f t="shared" si="57"/>
        <v>30.035087699999998</v>
      </c>
      <c r="BH206">
        <v>30</v>
      </c>
      <c r="BV206">
        <v>2.3749985351562501</v>
      </c>
      <c r="BW206">
        <f t="shared" si="58"/>
        <v>1.3928466666666666E-3</v>
      </c>
      <c r="BX206">
        <v>4.17854E-2</v>
      </c>
      <c r="BY206">
        <f t="shared" si="59"/>
        <v>30.041785399999998</v>
      </c>
      <c r="BZ206">
        <v>30</v>
      </c>
      <c r="CN206">
        <v>2.2913911132812501</v>
      </c>
      <c r="CO206">
        <f t="shared" si="60"/>
        <v>1.1472366666666666E-3</v>
      </c>
      <c r="CP206">
        <v>3.4417099999999999E-2</v>
      </c>
      <c r="CQ206">
        <f t="shared" si="61"/>
        <v>30.034417099999999</v>
      </c>
      <c r="CR206">
        <v>30</v>
      </c>
      <c r="DF206">
        <v>2.2462226562500001</v>
      </c>
      <c r="DG206">
        <f t="shared" si="62"/>
        <v>1.2253800000000001E-3</v>
      </c>
      <c r="DH206">
        <v>3.67614E-2</v>
      </c>
      <c r="DI206">
        <f t="shared" si="63"/>
        <v>30.0367614</v>
      </c>
      <c r="DJ206">
        <v>30</v>
      </c>
      <c r="DX206">
        <v>2.3085815429687502</v>
      </c>
      <c r="EP206">
        <v>2.1856708984375</v>
      </c>
      <c r="EQ206">
        <f t="shared" si="64"/>
        <v>1.1852E-3</v>
      </c>
      <c r="ER206">
        <v>3.5555999999999997E-2</v>
      </c>
      <c r="ES206">
        <f t="shared" si="65"/>
        <v>30.035556</v>
      </c>
      <c r="ET206">
        <v>30</v>
      </c>
    </row>
    <row r="207" spans="2:150" x14ac:dyDescent="0.35">
      <c r="B207">
        <v>2.1349865722656252</v>
      </c>
      <c r="C207">
        <f t="shared" si="50"/>
        <v>1.2459333333333334E-3</v>
      </c>
      <c r="D207">
        <v>3.7378000000000002E-2</v>
      </c>
      <c r="E207">
        <f t="shared" si="51"/>
        <v>30.037378</v>
      </c>
      <c r="F207">
        <v>30</v>
      </c>
      <c r="T207">
        <v>2.389384521484375</v>
      </c>
      <c r="U207">
        <f t="shared" si="52"/>
        <v>1.1440133333333333E-3</v>
      </c>
      <c r="V207">
        <v>3.4320400000000001E-2</v>
      </c>
      <c r="W207">
        <f t="shared" si="53"/>
        <v>30.034320399999999</v>
      </c>
      <c r="X207">
        <v>30</v>
      </c>
      <c r="AL207">
        <v>2.3026955566406251</v>
      </c>
      <c r="AM207">
        <f t="shared" si="54"/>
        <v>1.3228999999999999E-3</v>
      </c>
      <c r="AN207">
        <v>3.9687E-2</v>
      </c>
      <c r="AO207">
        <f t="shared" si="55"/>
        <v>30.039687000000001</v>
      </c>
      <c r="AP207">
        <v>30</v>
      </c>
      <c r="BD207">
        <v>2.3234614257812503</v>
      </c>
      <c r="BE207">
        <f t="shared" si="56"/>
        <v>1.1805800000000001E-3</v>
      </c>
      <c r="BF207">
        <v>3.5417400000000002E-2</v>
      </c>
      <c r="BG207">
        <f t="shared" si="57"/>
        <v>30.0354174</v>
      </c>
      <c r="BH207">
        <v>30</v>
      </c>
      <c r="BV207">
        <v>2.3905566406249998</v>
      </c>
      <c r="BW207">
        <f t="shared" si="58"/>
        <v>1.4012733333333333E-3</v>
      </c>
      <c r="BX207">
        <v>4.2038199999999998E-2</v>
      </c>
      <c r="BY207">
        <f t="shared" si="59"/>
        <v>30.0420382</v>
      </c>
      <c r="BZ207">
        <v>30</v>
      </c>
      <c r="CN207">
        <v>2.3073369140625002</v>
      </c>
      <c r="CO207">
        <f t="shared" si="60"/>
        <v>1.1657199999999999E-3</v>
      </c>
      <c r="CP207">
        <v>3.4971599999999999E-2</v>
      </c>
      <c r="CQ207">
        <f t="shared" si="61"/>
        <v>30.034971599999999</v>
      </c>
      <c r="CR207">
        <v>30</v>
      </c>
      <c r="DF207">
        <v>2.2609638671874999</v>
      </c>
      <c r="DG207">
        <f t="shared" si="62"/>
        <v>1.23353E-3</v>
      </c>
      <c r="DH207">
        <v>3.7005900000000001E-2</v>
      </c>
      <c r="DI207">
        <f t="shared" si="63"/>
        <v>30.0370059</v>
      </c>
      <c r="DJ207">
        <v>30</v>
      </c>
      <c r="DX207">
        <v>2.3234934082031251</v>
      </c>
      <c r="EP207">
        <v>2.200666259765625</v>
      </c>
      <c r="EQ207">
        <f t="shared" si="64"/>
        <v>1.1894433333333335E-3</v>
      </c>
      <c r="ER207">
        <v>3.5683300000000001E-2</v>
      </c>
      <c r="ES207">
        <f t="shared" si="65"/>
        <v>30.035683299999999</v>
      </c>
      <c r="ET207">
        <v>30</v>
      </c>
    </row>
    <row r="208" spans="2:150" x14ac:dyDescent="0.35">
      <c r="B208">
        <v>2.1489924316406253</v>
      </c>
      <c r="C208">
        <f t="shared" si="50"/>
        <v>1.2571499999999998E-3</v>
      </c>
      <c r="D208">
        <v>3.7714499999999998E-2</v>
      </c>
      <c r="E208">
        <f t="shared" si="51"/>
        <v>30.0377145</v>
      </c>
      <c r="F208">
        <v>30</v>
      </c>
      <c r="T208">
        <v>2.405757568359375</v>
      </c>
      <c r="U208">
        <f t="shared" si="52"/>
        <v>1.1542899999999999E-3</v>
      </c>
      <c r="V208">
        <v>3.4628699999999998E-2</v>
      </c>
      <c r="W208">
        <f t="shared" si="53"/>
        <v>30.034628699999999</v>
      </c>
      <c r="X208">
        <v>30</v>
      </c>
      <c r="AL208">
        <v>2.3179157714843752</v>
      </c>
      <c r="AM208">
        <f t="shared" si="54"/>
        <v>1.3369733333333334E-3</v>
      </c>
      <c r="AN208">
        <v>4.0109199999999998E-2</v>
      </c>
      <c r="AO208">
        <f t="shared" si="55"/>
        <v>30.0401092</v>
      </c>
      <c r="AP208">
        <v>30</v>
      </c>
      <c r="BD208">
        <v>2.3384892578124998</v>
      </c>
      <c r="BE208">
        <f t="shared" si="56"/>
        <v>1.1899566666666666E-3</v>
      </c>
      <c r="BF208">
        <v>3.56987E-2</v>
      </c>
      <c r="BG208">
        <f t="shared" si="57"/>
        <v>30.035698700000001</v>
      </c>
      <c r="BH208">
        <v>30</v>
      </c>
      <c r="BV208">
        <v>2.4058273925781251</v>
      </c>
      <c r="BW208">
        <f t="shared" si="58"/>
        <v>1.4128766666666667E-3</v>
      </c>
      <c r="BX208">
        <v>4.2386300000000002E-2</v>
      </c>
      <c r="BY208">
        <f t="shared" si="59"/>
        <v>30.0423863</v>
      </c>
      <c r="BZ208">
        <v>30</v>
      </c>
      <c r="CN208">
        <v>2.32382861328125</v>
      </c>
      <c r="CO208">
        <f t="shared" si="60"/>
        <v>1.1731866666666666E-3</v>
      </c>
      <c r="CP208">
        <v>3.51956E-2</v>
      </c>
      <c r="CQ208">
        <f t="shared" si="61"/>
        <v>30.035195600000002</v>
      </c>
      <c r="CR208">
        <v>30</v>
      </c>
      <c r="DF208">
        <v>2.2758625488281252</v>
      </c>
      <c r="DG208">
        <f t="shared" si="62"/>
        <v>1.2448233333333333E-3</v>
      </c>
      <c r="DH208">
        <v>3.7344700000000002E-2</v>
      </c>
      <c r="DI208">
        <f t="shared" si="63"/>
        <v>30.037344699999998</v>
      </c>
      <c r="DJ208">
        <v>30</v>
      </c>
      <c r="DX208">
        <v>2.338684326171875</v>
      </c>
      <c r="EP208">
        <v>2.2157724609375</v>
      </c>
      <c r="EQ208">
        <f t="shared" si="64"/>
        <v>1.2040233333333332E-3</v>
      </c>
      <c r="ER208">
        <v>3.6120699999999999E-2</v>
      </c>
      <c r="ES208">
        <f t="shared" si="65"/>
        <v>30.036120700000001</v>
      </c>
      <c r="ET208">
        <v>30</v>
      </c>
    </row>
    <row r="209" spans="2:150" x14ac:dyDescent="0.35">
      <c r="B209">
        <v>2.163116455078125</v>
      </c>
      <c r="C209">
        <f t="shared" si="50"/>
        <v>1.2724799999999999E-3</v>
      </c>
      <c r="D209">
        <v>3.8174399999999997E-2</v>
      </c>
      <c r="E209">
        <f t="shared" si="51"/>
        <v>30.038174399999999</v>
      </c>
      <c r="F209">
        <v>30</v>
      </c>
      <c r="T209">
        <v>2.4218632812499998</v>
      </c>
      <c r="U209">
        <f t="shared" si="52"/>
        <v>1.168E-3</v>
      </c>
      <c r="V209">
        <v>3.5040000000000002E-2</v>
      </c>
      <c r="W209">
        <f t="shared" si="53"/>
        <v>30.035039999999999</v>
      </c>
      <c r="X209">
        <v>30</v>
      </c>
      <c r="AL209">
        <v>2.3326269531250001</v>
      </c>
      <c r="AM209">
        <f t="shared" si="54"/>
        <v>1.3468233333333334E-3</v>
      </c>
      <c r="AN209">
        <v>4.0404700000000002E-2</v>
      </c>
      <c r="AO209">
        <f t="shared" si="55"/>
        <v>30.0404047</v>
      </c>
      <c r="AP209">
        <v>30</v>
      </c>
      <c r="BD209">
        <v>2.3533708496093753</v>
      </c>
      <c r="BE209">
        <f t="shared" si="56"/>
        <v>1.2052199999999999E-3</v>
      </c>
      <c r="BF209">
        <v>3.6156599999999997E-2</v>
      </c>
      <c r="BG209">
        <f t="shared" si="57"/>
        <v>30.036156600000002</v>
      </c>
      <c r="BH209">
        <v>30</v>
      </c>
      <c r="BV209">
        <v>2.4213295898437499</v>
      </c>
      <c r="BW209">
        <f t="shared" si="58"/>
        <v>1.4262300000000001E-3</v>
      </c>
      <c r="BX209">
        <v>4.2786900000000003E-2</v>
      </c>
      <c r="BY209">
        <f t="shared" si="59"/>
        <v>30.042786899999999</v>
      </c>
      <c r="BZ209">
        <v>30</v>
      </c>
      <c r="CN209">
        <v>2.3402697753906252</v>
      </c>
      <c r="CO209">
        <f t="shared" si="60"/>
        <v>1.2006666666666667E-3</v>
      </c>
      <c r="CP209">
        <v>3.6020000000000003E-2</v>
      </c>
      <c r="CQ209">
        <f t="shared" si="61"/>
        <v>30.036020000000001</v>
      </c>
      <c r="CR209">
        <v>30</v>
      </c>
      <c r="DF209">
        <v>2.290739013671875</v>
      </c>
      <c r="DG209">
        <f t="shared" si="62"/>
        <v>1.2549466666666666E-3</v>
      </c>
      <c r="DH209">
        <v>3.7648399999999999E-2</v>
      </c>
      <c r="DI209">
        <f t="shared" si="63"/>
        <v>30.037648399999998</v>
      </c>
      <c r="DJ209">
        <v>30</v>
      </c>
      <c r="DX209">
        <v>2.3540134277343752</v>
      </c>
      <c r="EP209">
        <v>2.2310197753906249</v>
      </c>
      <c r="EQ209">
        <f t="shared" si="64"/>
        <v>1.2143166666666665E-3</v>
      </c>
      <c r="ER209">
        <v>3.6429499999999997E-2</v>
      </c>
      <c r="ES209">
        <f t="shared" si="65"/>
        <v>30.036429500000001</v>
      </c>
      <c r="ET209">
        <v>30</v>
      </c>
    </row>
    <row r="210" spans="2:150" x14ac:dyDescent="0.35">
      <c r="B210">
        <v>2.1773044433593749</v>
      </c>
      <c r="C210">
        <f t="shared" si="50"/>
        <v>1.28126E-3</v>
      </c>
      <c r="D210">
        <v>3.8437800000000001E-2</v>
      </c>
      <c r="E210">
        <f t="shared" si="51"/>
        <v>30.038437800000001</v>
      </c>
      <c r="F210">
        <v>30</v>
      </c>
      <c r="T210">
        <v>2.4379323730468752</v>
      </c>
      <c r="U210">
        <f t="shared" si="52"/>
        <v>1.1809233333333333E-3</v>
      </c>
      <c r="V210">
        <v>3.5427699999999999E-2</v>
      </c>
      <c r="W210">
        <f t="shared" si="53"/>
        <v>30.0354277</v>
      </c>
      <c r="X210">
        <v>30</v>
      </c>
      <c r="AL210">
        <v>2.3480578613281251</v>
      </c>
      <c r="AM210">
        <f t="shared" si="54"/>
        <v>1.3743100000000001E-3</v>
      </c>
      <c r="AN210">
        <v>4.1229300000000003E-2</v>
      </c>
      <c r="AO210">
        <f t="shared" si="55"/>
        <v>30.041229300000001</v>
      </c>
      <c r="AP210">
        <v>30</v>
      </c>
      <c r="BD210">
        <v>2.3685666503906249</v>
      </c>
      <c r="BE210">
        <f t="shared" si="56"/>
        <v>1.2089366666666666E-3</v>
      </c>
      <c r="BF210">
        <v>3.6268099999999998E-2</v>
      </c>
      <c r="BG210">
        <f t="shared" si="57"/>
        <v>30.036268100000001</v>
      </c>
      <c r="BH210">
        <v>30</v>
      </c>
      <c r="BV210">
        <v>2.4369541015625003</v>
      </c>
      <c r="BW210">
        <f t="shared" si="58"/>
        <v>1.4395500000000002E-3</v>
      </c>
      <c r="BX210">
        <v>4.3186500000000003E-2</v>
      </c>
      <c r="BY210">
        <f t="shared" si="59"/>
        <v>30.043186500000001</v>
      </c>
      <c r="BZ210">
        <v>30</v>
      </c>
      <c r="CN210">
        <v>2.356501953125</v>
      </c>
      <c r="CO210">
        <f t="shared" si="60"/>
        <v>1.1936266666666667E-3</v>
      </c>
      <c r="CP210">
        <v>3.5808800000000002E-2</v>
      </c>
      <c r="CQ210">
        <f t="shared" si="61"/>
        <v>30.035808800000002</v>
      </c>
      <c r="CR210">
        <v>30</v>
      </c>
      <c r="DF210">
        <v>2.3059992675781249</v>
      </c>
      <c r="DG210">
        <f t="shared" si="62"/>
        <v>1.2673700000000001E-3</v>
      </c>
      <c r="DH210">
        <v>3.8021100000000002E-2</v>
      </c>
      <c r="DI210">
        <f t="shared" si="63"/>
        <v>30.038021100000002</v>
      </c>
      <c r="DJ210">
        <v>30</v>
      </c>
      <c r="DX210">
        <v>2.3689072265625</v>
      </c>
      <c r="EP210">
        <v>2.2460378417968752</v>
      </c>
      <c r="EQ210">
        <f t="shared" si="64"/>
        <v>1.2276100000000001E-3</v>
      </c>
      <c r="ER210">
        <v>3.6828300000000001E-2</v>
      </c>
      <c r="ES210">
        <f t="shared" si="65"/>
        <v>30.0368283</v>
      </c>
      <c r="ET210">
        <v>30</v>
      </c>
    </row>
    <row r="211" spans="2:150" x14ac:dyDescent="0.35">
      <c r="B211">
        <v>2.1914245605468752</v>
      </c>
      <c r="C211">
        <f t="shared" si="50"/>
        <v>1.29177E-3</v>
      </c>
      <c r="D211">
        <v>3.8753099999999999E-2</v>
      </c>
      <c r="E211">
        <f t="shared" si="51"/>
        <v>30.038753100000001</v>
      </c>
      <c r="F211">
        <v>30</v>
      </c>
      <c r="T211">
        <v>2.4541579589843749</v>
      </c>
      <c r="U211">
        <f t="shared" si="52"/>
        <v>1.1946299999999999E-3</v>
      </c>
      <c r="V211">
        <v>3.58389E-2</v>
      </c>
      <c r="W211">
        <f t="shared" si="53"/>
        <v>30.035838900000002</v>
      </c>
      <c r="X211">
        <v>30</v>
      </c>
      <c r="AL211">
        <v>2.3634138183593749</v>
      </c>
      <c r="AM211">
        <f t="shared" si="54"/>
        <v>1.3693666666666666E-3</v>
      </c>
      <c r="AN211">
        <v>4.1080999999999999E-2</v>
      </c>
      <c r="AO211">
        <f t="shared" si="55"/>
        <v>30.041080999999998</v>
      </c>
      <c r="AP211">
        <v>30</v>
      </c>
      <c r="BD211">
        <v>2.3837880859375002</v>
      </c>
      <c r="BE211">
        <f t="shared" si="56"/>
        <v>1.2264733333333332E-3</v>
      </c>
      <c r="BF211">
        <v>3.6794199999999999E-2</v>
      </c>
      <c r="BG211">
        <f t="shared" si="57"/>
        <v>30.036794199999999</v>
      </c>
      <c r="BH211">
        <v>30</v>
      </c>
      <c r="BV211">
        <v>2.4527756347656249</v>
      </c>
      <c r="BW211">
        <f t="shared" si="58"/>
        <v>1.4650733333333333E-3</v>
      </c>
      <c r="BX211">
        <v>4.3952199999999997E-2</v>
      </c>
      <c r="BY211">
        <f t="shared" si="59"/>
        <v>30.0439522</v>
      </c>
      <c r="BZ211">
        <v>30</v>
      </c>
      <c r="CN211">
        <v>2.373072998046875</v>
      </c>
      <c r="CO211">
        <f t="shared" si="60"/>
        <v>1.2062800000000001E-3</v>
      </c>
      <c r="CP211">
        <v>3.6188400000000003E-2</v>
      </c>
      <c r="CQ211">
        <f t="shared" si="61"/>
        <v>30.0361884</v>
      </c>
      <c r="CR211">
        <v>30</v>
      </c>
      <c r="DF211">
        <v>2.3206447753906252</v>
      </c>
      <c r="DG211">
        <f t="shared" si="62"/>
        <v>1.2890233333333334E-3</v>
      </c>
      <c r="DH211">
        <v>3.8670700000000002E-2</v>
      </c>
      <c r="DI211">
        <f t="shared" si="63"/>
        <v>30.038670700000001</v>
      </c>
      <c r="DJ211">
        <v>30</v>
      </c>
      <c r="DX211">
        <v>2.3843041992187501</v>
      </c>
      <c r="EP211">
        <v>2.2609147949218751</v>
      </c>
      <c r="EQ211">
        <f t="shared" si="64"/>
        <v>1.2360099999999998E-3</v>
      </c>
      <c r="ER211">
        <v>3.7080299999999997E-2</v>
      </c>
      <c r="ES211">
        <f t="shared" si="65"/>
        <v>30.0370803</v>
      </c>
      <c r="ET211">
        <v>30</v>
      </c>
    </row>
    <row r="212" spans="2:150" x14ac:dyDescent="0.35">
      <c r="B212">
        <v>2.2055007324218749</v>
      </c>
      <c r="C212">
        <f t="shared" si="50"/>
        <v>1.3021933333333333E-3</v>
      </c>
      <c r="D212">
        <v>3.9065799999999998E-2</v>
      </c>
      <c r="E212">
        <f t="shared" si="51"/>
        <v>30.039065799999999</v>
      </c>
      <c r="F212">
        <v>30</v>
      </c>
      <c r="T212">
        <v>2.470023193359375</v>
      </c>
      <c r="U212">
        <f t="shared" si="52"/>
        <v>1.2020866666666667E-3</v>
      </c>
      <c r="V212">
        <v>3.60626E-2</v>
      </c>
      <c r="W212">
        <f t="shared" si="53"/>
        <v>30.036062600000001</v>
      </c>
      <c r="X212">
        <v>30</v>
      </c>
      <c r="AL212">
        <v>2.3789855957031252</v>
      </c>
      <c r="AM212">
        <f t="shared" si="54"/>
        <v>1.37981E-3</v>
      </c>
      <c r="AN212">
        <v>4.1394300000000002E-2</v>
      </c>
      <c r="AO212">
        <f t="shared" si="55"/>
        <v>30.0413943</v>
      </c>
      <c r="AP212">
        <v>30</v>
      </c>
      <c r="BD212">
        <v>2.3989143066406249</v>
      </c>
      <c r="BE212">
        <f t="shared" si="56"/>
        <v>1.2325366666666665E-3</v>
      </c>
      <c r="BF212">
        <v>3.6976099999999998E-2</v>
      </c>
      <c r="BG212">
        <f t="shared" si="57"/>
        <v>30.0369761</v>
      </c>
      <c r="BH212">
        <v>30</v>
      </c>
      <c r="BV212">
        <v>2.4681010742187501</v>
      </c>
      <c r="BW212">
        <f t="shared" si="58"/>
        <v>1.4744999999999999E-3</v>
      </c>
      <c r="BX212">
        <v>4.4234999999999997E-2</v>
      </c>
      <c r="BY212">
        <f t="shared" si="59"/>
        <v>30.044235</v>
      </c>
      <c r="BZ212">
        <v>30</v>
      </c>
      <c r="CN212">
        <v>2.3899846191406251</v>
      </c>
      <c r="CO212">
        <f t="shared" si="60"/>
        <v>1.2189966666666667E-3</v>
      </c>
      <c r="CP212">
        <v>3.6569900000000002E-2</v>
      </c>
      <c r="CQ212">
        <f t="shared" si="61"/>
        <v>30.0365699</v>
      </c>
      <c r="CR212">
        <v>30</v>
      </c>
      <c r="DF212">
        <v>2.3353820800781251</v>
      </c>
      <c r="DG212">
        <f t="shared" si="62"/>
        <v>1.29415E-3</v>
      </c>
      <c r="DH212">
        <v>3.8824499999999998E-2</v>
      </c>
      <c r="DI212">
        <f t="shared" si="63"/>
        <v>30.0388245</v>
      </c>
      <c r="DJ212">
        <v>30</v>
      </c>
      <c r="DX212">
        <v>2.3993327636718749</v>
      </c>
      <c r="EP212">
        <v>2.276044677734375</v>
      </c>
      <c r="EQ212">
        <f t="shared" si="64"/>
        <v>1.2449766666666668E-3</v>
      </c>
      <c r="ER212">
        <v>3.7349300000000002E-2</v>
      </c>
      <c r="ES212">
        <f t="shared" si="65"/>
        <v>30.037349299999999</v>
      </c>
      <c r="ET212">
        <v>30</v>
      </c>
    </row>
    <row r="213" spans="2:150" x14ac:dyDescent="0.35">
      <c r="B213">
        <v>2.2203859863281252</v>
      </c>
      <c r="C213">
        <f t="shared" si="50"/>
        <v>1.2916933333333334E-3</v>
      </c>
      <c r="D213">
        <v>3.8750800000000002E-2</v>
      </c>
      <c r="E213">
        <f t="shared" si="51"/>
        <v>30.038750799999999</v>
      </c>
      <c r="F213">
        <v>30</v>
      </c>
      <c r="T213">
        <v>2.4858454589843753</v>
      </c>
      <c r="U213">
        <f t="shared" si="52"/>
        <v>1.2021466666666668E-3</v>
      </c>
      <c r="V213">
        <v>3.6064400000000003E-2</v>
      </c>
      <c r="W213">
        <f t="shared" si="53"/>
        <v>30.036064400000001</v>
      </c>
      <c r="X213">
        <v>30</v>
      </c>
      <c r="AL213">
        <v>2.3944523925781249</v>
      </c>
      <c r="AM213">
        <f t="shared" si="54"/>
        <v>1.4040666666666666E-3</v>
      </c>
      <c r="AN213">
        <v>4.2122E-2</v>
      </c>
      <c r="AO213">
        <f t="shared" si="55"/>
        <v>30.042121999999999</v>
      </c>
      <c r="AP213">
        <v>30</v>
      </c>
      <c r="BD213">
        <v>2.4146325683593752</v>
      </c>
      <c r="BE213">
        <f t="shared" si="56"/>
        <v>1.2397366666666667E-3</v>
      </c>
      <c r="BF213">
        <v>3.7192099999999999E-2</v>
      </c>
      <c r="BG213">
        <f t="shared" si="57"/>
        <v>30.037192099999999</v>
      </c>
      <c r="BH213">
        <v>30</v>
      </c>
      <c r="BV213">
        <v>2.4840712890624999</v>
      </c>
      <c r="BW213">
        <f t="shared" si="58"/>
        <v>1.4815166666666665E-3</v>
      </c>
      <c r="BX213">
        <v>4.4445499999999999E-2</v>
      </c>
      <c r="BY213">
        <f t="shared" si="59"/>
        <v>30.044445499999998</v>
      </c>
      <c r="BZ213">
        <v>30</v>
      </c>
      <c r="CN213">
        <v>2.4061711425781249</v>
      </c>
      <c r="CO213">
        <f t="shared" si="60"/>
        <v>1.2259033333333334E-3</v>
      </c>
      <c r="CP213">
        <v>3.67771E-2</v>
      </c>
      <c r="CQ213">
        <f t="shared" si="61"/>
        <v>30.036777099999998</v>
      </c>
      <c r="CR213">
        <v>30</v>
      </c>
      <c r="DF213">
        <v>2.3508066406250001</v>
      </c>
      <c r="DG213">
        <f t="shared" si="62"/>
        <v>1.2962733333333333E-3</v>
      </c>
      <c r="DH213">
        <v>3.8888199999999998E-2</v>
      </c>
      <c r="DI213">
        <f t="shared" si="63"/>
        <v>30.038888199999999</v>
      </c>
      <c r="DJ213">
        <v>30</v>
      </c>
      <c r="DX213">
        <v>2.4146242675781249</v>
      </c>
      <c r="EP213">
        <v>2.2910324707031249</v>
      </c>
      <c r="EQ213">
        <f t="shared" si="64"/>
        <v>1.2576166666666666E-3</v>
      </c>
      <c r="ER213">
        <v>3.7728499999999998E-2</v>
      </c>
      <c r="ES213">
        <f t="shared" si="65"/>
        <v>30.0377285</v>
      </c>
      <c r="ET213">
        <v>30</v>
      </c>
    </row>
    <row r="214" spans="2:150" x14ac:dyDescent="0.35">
      <c r="B214">
        <v>2.2346921386718752</v>
      </c>
      <c r="C214">
        <f t="shared" si="50"/>
        <v>1.3243166666666666E-3</v>
      </c>
      <c r="D214">
        <v>3.9729500000000001E-2</v>
      </c>
      <c r="E214">
        <f t="shared" si="51"/>
        <v>30.0397295</v>
      </c>
      <c r="F214">
        <v>30</v>
      </c>
      <c r="T214">
        <v>2.5019057617187501</v>
      </c>
      <c r="U214">
        <f t="shared" si="52"/>
        <v>1.22966E-3</v>
      </c>
      <c r="V214">
        <v>3.68898E-2</v>
      </c>
      <c r="W214">
        <f t="shared" si="53"/>
        <v>30.036889800000001</v>
      </c>
      <c r="X214">
        <v>30</v>
      </c>
      <c r="AL214">
        <v>2.4097968750000001</v>
      </c>
      <c r="AM214">
        <f t="shared" si="54"/>
        <v>1.4049899999999998E-3</v>
      </c>
      <c r="AN214">
        <v>4.2149699999999998E-2</v>
      </c>
      <c r="AO214">
        <f t="shared" si="55"/>
        <v>30.0421497</v>
      </c>
      <c r="AP214">
        <v>30</v>
      </c>
      <c r="BD214">
        <v>2.42992724609375</v>
      </c>
      <c r="BE214">
        <f t="shared" si="56"/>
        <v>1.2526133333333332E-3</v>
      </c>
      <c r="BF214">
        <v>3.7578399999999998E-2</v>
      </c>
      <c r="BG214">
        <f t="shared" si="57"/>
        <v>30.037578400000001</v>
      </c>
      <c r="BH214">
        <v>30</v>
      </c>
      <c r="BV214">
        <v>2.4996582031250001</v>
      </c>
      <c r="BW214">
        <f t="shared" si="58"/>
        <v>1.4868366666666668E-3</v>
      </c>
      <c r="BX214">
        <v>4.4605100000000002E-2</v>
      </c>
      <c r="BY214">
        <f t="shared" si="59"/>
        <v>30.044605099999998</v>
      </c>
      <c r="BZ214">
        <v>30</v>
      </c>
      <c r="CN214">
        <v>2.422934326171875</v>
      </c>
      <c r="CO214">
        <f t="shared" si="60"/>
        <v>1.2385166666666668E-3</v>
      </c>
      <c r="CP214">
        <v>3.7155500000000001E-2</v>
      </c>
      <c r="CQ214">
        <f t="shared" si="61"/>
        <v>30.037155500000001</v>
      </c>
      <c r="CR214">
        <v>30</v>
      </c>
      <c r="DF214">
        <v>2.3665185546875001</v>
      </c>
      <c r="DG214">
        <f t="shared" si="62"/>
        <v>1.3117833333333333E-3</v>
      </c>
      <c r="DH214">
        <v>3.93535E-2</v>
      </c>
      <c r="DI214">
        <f t="shared" si="63"/>
        <v>30.039353500000001</v>
      </c>
      <c r="DJ214">
        <v>30</v>
      </c>
      <c r="DX214">
        <v>2.4299519042968751</v>
      </c>
      <c r="EP214">
        <v>2.3059567871093751</v>
      </c>
      <c r="EQ214">
        <f t="shared" si="64"/>
        <v>1.26515E-3</v>
      </c>
      <c r="ER214">
        <v>3.7954500000000002E-2</v>
      </c>
      <c r="ES214">
        <f t="shared" si="65"/>
        <v>30.037954500000001</v>
      </c>
      <c r="ET214">
        <v>30</v>
      </c>
    </row>
    <row r="215" spans="2:150" x14ac:dyDescent="0.35">
      <c r="B215">
        <v>2.2492316894531252</v>
      </c>
      <c r="C215">
        <f t="shared" si="50"/>
        <v>1.3396999999999999E-3</v>
      </c>
      <c r="D215">
        <v>4.0190999999999998E-2</v>
      </c>
      <c r="E215">
        <f t="shared" si="51"/>
        <v>30.040191</v>
      </c>
      <c r="F215">
        <v>30</v>
      </c>
      <c r="T215">
        <v>2.5181311035156249</v>
      </c>
      <c r="U215">
        <f t="shared" si="52"/>
        <v>1.2594000000000001E-3</v>
      </c>
      <c r="V215">
        <v>3.7782000000000003E-2</v>
      </c>
      <c r="W215">
        <f t="shared" si="53"/>
        <v>30.037782</v>
      </c>
      <c r="X215">
        <v>30</v>
      </c>
      <c r="AL215">
        <v>2.4250712890625001</v>
      </c>
      <c r="AM215">
        <f t="shared" si="54"/>
        <v>1.4286766666666666E-3</v>
      </c>
      <c r="AN215">
        <v>4.2860299999999997E-2</v>
      </c>
      <c r="AO215">
        <f t="shared" si="55"/>
        <v>30.042860300000001</v>
      </c>
      <c r="AP215">
        <v>30</v>
      </c>
      <c r="BD215">
        <v>2.4453281250000001</v>
      </c>
      <c r="BE215">
        <f t="shared" si="56"/>
        <v>1.2866799999999999E-3</v>
      </c>
      <c r="BF215">
        <v>3.86004E-2</v>
      </c>
      <c r="BG215">
        <f t="shared" si="57"/>
        <v>30.0386004</v>
      </c>
      <c r="BH215">
        <v>30</v>
      </c>
      <c r="BV215">
        <v>2.51538720703125</v>
      </c>
      <c r="BW215">
        <f t="shared" si="58"/>
        <v>1.5013833333333332E-3</v>
      </c>
      <c r="BX215">
        <v>4.5041499999999998E-2</v>
      </c>
      <c r="BY215">
        <f t="shared" si="59"/>
        <v>30.0450415</v>
      </c>
      <c r="BZ215">
        <v>30</v>
      </c>
      <c r="CN215">
        <v>2.4397224121093752</v>
      </c>
      <c r="CO215">
        <f t="shared" si="60"/>
        <v>1.2542699999999998E-3</v>
      </c>
      <c r="CP215">
        <v>3.7628099999999998E-2</v>
      </c>
      <c r="CQ215">
        <f t="shared" si="61"/>
        <v>30.037628099999999</v>
      </c>
      <c r="CR215">
        <v>30</v>
      </c>
      <c r="DF215">
        <v>2.3821381835937498</v>
      </c>
      <c r="DG215">
        <f t="shared" si="62"/>
        <v>1.3258066666666667E-3</v>
      </c>
      <c r="DH215">
        <v>3.9774200000000003E-2</v>
      </c>
      <c r="DI215">
        <f t="shared" si="63"/>
        <v>30.0397742</v>
      </c>
      <c r="DJ215">
        <v>30</v>
      </c>
      <c r="DX215">
        <v>2.444793701171875</v>
      </c>
      <c r="EP215">
        <v>2.3211782226562501</v>
      </c>
      <c r="EQ215">
        <f t="shared" si="64"/>
        <v>1.2859633333333334E-3</v>
      </c>
      <c r="ER215">
        <v>3.8578899999999999E-2</v>
      </c>
      <c r="ES215">
        <f t="shared" si="65"/>
        <v>30.038578900000001</v>
      </c>
      <c r="ET215">
        <v>30</v>
      </c>
    </row>
    <row r="216" spans="2:150" x14ac:dyDescent="0.35">
      <c r="B216">
        <v>2.263484375</v>
      </c>
      <c r="C216">
        <f t="shared" si="50"/>
        <v>1.36162E-3</v>
      </c>
      <c r="D216">
        <v>4.0848599999999999E-2</v>
      </c>
      <c r="E216">
        <f t="shared" si="51"/>
        <v>30.0408486</v>
      </c>
      <c r="F216">
        <v>30</v>
      </c>
      <c r="T216">
        <v>2.53377001953125</v>
      </c>
      <c r="U216">
        <f t="shared" si="52"/>
        <v>1.2494966666666666E-3</v>
      </c>
      <c r="V216">
        <v>3.7484900000000002E-2</v>
      </c>
      <c r="W216">
        <f t="shared" si="53"/>
        <v>30.037484899999999</v>
      </c>
      <c r="X216">
        <v>30</v>
      </c>
      <c r="AL216">
        <v>2.4403588867187502</v>
      </c>
      <c r="AM216">
        <f t="shared" si="54"/>
        <v>1.4304766666666667E-3</v>
      </c>
      <c r="AN216">
        <v>4.2914300000000002E-2</v>
      </c>
      <c r="AO216">
        <f t="shared" si="55"/>
        <v>30.0429143</v>
      </c>
      <c r="AP216">
        <v>30</v>
      </c>
      <c r="BD216">
        <v>2.460815673828125</v>
      </c>
      <c r="BE216">
        <f t="shared" si="56"/>
        <v>1.2838866666666667E-3</v>
      </c>
      <c r="BF216">
        <v>3.8516599999999998E-2</v>
      </c>
      <c r="BG216">
        <f t="shared" si="57"/>
        <v>30.038516600000001</v>
      </c>
      <c r="BH216">
        <v>30</v>
      </c>
      <c r="BV216">
        <v>2.5309704589843749</v>
      </c>
      <c r="BW216">
        <f t="shared" si="58"/>
        <v>1.5182000000000001E-3</v>
      </c>
      <c r="BX216">
        <v>4.5546000000000003E-2</v>
      </c>
      <c r="BY216">
        <f t="shared" si="59"/>
        <v>30.045546000000002</v>
      </c>
      <c r="BZ216">
        <v>30</v>
      </c>
      <c r="CN216">
        <v>2.4562189941406252</v>
      </c>
      <c r="CO216">
        <f t="shared" si="60"/>
        <v>1.2640666666666666E-3</v>
      </c>
      <c r="CP216">
        <v>3.7921999999999997E-2</v>
      </c>
      <c r="CQ216">
        <f t="shared" si="61"/>
        <v>30.037921999999998</v>
      </c>
      <c r="CR216">
        <v>30</v>
      </c>
      <c r="DF216">
        <v>2.39777685546875</v>
      </c>
      <c r="DG216">
        <f t="shared" si="62"/>
        <v>1.33099E-3</v>
      </c>
      <c r="DH216">
        <v>3.9929699999999999E-2</v>
      </c>
      <c r="DI216">
        <f t="shared" si="63"/>
        <v>30.039929699999998</v>
      </c>
      <c r="DJ216">
        <v>30</v>
      </c>
      <c r="DX216">
        <v>2.4599101562499999</v>
      </c>
      <c r="EP216">
        <v>2.3364533691406248</v>
      </c>
      <c r="EQ216">
        <f t="shared" si="64"/>
        <v>1.2949166666666667E-3</v>
      </c>
      <c r="ER216">
        <v>3.88475E-2</v>
      </c>
      <c r="ES216">
        <f t="shared" si="65"/>
        <v>30.038847499999999</v>
      </c>
      <c r="ET216">
        <v>30</v>
      </c>
    </row>
    <row r="217" spans="2:150" x14ac:dyDescent="0.35">
      <c r="B217">
        <v>2.2781301269531249</v>
      </c>
      <c r="C217">
        <f t="shared" si="50"/>
        <v>1.3692666666666668E-3</v>
      </c>
      <c r="D217">
        <v>4.1078000000000003E-2</v>
      </c>
      <c r="E217">
        <f t="shared" si="51"/>
        <v>30.041077999999999</v>
      </c>
      <c r="F217">
        <v>30</v>
      </c>
      <c r="T217">
        <v>2.5496906738281249</v>
      </c>
      <c r="U217">
        <f t="shared" si="52"/>
        <v>1.2641766666666666E-3</v>
      </c>
      <c r="V217">
        <v>3.7925300000000002E-2</v>
      </c>
      <c r="W217">
        <f t="shared" si="53"/>
        <v>30.037925300000001</v>
      </c>
      <c r="X217">
        <v>30</v>
      </c>
      <c r="AL217">
        <v>2.4558369140625</v>
      </c>
      <c r="AM217">
        <f t="shared" si="54"/>
        <v>1.4462666666666668E-3</v>
      </c>
      <c r="AN217">
        <v>4.3388000000000003E-2</v>
      </c>
      <c r="AO217">
        <f t="shared" si="55"/>
        <v>30.043388</v>
      </c>
      <c r="AP217">
        <v>30</v>
      </c>
      <c r="BD217">
        <v>2.4762170410156252</v>
      </c>
      <c r="BE217">
        <f t="shared" si="56"/>
        <v>1.3001033333333333E-3</v>
      </c>
      <c r="BF217">
        <v>3.9003099999999999E-2</v>
      </c>
      <c r="BG217">
        <f t="shared" si="57"/>
        <v>30.039003099999999</v>
      </c>
      <c r="BH217">
        <v>30</v>
      </c>
      <c r="BV217">
        <v>2.5462983398437502</v>
      </c>
      <c r="BW217">
        <f t="shared" si="58"/>
        <v>1.5257266666666668E-3</v>
      </c>
      <c r="BX217">
        <v>4.5771800000000001E-2</v>
      </c>
      <c r="BY217">
        <f t="shared" si="59"/>
        <v>30.045771800000001</v>
      </c>
      <c r="BZ217">
        <v>30</v>
      </c>
      <c r="CN217">
        <v>2.4726745605468752</v>
      </c>
      <c r="CO217">
        <f t="shared" si="60"/>
        <v>1.2762166666666667E-3</v>
      </c>
      <c r="CP217">
        <v>3.8286500000000001E-2</v>
      </c>
      <c r="CQ217">
        <f t="shared" si="61"/>
        <v>30.038286500000002</v>
      </c>
      <c r="CR217">
        <v>30</v>
      </c>
      <c r="DF217">
        <v>2.413707275390625</v>
      </c>
      <c r="DG217">
        <f t="shared" si="62"/>
        <v>1.3447733333333334E-3</v>
      </c>
      <c r="DH217">
        <v>4.0343200000000003E-2</v>
      </c>
      <c r="DI217">
        <f t="shared" si="63"/>
        <v>30.040343199999999</v>
      </c>
      <c r="DJ217">
        <v>30</v>
      </c>
      <c r="DX217">
        <v>2.4748132324218752</v>
      </c>
      <c r="EP217">
        <v>2.3513662109375</v>
      </c>
      <c r="EQ217">
        <f t="shared" si="64"/>
        <v>1.3062099999999999E-3</v>
      </c>
      <c r="ER217">
        <v>3.91863E-2</v>
      </c>
      <c r="ES217">
        <f t="shared" si="65"/>
        <v>30.039186300000001</v>
      </c>
      <c r="ET217">
        <v>30</v>
      </c>
    </row>
    <row r="218" spans="2:150" x14ac:dyDescent="0.35">
      <c r="B218">
        <v>2.2925268554687501</v>
      </c>
      <c r="C218">
        <f t="shared" si="50"/>
        <v>1.3764199999999999E-3</v>
      </c>
      <c r="D218">
        <v>4.1292599999999999E-2</v>
      </c>
      <c r="E218">
        <f t="shared" si="51"/>
        <v>30.041292599999998</v>
      </c>
      <c r="F218">
        <v>30</v>
      </c>
      <c r="T218">
        <v>2.5659836425781251</v>
      </c>
      <c r="U218">
        <f t="shared" si="52"/>
        <v>1.2702133333333332E-3</v>
      </c>
      <c r="V218">
        <v>3.8106399999999999E-2</v>
      </c>
      <c r="W218">
        <f t="shared" si="53"/>
        <v>30.0381064</v>
      </c>
      <c r="X218">
        <v>30</v>
      </c>
      <c r="AL218">
        <v>2.4709897460937502</v>
      </c>
      <c r="AM218">
        <f t="shared" si="54"/>
        <v>1.4569133333333334E-3</v>
      </c>
      <c r="AN218">
        <v>4.37074E-2</v>
      </c>
      <c r="AO218">
        <f t="shared" si="55"/>
        <v>30.043707399999999</v>
      </c>
      <c r="AP218">
        <v>30</v>
      </c>
      <c r="BD218">
        <v>2.4916394042968752</v>
      </c>
      <c r="BE218">
        <f t="shared" si="56"/>
        <v>1.2996433333333332E-3</v>
      </c>
      <c r="BF218">
        <v>3.8989299999999998E-2</v>
      </c>
      <c r="BG218">
        <f t="shared" si="57"/>
        <v>30.038989300000001</v>
      </c>
      <c r="BH218">
        <v>30</v>
      </c>
      <c r="BV218">
        <v>2.5618386230468753</v>
      </c>
      <c r="BW218">
        <f t="shared" si="58"/>
        <v>1.5358366666666666E-3</v>
      </c>
      <c r="BX218">
        <v>4.6075100000000001E-2</v>
      </c>
      <c r="BY218">
        <f t="shared" si="59"/>
        <v>30.046075099999999</v>
      </c>
      <c r="BZ218">
        <v>30</v>
      </c>
      <c r="CN218">
        <v>2.4888156738281251</v>
      </c>
      <c r="CO218">
        <f t="shared" si="60"/>
        <v>1.2870466666666666E-3</v>
      </c>
      <c r="CP218">
        <v>3.8611399999999997E-2</v>
      </c>
      <c r="CQ218">
        <f t="shared" si="61"/>
        <v>30.038611400000001</v>
      </c>
      <c r="CR218">
        <v>30</v>
      </c>
      <c r="DF218">
        <v>2.4292331542968753</v>
      </c>
      <c r="DG218">
        <f t="shared" si="62"/>
        <v>1.3519999999999999E-3</v>
      </c>
      <c r="DH218">
        <v>4.0559999999999999E-2</v>
      </c>
      <c r="DI218">
        <f t="shared" si="63"/>
        <v>30.040559999999999</v>
      </c>
      <c r="DJ218">
        <v>30</v>
      </c>
      <c r="DX218">
        <v>2.4901914062500001</v>
      </c>
      <c r="EP218">
        <v>2.36663623046875</v>
      </c>
      <c r="EQ218">
        <f t="shared" si="64"/>
        <v>1.3200366666666667E-3</v>
      </c>
      <c r="ER218">
        <v>3.96011E-2</v>
      </c>
      <c r="ES218">
        <f t="shared" si="65"/>
        <v>30.039601099999999</v>
      </c>
      <c r="ET218">
        <v>30</v>
      </c>
    </row>
    <row r="219" spans="2:150" x14ac:dyDescent="0.35">
      <c r="B219">
        <v>2.3069501953125</v>
      </c>
      <c r="C219">
        <f t="shared" si="50"/>
        <v>1.3982866666666669E-3</v>
      </c>
      <c r="D219">
        <v>4.1948600000000003E-2</v>
      </c>
      <c r="E219">
        <f t="shared" si="51"/>
        <v>30.041948600000001</v>
      </c>
      <c r="F219">
        <v>30</v>
      </c>
      <c r="T219">
        <v>2.5821203613281249</v>
      </c>
      <c r="U219">
        <f t="shared" si="52"/>
        <v>1.2996433333333332E-3</v>
      </c>
      <c r="V219">
        <v>3.8989299999999998E-2</v>
      </c>
      <c r="W219">
        <f t="shared" si="53"/>
        <v>30.038989300000001</v>
      </c>
      <c r="X219">
        <v>30</v>
      </c>
      <c r="AL219">
        <v>2.48654150390625</v>
      </c>
      <c r="AM219">
        <f t="shared" si="54"/>
        <v>1.46473E-3</v>
      </c>
      <c r="AN219">
        <v>4.3941899999999999E-2</v>
      </c>
      <c r="AO219">
        <f t="shared" si="55"/>
        <v>30.0439419</v>
      </c>
      <c r="AP219">
        <v>30</v>
      </c>
      <c r="BD219">
        <v>2.5073149414062499</v>
      </c>
      <c r="BE219">
        <f t="shared" si="56"/>
        <v>1.3074900000000001E-3</v>
      </c>
      <c r="BF219">
        <v>3.9224700000000001E-2</v>
      </c>
      <c r="BG219">
        <f t="shared" si="57"/>
        <v>30.039224699999998</v>
      </c>
      <c r="BH219">
        <v>30</v>
      </c>
      <c r="BV219">
        <v>2.5772980957031248</v>
      </c>
      <c r="BW219">
        <f t="shared" si="58"/>
        <v>1.5536433333333333E-3</v>
      </c>
      <c r="BX219">
        <v>4.6609299999999999E-2</v>
      </c>
      <c r="BY219">
        <f t="shared" si="59"/>
        <v>30.0466093</v>
      </c>
      <c r="BZ219">
        <v>30</v>
      </c>
      <c r="CN219">
        <v>2.5052329101562503</v>
      </c>
      <c r="CO219">
        <f t="shared" si="60"/>
        <v>1.2952100000000002E-3</v>
      </c>
      <c r="CP219">
        <v>3.8856300000000003E-2</v>
      </c>
      <c r="CQ219">
        <f t="shared" si="61"/>
        <v>30.038856299999999</v>
      </c>
      <c r="CR219">
        <v>30</v>
      </c>
      <c r="DF219">
        <v>2.4450895996093749</v>
      </c>
      <c r="DG219">
        <f t="shared" si="62"/>
        <v>1.3625333333333333E-3</v>
      </c>
      <c r="DH219">
        <v>4.0876000000000003E-2</v>
      </c>
      <c r="DI219">
        <f t="shared" si="63"/>
        <v>30.040876000000001</v>
      </c>
      <c r="DJ219">
        <v>30</v>
      </c>
      <c r="DX219">
        <v>2.5056308593750001</v>
      </c>
      <c r="EP219">
        <v>2.3820200195312502</v>
      </c>
      <c r="EQ219">
        <f t="shared" si="64"/>
        <v>1.3277366666666667E-3</v>
      </c>
      <c r="ER219">
        <v>3.9832100000000002E-2</v>
      </c>
      <c r="ES219">
        <f t="shared" si="65"/>
        <v>30.039832100000002</v>
      </c>
      <c r="ET219">
        <v>30</v>
      </c>
    </row>
    <row r="220" spans="2:150" x14ac:dyDescent="0.35">
      <c r="B220">
        <v>2.3214667968750002</v>
      </c>
      <c r="C220">
        <f t="shared" si="50"/>
        <v>1.3966933333333334E-3</v>
      </c>
      <c r="D220">
        <v>4.1900800000000002E-2</v>
      </c>
      <c r="E220">
        <f t="shared" si="51"/>
        <v>30.041900800000001</v>
      </c>
      <c r="F220">
        <v>30</v>
      </c>
      <c r="T220">
        <v>2.5982048339843749</v>
      </c>
      <c r="U220">
        <f t="shared" si="52"/>
        <v>1.3058766666666666E-3</v>
      </c>
      <c r="V220">
        <v>3.9176299999999997E-2</v>
      </c>
      <c r="W220">
        <f t="shared" si="53"/>
        <v>30.039176300000001</v>
      </c>
      <c r="X220">
        <v>30</v>
      </c>
      <c r="AL220">
        <v>2.5021318359375</v>
      </c>
      <c r="AM220">
        <f t="shared" si="54"/>
        <v>1.4785866666666666E-3</v>
      </c>
      <c r="AN220">
        <v>4.4357599999999997E-2</v>
      </c>
      <c r="AO220">
        <f t="shared" si="55"/>
        <v>30.044357600000001</v>
      </c>
      <c r="AP220">
        <v>30</v>
      </c>
      <c r="BD220">
        <v>2.52272705078125</v>
      </c>
      <c r="BE220">
        <f t="shared" si="56"/>
        <v>1.3285100000000002E-3</v>
      </c>
      <c r="BF220">
        <v>3.9855300000000003E-2</v>
      </c>
      <c r="BG220">
        <f t="shared" si="57"/>
        <v>30.039855299999999</v>
      </c>
      <c r="BH220">
        <v>30</v>
      </c>
      <c r="BV220">
        <v>2.59305224609375</v>
      </c>
      <c r="BW220">
        <f t="shared" si="58"/>
        <v>1.5703566666666667E-3</v>
      </c>
      <c r="BX220">
        <v>4.7110699999999998E-2</v>
      </c>
      <c r="BY220">
        <f t="shared" si="59"/>
        <v>30.047110700000001</v>
      </c>
      <c r="BZ220">
        <v>30</v>
      </c>
      <c r="CN220">
        <v>2.5214724121093752</v>
      </c>
      <c r="CO220">
        <f t="shared" si="60"/>
        <v>1.3065866666666667E-3</v>
      </c>
      <c r="CP220">
        <v>3.9197599999999999E-2</v>
      </c>
      <c r="CQ220">
        <f t="shared" si="61"/>
        <v>30.039197600000001</v>
      </c>
      <c r="CR220">
        <v>30</v>
      </c>
      <c r="DF220">
        <v>2.4609667968750002</v>
      </c>
      <c r="DG220">
        <f t="shared" si="62"/>
        <v>1.3862899999999999E-3</v>
      </c>
      <c r="DH220">
        <v>4.1588699999999999E-2</v>
      </c>
      <c r="DI220">
        <f t="shared" si="63"/>
        <v>30.041588699999998</v>
      </c>
      <c r="DJ220">
        <v>30</v>
      </c>
      <c r="DX220">
        <v>2.52077587890625</v>
      </c>
      <c r="EP220">
        <v>2.3975163574218752</v>
      </c>
      <c r="EQ220">
        <f t="shared" si="64"/>
        <v>1.3408466666666667E-3</v>
      </c>
      <c r="ER220">
        <v>4.0225400000000001E-2</v>
      </c>
      <c r="ES220">
        <f t="shared" si="65"/>
        <v>30.040225400000001</v>
      </c>
      <c r="ET220">
        <v>30</v>
      </c>
    </row>
    <row r="221" spans="2:150" x14ac:dyDescent="0.35">
      <c r="B221">
        <v>2.335852294921875</v>
      </c>
      <c r="C221">
        <f t="shared" si="50"/>
        <v>1.4065766666666666E-3</v>
      </c>
      <c r="D221">
        <v>4.21973E-2</v>
      </c>
      <c r="E221">
        <f t="shared" si="51"/>
        <v>30.042197300000002</v>
      </c>
      <c r="F221">
        <v>30</v>
      </c>
      <c r="T221">
        <v>2.6143022460937502</v>
      </c>
      <c r="U221">
        <f t="shared" si="52"/>
        <v>1.3157766666666668E-3</v>
      </c>
      <c r="V221">
        <v>3.9473300000000003E-2</v>
      </c>
      <c r="W221">
        <f t="shared" si="53"/>
        <v>30.039473300000001</v>
      </c>
      <c r="X221">
        <v>30</v>
      </c>
      <c r="AL221">
        <v>2.5176323242187499</v>
      </c>
      <c r="AM221">
        <f t="shared" si="54"/>
        <v>1.49303E-3</v>
      </c>
      <c r="AN221">
        <v>4.4790900000000002E-2</v>
      </c>
      <c r="AO221">
        <f t="shared" si="55"/>
        <v>30.044790899999999</v>
      </c>
      <c r="AP221">
        <v>30</v>
      </c>
      <c r="BD221">
        <v>2.5380344238281252</v>
      </c>
      <c r="BE221">
        <f t="shared" si="56"/>
        <v>1.34157E-3</v>
      </c>
      <c r="BF221">
        <v>4.0247100000000001E-2</v>
      </c>
      <c r="BG221">
        <f t="shared" si="57"/>
        <v>30.040247099999998</v>
      </c>
      <c r="BH221">
        <v>30</v>
      </c>
      <c r="BV221">
        <v>2.6085756835937501</v>
      </c>
      <c r="BW221">
        <f t="shared" si="58"/>
        <v>1.5817066666666665E-3</v>
      </c>
      <c r="BX221">
        <v>4.7451199999999999E-2</v>
      </c>
      <c r="BY221">
        <f t="shared" si="59"/>
        <v>30.047451200000001</v>
      </c>
      <c r="BZ221">
        <v>30</v>
      </c>
      <c r="CN221">
        <v>2.5379951171875001</v>
      </c>
      <c r="CO221">
        <f t="shared" si="60"/>
        <v>1.3204199999999999E-3</v>
      </c>
      <c r="CP221">
        <v>3.9612599999999998E-2</v>
      </c>
      <c r="CQ221">
        <f t="shared" si="61"/>
        <v>30.039612600000002</v>
      </c>
      <c r="CR221">
        <v>30</v>
      </c>
      <c r="DF221">
        <v>2.4765158691406253</v>
      </c>
      <c r="DG221">
        <f t="shared" si="62"/>
        <v>1.3898166666666668E-3</v>
      </c>
      <c r="DH221">
        <v>4.1694500000000002E-2</v>
      </c>
      <c r="DI221">
        <f t="shared" si="63"/>
        <v>30.041694499999998</v>
      </c>
      <c r="DJ221">
        <v>30</v>
      </c>
      <c r="DX221">
        <v>2.5360673828125</v>
      </c>
      <c r="EP221">
        <v>2.4132983398437502</v>
      </c>
      <c r="EQ221">
        <f t="shared" si="64"/>
        <v>1.3434433333333333E-3</v>
      </c>
      <c r="ER221">
        <v>4.03033E-2</v>
      </c>
      <c r="ES221">
        <f t="shared" si="65"/>
        <v>30.040303300000001</v>
      </c>
      <c r="ET221">
        <v>30</v>
      </c>
    </row>
    <row r="222" spans="2:150" x14ac:dyDescent="0.35">
      <c r="B222">
        <v>2.3505046386718749</v>
      </c>
      <c r="C222">
        <f t="shared" si="50"/>
        <v>1.4223866666666666E-3</v>
      </c>
      <c r="D222">
        <v>4.2671599999999997E-2</v>
      </c>
      <c r="E222">
        <f t="shared" si="51"/>
        <v>30.042671599999998</v>
      </c>
      <c r="F222">
        <v>30</v>
      </c>
      <c r="T222">
        <v>2.6304755859375</v>
      </c>
      <c r="U222">
        <f t="shared" si="52"/>
        <v>1.3170866666666668E-3</v>
      </c>
      <c r="V222">
        <v>3.9512600000000002E-2</v>
      </c>
      <c r="W222">
        <f t="shared" si="53"/>
        <v>30.039512599999998</v>
      </c>
      <c r="X222">
        <v>30</v>
      </c>
      <c r="AL222">
        <v>2.5332478027343752</v>
      </c>
      <c r="AM222">
        <f t="shared" si="54"/>
        <v>1.4988166666666666E-3</v>
      </c>
      <c r="AN222">
        <v>4.4964499999999998E-2</v>
      </c>
      <c r="AO222">
        <f t="shared" si="55"/>
        <v>30.044964499999999</v>
      </c>
      <c r="AP222">
        <v>30</v>
      </c>
      <c r="BD222">
        <v>2.5534938964843752</v>
      </c>
      <c r="BE222">
        <f t="shared" si="56"/>
        <v>1.3566866666666667E-3</v>
      </c>
      <c r="BF222">
        <v>4.0700600000000003E-2</v>
      </c>
      <c r="BG222">
        <f t="shared" si="57"/>
        <v>30.040700600000001</v>
      </c>
      <c r="BH222">
        <v>30</v>
      </c>
      <c r="BV222">
        <v>2.6244836425781251</v>
      </c>
      <c r="BW222">
        <f t="shared" si="58"/>
        <v>1.6006233333333332E-3</v>
      </c>
      <c r="BX222">
        <v>4.8018699999999997E-2</v>
      </c>
      <c r="BY222">
        <f t="shared" si="59"/>
        <v>30.0480187</v>
      </c>
      <c r="BZ222">
        <v>30</v>
      </c>
      <c r="CN222">
        <v>2.5541430664062501</v>
      </c>
      <c r="CO222">
        <f t="shared" si="60"/>
        <v>1.3314333333333333E-3</v>
      </c>
      <c r="CP222">
        <v>3.9942999999999999E-2</v>
      </c>
      <c r="CQ222">
        <f t="shared" si="61"/>
        <v>30.039943000000001</v>
      </c>
      <c r="CR222">
        <v>30</v>
      </c>
      <c r="DF222">
        <v>2.4915295410156251</v>
      </c>
      <c r="DG222">
        <f t="shared" si="62"/>
        <v>1.40456E-3</v>
      </c>
      <c r="DH222">
        <v>4.2136800000000002E-2</v>
      </c>
      <c r="DI222">
        <f t="shared" si="63"/>
        <v>30.042136800000002</v>
      </c>
      <c r="DJ222">
        <v>30</v>
      </c>
      <c r="DX222">
        <v>2.5513657226562501</v>
      </c>
      <c r="EP222">
        <v>2.4290742187499998</v>
      </c>
      <c r="EQ222">
        <f t="shared" si="64"/>
        <v>1.36269E-3</v>
      </c>
      <c r="ER222">
        <v>4.0880699999999999E-2</v>
      </c>
      <c r="ES222">
        <f t="shared" si="65"/>
        <v>30.040880699999999</v>
      </c>
      <c r="ET222">
        <v>30</v>
      </c>
    </row>
    <row r="223" spans="2:150" x14ac:dyDescent="0.35">
      <c r="B223">
        <v>2.3653200683593751</v>
      </c>
      <c r="C223">
        <f t="shared" si="50"/>
        <v>1.4351699999999999E-3</v>
      </c>
      <c r="D223">
        <v>4.3055099999999999E-2</v>
      </c>
      <c r="E223">
        <f t="shared" si="51"/>
        <v>30.0430551</v>
      </c>
      <c r="F223">
        <v>30</v>
      </c>
      <c r="T223">
        <v>2.6471848144531251</v>
      </c>
      <c r="U223">
        <f t="shared" si="52"/>
        <v>1.3322233333333334E-3</v>
      </c>
      <c r="V223">
        <v>3.9966700000000001E-2</v>
      </c>
      <c r="W223">
        <f t="shared" si="53"/>
        <v>30.039966700000001</v>
      </c>
      <c r="X223">
        <v>30</v>
      </c>
      <c r="AL223">
        <v>2.548860595703125</v>
      </c>
      <c r="AM223">
        <f t="shared" si="54"/>
        <v>1.5150966666666666E-3</v>
      </c>
      <c r="AN223">
        <v>4.5452899999999997E-2</v>
      </c>
      <c r="AO223">
        <f t="shared" si="55"/>
        <v>30.045452900000001</v>
      </c>
      <c r="AP223">
        <v>30</v>
      </c>
      <c r="BD223">
        <v>2.5691025390625</v>
      </c>
      <c r="BE223">
        <f t="shared" si="56"/>
        <v>1.3626266666666666E-3</v>
      </c>
      <c r="BF223">
        <v>4.08788E-2</v>
      </c>
      <c r="BG223">
        <f t="shared" si="57"/>
        <v>30.040878800000002</v>
      </c>
      <c r="BH223">
        <v>30</v>
      </c>
      <c r="BV223">
        <v>2.640348388671875</v>
      </c>
      <c r="BW223">
        <f t="shared" si="58"/>
        <v>1.60871E-3</v>
      </c>
      <c r="BX223">
        <v>4.82613E-2</v>
      </c>
      <c r="BY223">
        <f t="shared" si="59"/>
        <v>30.0482613</v>
      </c>
      <c r="BZ223">
        <v>30</v>
      </c>
      <c r="CN223">
        <v>2.5706384277343752</v>
      </c>
      <c r="CO223">
        <f t="shared" si="60"/>
        <v>1.3416033333333334E-3</v>
      </c>
      <c r="CP223">
        <v>4.0248100000000002E-2</v>
      </c>
      <c r="CQ223">
        <f t="shared" si="61"/>
        <v>30.040248099999999</v>
      </c>
      <c r="CR223">
        <v>30</v>
      </c>
      <c r="DF223">
        <v>2.5073911132812499</v>
      </c>
      <c r="DG223">
        <f t="shared" si="62"/>
        <v>1.4268866666666666E-3</v>
      </c>
      <c r="DH223">
        <v>4.28066E-2</v>
      </c>
      <c r="DI223">
        <f t="shared" si="63"/>
        <v>30.042806599999999</v>
      </c>
      <c r="DJ223">
        <v>30</v>
      </c>
      <c r="DX223">
        <v>2.5669919433593749</v>
      </c>
      <c r="EP223">
        <v>2.4445065917968751</v>
      </c>
      <c r="EQ223">
        <f t="shared" si="64"/>
        <v>1.37294E-3</v>
      </c>
      <c r="ER223">
        <v>4.1188200000000001E-2</v>
      </c>
      <c r="ES223">
        <f t="shared" si="65"/>
        <v>30.041188200000001</v>
      </c>
      <c r="ET223">
        <v>30</v>
      </c>
    </row>
    <row r="224" spans="2:150" x14ac:dyDescent="0.35">
      <c r="B224">
        <v>2.3800163574218751</v>
      </c>
      <c r="C224">
        <f t="shared" si="50"/>
        <v>1.4522633333333332E-3</v>
      </c>
      <c r="D224">
        <v>4.35679E-2</v>
      </c>
      <c r="E224">
        <f t="shared" si="51"/>
        <v>30.043567899999999</v>
      </c>
      <c r="F224">
        <v>30</v>
      </c>
      <c r="T224">
        <v>2.663866455078125</v>
      </c>
      <c r="U224">
        <f t="shared" si="52"/>
        <v>1.3427066666666667E-3</v>
      </c>
      <c r="V224">
        <v>4.0281200000000003E-2</v>
      </c>
      <c r="W224">
        <f t="shared" si="53"/>
        <v>30.040281199999999</v>
      </c>
      <c r="X224">
        <v>30</v>
      </c>
      <c r="AL224">
        <v>2.5644926757812501</v>
      </c>
      <c r="AM224">
        <f t="shared" si="54"/>
        <v>1.5308233333333333E-3</v>
      </c>
      <c r="AN224">
        <v>4.5924699999999999E-2</v>
      </c>
      <c r="AO224">
        <f t="shared" si="55"/>
        <v>30.0459247</v>
      </c>
      <c r="AP224">
        <v>30</v>
      </c>
      <c r="BD224">
        <v>2.5845004882812499</v>
      </c>
      <c r="BE224">
        <f t="shared" si="56"/>
        <v>1.3715033333333332E-3</v>
      </c>
      <c r="BF224">
        <v>4.1145099999999997E-2</v>
      </c>
      <c r="BG224">
        <f t="shared" si="57"/>
        <v>30.041145100000001</v>
      </c>
      <c r="BH224">
        <v>30</v>
      </c>
      <c r="BV224">
        <v>2.6560336914062499</v>
      </c>
      <c r="BW224">
        <f t="shared" si="58"/>
        <v>1.6232166666666666E-3</v>
      </c>
      <c r="BX224">
        <v>4.8696499999999997E-2</v>
      </c>
      <c r="BY224">
        <f t="shared" si="59"/>
        <v>30.048696499999998</v>
      </c>
      <c r="BZ224">
        <v>30</v>
      </c>
      <c r="CN224">
        <v>2.58750244140625</v>
      </c>
      <c r="CO224">
        <f t="shared" si="60"/>
        <v>1.3535933333333333E-3</v>
      </c>
      <c r="CP224">
        <v>4.0607799999999999E-2</v>
      </c>
      <c r="CQ224">
        <f t="shared" si="61"/>
        <v>30.0406078</v>
      </c>
      <c r="CR224">
        <v>30</v>
      </c>
      <c r="DF224">
        <v>2.523241455078125</v>
      </c>
      <c r="DG224">
        <f t="shared" si="62"/>
        <v>1.4276533333333335E-3</v>
      </c>
      <c r="DH224">
        <v>4.2829600000000002E-2</v>
      </c>
      <c r="DI224">
        <f t="shared" si="63"/>
        <v>30.042829600000001</v>
      </c>
      <c r="DJ224">
        <v>30</v>
      </c>
      <c r="DX224">
        <v>2.5828676757812499</v>
      </c>
      <c r="EP224">
        <v>2.4603759765625002</v>
      </c>
      <c r="EQ224">
        <f t="shared" si="64"/>
        <v>1.3802466666666667E-3</v>
      </c>
      <c r="ER224">
        <v>4.1407399999999997E-2</v>
      </c>
      <c r="ES224">
        <f t="shared" si="65"/>
        <v>30.041407400000001</v>
      </c>
      <c r="ET224">
        <v>30</v>
      </c>
    </row>
    <row r="225" spans="2:150" x14ac:dyDescent="0.35">
      <c r="B225">
        <v>2.394529296875</v>
      </c>
      <c r="C225">
        <f t="shared" si="50"/>
        <v>1.4559066666666666E-3</v>
      </c>
      <c r="D225">
        <v>4.3677199999999999E-2</v>
      </c>
      <c r="E225">
        <f t="shared" si="51"/>
        <v>30.043677200000001</v>
      </c>
      <c r="F225">
        <v>30</v>
      </c>
      <c r="T225">
        <v>2.6804096679687501</v>
      </c>
      <c r="U225">
        <f t="shared" si="52"/>
        <v>1.3555633333333333E-3</v>
      </c>
      <c r="V225">
        <v>4.0666899999999999E-2</v>
      </c>
      <c r="W225">
        <f t="shared" si="53"/>
        <v>30.040666900000002</v>
      </c>
      <c r="X225">
        <v>30</v>
      </c>
      <c r="AL225">
        <v>2.58047265625</v>
      </c>
      <c r="AM225">
        <f t="shared" si="54"/>
        <v>1.5456366666666667E-3</v>
      </c>
      <c r="AN225">
        <v>4.6369100000000003E-2</v>
      </c>
      <c r="AO225">
        <f t="shared" si="55"/>
        <v>30.0463691</v>
      </c>
      <c r="AP225">
        <v>30</v>
      </c>
      <c r="BD225">
        <v>2.5999599609374999</v>
      </c>
      <c r="BE225">
        <f t="shared" si="56"/>
        <v>1.3872000000000001E-3</v>
      </c>
      <c r="BF225">
        <v>4.1616E-2</v>
      </c>
      <c r="BG225">
        <f t="shared" si="57"/>
        <v>30.041616000000001</v>
      </c>
      <c r="BH225">
        <v>30</v>
      </c>
      <c r="BV225">
        <v>2.6720480957031252</v>
      </c>
      <c r="BW225">
        <f t="shared" si="58"/>
        <v>1.6382166666666668E-3</v>
      </c>
      <c r="BX225">
        <v>4.9146500000000003E-2</v>
      </c>
      <c r="BY225">
        <f t="shared" si="59"/>
        <v>30.049146499999999</v>
      </c>
      <c r="BZ225">
        <v>30</v>
      </c>
      <c r="CN225">
        <v>2.6043671874999998</v>
      </c>
      <c r="CO225">
        <f t="shared" si="60"/>
        <v>1.3665966666666666E-3</v>
      </c>
      <c r="CP225">
        <v>4.0997899999999997E-2</v>
      </c>
      <c r="CQ225">
        <f t="shared" si="61"/>
        <v>30.040997900000001</v>
      </c>
      <c r="CR225">
        <v>30</v>
      </c>
      <c r="DF225">
        <v>2.5384333496093752</v>
      </c>
      <c r="DG225">
        <f t="shared" si="62"/>
        <v>1.42739E-3</v>
      </c>
      <c r="DH225">
        <v>4.2821699999999997E-2</v>
      </c>
      <c r="DI225">
        <f t="shared" si="63"/>
        <v>30.042821700000001</v>
      </c>
      <c r="DJ225">
        <v>30</v>
      </c>
      <c r="DX225">
        <v>2.5986965332031251</v>
      </c>
      <c r="EP225">
        <v>2.4758894042968751</v>
      </c>
      <c r="EQ225">
        <f t="shared" si="64"/>
        <v>1.3961866666666667E-3</v>
      </c>
      <c r="ER225">
        <v>4.1885600000000002E-2</v>
      </c>
      <c r="ES225">
        <f t="shared" si="65"/>
        <v>30.041885600000001</v>
      </c>
      <c r="ET225">
        <v>30</v>
      </c>
    </row>
    <row r="226" spans="2:150" x14ac:dyDescent="0.35">
      <c r="B226">
        <v>2.4091542968750002</v>
      </c>
      <c r="C226">
        <f t="shared" si="50"/>
        <v>1.4722366666666668E-3</v>
      </c>
      <c r="D226">
        <v>4.4167100000000001E-2</v>
      </c>
      <c r="E226">
        <f t="shared" si="51"/>
        <v>30.044167099999999</v>
      </c>
      <c r="F226">
        <v>30</v>
      </c>
      <c r="T226">
        <v>2.6970993652343749</v>
      </c>
      <c r="U226">
        <f t="shared" si="52"/>
        <v>1.3669800000000001E-3</v>
      </c>
      <c r="V226">
        <v>4.1009400000000001E-2</v>
      </c>
      <c r="W226">
        <f t="shared" si="53"/>
        <v>30.0410094</v>
      </c>
      <c r="X226">
        <v>30</v>
      </c>
      <c r="AL226">
        <v>2.5964970703125001</v>
      </c>
      <c r="AM226">
        <f t="shared" si="54"/>
        <v>1.5539166666666666E-3</v>
      </c>
      <c r="AN226">
        <v>4.6617499999999999E-2</v>
      </c>
      <c r="AO226">
        <f t="shared" si="55"/>
        <v>30.0466175</v>
      </c>
      <c r="AP226">
        <v>30</v>
      </c>
      <c r="BD226">
        <v>2.6155471191406252</v>
      </c>
      <c r="BE226">
        <f t="shared" si="56"/>
        <v>1.3931233333333334E-3</v>
      </c>
      <c r="BF226">
        <v>4.1793700000000003E-2</v>
      </c>
      <c r="BG226">
        <f t="shared" si="57"/>
        <v>30.041793699999999</v>
      </c>
      <c r="BH226">
        <v>30</v>
      </c>
      <c r="BV226">
        <v>2.6879196777343752</v>
      </c>
      <c r="BW226">
        <f t="shared" si="58"/>
        <v>1.6462833333333335E-3</v>
      </c>
      <c r="BX226">
        <v>4.9388500000000002E-2</v>
      </c>
      <c r="BY226">
        <f t="shared" si="59"/>
        <v>30.049388499999999</v>
      </c>
      <c r="BZ226">
        <v>30</v>
      </c>
      <c r="CN226">
        <v>2.6212756347656252</v>
      </c>
      <c r="CO226">
        <f t="shared" si="60"/>
        <v>1.3738133333333334E-3</v>
      </c>
      <c r="CP226">
        <v>4.1214399999999998E-2</v>
      </c>
      <c r="CQ226">
        <f t="shared" si="61"/>
        <v>30.041214400000001</v>
      </c>
      <c r="CR226">
        <v>30</v>
      </c>
      <c r="DF226">
        <v>2.5542126464843751</v>
      </c>
      <c r="DG226">
        <f t="shared" si="62"/>
        <v>1.4463366666666666E-3</v>
      </c>
      <c r="DH226">
        <v>4.3390100000000001E-2</v>
      </c>
      <c r="DI226">
        <f t="shared" si="63"/>
        <v>30.0433901</v>
      </c>
      <c r="DJ226">
        <v>30</v>
      </c>
      <c r="DX226">
        <v>2.6143803710937501</v>
      </c>
      <c r="EP226">
        <v>2.4914707031250001</v>
      </c>
      <c r="EQ226">
        <f t="shared" si="64"/>
        <v>1.4079433333333334E-3</v>
      </c>
      <c r="ER226">
        <v>4.2238299999999999E-2</v>
      </c>
      <c r="ES226">
        <f t="shared" si="65"/>
        <v>30.042238300000001</v>
      </c>
      <c r="ET226">
        <v>30</v>
      </c>
    </row>
    <row r="227" spans="2:150" x14ac:dyDescent="0.35">
      <c r="B227">
        <v>2.4242907714843751</v>
      </c>
      <c r="C227">
        <f t="shared" si="50"/>
        <v>1.4814699999999999E-3</v>
      </c>
      <c r="D227">
        <v>4.44441E-2</v>
      </c>
      <c r="E227">
        <f t="shared" si="51"/>
        <v>30.0444441</v>
      </c>
      <c r="F227">
        <v>30</v>
      </c>
      <c r="T227">
        <v>2.713673095703125</v>
      </c>
      <c r="U227">
        <f t="shared" si="52"/>
        <v>1.3755899999999999E-3</v>
      </c>
      <c r="V227">
        <v>4.1267699999999997E-2</v>
      </c>
      <c r="W227">
        <f t="shared" si="53"/>
        <v>30.041267699999999</v>
      </c>
      <c r="X227">
        <v>30</v>
      </c>
      <c r="AL227">
        <v>2.6125629882812502</v>
      </c>
      <c r="AM227">
        <f t="shared" si="54"/>
        <v>1.57161E-3</v>
      </c>
      <c r="AN227">
        <v>4.7148299999999997E-2</v>
      </c>
      <c r="AO227">
        <f t="shared" si="55"/>
        <v>30.0471483</v>
      </c>
      <c r="AP227">
        <v>30</v>
      </c>
      <c r="BD227">
        <v>2.631254150390625</v>
      </c>
      <c r="BE227">
        <f t="shared" si="56"/>
        <v>1.4050666666666667E-3</v>
      </c>
      <c r="BF227">
        <v>4.2152000000000002E-2</v>
      </c>
      <c r="BG227">
        <f t="shared" si="57"/>
        <v>30.042152000000002</v>
      </c>
      <c r="BH227">
        <v>30</v>
      </c>
      <c r="BV227">
        <v>2.7036462402343751</v>
      </c>
      <c r="BW227">
        <f t="shared" si="58"/>
        <v>1.6595666666666667E-3</v>
      </c>
      <c r="BX227">
        <v>4.9786999999999998E-2</v>
      </c>
      <c r="BY227">
        <f t="shared" si="59"/>
        <v>30.049786999999998</v>
      </c>
      <c r="BZ227">
        <v>30</v>
      </c>
      <c r="CN227">
        <v>2.6379914550781249</v>
      </c>
      <c r="CO227">
        <f t="shared" si="60"/>
        <v>1.3887866666666667E-3</v>
      </c>
      <c r="CP227">
        <v>4.1663600000000002E-2</v>
      </c>
      <c r="CQ227">
        <f t="shared" si="61"/>
        <v>30.0416636</v>
      </c>
      <c r="CR227">
        <v>30</v>
      </c>
      <c r="DF227">
        <v>2.5701035156250001</v>
      </c>
      <c r="DG227">
        <f t="shared" si="62"/>
        <v>1.4432E-3</v>
      </c>
      <c r="DH227">
        <v>4.3296000000000001E-2</v>
      </c>
      <c r="DI227">
        <f t="shared" si="63"/>
        <v>30.043296000000002</v>
      </c>
      <c r="DJ227">
        <v>30</v>
      </c>
      <c r="DX227">
        <v>2.63046240234375</v>
      </c>
      <c r="EP227">
        <v>2.5073532714843751</v>
      </c>
      <c r="EQ227">
        <f t="shared" si="64"/>
        <v>1.4210466666666666E-3</v>
      </c>
      <c r="ER227">
        <v>4.26314E-2</v>
      </c>
      <c r="ES227">
        <f t="shared" si="65"/>
        <v>30.042631400000001</v>
      </c>
      <c r="ET227">
        <v>30</v>
      </c>
    </row>
    <row r="228" spans="2:150" x14ac:dyDescent="0.35">
      <c r="B228">
        <v>2.4393325195312499</v>
      </c>
      <c r="C228">
        <f t="shared" si="50"/>
        <v>1.48273E-3</v>
      </c>
      <c r="D228">
        <v>4.4481899999999998E-2</v>
      </c>
      <c r="E228">
        <f t="shared" si="51"/>
        <v>30.044481900000001</v>
      </c>
      <c r="F228">
        <v>30</v>
      </c>
      <c r="T228">
        <v>2.7303527832031249</v>
      </c>
      <c r="U228">
        <f t="shared" si="52"/>
        <v>1.3932633333333332E-3</v>
      </c>
      <c r="V228">
        <v>4.1797899999999999E-2</v>
      </c>
      <c r="W228">
        <f t="shared" si="53"/>
        <v>30.041797899999999</v>
      </c>
      <c r="X228">
        <v>30</v>
      </c>
      <c r="AL228">
        <v>2.628753662109375</v>
      </c>
      <c r="AM228">
        <f t="shared" si="54"/>
        <v>1.5838E-3</v>
      </c>
      <c r="AN228">
        <v>4.7514000000000001E-2</v>
      </c>
      <c r="AO228">
        <f t="shared" si="55"/>
        <v>30.047514</v>
      </c>
      <c r="AP228">
        <v>30</v>
      </c>
      <c r="BD228">
        <v>2.6472490234374999</v>
      </c>
      <c r="BE228">
        <f t="shared" si="56"/>
        <v>1.4257566666666666E-3</v>
      </c>
      <c r="BF228">
        <v>4.2772699999999997E-2</v>
      </c>
      <c r="BG228">
        <f t="shared" si="57"/>
        <v>30.0427727</v>
      </c>
      <c r="BH228">
        <v>30</v>
      </c>
      <c r="BV228">
        <v>2.7195417480468751</v>
      </c>
      <c r="BW228">
        <f t="shared" si="58"/>
        <v>1.6743999999999999E-3</v>
      </c>
      <c r="BX228">
        <v>5.0231999999999999E-2</v>
      </c>
      <c r="BY228">
        <f t="shared" si="59"/>
        <v>30.050232000000001</v>
      </c>
      <c r="BZ228">
        <v>30</v>
      </c>
      <c r="CN228">
        <v>2.65497265625</v>
      </c>
      <c r="CO228">
        <f t="shared" si="60"/>
        <v>1.4008299999999998E-3</v>
      </c>
      <c r="CP228">
        <v>4.2024899999999997E-2</v>
      </c>
      <c r="CQ228">
        <f t="shared" si="61"/>
        <v>30.042024900000001</v>
      </c>
      <c r="CR228">
        <v>30</v>
      </c>
      <c r="DF228">
        <v>2.5857465820312502</v>
      </c>
      <c r="DG228">
        <f t="shared" si="62"/>
        <v>1.4817766666666667E-3</v>
      </c>
      <c r="DH228">
        <v>4.4453300000000001E-2</v>
      </c>
      <c r="DI228">
        <f t="shared" si="63"/>
        <v>30.044453300000001</v>
      </c>
      <c r="DJ228">
        <v>30</v>
      </c>
      <c r="DX228">
        <v>2.6464970703124999</v>
      </c>
      <c r="EP228">
        <v>2.5230507812500003</v>
      </c>
      <c r="EQ228">
        <f t="shared" si="64"/>
        <v>1.4292533333333335E-3</v>
      </c>
      <c r="ER228">
        <v>4.2877600000000002E-2</v>
      </c>
      <c r="ES228">
        <f t="shared" si="65"/>
        <v>30.042877600000001</v>
      </c>
      <c r="ET228">
        <v>30</v>
      </c>
    </row>
    <row r="229" spans="2:150" x14ac:dyDescent="0.35">
      <c r="B229">
        <v>2.4543852539062501</v>
      </c>
      <c r="C229">
        <f t="shared" si="50"/>
        <v>1.5033399999999999E-3</v>
      </c>
      <c r="D229">
        <v>4.51002E-2</v>
      </c>
      <c r="E229">
        <f t="shared" si="51"/>
        <v>30.0451002</v>
      </c>
      <c r="F229">
        <v>30</v>
      </c>
      <c r="T229">
        <v>2.7468618164062502</v>
      </c>
      <c r="U229">
        <f t="shared" si="52"/>
        <v>1.4065266666666667E-3</v>
      </c>
      <c r="V229">
        <v>4.2195799999999999E-2</v>
      </c>
      <c r="W229">
        <f t="shared" si="53"/>
        <v>30.042195799999998</v>
      </c>
      <c r="X229">
        <v>30</v>
      </c>
      <c r="AL229">
        <v>2.64524609375</v>
      </c>
      <c r="AM229">
        <f t="shared" si="54"/>
        <v>1.5955466666666667E-3</v>
      </c>
      <c r="AN229">
        <v>4.7866400000000003E-2</v>
      </c>
      <c r="AO229">
        <f t="shared" si="55"/>
        <v>30.0478664</v>
      </c>
      <c r="AP229">
        <v>30</v>
      </c>
      <c r="BD229">
        <v>2.6633681640625002</v>
      </c>
      <c r="BE229">
        <f t="shared" si="56"/>
        <v>1.4351633333333333E-3</v>
      </c>
      <c r="BF229">
        <v>4.30549E-2</v>
      </c>
      <c r="BG229">
        <f t="shared" si="57"/>
        <v>30.043054900000001</v>
      </c>
      <c r="BH229">
        <v>30</v>
      </c>
      <c r="BV229">
        <v>2.7351958007812502</v>
      </c>
      <c r="BW229">
        <f t="shared" si="58"/>
        <v>1.6858033333333332E-3</v>
      </c>
      <c r="BX229">
        <v>5.0574099999999997E-2</v>
      </c>
      <c r="BY229">
        <f t="shared" si="59"/>
        <v>30.050574099999999</v>
      </c>
      <c r="BZ229">
        <v>30</v>
      </c>
      <c r="CN229">
        <v>2.671572021484375</v>
      </c>
      <c r="CO229">
        <f t="shared" si="60"/>
        <v>1.41409E-3</v>
      </c>
      <c r="CP229">
        <v>4.2422700000000001E-2</v>
      </c>
      <c r="CQ229">
        <f t="shared" si="61"/>
        <v>30.042422699999999</v>
      </c>
      <c r="CR229">
        <v>30</v>
      </c>
      <c r="DF229">
        <v>2.601737060546875</v>
      </c>
      <c r="DG229">
        <f t="shared" si="62"/>
        <v>1.4964433333333332E-3</v>
      </c>
      <c r="DH229">
        <v>4.4893299999999997E-2</v>
      </c>
      <c r="DI229">
        <f t="shared" si="63"/>
        <v>30.044893299999998</v>
      </c>
      <c r="DJ229">
        <v>30</v>
      </c>
      <c r="DX229">
        <v>2.662322998046875</v>
      </c>
      <c r="EP229">
        <v>2.538345458984375</v>
      </c>
      <c r="EQ229">
        <f t="shared" si="64"/>
        <v>1.4382800000000001E-3</v>
      </c>
      <c r="ER229">
        <v>4.3148400000000003E-2</v>
      </c>
      <c r="ES229">
        <f t="shared" si="65"/>
        <v>30.0431484</v>
      </c>
      <c r="ET229">
        <v>30</v>
      </c>
    </row>
    <row r="230" spans="2:150" x14ac:dyDescent="0.35">
      <c r="B230">
        <v>2.4692421874999999</v>
      </c>
      <c r="C230">
        <f t="shared" si="50"/>
        <v>1.5244633333333334E-3</v>
      </c>
      <c r="D230">
        <v>4.5733900000000001E-2</v>
      </c>
      <c r="E230">
        <f t="shared" si="51"/>
        <v>30.045733899999998</v>
      </c>
      <c r="F230">
        <v>30</v>
      </c>
      <c r="T230">
        <v>2.7635339355468749</v>
      </c>
      <c r="U230">
        <f t="shared" si="52"/>
        <v>1.4211533333333335E-3</v>
      </c>
      <c r="V230">
        <v>4.2634600000000002E-2</v>
      </c>
      <c r="W230">
        <f t="shared" si="53"/>
        <v>30.0426346</v>
      </c>
      <c r="X230">
        <v>30</v>
      </c>
      <c r="AL230">
        <v>2.6612741699218749</v>
      </c>
      <c r="AM230">
        <f t="shared" si="54"/>
        <v>1.6066333333333333E-3</v>
      </c>
      <c r="AN230">
        <v>4.8198999999999999E-2</v>
      </c>
      <c r="AO230">
        <f t="shared" si="55"/>
        <v>30.048199</v>
      </c>
      <c r="AP230">
        <v>30</v>
      </c>
      <c r="BD230">
        <v>2.6793903808593749</v>
      </c>
      <c r="BE230">
        <f t="shared" si="56"/>
        <v>1.4401833333333334E-3</v>
      </c>
      <c r="BF230">
        <v>4.3205500000000001E-2</v>
      </c>
      <c r="BG230">
        <f t="shared" si="57"/>
        <v>30.043205499999999</v>
      </c>
      <c r="BH230">
        <v>30</v>
      </c>
      <c r="BV230">
        <v>2.7507243652343751</v>
      </c>
      <c r="BW230">
        <f t="shared" si="58"/>
        <v>1.6946366666666665E-3</v>
      </c>
      <c r="BX230">
        <v>5.0839099999999998E-2</v>
      </c>
      <c r="BY230">
        <f t="shared" si="59"/>
        <v>30.050839100000001</v>
      </c>
      <c r="BZ230">
        <v>30</v>
      </c>
      <c r="CN230">
        <v>2.6882634277343751</v>
      </c>
      <c r="CO230">
        <f t="shared" si="60"/>
        <v>1.4295533333333332E-3</v>
      </c>
      <c r="CP230">
        <v>4.2886599999999997E-2</v>
      </c>
      <c r="CQ230">
        <f t="shared" si="61"/>
        <v>30.042886599999999</v>
      </c>
      <c r="CR230">
        <v>30</v>
      </c>
      <c r="DF230">
        <v>2.6173803710937502</v>
      </c>
      <c r="DG230">
        <f t="shared" si="62"/>
        <v>1.49854E-3</v>
      </c>
      <c r="DH230">
        <v>4.4956200000000002E-2</v>
      </c>
      <c r="DI230">
        <f t="shared" si="63"/>
        <v>30.044956200000001</v>
      </c>
      <c r="DJ230">
        <v>30</v>
      </c>
      <c r="DX230">
        <v>2.6781684570312501</v>
      </c>
      <c r="EP230">
        <v>2.5538251953125002</v>
      </c>
      <c r="EQ230">
        <f t="shared" si="64"/>
        <v>1.4516166666666665E-3</v>
      </c>
      <c r="ER230">
        <v>4.3548499999999997E-2</v>
      </c>
      <c r="ES230">
        <f t="shared" si="65"/>
        <v>30.0435485</v>
      </c>
      <c r="ET230">
        <v>30</v>
      </c>
    </row>
    <row r="231" spans="2:150" x14ac:dyDescent="0.35">
      <c r="B231">
        <v>2.4844223632812499</v>
      </c>
      <c r="C231">
        <f t="shared" si="50"/>
        <v>1.5326733333333334E-3</v>
      </c>
      <c r="D231">
        <v>4.5980199999999999E-2</v>
      </c>
      <c r="E231">
        <f t="shared" si="51"/>
        <v>30.045980199999999</v>
      </c>
      <c r="F231">
        <v>30</v>
      </c>
      <c r="T231">
        <v>2.7797368164062499</v>
      </c>
      <c r="U231">
        <f t="shared" si="52"/>
        <v>1.4322233333333332E-3</v>
      </c>
      <c r="V231">
        <v>4.2966699999999997E-2</v>
      </c>
      <c r="W231">
        <f t="shared" si="53"/>
        <v>30.042966700000001</v>
      </c>
      <c r="X231">
        <v>30</v>
      </c>
      <c r="AL231">
        <v>2.677470458984375</v>
      </c>
      <c r="AM231">
        <f t="shared" si="54"/>
        <v>1.61965E-3</v>
      </c>
      <c r="AN231">
        <v>4.8589500000000001E-2</v>
      </c>
      <c r="AO231">
        <f t="shared" si="55"/>
        <v>30.048589499999999</v>
      </c>
      <c r="AP231">
        <v>30</v>
      </c>
      <c r="BD231">
        <v>2.6955297851562499</v>
      </c>
      <c r="BE231">
        <f t="shared" si="56"/>
        <v>1.4621133333333333E-3</v>
      </c>
      <c r="BF231">
        <v>4.3863399999999997E-2</v>
      </c>
      <c r="BG231">
        <f t="shared" si="57"/>
        <v>30.043863399999999</v>
      </c>
      <c r="BH231">
        <v>30</v>
      </c>
      <c r="BV231">
        <v>2.7662194824218749</v>
      </c>
      <c r="BW231">
        <f t="shared" si="58"/>
        <v>1.7108066666666666E-3</v>
      </c>
      <c r="BX231">
        <v>5.13242E-2</v>
      </c>
      <c r="BY231">
        <f t="shared" si="59"/>
        <v>30.0513242</v>
      </c>
      <c r="BZ231">
        <v>30</v>
      </c>
      <c r="CN231">
        <v>2.704936279296875</v>
      </c>
      <c r="CO231">
        <f t="shared" si="60"/>
        <v>1.4379733333333333E-3</v>
      </c>
      <c r="CP231">
        <v>4.3139200000000003E-2</v>
      </c>
      <c r="CQ231">
        <f t="shared" si="61"/>
        <v>30.043139199999999</v>
      </c>
      <c r="CR231">
        <v>30</v>
      </c>
      <c r="DF231">
        <v>2.6332216796874999</v>
      </c>
      <c r="DG231">
        <f t="shared" si="62"/>
        <v>1.5133900000000001E-3</v>
      </c>
      <c r="DH231">
        <v>4.5401700000000003E-2</v>
      </c>
      <c r="DI231">
        <f t="shared" si="63"/>
        <v>30.045401699999999</v>
      </c>
      <c r="DJ231">
        <v>30</v>
      </c>
      <c r="DX231">
        <v>2.6938552246093752</v>
      </c>
      <c r="EP231">
        <v>2.5692653808593748</v>
      </c>
      <c r="EQ231">
        <f t="shared" si="64"/>
        <v>1.4627233333333333E-3</v>
      </c>
      <c r="ER231">
        <v>4.3881700000000003E-2</v>
      </c>
      <c r="ES231">
        <f t="shared" si="65"/>
        <v>30.0438817</v>
      </c>
      <c r="ET231">
        <v>30</v>
      </c>
    </row>
    <row r="232" spans="2:150" x14ac:dyDescent="0.35">
      <c r="B232">
        <v>2.4997172851562501</v>
      </c>
      <c r="C232">
        <f t="shared" si="50"/>
        <v>1.5337366666666667E-3</v>
      </c>
      <c r="D232">
        <v>4.60121E-2</v>
      </c>
      <c r="E232">
        <f t="shared" si="51"/>
        <v>30.046012099999999</v>
      </c>
      <c r="F232">
        <v>30</v>
      </c>
      <c r="T232">
        <v>2.7960429687500001</v>
      </c>
      <c r="U232">
        <f t="shared" si="52"/>
        <v>1.44593E-3</v>
      </c>
      <c r="V232">
        <v>4.3377899999999997E-2</v>
      </c>
      <c r="W232">
        <f t="shared" si="53"/>
        <v>30.043377899999999</v>
      </c>
      <c r="X232">
        <v>30</v>
      </c>
      <c r="AL232">
        <v>2.6936220703125002</v>
      </c>
      <c r="AM232">
        <f t="shared" si="54"/>
        <v>1.6363500000000002E-3</v>
      </c>
      <c r="AN232">
        <v>4.9090500000000002E-2</v>
      </c>
      <c r="AO232">
        <f t="shared" si="55"/>
        <v>30.049090499999998</v>
      </c>
      <c r="AP232">
        <v>30</v>
      </c>
      <c r="BD232">
        <v>2.7116096191406251</v>
      </c>
      <c r="BE232">
        <f t="shared" si="56"/>
        <v>1.4744599999999999E-3</v>
      </c>
      <c r="BF232">
        <v>4.4233799999999997E-2</v>
      </c>
      <c r="BG232">
        <f t="shared" si="57"/>
        <v>30.044233800000001</v>
      </c>
      <c r="BH232">
        <v>30</v>
      </c>
      <c r="BV232">
        <v>2.78210009765625</v>
      </c>
      <c r="BW232">
        <f t="shared" si="58"/>
        <v>1.7282133333333333E-3</v>
      </c>
      <c r="BX232">
        <v>5.1846400000000001E-2</v>
      </c>
      <c r="BY232">
        <f t="shared" si="59"/>
        <v>30.051846399999999</v>
      </c>
      <c r="BZ232">
        <v>30</v>
      </c>
      <c r="CN232">
        <v>2.7214978027343752</v>
      </c>
      <c r="CO232">
        <f t="shared" si="60"/>
        <v>1.4480566666666666E-3</v>
      </c>
      <c r="CP232">
        <v>4.34417E-2</v>
      </c>
      <c r="CQ232">
        <f t="shared" si="61"/>
        <v>30.043441699999999</v>
      </c>
      <c r="CR232">
        <v>30</v>
      </c>
      <c r="DF232">
        <v>2.649679931640625</v>
      </c>
      <c r="DG232">
        <f t="shared" si="62"/>
        <v>1.5188933333333333E-3</v>
      </c>
      <c r="DH232">
        <v>4.5566799999999998E-2</v>
      </c>
      <c r="DI232">
        <f t="shared" si="63"/>
        <v>30.0455668</v>
      </c>
      <c r="DJ232">
        <v>30</v>
      </c>
      <c r="DX232">
        <v>2.7093229980468752</v>
      </c>
      <c r="EP232">
        <v>2.5849028320312502</v>
      </c>
      <c r="EQ232">
        <f t="shared" si="64"/>
        <v>1.4764300000000001E-3</v>
      </c>
      <c r="ER232">
        <v>4.4292900000000003E-2</v>
      </c>
      <c r="ES232">
        <f t="shared" si="65"/>
        <v>30.044292899999999</v>
      </c>
      <c r="ET232">
        <v>30</v>
      </c>
    </row>
    <row r="233" spans="2:150" x14ac:dyDescent="0.35">
      <c r="B233">
        <v>2.5148720703125003</v>
      </c>
      <c r="C233">
        <f t="shared" si="50"/>
        <v>1.5628199999999999E-3</v>
      </c>
      <c r="D233">
        <v>4.6884599999999998E-2</v>
      </c>
      <c r="E233">
        <f t="shared" si="51"/>
        <v>30.046884599999998</v>
      </c>
      <c r="F233">
        <v>30</v>
      </c>
      <c r="T233">
        <v>2.8126279296874999</v>
      </c>
      <c r="U233">
        <f t="shared" si="52"/>
        <v>1.4585800000000001E-3</v>
      </c>
      <c r="V233">
        <v>4.3757400000000002E-2</v>
      </c>
      <c r="W233">
        <f t="shared" si="53"/>
        <v>30.043757400000001</v>
      </c>
      <c r="X233">
        <v>30</v>
      </c>
      <c r="AL233">
        <v>2.709455078125</v>
      </c>
      <c r="AM233">
        <f t="shared" si="54"/>
        <v>1.6498333333333332E-3</v>
      </c>
      <c r="AN233">
        <v>4.9494999999999997E-2</v>
      </c>
      <c r="AO233">
        <f t="shared" si="55"/>
        <v>30.049495</v>
      </c>
      <c r="AP233">
        <v>30</v>
      </c>
      <c r="BD233">
        <v>2.7277690429687502</v>
      </c>
      <c r="BE233">
        <f t="shared" si="56"/>
        <v>1.488E-3</v>
      </c>
      <c r="BF233">
        <v>4.4639999999999999E-2</v>
      </c>
      <c r="BG233">
        <f t="shared" si="57"/>
        <v>30.044640000000001</v>
      </c>
      <c r="BH233">
        <v>30</v>
      </c>
      <c r="BV233">
        <v>2.79788427734375</v>
      </c>
      <c r="BW233">
        <f t="shared" si="58"/>
        <v>1.7378433333333334E-3</v>
      </c>
      <c r="BX233">
        <v>5.2135300000000002E-2</v>
      </c>
      <c r="BY233">
        <f t="shared" si="59"/>
        <v>30.0521353</v>
      </c>
      <c r="BZ233">
        <v>30</v>
      </c>
      <c r="CN233">
        <v>2.73828564453125</v>
      </c>
      <c r="CO233">
        <f t="shared" si="60"/>
        <v>1.46214E-3</v>
      </c>
      <c r="CP233">
        <v>4.3864199999999999E-2</v>
      </c>
      <c r="CQ233">
        <f t="shared" si="61"/>
        <v>30.043864200000002</v>
      </c>
      <c r="CR233">
        <v>30</v>
      </c>
      <c r="DF233">
        <v>2.6659519042968749</v>
      </c>
      <c r="DG233">
        <f t="shared" si="62"/>
        <v>1.5203566666666666E-3</v>
      </c>
      <c r="DH233">
        <v>4.5610699999999997E-2</v>
      </c>
      <c r="DI233">
        <f t="shared" si="63"/>
        <v>30.045610700000001</v>
      </c>
      <c r="DJ233">
        <v>30</v>
      </c>
      <c r="DX233">
        <v>2.7252966308593751</v>
      </c>
      <c r="EP233">
        <v>2.6002294921875002</v>
      </c>
      <c r="EQ233">
        <f t="shared" si="64"/>
        <v>1.48511E-3</v>
      </c>
      <c r="ER233">
        <v>4.4553299999999997E-2</v>
      </c>
      <c r="ES233">
        <f t="shared" si="65"/>
        <v>30.0445533</v>
      </c>
      <c r="ET233">
        <v>30</v>
      </c>
    </row>
    <row r="234" spans="2:150" x14ac:dyDescent="0.35">
      <c r="B234">
        <v>2.5300844726562501</v>
      </c>
      <c r="C234">
        <f t="shared" si="50"/>
        <v>1.5731166666666666E-3</v>
      </c>
      <c r="D234">
        <v>4.7193499999999999E-2</v>
      </c>
      <c r="E234">
        <f t="shared" si="51"/>
        <v>30.047193499999999</v>
      </c>
      <c r="F234">
        <v>30</v>
      </c>
      <c r="T234">
        <v>2.82893359375</v>
      </c>
      <c r="U234">
        <f t="shared" si="52"/>
        <v>1.4646333333333333E-3</v>
      </c>
      <c r="V234">
        <v>4.3938999999999999E-2</v>
      </c>
      <c r="W234">
        <f t="shared" si="53"/>
        <v>30.043939000000002</v>
      </c>
      <c r="X234">
        <v>30</v>
      </c>
      <c r="AL234">
        <v>2.725248046875</v>
      </c>
      <c r="AM234">
        <f t="shared" si="54"/>
        <v>1.65796E-3</v>
      </c>
      <c r="AN234">
        <v>4.97388E-2</v>
      </c>
      <c r="AO234">
        <f t="shared" si="55"/>
        <v>30.0497388</v>
      </c>
      <c r="AP234">
        <v>30</v>
      </c>
      <c r="BD234">
        <v>2.7438547363281249</v>
      </c>
      <c r="BE234">
        <f t="shared" si="56"/>
        <v>1.4962066666666667E-3</v>
      </c>
      <c r="BF234">
        <v>4.4886200000000001E-2</v>
      </c>
      <c r="BG234">
        <f t="shared" si="57"/>
        <v>30.044886200000001</v>
      </c>
      <c r="BH234">
        <v>30</v>
      </c>
      <c r="BV234">
        <v>2.8137106933593752</v>
      </c>
      <c r="BW234">
        <f t="shared" si="58"/>
        <v>1.7523833333333333E-3</v>
      </c>
      <c r="BX234">
        <v>5.25715E-2</v>
      </c>
      <c r="BY234">
        <f t="shared" si="59"/>
        <v>30.052571499999999</v>
      </c>
      <c r="BZ234">
        <v>30</v>
      </c>
      <c r="CN234">
        <v>2.7552202148437499</v>
      </c>
      <c r="CO234">
        <f t="shared" si="60"/>
        <v>1.4746033333333335E-3</v>
      </c>
      <c r="CP234">
        <v>4.4238100000000002E-2</v>
      </c>
      <c r="CQ234">
        <f t="shared" si="61"/>
        <v>30.044238100000001</v>
      </c>
      <c r="CR234">
        <v>30</v>
      </c>
      <c r="DF234">
        <v>2.6817268066406252</v>
      </c>
      <c r="DG234">
        <f t="shared" si="62"/>
        <v>1.5514366666666665E-3</v>
      </c>
      <c r="DH234">
        <v>4.6543099999999997E-2</v>
      </c>
      <c r="DI234">
        <f t="shared" si="63"/>
        <v>30.046543100000001</v>
      </c>
      <c r="DJ234">
        <v>30</v>
      </c>
      <c r="DX234">
        <v>2.7409941406250002</v>
      </c>
      <c r="EP234">
        <v>2.6160537109374999</v>
      </c>
      <c r="EQ234">
        <f t="shared" si="64"/>
        <v>1.4994966666666667E-3</v>
      </c>
      <c r="ER234">
        <v>4.4984900000000001E-2</v>
      </c>
      <c r="ES234">
        <f t="shared" si="65"/>
        <v>30.044984899999999</v>
      </c>
      <c r="ET234">
        <v>30</v>
      </c>
    </row>
    <row r="235" spans="2:150" x14ac:dyDescent="0.35">
      <c r="B235">
        <v>2.5451962890625</v>
      </c>
      <c r="C235">
        <f t="shared" si="50"/>
        <v>1.5867066666666668E-3</v>
      </c>
      <c r="D235">
        <v>4.7601200000000003E-2</v>
      </c>
      <c r="E235">
        <f t="shared" si="51"/>
        <v>30.047601199999999</v>
      </c>
      <c r="F235">
        <v>30</v>
      </c>
      <c r="T235">
        <v>2.8454206542968752</v>
      </c>
      <c r="U235">
        <f t="shared" si="52"/>
        <v>1.4823133333333332E-3</v>
      </c>
      <c r="V235">
        <v>4.4469399999999999E-2</v>
      </c>
      <c r="W235">
        <f t="shared" si="53"/>
        <v>30.044469400000001</v>
      </c>
      <c r="X235">
        <v>30</v>
      </c>
      <c r="AL235">
        <v>2.7415041503906252</v>
      </c>
      <c r="AM235">
        <f t="shared" si="54"/>
        <v>1.67476E-3</v>
      </c>
      <c r="AN235">
        <v>5.0242799999999997E-2</v>
      </c>
      <c r="AO235">
        <f t="shared" si="55"/>
        <v>30.050242799999999</v>
      </c>
      <c r="AP235">
        <v>30</v>
      </c>
      <c r="BD235">
        <v>2.7600654296875002</v>
      </c>
      <c r="BE235">
        <f t="shared" si="56"/>
        <v>1.5037099999999999E-3</v>
      </c>
      <c r="BF235">
        <v>4.51113E-2</v>
      </c>
      <c r="BG235">
        <f t="shared" si="57"/>
        <v>30.045111299999999</v>
      </c>
      <c r="BH235">
        <v>30</v>
      </c>
      <c r="BV235">
        <v>2.8296784667968748</v>
      </c>
      <c r="BW235">
        <f t="shared" si="58"/>
        <v>1.7708666666666666E-3</v>
      </c>
      <c r="BX235">
        <v>5.3126E-2</v>
      </c>
      <c r="BY235">
        <f t="shared" si="59"/>
        <v>30.053125999999999</v>
      </c>
      <c r="BZ235">
        <v>30</v>
      </c>
      <c r="CN235">
        <v>2.7716496582031249</v>
      </c>
      <c r="CO235">
        <f t="shared" si="60"/>
        <v>1.4899333333333333E-3</v>
      </c>
      <c r="CP235">
        <v>4.4698000000000002E-2</v>
      </c>
      <c r="CQ235">
        <f t="shared" si="61"/>
        <v>30.044698</v>
      </c>
      <c r="CR235">
        <v>30</v>
      </c>
      <c r="DF235">
        <v>2.6977534179687499</v>
      </c>
      <c r="DG235">
        <f t="shared" si="62"/>
        <v>1.56237E-3</v>
      </c>
      <c r="DH235">
        <v>4.6871099999999999E-2</v>
      </c>
      <c r="DI235">
        <f t="shared" si="63"/>
        <v>30.046871100000001</v>
      </c>
      <c r="DJ235">
        <v>30</v>
      </c>
      <c r="DX235">
        <v>2.7567829589843749</v>
      </c>
      <c r="EP235">
        <v>2.6320358886718749</v>
      </c>
      <c r="EQ235">
        <f t="shared" si="64"/>
        <v>1.5088633333333332E-3</v>
      </c>
      <c r="ER235">
        <v>4.5265899999999998E-2</v>
      </c>
      <c r="ES235">
        <f t="shared" si="65"/>
        <v>30.0452659</v>
      </c>
      <c r="ET235">
        <v>30</v>
      </c>
    </row>
    <row r="236" spans="2:150" x14ac:dyDescent="0.35">
      <c r="B236">
        <v>2.5598093261718748</v>
      </c>
      <c r="C236">
        <f t="shared" si="50"/>
        <v>1.5989233333333333E-3</v>
      </c>
      <c r="D236">
        <v>4.7967700000000002E-2</v>
      </c>
      <c r="E236">
        <f t="shared" si="51"/>
        <v>30.047967700000001</v>
      </c>
      <c r="F236">
        <v>30</v>
      </c>
      <c r="T236">
        <v>2.8619658203125002</v>
      </c>
      <c r="U236">
        <f t="shared" si="52"/>
        <v>1.4907899999999999E-3</v>
      </c>
      <c r="V236">
        <v>4.4723699999999998E-2</v>
      </c>
      <c r="W236">
        <f t="shared" si="53"/>
        <v>30.044723699999999</v>
      </c>
      <c r="X236">
        <v>30</v>
      </c>
      <c r="AL236">
        <v>2.7575717773437503</v>
      </c>
      <c r="AM236">
        <f t="shared" si="54"/>
        <v>1.6875933333333334E-3</v>
      </c>
      <c r="AN236">
        <v>5.0627800000000001E-2</v>
      </c>
      <c r="AO236">
        <f t="shared" si="55"/>
        <v>30.050627800000001</v>
      </c>
      <c r="AP236">
        <v>30</v>
      </c>
      <c r="BD236">
        <v>2.7755688476562499</v>
      </c>
      <c r="BE236">
        <f t="shared" si="56"/>
        <v>1.5183E-3</v>
      </c>
      <c r="BF236">
        <v>4.5548999999999999E-2</v>
      </c>
      <c r="BG236">
        <f t="shared" si="57"/>
        <v>30.045549000000001</v>
      </c>
      <c r="BH236">
        <v>30</v>
      </c>
      <c r="BV236">
        <v>2.8455439453125</v>
      </c>
      <c r="BW236">
        <f t="shared" si="58"/>
        <v>1.7875166666666666E-3</v>
      </c>
      <c r="BX236">
        <v>5.36255E-2</v>
      </c>
      <c r="BY236">
        <f t="shared" si="59"/>
        <v>30.053625499999999</v>
      </c>
      <c r="BZ236">
        <v>30</v>
      </c>
      <c r="CN236">
        <v>2.7885615234375001</v>
      </c>
      <c r="CO236">
        <f t="shared" si="60"/>
        <v>1.4980266666666667E-3</v>
      </c>
      <c r="CP236">
        <v>4.4940800000000003E-2</v>
      </c>
      <c r="CQ236">
        <f t="shared" si="61"/>
        <v>30.044940799999999</v>
      </c>
      <c r="CR236">
        <v>30</v>
      </c>
      <c r="DF236">
        <v>2.7136337890625</v>
      </c>
      <c r="DG236">
        <f t="shared" si="62"/>
        <v>1.5748466666666667E-3</v>
      </c>
      <c r="DH236">
        <v>4.72454E-2</v>
      </c>
      <c r="DI236">
        <f t="shared" si="63"/>
        <v>30.047245400000001</v>
      </c>
      <c r="DJ236">
        <v>30</v>
      </c>
      <c r="DX236">
        <v>2.7721372070312502</v>
      </c>
      <c r="EP236">
        <v>2.6478916015625003</v>
      </c>
      <c r="EQ236">
        <f t="shared" si="64"/>
        <v>1.5195666666666667E-3</v>
      </c>
      <c r="ER236">
        <v>4.5587000000000003E-2</v>
      </c>
      <c r="ES236">
        <f t="shared" si="65"/>
        <v>30.045587000000001</v>
      </c>
      <c r="ET236">
        <v>30</v>
      </c>
    </row>
    <row r="237" spans="2:150" x14ac:dyDescent="0.35">
      <c r="B237">
        <v>2.5751313476562498</v>
      </c>
      <c r="C237">
        <f t="shared" si="50"/>
        <v>1.6200399999999999E-3</v>
      </c>
      <c r="D237">
        <v>4.8601199999999997E-2</v>
      </c>
      <c r="E237">
        <f t="shared" si="51"/>
        <v>30.0486012</v>
      </c>
      <c r="F237">
        <v>30</v>
      </c>
      <c r="T237">
        <v>2.878411376953125</v>
      </c>
      <c r="U237">
        <f t="shared" si="52"/>
        <v>1.5047733333333334E-3</v>
      </c>
      <c r="V237">
        <v>4.5143200000000001E-2</v>
      </c>
      <c r="W237">
        <f t="shared" si="53"/>
        <v>30.045143199999998</v>
      </c>
      <c r="X237">
        <v>30</v>
      </c>
      <c r="AL237">
        <v>2.7732058105468749</v>
      </c>
      <c r="AM237">
        <f t="shared" si="54"/>
        <v>1.7037066666666667E-3</v>
      </c>
      <c r="AN237">
        <v>5.1111200000000002E-2</v>
      </c>
      <c r="AO237">
        <f t="shared" si="55"/>
        <v>30.051111200000001</v>
      </c>
      <c r="AP237">
        <v>30</v>
      </c>
      <c r="BD237">
        <v>2.79175</v>
      </c>
      <c r="BE237">
        <f t="shared" si="56"/>
        <v>1.5347066666666666E-3</v>
      </c>
      <c r="BF237">
        <v>4.6041199999999997E-2</v>
      </c>
      <c r="BG237">
        <f t="shared" si="57"/>
        <v>30.046041200000001</v>
      </c>
      <c r="BH237">
        <v>30</v>
      </c>
      <c r="BV237">
        <v>2.8619296875</v>
      </c>
      <c r="BW237">
        <f t="shared" si="58"/>
        <v>1.7924500000000001E-3</v>
      </c>
      <c r="BX237">
        <v>5.3773500000000002E-2</v>
      </c>
      <c r="BY237">
        <f t="shared" si="59"/>
        <v>30.053773499999998</v>
      </c>
      <c r="BZ237">
        <v>30</v>
      </c>
      <c r="CN237">
        <v>2.8051474609375</v>
      </c>
      <c r="CO237">
        <f t="shared" si="60"/>
        <v>1.5194866666666668E-3</v>
      </c>
      <c r="CP237">
        <v>4.5584600000000003E-2</v>
      </c>
      <c r="CQ237">
        <f t="shared" si="61"/>
        <v>30.045584600000002</v>
      </c>
      <c r="CR237">
        <v>30</v>
      </c>
      <c r="DF237">
        <v>2.729797607421875</v>
      </c>
      <c r="DG237">
        <f t="shared" si="62"/>
        <v>1.5848533333333334E-3</v>
      </c>
      <c r="DH237">
        <v>4.75456E-2</v>
      </c>
      <c r="DI237">
        <f t="shared" si="63"/>
        <v>30.047545599999999</v>
      </c>
      <c r="DJ237">
        <v>30</v>
      </c>
      <c r="DX237">
        <v>2.7881181640624999</v>
      </c>
      <c r="EP237">
        <v>2.6636691894531253</v>
      </c>
      <c r="EQ237">
        <f t="shared" si="64"/>
        <v>1.54222E-3</v>
      </c>
      <c r="ER237">
        <v>4.6266599999999998E-2</v>
      </c>
      <c r="ES237">
        <f t="shared" si="65"/>
        <v>30.046266599999999</v>
      </c>
      <c r="ET237">
        <v>30</v>
      </c>
    </row>
    <row r="238" spans="2:150" x14ac:dyDescent="0.35">
      <c r="B238">
        <v>2.5903076171874999</v>
      </c>
      <c r="C238">
        <f t="shared" si="50"/>
        <v>1.6325333333333332E-3</v>
      </c>
      <c r="D238">
        <v>4.8975999999999999E-2</v>
      </c>
      <c r="E238">
        <f t="shared" si="51"/>
        <v>30.048976</v>
      </c>
      <c r="F238">
        <v>30</v>
      </c>
      <c r="T238">
        <v>2.894877685546875</v>
      </c>
      <c r="U238">
        <f t="shared" si="52"/>
        <v>1.5233966666666665E-3</v>
      </c>
      <c r="V238">
        <v>4.5701899999999997E-2</v>
      </c>
      <c r="W238">
        <f t="shared" si="53"/>
        <v>30.045701900000001</v>
      </c>
      <c r="X238">
        <v>30</v>
      </c>
      <c r="AL238">
        <v>2.7891252441406249</v>
      </c>
      <c r="AM238">
        <f t="shared" si="54"/>
        <v>1.71794E-3</v>
      </c>
      <c r="AN238">
        <v>5.1538199999999999E-2</v>
      </c>
      <c r="AO238">
        <f t="shared" si="55"/>
        <v>30.0515382</v>
      </c>
      <c r="AP238">
        <v>30</v>
      </c>
      <c r="BD238">
        <v>2.8077683105468751</v>
      </c>
      <c r="BE238">
        <f t="shared" si="56"/>
        <v>1.5511733333333332E-3</v>
      </c>
      <c r="BF238">
        <v>4.6535199999999999E-2</v>
      </c>
      <c r="BG238">
        <f t="shared" si="57"/>
        <v>30.046535200000001</v>
      </c>
      <c r="BH238">
        <v>30</v>
      </c>
      <c r="BV238">
        <v>2.8781469726562499</v>
      </c>
      <c r="BW238">
        <f t="shared" si="58"/>
        <v>1.80641E-3</v>
      </c>
      <c r="BX238">
        <v>5.4192299999999999E-2</v>
      </c>
      <c r="BY238">
        <f t="shared" si="59"/>
        <v>30.0541923</v>
      </c>
      <c r="BZ238">
        <v>30</v>
      </c>
      <c r="CN238">
        <v>2.8222202148437501</v>
      </c>
      <c r="CO238">
        <f t="shared" si="60"/>
        <v>1.5307733333333332E-3</v>
      </c>
      <c r="CP238">
        <v>4.5923199999999997E-2</v>
      </c>
      <c r="CQ238">
        <f t="shared" si="61"/>
        <v>30.045923200000001</v>
      </c>
      <c r="CR238">
        <v>30</v>
      </c>
      <c r="DF238">
        <v>2.7459689941406249</v>
      </c>
      <c r="DG238">
        <f t="shared" si="62"/>
        <v>1.60231E-3</v>
      </c>
      <c r="DH238">
        <v>4.8069300000000002E-2</v>
      </c>
      <c r="DI238">
        <f t="shared" si="63"/>
        <v>30.048069300000002</v>
      </c>
      <c r="DJ238">
        <v>30</v>
      </c>
      <c r="DX238">
        <v>2.8041606445312501</v>
      </c>
      <c r="EP238">
        <v>2.6792028808593749</v>
      </c>
      <c r="EQ238">
        <f t="shared" si="64"/>
        <v>1.5509E-3</v>
      </c>
      <c r="ER238">
        <v>4.6526999999999999E-2</v>
      </c>
      <c r="ES238">
        <f t="shared" si="65"/>
        <v>30.046527000000001</v>
      </c>
      <c r="ET238">
        <v>30</v>
      </c>
    </row>
    <row r="239" spans="2:150" x14ac:dyDescent="0.35">
      <c r="B239">
        <v>2.6049692382812499</v>
      </c>
      <c r="C239">
        <f t="shared" si="50"/>
        <v>1.65077E-3</v>
      </c>
      <c r="D239">
        <v>4.95231E-2</v>
      </c>
      <c r="E239">
        <f t="shared" si="51"/>
        <v>30.049523099999998</v>
      </c>
      <c r="F239">
        <v>30</v>
      </c>
      <c r="T239">
        <v>2.9117160644531253</v>
      </c>
      <c r="U239">
        <f t="shared" si="52"/>
        <v>1.5245733333333334E-3</v>
      </c>
      <c r="V239">
        <v>4.5737199999999999E-2</v>
      </c>
      <c r="W239">
        <f t="shared" si="53"/>
        <v>30.045737200000001</v>
      </c>
      <c r="X239">
        <v>30</v>
      </c>
      <c r="AL239">
        <v>2.805513427734375</v>
      </c>
      <c r="AM239">
        <f t="shared" si="54"/>
        <v>1.7364100000000001E-3</v>
      </c>
      <c r="AN239">
        <v>5.2092300000000001E-2</v>
      </c>
      <c r="AO239">
        <f t="shared" si="55"/>
        <v>30.052092300000002</v>
      </c>
      <c r="AP239">
        <v>30</v>
      </c>
      <c r="BD239">
        <v>2.8237487792968752</v>
      </c>
      <c r="BE239">
        <f t="shared" si="56"/>
        <v>1.5532766666666667E-3</v>
      </c>
      <c r="BF239">
        <v>4.6598300000000002E-2</v>
      </c>
      <c r="BG239">
        <f t="shared" si="57"/>
        <v>30.046598299999999</v>
      </c>
      <c r="BH239">
        <v>30</v>
      </c>
      <c r="BV239">
        <v>2.8948872070312501</v>
      </c>
      <c r="BW239">
        <f t="shared" si="58"/>
        <v>1.8244366666666666E-3</v>
      </c>
      <c r="BX239">
        <v>5.47331E-2</v>
      </c>
      <c r="BY239">
        <f t="shared" si="59"/>
        <v>30.0547331</v>
      </c>
      <c r="BZ239">
        <v>30</v>
      </c>
      <c r="CN239">
        <v>2.83941015625</v>
      </c>
      <c r="CO239">
        <f t="shared" si="60"/>
        <v>1.5416433333333333E-3</v>
      </c>
      <c r="CP239">
        <v>4.62493E-2</v>
      </c>
      <c r="CQ239">
        <f t="shared" si="61"/>
        <v>30.046249299999999</v>
      </c>
      <c r="CR239">
        <v>30</v>
      </c>
      <c r="DF239">
        <v>2.7622211914062502</v>
      </c>
      <c r="DG239">
        <f t="shared" si="62"/>
        <v>1.6075466666666668E-3</v>
      </c>
      <c r="DH239">
        <v>4.8226400000000003E-2</v>
      </c>
      <c r="DI239">
        <f t="shared" si="63"/>
        <v>30.048226400000001</v>
      </c>
      <c r="DJ239">
        <v>30</v>
      </c>
      <c r="DX239">
        <v>2.820205810546875</v>
      </c>
      <c r="EP239">
        <v>2.6948608398437499</v>
      </c>
      <c r="EQ239">
        <f t="shared" si="64"/>
        <v>1.5589233333333334E-3</v>
      </c>
      <c r="ER239">
        <v>4.6767700000000002E-2</v>
      </c>
      <c r="ES239">
        <f t="shared" si="65"/>
        <v>30.0467677</v>
      </c>
      <c r="ET239">
        <v>30</v>
      </c>
    </row>
    <row r="240" spans="2:150" x14ac:dyDescent="0.35">
      <c r="B240">
        <v>2.6201638183593752</v>
      </c>
      <c r="C240">
        <f t="shared" si="50"/>
        <v>1.6526366666666666E-3</v>
      </c>
      <c r="D240">
        <v>4.9579100000000001E-2</v>
      </c>
      <c r="E240">
        <f t="shared" si="51"/>
        <v>30.049579099999999</v>
      </c>
      <c r="F240">
        <v>30</v>
      </c>
      <c r="T240">
        <v>2.928187744140625</v>
      </c>
      <c r="U240">
        <f t="shared" si="52"/>
        <v>1.5435166666666667E-3</v>
      </c>
      <c r="V240">
        <v>4.6305499999999999E-2</v>
      </c>
      <c r="W240">
        <f t="shared" si="53"/>
        <v>30.046305499999999</v>
      </c>
      <c r="X240">
        <v>30</v>
      </c>
      <c r="AL240">
        <v>2.82168603515625</v>
      </c>
      <c r="AM240">
        <f t="shared" si="54"/>
        <v>1.7416533333333333E-3</v>
      </c>
      <c r="AN240">
        <v>5.22496E-2</v>
      </c>
      <c r="AO240">
        <f t="shared" si="55"/>
        <v>30.0522496</v>
      </c>
      <c r="AP240">
        <v>30</v>
      </c>
      <c r="BD240">
        <v>2.839758544921875</v>
      </c>
      <c r="BE240">
        <f t="shared" si="56"/>
        <v>1.57719E-3</v>
      </c>
      <c r="BF240">
        <v>4.7315700000000002E-2</v>
      </c>
      <c r="BG240">
        <f t="shared" si="57"/>
        <v>30.047315699999999</v>
      </c>
      <c r="BH240">
        <v>30</v>
      </c>
      <c r="BV240">
        <v>2.9115725097656249</v>
      </c>
      <c r="BW240">
        <f t="shared" si="58"/>
        <v>1.8299266666666665E-3</v>
      </c>
      <c r="BX240">
        <v>5.4897799999999997E-2</v>
      </c>
      <c r="BY240">
        <f t="shared" si="59"/>
        <v>30.054897799999999</v>
      </c>
      <c r="BZ240">
        <v>30</v>
      </c>
      <c r="CN240">
        <v>2.8562587890625002</v>
      </c>
      <c r="CO240">
        <f t="shared" si="60"/>
        <v>1.5511166666666667E-3</v>
      </c>
      <c r="CP240">
        <v>4.6533499999999998E-2</v>
      </c>
      <c r="CQ240">
        <f t="shared" si="61"/>
        <v>30.046533499999999</v>
      </c>
      <c r="CR240">
        <v>30</v>
      </c>
      <c r="DF240">
        <v>2.7781574707031251</v>
      </c>
      <c r="DG240">
        <f t="shared" si="62"/>
        <v>1.6299800000000001E-3</v>
      </c>
      <c r="DH240">
        <v>4.8899400000000003E-2</v>
      </c>
      <c r="DI240">
        <f t="shared" si="63"/>
        <v>30.0488994</v>
      </c>
      <c r="DJ240">
        <v>30</v>
      </c>
      <c r="DX240">
        <v>2.8364350585937501</v>
      </c>
      <c r="EP240">
        <v>2.7106098632812499</v>
      </c>
      <c r="EQ240">
        <f t="shared" si="64"/>
        <v>1.57336E-3</v>
      </c>
      <c r="ER240">
        <v>4.7200800000000001E-2</v>
      </c>
      <c r="ES240">
        <f t="shared" si="65"/>
        <v>30.047200799999999</v>
      </c>
      <c r="ET240">
        <v>30</v>
      </c>
    </row>
    <row r="241" spans="2:150" x14ac:dyDescent="0.35">
      <c r="B241">
        <v>2.6353315429687503</v>
      </c>
      <c r="C241">
        <f t="shared" si="50"/>
        <v>1.6581899999999999E-3</v>
      </c>
      <c r="D241">
        <v>4.9745699999999997E-2</v>
      </c>
      <c r="E241">
        <f t="shared" si="51"/>
        <v>30.049745699999999</v>
      </c>
      <c r="F241">
        <v>30</v>
      </c>
      <c r="T241">
        <v>2.9443886718750001</v>
      </c>
      <c r="U241">
        <f t="shared" si="52"/>
        <v>1.5554766666666666E-3</v>
      </c>
      <c r="V241">
        <v>4.6664299999999999E-2</v>
      </c>
      <c r="W241">
        <f t="shared" si="53"/>
        <v>30.0466643</v>
      </c>
      <c r="X241">
        <v>30</v>
      </c>
      <c r="AL241">
        <v>2.8381098632812503</v>
      </c>
      <c r="AM241">
        <f t="shared" si="54"/>
        <v>1.7538233333333334E-3</v>
      </c>
      <c r="AN241">
        <v>5.26147E-2</v>
      </c>
      <c r="AO241">
        <f t="shared" si="55"/>
        <v>30.052614699999999</v>
      </c>
      <c r="AP241">
        <v>30</v>
      </c>
      <c r="BD241">
        <v>2.8557487792968752</v>
      </c>
      <c r="BE241">
        <f t="shared" si="56"/>
        <v>1.5920866666666667E-3</v>
      </c>
      <c r="BF241">
        <v>4.7762600000000002E-2</v>
      </c>
      <c r="BG241">
        <f t="shared" si="57"/>
        <v>30.047762599999999</v>
      </c>
      <c r="BH241">
        <v>30</v>
      </c>
      <c r="BV241">
        <v>2.928287841796875</v>
      </c>
      <c r="BW241">
        <f t="shared" si="58"/>
        <v>1.8527799999999998E-3</v>
      </c>
      <c r="BX241">
        <v>5.5583399999999998E-2</v>
      </c>
      <c r="BY241">
        <f t="shared" si="59"/>
        <v>30.0555834</v>
      </c>
      <c r="BZ241">
        <v>30</v>
      </c>
      <c r="CN241">
        <v>2.8735114746093751</v>
      </c>
      <c r="CO241">
        <f t="shared" si="60"/>
        <v>1.5599799999999999E-3</v>
      </c>
      <c r="CP241">
        <v>4.6799399999999998E-2</v>
      </c>
      <c r="CQ241">
        <f t="shared" si="61"/>
        <v>30.046799400000001</v>
      </c>
      <c r="CR241">
        <v>30</v>
      </c>
      <c r="DF241">
        <v>2.7946071777343748</v>
      </c>
      <c r="DG241">
        <f t="shared" si="62"/>
        <v>1.63331E-3</v>
      </c>
      <c r="DH241">
        <v>4.8999300000000003E-2</v>
      </c>
      <c r="DI241">
        <f t="shared" si="63"/>
        <v>30.048999299999998</v>
      </c>
      <c r="DJ241">
        <v>30</v>
      </c>
      <c r="DX241">
        <v>2.8526010742187502</v>
      </c>
      <c r="EP241">
        <v>2.7264951171875</v>
      </c>
      <c r="EQ241">
        <f t="shared" si="64"/>
        <v>1.5868266666666667E-3</v>
      </c>
      <c r="ER241">
        <v>4.7604800000000003E-2</v>
      </c>
      <c r="ES241">
        <f t="shared" si="65"/>
        <v>30.047604799999998</v>
      </c>
      <c r="ET241">
        <v>30</v>
      </c>
    </row>
    <row r="242" spans="2:150" x14ac:dyDescent="0.35">
      <c r="B242">
        <v>2.650691650390625</v>
      </c>
      <c r="C242">
        <f t="shared" si="50"/>
        <v>1.6760166666666665E-3</v>
      </c>
      <c r="D242">
        <v>5.0280499999999999E-2</v>
      </c>
      <c r="E242">
        <f t="shared" si="51"/>
        <v>30.0502805</v>
      </c>
      <c r="F242">
        <v>30</v>
      </c>
      <c r="T242">
        <v>2.9608989257812501</v>
      </c>
      <c r="U242">
        <f t="shared" si="52"/>
        <v>1.5398033333333333E-3</v>
      </c>
      <c r="V242">
        <v>4.6194100000000002E-2</v>
      </c>
      <c r="W242">
        <f t="shared" si="53"/>
        <v>30.046194100000001</v>
      </c>
      <c r="X242">
        <v>30</v>
      </c>
      <c r="AL242">
        <v>2.8543476562499999</v>
      </c>
      <c r="AM242">
        <f t="shared" si="54"/>
        <v>1.7686566666666667E-3</v>
      </c>
      <c r="AN242">
        <v>5.3059700000000001E-2</v>
      </c>
      <c r="AO242">
        <f t="shared" si="55"/>
        <v>30.053059699999999</v>
      </c>
      <c r="AP242">
        <v>30</v>
      </c>
      <c r="BD242">
        <v>2.8720598144531251</v>
      </c>
      <c r="BE242">
        <f t="shared" si="56"/>
        <v>1.5984999999999999E-3</v>
      </c>
      <c r="BF242">
        <v>4.7954999999999998E-2</v>
      </c>
      <c r="BG242">
        <f t="shared" si="57"/>
        <v>30.047955000000002</v>
      </c>
      <c r="BH242">
        <v>30</v>
      </c>
      <c r="BV242">
        <v>2.9447707519531252</v>
      </c>
      <c r="BW242">
        <f t="shared" si="58"/>
        <v>1.8659533333333334E-3</v>
      </c>
      <c r="BX242">
        <v>5.5978600000000003E-2</v>
      </c>
      <c r="BY242">
        <f t="shared" si="59"/>
        <v>30.0559786</v>
      </c>
      <c r="BZ242">
        <v>30</v>
      </c>
      <c r="CN242">
        <v>2.89090380859375</v>
      </c>
      <c r="CO242">
        <f t="shared" si="60"/>
        <v>1.5736600000000002E-3</v>
      </c>
      <c r="CP242">
        <v>4.7209800000000003E-2</v>
      </c>
      <c r="CQ242">
        <f t="shared" si="61"/>
        <v>30.047209800000001</v>
      </c>
      <c r="CR242">
        <v>30</v>
      </c>
      <c r="DF242">
        <v>2.8111579589843751</v>
      </c>
      <c r="DG242">
        <f t="shared" si="62"/>
        <v>1.6487033333333334E-3</v>
      </c>
      <c r="DH242">
        <v>4.9461100000000001E-2</v>
      </c>
      <c r="DI242">
        <f t="shared" si="63"/>
        <v>30.049461099999998</v>
      </c>
      <c r="DJ242">
        <v>30</v>
      </c>
      <c r="DX242">
        <v>2.8686755371093748</v>
      </c>
      <c r="EP242">
        <v>2.7422014160156252</v>
      </c>
      <c r="EQ242">
        <f t="shared" si="64"/>
        <v>1.6003033333333333E-3</v>
      </c>
      <c r="ER242">
        <v>4.8009099999999999E-2</v>
      </c>
      <c r="ES242">
        <f t="shared" si="65"/>
        <v>30.048009100000002</v>
      </c>
      <c r="ET242">
        <v>30</v>
      </c>
    </row>
    <row r="243" spans="2:150" x14ac:dyDescent="0.35">
      <c r="B243">
        <v>2.6661689453125001</v>
      </c>
      <c r="C243">
        <f t="shared" si="50"/>
        <v>1.6961433333333334E-3</v>
      </c>
      <c r="D243">
        <v>5.08843E-2</v>
      </c>
      <c r="E243">
        <f t="shared" si="51"/>
        <v>30.0508843</v>
      </c>
      <c r="F243">
        <v>30</v>
      </c>
      <c r="T243">
        <v>2.9776071777343751</v>
      </c>
      <c r="U243">
        <f t="shared" si="52"/>
        <v>1.5936233333333333E-3</v>
      </c>
      <c r="V243">
        <v>4.7808700000000003E-2</v>
      </c>
      <c r="W243">
        <f t="shared" si="53"/>
        <v>30.047808700000001</v>
      </c>
      <c r="X243">
        <v>30</v>
      </c>
      <c r="AL243">
        <v>2.870110595703125</v>
      </c>
      <c r="AM243">
        <f t="shared" si="54"/>
        <v>1.7845933333333335E-3</v>
      </c>
      <c r="AN243">
        <v>5.3537800000000003E-2</v>
      </c>
      <c r="AO243">
        <f t="shared" si="55"/>
        <v>30.053537800000001</v>
      </c>
      <c r="AP243">
        <v>30</v>
      </c>
      <c r="BD243">
        <v>2.888521240234375</v>
      </c>
      <c r="BE243">
        <f t="shared" si="56"/>
        <v>1.6122299999999999E-3</v>
      </c>
      <c r="BF243">
        <v>4.8366899999999997E-2</v>
      </c>
      <c r="BG243">
        <f t="shared" si="57"/>
        <v>30.048366900000001</v>
      </c>
      <c r="BH243">
        <v>30</v>
      </c>
      <c r="BV243">
        <v>2.9615026855468751</v>
      </c>
      <c r="BW243">
        <f t="shared" si="58"/>
        <v>1.8690766666666666E-3</v>
      </c>
      <c r="BX243">
        <v>5.6072299999999999E-2</v>
      </c>
      <c r="BY243">
        <f t="shared" si="59"/>
        <v>30.0560723</v>
      </c>
      <c r="BZ243">
        <v>30</v>
      </c>
      <c r="CN243">
        <v>2.9084882812499999</v>
      </c>
      <c r="CO243">
        <f t="shared" si="60"/>
        <v>1.5888200000000001E-3</v>
      </c>
      <c r="CP243">
        <v>4.7664600000000001E-2</v>
      </c>
      <c r="CQ243">
        <f t="shared" si="61"/>
        <v>30.047664600000001</v>
      </c>
      <c r="CR243">
        <v>30</v>
      </c>
      <c r="DF243">
        <v>2.8276479492187501</v>
      </c>
      <c r="DG243">
        <f t="shared" si="62"/>
        <v>1.6590833333333332E-3</v>
      </c>
      <c r="DH243">
        <v>4.9772499999999997E-2</v>
      </c>
      <c r="DI243">
        <f t="shared" si="63"/>
        <v>30.0497725</v>
      </c>
      <c r="DJ243">
        <v>30</v>
      </c>
      <c r="DX243">
        <v>2.8849724121093749</v>
      </c>
      <c r="EP243">
        <v>2.75822021484375</v>
      </c>
      <c r="EQ243">
        <f t="shared" si="64"/>
        <v>1.6183066666666667E-3</v>
      </c>
      <c r="ER243">
        <v>4.8549200000000001E-2</v>
      </c>
      <c r="ES243">
        <f t="shared" si="65"/>
        <v>30.0485492</v>
      </c>
      <c r="ET243">
        <v>30</v>
      </c>
    </row>
    <row r="244" spans="2:150" x14ac:dyDescent="0.35">
      <c r="B244">
        <v>2.6814697265625003</v>
      </c>
      <c r="C244">
        <f t="shared" si="50"/>
        <v>1.70951E-3</v>
      </c>
      <c r="D244">
        <v>5.1285299999999999E-2</v>
      </c>
      <c r="E244">
        <f t="shared" si="51"/>
        <v>30.0512853</v>
      </c>
      <c r="F244">
        <v>30</v>
      </c>
      <c r="T244">
        <v>2.99398779296875</v>
      </c>
      <c r="U244">
        <f t="shared" si="52"/>
        <v>1.5938533333333333E-3</v>
      </c>
      <c r="V244">
        <v>4.78156E-2</v>
      </c>
      <c r="W244">
        <f t="shared" si="53"/>
        <v>30.0478156</v>
      </c>
      <c r="X244">
        <v>30</v>
      </c>
      <c r="AL244">
        <v>2.8864909667968752</v>
      </c>
      <c r="AM244">
        <f t="shared" si="54"/>
        <v>1.8002700000000001E-3</v>
      </c>
      <c r="AN244">
        <v>5.4008100000000003E-2</v>
      </c>
      <c r="AO244">
        <f t="shared" si="55"/>
        <v>30.054008100000001</v>
      </c>
      <c r="AP244">
        <v>30</v>
      </c>
      <c r="BD244">
        <v>2.9051047363281253</v>
      </c>
      <c r="BE244">
        <f t="shared" si="56"/>
        <v>1.6284033333333334E-3</v>
      </c>
      <c r="BF244">
        <v>4.8852100000000002E-2</v>
      </c>
      <c r="BG244">
        <f t="shared" si="57"/>
        <v>30.048852100000001</v>
      </c>
      <c r="BH244">
        <v>30</v>
      </c>
      <c r="BV244">
        <v>2.97839794921875</v>
      </c>
      <c r="BW244">
        <f t="shared" si="58"/>
        <v>1.8871933333333333E-3</v>
      </c>
      <c r="BX244">
        <v>5.6615800000000001E-2</v>
      </c>
      <c r="BY244">
        <f t="shared" si="59"/>
        <v>30.056615799999999</v>
      </c>
      <c r="BZ244">
        <v>30</v>
      </c>
      <c r="CN244">
        <v>2.9255683593750001</v>
      </c>
      <c r="CO244">
        <f t="shared" si="60"/>
        <v>1.6041733333333333E-3</v>
      </c>
      <c r="CP244">
        <v>4.81252E-2</v>
      </c>
      <c r="CQ244">
        <f t="shared" si="61"/>
        <v>30.048125200000001</v>
      </c>
      <c r="CR244">
        <v>30</v>
      </c>
      <c r="DF244">
        <v>2.8440800781250002</v>
      </c>
      <c r="DG244">
        <f t="shared" si="62"/>
        <v>1.6676333333333333E-3</v>
      </c>
      <c r="DH244">
        <v>5.0028999999999997E-2</v>
      </c>
      <c r="DI244">
        <f t="shared" si="63"/>
        <v>30.050028999999999</v>
      </c>
      <c r="DJ244">
        <v>30</v>
      </c>
      <c r="DX244">
        <v>2.9012375488281252</v>
      </c>
      <c r="EP244">
        <v>2.7741376953125001</v>
      </c>
      <c r="EQ244">
        <f t="shared" si="64"/>
        <v>1.6339166666666665E-3</v>
      </c>
      <c r="ER244">
        <v>4.9017499999999999E-2</v>
      </c>
      <c r="ES244">
        <f t="shared" si="65"/>
        <v>30.049017500000001</v>
      </c>
      <c r="ET244">
        <v>30</v>
      </c>
    </row>
    <row r="245" spans="2:150" x14ac:dyDescent="0.35">
      <c r="B245">
        <v>2.6967680664062499</v>
      </c>
      <c r="C245">
        <f t="shared" si="50"/>
        <v>1.7218333333333332E-3</v>
      </c>
      <c r="D245">
        <v>5.1655E-2</v>
      </c>
      <c r="E245">
        <f t="shared" si="51"/>
        <v>30.051655</v>
      </c>
      <c r="F245">
        <v>30</v>
      </c>
      <c r="T245">
        <v>3.0106108398437499</v>
      </c>
      <c r="U245">
        <f t="shared" si="52"/>
        <v>1.6147133333333334E-3</v>
      </c>
      <c r="V245">
        <v>4.8441400000000003E-2</v>
      </c>
      <c r="W245">
        <f t="shared" si="53"/>
        <v>30.048441400000002</v>
      </c>
      <c r="X245">
        <v>30</v>
      </c>
      <c r="AL245">
        <v>2.9031672363281249</v>
      </c>
      <c r="AM245">
        <f t="shared" si="54"/>
        <v>1.8169666666666667E-3</v>
      </c>
      <c r="AN245">
        <v>5.4509000000000002E-2</v>
      </c>
      <c r="AO245">
        <f t="shared" si="55"/>
        <v>30.054508999999999</v>
      </c>
      <c r="AP245">
        <v>30</v>
      </c>
      <c r="BD245">
        <v>2.9214328613281251</v>
      </c>
      <c r="BE245">
        <f t="shared" si="56"/>
        <v>1.6377766666666666E-3</v>
      </c>
      <c r="BF245">
        <v>4.9133299999999998E-2</v>
      </c>
      <c r="BG245">
        <f t="shared" si="57"/>
        <v>30.049133300000001</v>
      </c>
      <c r="BH245">
        <v>30</v>
      </c>
      <c r="BV245">
        <v>2.9943684082031252</v>
      </c>
      <c r="BW245">
        <f t="shared" si="58"/>
        <v>1.8990133333333333E-3</v>
      </c>
      <c r="BX245">
        <v>5.6970399999999997E-2</v>
      </c>
      <c r="BY245">
        <f t="shared" si="59"/>
        <v>30.056970400000001</v>
      </c>
      <c r="BZ245">
        <v>30</v>
      </c>
      <c r="CN245">
        <v>2.9428920898437503</v>
      </c>
      <c r="CO245">
        <f t="shared" si="60"/>
        <v>1.6163099999999999E-3</v>
      </c>
      <c r="CP245">
        <v>4.8489299999999999E-2</v>
      </c>
      <c r="CQ245">
        <f t="shared" si="61"/>
        <v>30.0484893</v>
      </c>
      <c r="CR245">
        <v>30</v>
      </c>
      <c r="DF245">
        <v>2.8606750488281252</v>
      </c>
      <c r="DG245">
        <f t="shared" si="62"/>
        <v>1.6875266666666667E-3</v>
      </c>
      <c r="DH245">
        <v>5.0625799999999999E-2</v>
      </c>
      <c r="DI245">
        <f t="shared" si="63"/>
        <v>30.050625799999999</v>
      </c>
      <c r="DJ245">
        <v>30</v>
      </c>
      <c r="DX245">
        <v>2.9174882812500003</v>
      </c>
      <c r="EP245">
        <v>2.789925537109375</v>
      </c>
      <c r="EQ245">
        <f t="shared" si="64"/>
        <v>1.6396866666666668E-3</v>
      </c>
      <c r="ER245">
        <v>4.9190600000000001E-2</v>
      </c>
      <c r="ES245">
        <f t="shared" si="65"/>
        <v>30.049190599999999</v>
      </c>
      <c r="ET245">
        <v>30</v>
      </c>
    </row>
    <row r="246" spans="2:150" x14ac:dyDescent="0.35">
      <c r="B246">
        <v>2.7119174804687503</v>
      </c>
      <c r="C246">
        <f t="shared" si="50"/>
        <v>1.7317266666666666E-3</v>
      </c>
      <c r="D246">
        <v>5.1951799999999999E-2</v>
      </c>
      <c r="E246">
        <f t="shared" si="51"/>
        <v>30.051951800000001</v>
      </c>
      <c r="F246">
        <v>30</v>
      </c>
      <c r="T246">
        <v>3.0275119628906251</v>
      </c>
      <c r="U246">
        <f t="shared" si="52"/>
        <v>1.6149966666666666E-3</v>
      </c>
      <c r="V246">
        <v>4.8449899999999997E-2</v>
      </c>
      <c r="W246">
        <f t="shared" si="53"/>
        <v>30.048449900000001</v>
      </c>
      <c r="X246">
        <v>30</v>
      </c>
      <c r="AL246">
        <v>2.91925927734375</v>
      </c>
      <c r="AM246">
        <f t="shared" si="54"/>
        <v>1.8248066666666667E-3</v>
      </c>
      <c r="AN246">
        <v>5.47442E-2</v>
      </c>
      <c r="AO246">
        <f t="shared" si="55"/>
        <v>30.054744199999998</v>
      </c>
      <c r="AP246">
        <v>30</v>
      </c>
      <c r="BD246">
        <v>2.9376103515625003</v>
      </c>
      <c r="BE246">
        <f t="shared" si="56"/>
        <v>1.6511933333333332E-3</v>
      </c>
      <c r="BF246">
        <v>4.9535799999999998E-2</v>
      </c>
      <c r="BG246">
        <f t="shared" si="57"/>
        <v>30.049535800000001</v>
      </c>
      <c r="BH246">
        <v>30</v>
      </c>
      <c r="BV246">
        <v>3.01054150390625</v>
      </c>
      <c r="BW246">
        <f t="shared" si="58"/>
        <v>1.9140833333333334E-3</v>
      </c>
      <c r="BX246">
        <v>5.7422500000000001E-2</v>
      </c>
      <c r="BY246">
        <f t="shared" si="59"/>
        <v>30.057422500000001</v>
      </c>
      <c r="BZ246">
        <v>30</v>
      </c>
      <c r="CN246">
        <v>2.960445068359375</v>
      </c>
      <c r="CO246">
        <f t="shared" si="60"/>
        <v>1.62681E-3</v>
      </c>
      <c r="CP246">
        <v>4.8804300000000002E-2</v>
      </c>
      <c r="CQ246">
        <f t="shared" si="61"/>
        <v>30.0488043</v>
      </c>
      <c r="CR246">
        <v>30</v>
      </c>
      <c r="DF246">
        <v>2.8772292480468749</v>
      </c>
      <c r="DG246">
        <f t="shared" si="62"/>
        <v>1.6985133333333332E-3</v>
      </c>
      <c r="DH246">
        <v>5.0955399999999998E-2</v>
      </c>
      <c r="DI246">
        <f t="shared" si="63"/>
        <v>30.050955399999999</v>
      </c>
      <c r="DJ246">
        <v>30</v>
      </c>
      <c r="DX246">
        <v>2.933783447265625</v>
      </c>
      <c r="EP246">
        <v>2.8061242675781251</v>
      </c>
      <c r="EQ246">
        <f t="shared" si="64"/>
        <v>1.6451333333333334E-3</v>
      </c>
      <c r="ER246">
        <v>4.9354000000000002E-2</v>
      </c>
      <c r="ES246">
        <f t="shared" si="65"/>
        <v>30.049354000000001</v>
      </c>
      <c r="ET246">
        <v>30</v>
      </c>
    </row>
    <row r="247" spans="2:150" x14ac:dyDescent="0.35">
      <c r="B247">
        <v>2.727406005859375</v>
      </c>
      <c r="C247">
        <f t="shared" si="50"/>
        <v>1.7464266666666667E-3</v>
      </c>
      <c r="D247">
        <v>5.2392800000000003E-2</v>
      </c>
      <c r="E247">
        <f t="shared" si="51"/>
        <v>30.0523928</v>
      </c>
      <c r="F247">
        <v>30</v>
      </c>
      <c r="T247">
        <v>3.0440126953125</v>
      </c>
      <c r="U247">
        <f t="shared" si="52"/>
        <v>1.6252633333333334E-3</v>
      </c>
      <c r="V247">
        <v>4.87579E-2</v>
      </c>
      <c r="W247">
        <f t="shared" si="53"/>
        <v>30.048757899999998</v>
      </c>
      <c r="X247">
        <v>30</v>
      </c>
      <c r="AL247">
        <v>2.9358488769531252</v>
      </c>
      <c r="AM247">
        <f t="shared" si="54"/>
        <v>1.8421866666666665E-3</v>
      </c>
      <c r="AN247">
        <v>5.5265599999999998E-2</v>
      </c>
      <c r="AO247">
        <f t="shared" si="55"/>
        <v>30.055265599999998</v>
      </c>
      <c r="AP247">
        <v>30</v>
      </c>
      <c r="BD247">
        <v>2.9541901855468748</v>
      </c>
      <c r="BE247">
        <f t="shared" si="56"/>
        <v>1.6665166666666666E-3</v>
      </c>
      <c r="BF247">
        <v>4.9995499999999998E-2</v>
      </c>
      <c r="BG247">
        <f t="shared" si="57"/>
        <v>30.049995500000001</v>
      </c>
      <c r="BH247">
        <v>30</v>
      </c>
      <c r="BV247">
        <v>3.0270095214843749</v>
      </c>
      <c r="BW247">
        <f t="shared" si="58"/>
        <v>1.9306833333333333E-3</v>
      </c>
      <c r="BX247">
        <v>5.79205E-2</v>
      </c>
      <c r="BY247">
        <f t="shared" si="59"/>
        <v>30.057920500000002</v>
      </c>
      <c r="BZ247">
        <v>30</v>
      </c>
      <c r="CN247">
        <v>2.9772834472656249</v>
      </c>
      <c r="CO247">
        <f t="shared" si="60"/>
        <v>1.6411399999999999E-3</v>
      </c>
      <c r="CP247">
        <v>4.9234199999999999E-2</v>
      </c>
      <c r="CQ247">
        <f t="shared" si="61"/>
        <v>30.049234200000001</v>
      </c>
      <c r="CR247">
        <v>30</v>
      </c>
      <c r="DF247">
        <v>2.8939235839843751</v>
      </c>
      <c r="DG247">
        <f t="shared" si="62"/>
        <v>1.7201899999999999E-3</v>
      </c>
      <c r="DH247">
        <v>5.1605699999999997E-2</v>
      </c>
      <c r="DI247">
        <f t="shared" si="63"/>
        <v>30.0516057</v>
      </c>
      <c r="DJ247">
        <v>30</v>
      </c>
      <c r="DX247">
        <v>2.949951416015625</v>
      </c>
      <c r="EP247">
        <v>2.8223347167968749</v>
      </c>
      <c r="EQ247">
        <f t="shared" si="64"/>
        <v>1.6575933333333333E-3</v>
      </c>
      <c r="ER247">
        <v>4.9727800000000003E-2</v>
      </c>
      <c r="ES247">
        <f t="shared" si="65"/>
        <v>30.049727799999999</v>
      </c>
      <c r="ET247">
        <v>30</v>
      </c>
    </row>
    <row r="248" spans="2:150" x14ac:dyDescent="0.35">
      <c r="B248">
        <v>2.7428271484375002</v>
      </c>
      <c r="C248">
        <f t="shared" si="50"/>
        <v>1.76217E-3</v>
      </c>
      <c r="D248">
        <v>5.2865099999999998E-2</v>
      </c>
      <c r="E248">
        <f t="shared" si="51"/>
        <v>30.052865099999998</v>
      </c>
      <c r="F248">
        <v>30</v>
      </c>
      <c r="T248">
        <v>3.0607731933593749</v>
      </c>
      <c r="U248">
        <f t="shared" si="52"/>
        <v>1.6445433333333334E-3</v>
      </c>
      <c r="V248">
        <v>4.93363E-2</v>
      </c>
      <c r="W248">
        <f t="shared" si="53"/>
        <v>30.0493363</v>
      </c>
      <c r="X248">
        <v>30</v>
      </c>
      <c r="AL248">
        <v>2.9522773437500001</v>
      </c>
      <c r="AM248">
        <f t="shared" si="54"/>
        <v>1.8559466666666668E-3</v>
      </c>
      <c r="AN248">
        <v>5.5678400000000003E-2</v>
      </c>
      <c r="AO248">
        <f t="shared" si="55"/>
        <v>30.055678400000001</v>
      </c>
      <c r="AP248">
        <v>30</v>
      </c>
      <c r="BD248">
        <v>2.9702873535156251</v>
      </c>
      <c r="BE248">
        <f t="shared" si="56"/>
        <v>1.6830966666666668E-3</v>
      </c>
      <c r="BF248">
        <v>5.04929E-2</v>
      </c>
      <c r="BG248">
        <f t="shared" si="57"/>
        <v>30.050492899999998</v>
      </c>
      <c r="BH248">
        <v>30</v>
      </c>
      <c r="BV248">
        <v>3.0432182617187502</v>
      </c>
      <c r="BW248">
        <f t="shared" si="58"/>
        <v>1.9421766666666666E-3</v>
      </c>
      <c r="BX248">
        <v>5.8265299999999999E-2</v>
      </c>
      <c r="BY248">
        <f t="shared" si="59"/>
        <v>30.058265299999999</v>
      </c>
      <c r="BZ248">
        <v>30</v>
      </c>
      <c r="CN248">
        <v>2.9946662597656251</v>
      </c>
      <c r="CO248">
        <f t="shared" si="60"/>
        <v>1.6526666666666667E-3</v>
      </c>
      <c r="CP248">
        <v>4.9579999999999999E-2</v>
      </c>
      <c r="CQ248">
        <f t="shared" si="61"/>
        <v>30.049579999999999</v>
      </c>
      <c r="CR248">
        <v>30</v>
      </c>
      <c r="DF248">
        <v>2.9105034179687501</v>
      </c>
      <c r="DG248">
        <f t="shared" si="62"/>
        <v>1.7314166666666667E-3</v>
      </c>
      <c r="DH248">
        <v>5.1942500000000003E-2</v>
      </c>
      <c r="DI248">
        <f t="shared" si="63"/>
        <v>30.051942499999999</v>
      </c>
      <c r="DJ248">
        <v>30</v>
      </c>
      <c r="DX248">
        <v>2.9664487304687501</v>
      </c>
      <c r="EP248">
        <v>2.8383674316406249</v>
      </c>
      <c r="EQ248">
        <f t="shared" si="64"/>
        <v>1.6724966666666666E-3</v>
      </c>
      <c r="ER248">
        <v>5.0174900000000001E-2</v>
      </c>
      <c r="ES248">
        <f t="shared" si="65"/>
        <v>30.050174899999998</v>
      </c>
      <c r="ET248">
        <v>30</v>
      </c>
    </row>
    <row r="249" spans="2:150" x14ac:dyDescent="0.35">
      <c r="B249">
        <v>2.7583195800781253</v>
      </c>
      <c r="C249">
        <f t="shared" si="50"/>
        <v>1.77636E-3</v>
      </c>
      <c r="D249">
        <v>5.3290799999999999E-2</v>
      </c>
      <c r="E249">
        <f t="shared" si="51"/>
        <v>30.053290799999999</v>
      </c>
      <c r="F249">
        <v>30</v>
      </c>
      <c r="T249">
        <v>3.0778134765625</v>
      </c>
      <c r="U249">
        <f t="shared" si="52"/>
        <v>1.6517999999999999E-3</v>
      </c>
      <c r="V249">
        <v>4.9554000000000001E-2</v>
      </c>
      <c r="W249">
        <f t="shared" si="53"/>
        <v>30.049554000000001</v>
      </c>
      <c r="X249">
        <v>30</v>
      </c>
      <c r="AL249">
        <v>2.9686826171875</v>
      </c>
      <c r="AM249">
        <f t="shared" si="54"/>
        <v>1.8671733333333333E-3</v>
      </c>
      <c r="AN249">
        <v>5.6015200000000001E-2</v>
      </c>
      <c r="AO249">
        <f t="shared" si="55"/>
        <v>30.056015200000001</v>
      </c>
      <c r="AP249">
        <v>30</v>
      </c>
      <c r="BD249">
        <v>2.9865227050781251</v>
      </c>
      <c r="BE249">
        <f t="shared" si="56"/>
        <v>1.6926433333333333E-3</v>
      </c>
      <c r="BF249">
        <v>5.0779299999999999E-2</v>
      </c>
      <c r="BG249">
        <f t="shared" si="57"/>
        <v>30.050779299999999</v>
      </c>
      <c r="BH249">
        <v>30</v>
      </c>
      <c r="BV249">
        <v>3.0596594238281249</v>
      </c>
      <c r="BW249">
        <f t="shared" si="58"/>
        <v>1.9564566666666668E-3</v>
      </c>
      <c r="BX249">
        <v>5.8693700000000001E-2</v>
      </c>
      <c r="BY249">
        <f t="shared" si="59"/>
        <v>30.058693699999999</v>
      </c>
      <c r="BZ249">
        <v>30</v>
      </c>
      <c r="CN249">
        <v>3.01174072265625</v>
      </c>
      <c r="CO249">
        <f t="shared" si="60"/>
        <v>1.6675166666666667E-3</v>
      </c>
      <c r="CP249">
        <v>5.0025500000000001E-2</v>
      </c>
      <c r="CQ249">
        <f t="shared" si="61"/>
        <v>30.0500255</v>
      </c>
      <c r="CR249">
        <v>30</v>
      </c>
      <c r="DF249">
        <v>2.92684912109375</v>
      </c>
      <c r="DG249">
        <f t="shared" si="62"/>
        <v>1.7475033333333335E-3</v>
      </c>
      <c r="DH249">
        <v>5.2425100000000002E-2</v>
      </c>
      <c r="DI249">
        <f t="shared" si="63"/>
        <v>30.052425100000001</v>
      </c>
      <c r="DJ249">
        <v>30</v>
      </c>
      <c r="DX249">
        <v>2.9829936523437501</v>
      </c>
      <c r="EP249">
        <v>2.8544265136718749</v>
      </c>
      <c r="EQ249">
        <f t="shared" si="64"/>
        <v>1.6944800000000002E-3</v>
      </c>
      <c r="ER249">
        <v>5.0834400000000002E-2</v>
      </c>
      <c r="ES249">
        <f t="shared" si="65"/>
        <v>30.050834399999999</v>
      </c>
      <c r="ET249">
        <v>30</v>
      </c>
    </row>
    <row r="250" spans="2:150" x14ac:dyDescent="0.35">
      <c r="B250">
        <v>2.7736149902343752</v>
      </c>
      <c r="C250">
        <f t="shared" si="50"/>
        <v>1.7902700000000001E-3</v>
      </c>
      <c r="D250">
        <v>5.3708100000000002E-2</v>
      </c>
      <c r="E250">
        <f t="shared" si="51"/>
        <v>30.053708100000001</v>
      </c>
      <c r="F250">
        <v>30</v>
      </c>
      <c r="T250">
        <v>3.0945288085937501</v>
      </c>
      <c r="U250">
        <f t="shared" si="52"/>
        <v>1.6702666666666666E-3</v>
      </c>
      <c r="V250">
        <v>5.0108E-2</v>
      </c>
      <c r="W250">
        <f t="shared" si="53"/>
        <v>30.050108000000002</v>
      </c>
      <c r="X250">
        <v>30</v>
      </c>
      <c r="AL250">
        <v>2.9852607421875001</v>
      </c>
      <c r="AM250">
        <f t="shared" si="54"/>
        <v>1.8750866666666667E-3</v>
      </c>
      <c r="AN250">
        <v>5.62526E-2</v>
      </c>
      <c r="AO250">
        <f t="shared" si="55"/>
        <v>30.056252600000001</v>
      </c>
      <c r="AP250">
        <v>30</v>
      </c>
      <c r="BD250">
        <v>3.0030651855468751</v>
      </c>
      <c r="BE250">
        <f t="shared" si="56"/>
        <v>1.7060766666666667E-3</v>
      </c>
      <c r="BF250">
        <v>5.11823E-2</v>
      </c>
      <c r="BG250">
        <f t="shared" si="57"/>
        <v>30.051182300000001</v>
      </c>
      <c r="BH250">
        <v>30</v>
      </c>
      <c r="BV250">
        <v>3.0761159667968752</v>
      </c>
      <c r="BW250">
        <f t="shared" si="58"/>
        <v>1.9733066666666665E-3</v>
      </c>
      <c r="BX250">
        <v>5.91992E-2</v>
      </c>
      <c r="BY250">
        <f t="shared" si="59"/>
        <v>30.059199199999998</v>
      </c>
      <c r="BZ250">
        <v>30</v>
      </c>
      <c r="CN250">
        <v>3.0282988281250001</v>
      </c>
      <c r="CO250">
        <f t="shared" si="60"/>
        <v>1.6783866666666668E-3</v>
      </c>
      <c r="CP250">
        <v>5.0351600000000003E-2</v>
      </c>
      <c r="CQ250">
        <f t="shared" si="61"/>
        <v>30.050351599999999</v>
      </c>
      <c r="CR250">
        <v>30</v>
      </c>
      <c r="DF250">
        <v>2.9433281249999999</v>
      </c>
      <c r="DG250">
        <f t="shared" si="62"/>
        <v>1.7597433333333334E-3</v>
      </c>
      <c r="DH250">
        <v>5.27923E-2</v>
      </c>
      <c r="DI250">
        <f t="shared" si="63"/>
        <v>30.0527923</v>
      </c>
      <c r="DJ250">
        <v>30</v>
      </c>
      <c r="DX250">
        <v>2.9993364257812503</v>
      </c>
      <c r="EP250">
        <v>2.8709721679687501</v>
      </c>
      <c r="EQ250">
        <f t="shared" si="64"/>
        <v>1.7046699999999999E-3</v>
      </c>
      <c r="ER250">
        <v>5.1140100000000001E-2</v>
      </c>
      <c r="ES250">
        <f t="shared" si="65"/>
        <v>30.051140100000001</v>
      </c>
      <c r="ET250">
        <v>30</v>
      </c>
    </row>
    <row r="251" spans="2:150" x14ac:dyDescent="0.35">
      <c r="B251">
        <v>2.789119140625</v>
      </c>
      <c r="C251">
        <f t="shared" si="50"/>
        <v>1.80897E-3</v>
      </c>
      <c r="D251">
        <v>5.4269100000000001E-2</v>
      </c>
      <c r="E251">
        <f t="shared" si="51"/>
        <v>30.054269099999999</v>
      </c>
      <c r="F251">
        <v>30</v>
      </c>
      <c r="T251">
        <v>3.1113381347656253</v>
      </c>
      <c r="U251">
        <f t="shared" si="52"/>
        <v>1.6792199999999999E-3</v>
      </c>
      <c r="V251">
        <v>5.0376600000000001E-2</v>
      </c>
      <c r="W251">
        <f t="shared" si="53"/>
        <v>30.0503766</v>
      </c>
      <c r="X251">
        <v>30</v>
      </c>
      <c r="AL251">
        <v>3.00174609375</v>
      </c>
      <c r="AM251">
        <f t="shared" si="54"/>
        <v>1.8896933333333334E-3</v>
      </c>
      <c r="AN251">
        <v>5.66908E-2</v>
      </c>
      <c r="AO251">
        <f t="shared" si="55"/>
        <v>30.056690799999998</v>
      </c>
      <c r="AP251">
        <v>30</v>
      </c>
      <c r="BD251">
        <v>3.0193139648437501</v>
      </c>
      <c r="BE251">
        <f t="shared" si="56"/>
        <v>1.7182066666666666E-3</v>
      </c>
      <c r="BF251">
        <v>5.15462E-2</v>
      </c>
      <c r="BG251">
        <f t="shared" si="57"/>
        <v>30.051546200000001</v>
      </c>
      <c r="BH251">
        <v>30</v>
      </c>
      <c r="BV251">
        <v>3.0927871093750001</v>
      </c>
      <c r="BW251">
        <f t="shared" si="58"/>
        <v>1.9849166666666669E-3</v>
      </c>
      <c r="BX251">
        <v>5.9547500000000003E-2</v>
      </c>
      <c r="BY251">
        <f t="shared" si="59"/>
        <v>30.059547500000001</v>
      </c>
      <c r="BZ251">
        <v>30</v>
      </c>
      <c r="CN251">
        <v>3.045440673828125</v>
      </c>
      <c r="CO251">
        <f t="shared" si="60"/>
        <v>1.6946733333333334E-3</v>
      </c>
      <c r="CP251">
        <v>5.0840200000000002E-2</v>
      </c>
      <c r="CQ251">
        <f t="shared" si="61"/>
        <v>30.0508402</v>
      </c>
      <c r="CR251">
        <v>30</v>
      </c>
      <c r="DF251">
        <v>2.9599245605468751</v>
      </c>
      <c r="DG251">
        <f t="shared" si="62"/>
        <v>1.7730433333333331E-3</v>
      </c>
      <c r="DH251">
        <v>5.3191299999999997E-2</v>
      </c>
      <c r="DI251">
        <f t="shared" si="63"/>
        <v>30.053191300000002</v>
      </c>
      <c r="DJ251">
        <v>30</v>
      </c>
      <c r="DX251">
        <v>3.0159616699218752</v>
      </c>
      <c r="EP251">
        <v>2.887180908203125</v>
      </c>
      <c r="EQ251">
        <f t="shared" si="64"/>
        <v>1.7128766666666669E-3</v>
      </c>
      <c r="ER251">
        <v>5.1386300000000003E-2</v>
      </c>
      <c r="ES251">
        <f t="shared" si="65"/>
        <v>30.051386300000001</v>
      </c>
      <c r="ET251">
        <v>30</v>
      </c>
    </row>
    <row r="252" spans="2:150" x14ac:dyDescent="0.35">
      <c r="B252">
        <v>2.80478125</v>
      </c>
      <c r="C252">
        <f t="shared" si="50"/>
        <v>1.8110300000000001E-3</v>
      </c>
      <c r="D252">
        <v>5.4330900000000001E-2</v>
      </c>
      <c r="E252">
        <f t="shared" si="51"/>
        <v>30.0543309</v>
      </c>
      <c r="F252">
        <v>30</v>
      </c>
      <c r="T252">
        <v>3.1284472656250002</v>
      </c>
      <c r="U252">
        <f t="shared" si="52"/>
        <v>1.70068E-3</v>
      </c>
      <c r="V252">
        <v>5.10204E-2</v>
      </c>
      <c r="W252">
        <f t="shared" si="53"/>
        <v>30.051020399999999</v>
      </c>
      <c r="X252">
        <v>30</v>
      </c>
      <c r="AL252">
        <v>3.0182641601562499</v>
      </c>
      <c r="AM252">
        <f t="shared" si="54"/>
        <v>1.9088633333333334E-3</v>
      </c>
      <c r="AN252">
        <v>5.7265900000000002E-2</v>
      </c>
      <c r="AO252">
        <f t="shared" si="55"/>
        <v>30.057265900000001</v>
      </c>
      <c r="AP252">
        <v>30</v>
      </c>
      <c r="BD252">
        <v>3.035838623046875</v>
      </c>
      <c r="BE252">
        <f t="shared" si="56"/>
        <v>1.7279833333333332E-3</v>
      </c>
      <c r="BF252">
        <v>5.1839499999999997E-2</v>
      </c>
      <c r="BG252">
        <f t="shared" si="57"/>
        <v>30.0518395</v>
      </c>
      <c r="BH252">
        <v>30</v>
      </c>
      <c r="BV252">
        <v>3.1094260253906252</v>
      </c>
      <c r="BW252">
        <f t="shared" si="58"/>
        <v>2.0000866666666666E-3</v>
      </c>
      <c r="BX252">
        <v>6.0002600000000003E-2</v>
      </c>
      <c r="BY252">
        <f t="shared" si="59"/>
        <v>30.060002600000001</v>
      </c>
      <c r="BZ252">
        <v>30</v>
      </c>
      <c r="CN252">
        <v>3.06267236328125</v>
      </c>
      <c r="CO252">
        <f t="shared" si="60"/>
        <v>1.7047033333333335E-3</v>
      </c>
      <c r="CP252">
        <v>5.1141100000000002E-2</v>
      </c>
      <c r="CQ252">
        <f t="shared" si="61"/>
        <v>30.051141099999999</v>
      </c>
      <c r="CR252">
        <v>30</v>
      </c>
      <c r="DF252">
        <v>2.976497314453125</v>
      </c>
      <c r="DG252">
        <f t="shared" si="62"/>
        <v>1.7929733333333334E-3</v>
      </c>
      <c r="DH252">
        <v>5.3789200000000002E-2</v>
      </c>
      <c r="DI252">
        <f t="shared" si="63"/>
        <v>30.053789200000001</v>
      </c>
      <c r="DJ252">
        <v>30</v>
      </c>
      <c r="DX252">
        <v>3.0325161132812499</v>
      </c>
      <c r="EP252">
        <v>2.9039748535156251</v>
      </c>
      <c r="EQ252">
        <f t="shared" si="64"/>
        <v>1.7262699999999998E-3</v>
      </c>
      <c r="ER252">
        <v>5.1788099999999997E-2</v>
      </c>
      <c r="ES252">
        <f t="shared" si="65"/>
        <v>30.0517881</v>
      </c>
      <c r="ET252">
        <v>30</v>
      </c>
    </row>
    <row r="253" spans="2:150" x14ac:dyDescent="0.35">
      <c r="B253">
        <v>2.8203291015625003</v>
      </c>
      <c r="C253">
        <f t="shared" si="50"/>
        <v>1.8280533333333332E-3</v>
      </c>
      <c r="D253">
        <v>5.4841599999999997E-2</v>
      </c>
      <c r="E253">
        <f t="shared" si="51"/>
        <v>30.0548416</v>
      </c>
      <c r="F253">
        <v>30</v>
      </c>
      <c r="T253">
        <v>3.14606591796875</v>
      </c>
      <c r="U253">
        <f t="shared" si="52"/>
        <v>1.7105033333333333E-3</v>
      </c>
      <c r="V253">
        <v>5.1315100000000002E-2</v>
      </c>
      <c r="W253">
        <f t="shared" si="53"/>
        <v>30.0513151</v>
      </c>
      <c r="X253">
        <v>30</v>
      </c>
      <c r="AL253">
        <v>3.0349912109375001</v>
      </c>
      <c r="AM253">
        <f t="shared" si="54"/>
        <v>1.9236366666666666E-3</v>
      </c>
      <c r="AN253">
        <v>5.7709099999999999E-2</v>
      </c>
      <c r="AO253">
        <f t="shared" si="55"/>
        <v>30.0577091</v>
      </c>
      <c r="AP253">
        <v>30</v>
      </c>
      <c r="BD253">
        <v>3.0525166015625</v>
      </c>
      <c r="BE253">
        <f t="shared" si="56"/>
        <v>1.74687E-3</v>
      </c>
      <c r="BF253">
        <v>5.2406099999999997E-2</v>
      </c>
      <c r="BG253">
        <f t="shared" si="57"/>
        <v>30.052406099999999</v>
      </c>
      <c r="BH253">
        <v>30</v>
      </c>
      <c r="BV253">
        <v>3.1262778320312501</v>
      </c>
      <c r="BW253">
        <f t="shared" si="58"/>
        <v>2.0156766666666664E-3</v>
      </c>
      <c r="BX253">
        <v>6.0470299999999998E-2</v>
      </c>
      <c r="BY253">
        <f t="shared" si="59"/>
        <v>30.060470299999999</v>
      </c>
      <c r="BZ253">
        <v>30</v>
      </c>
      <c r="CN253">
        <v>3.0800500488281251</v>
      </c>
      <c r="CO253">
        <f t="shared" si="60"/>
        <v>1.7186066666666667E-3</v>
      </c>
      <c r="CP253">
        <v>5.1558199999999998E-2</v>
      </c>
      <c r="CQ253">
        <f t="shared" si="61"/>
        <v>30.051558199999999</v>
      </c>
      <c r="CR253">
        <v>30</v>
      </c>
      <c r="DF253">
        <v>2.9926279296875</v>
      </c>
      <c r="DG253">
        <f t="shared" si="62"/>
        <v>1.7882866666666666E-3</v>
      </c>
      <c r="DH253">
        <v>5.3648599999999998E-2</v>
      </c>
      <c r="DI253">
        <f t="shared" si="63"/>
        <v>30.053648599999999</v>
      </c>
      <c r="DJ253">
        <v>30</v>
      </c>
      <c r="DX253">
        <v>3.04922900390625</v>
      </c>
      <c r="EP253">
        <v>2.920547607421875</v>
      </c>
      <c r="EQ253">
        <f t="shared" si="64"/>
        <v>1.7418033333333333E-3</v>
      </c>
      <c r="ER253">
        <v>5.2254099999999998E-2</v>
      </c>
      <c r="ES253">
        <f t="shared" si="65"/>
        <v>30.052254099999999</v>
      </c>
      <c r="ET253">
        <v>30</v>
      </c>
    </row>
    <row r="254" spans="2:150" x14ac:dyDescent="0.35">
      <c r="B254">
        <v>2.8360131835937499</v>
      </c>
      <c r="C254">
        <f t="shared" si="50"/>
        <v>1.8426466666666666E-3</v>
      </c>
      <c r="D254">
        <v>5.5279399999999999E-2</v>
      </c>
      <c r="E254">
        <f t="shared" si="51"/>
        <v>30.0552794</v>
      </c>
      <c r="F254">
        <v>30</v>
      </c>
      <c r="T254">
        <v>3.1631464843749999</v>
      </c>
      <c r="U254">
        <f t="shared" si="52"/>
        <v>1.7239866666666666E-3</v>
      </c>
      <c r="V254">
        <v>5.1719599999999998E-2</v>
      </c>
      <c r="W254">
        <f t="shared" si="53"/>
        <v>30.051719599999998</v>
      </c>
      <c r="X254">
        <v>30</v>
      </c>
      <c r="AL254">
        <v>3.0519345703125</v>
      </c>
      <c r="AM254">
        <f t="shared" si="54"/>
        <v>1.9378366666666668E-3</v>
      </c>
      <c r="AN254">
        <v>5.8135100000000002E-2</v>
      </c>
      <c r="AO254">
        <f t="shared" si="55"/>
        <v>30.058135100000001</v>
      </c>
      <c r="AP254">
        <v>30</v>
      </c>
      <c r="BD254">
        <v>3.0691298828125002</v>
      </c>
      <c r="BE254">
        <f t="shared" si="56"/>
        <v>1.7569466666666666E-3</v>
      </c>
      <c r="BF254">
        <v>5.2708400000000002E-2</v>
      </c>
      <c r="BG254">
        <f t="shared" si="57"/>
        <v>30.0527084</v>
      </c>
      <c r="BH254">
        <v>30</v>
      </c>
      <c r="BV254">
        <v>3.1429934082031252</v>
      </c>
      <c r="BW254">
        <f t="shared" si="58"/>
        <v>2.0349700000000001E-3</v>
      </c>
      <c r="BX254">
        <v>6.1049100000000002E-2</v>
      </c>
      <c r="BY254">
        <f t="shared" si="59"/>
        <v>30.061049100000002</v>
      </c>
      <c r="BZ254">
        <v>30</v>
      </c>
      <c r="CN254">
        <v>3.0973408203125001</v>
      </c>
      <c r="CO254">
        <f t="shared" si="60"/>
        <v>1.7285E-3</v>
      </c>
      <c r="CP254">
        <v>5.1854999999999998E-2</v>
      </c>
      <c r="CQ254">
        <f t="shared" si="61"/>
        <v>30.051855</v>
      </c>
      <c r="CR254">
        <v>30</v>
      </c>
      <c r="DF254">
        <v>3.0095356445312502</v>
      </c>
      <c r="DG254">
        <f t="shared" si="62"/>
        <v>1.80466E-3</v>
      </c>
      <c r="DH254">
        <v>5.4139800000000002E-2</v>
      </c>
      <c r="DI254">
        <f t="shared" si="63"/>
        <v>30.054139800000002</v>
      </c>
      <c r="DJ254">
        <v>30</v>
      </c>
      <c r="DX254">
        <v>3.0659577636718751</v>
      </c>
      <c r="EP254">
        <v>2.936625732421875</v>
      </c>
      <c r="EQ254">
        <f t="shared" si="64"/>
        <v>1.7566866666666667E-3</v>
      </c>
      <c r="ER254">
        <v>5.27006E-2</v>
      </c>
      <c r="ES254">
        <f t="shared" si="65"/>
        <v>30.052700600000001</v>
      </c>
      <c r="ET254">
        <v>30</v>
      </c>
    </row>
    <row r="255" spans="2:150" x14ac:dyDescent="0.35">
      <c r="B255">
        <v>2.8519108886718749</v>
      </c>
      <c r="C255">
        <f t="shared" si="50"/>
        <v>1.8530999999999999E-3</v>
      </c>
      <c r="D255">
        <v>5.5592999999999997E-2</v>
      </c>
      <c r="E255">
        <f t="shared" si="51"/>
        <v>30.055592999999998</v>
      </c>
      <c r="F255">
        <v>30</v>
      </c>
      <c r="T255">
        <v>3.1806005859374999</v>
      </c>
      <c r="U255">
        <f t="shared" si="52"/>
        <v>1.7413366666666665E-3</v>
      </c>
      <c r="V255">
        <v>5.2240099999999998E-2</v>
      </c>
      <c r="W255">
        <f t="shared" si="53"/>
        <v>30.052240099999999</v>
      </c>
      <c r="X255">
        <v>30</v>
      </c>
      <c r="AL255">
        <v>3.0686435546875002</v>
      </c>
      <c r="AM255">
        <f t="shared" si="54"/>
        <v>1.9490566666666668E-3</v>
      </c>
      <c r="AN255">
        <v>5.8471700000000001E-2</v>
      </c>
      <c r="AO255">
        <f t="shared" si="55"/>
        <v>30.058471699999998</v>
      </c>
      <c r="AP255">
        <v>30</v>
      </c>
      <c r="BD255">
        <v>3.0858652343749999</v>
      </c>
      <c r="BE255">
        <f t="shared" si="56"/>
        <v>1.7736900000000001E-3</v>
      </c>
      <c r="BF255">
        <v>5.32107E-2</v>
      </c>
      <c r="BG255">
        <f t="shared" si="57"/>
        <v>30.053210700000001</v>
      </c>
      <c r="BH255">
        <v>30</v>
      </c>
      <c r="BV255">
        <v>3.1597045898437499</v>
      </c>
      <c r="BW255">
        <f t="shared" si="58"/>
        <v>2.0418633333333333E-3</v>
      </c>
      <c r="BX255">
        <v>6.1255900000000002E-2</v>
      </c>
      <c r="BY255">
        <f t="shared" si="59"/>
        <v>30.061255899999999</v>
      </c>
      <c r="BZ255">
        <v>30</v>
      </c>
      <c r="CN255">
        <v>3.1146994628906253</v>
      </c>
      <c r="CO255">
        <f t="shared" si="60"/>
        <v>1.7475166666666667E-3</v>
      </c>
      <c r="CP255">
        <v>5.24255E-2</v>
      </c>
      <c r="CQ255">
        <f t="shared" si="61"/>
        <v>30.052425499999998</v>
      </c>
      <c r="CR255">
        <v>30</v>
      </c>
      <c r="DF255">
        <v>3.0260339355468751</v>
      </c>
      <c r="DG255">
        <f t="shared" si="62"/>
        <v>1.8139866666666666E-3</v>
      </c>
      <c r="DH255">
        <v>5.4419599999999999E-2</v>
      </c>
      <c r="DI255">
        <f t="shared" si="63"/>
        <v>30.054419599999999</v>
      </c>
      <c r="DJ255">
        <v>30</v>
      </c>
      <c r="DX255">
        <v>3.082650390625</v>
      </c>
      <c r="EP255">
        <v>2.9531791992187499</v>
      </c>
      <c r="EQ255">
        <f t="shared" si="64"/>
        <v>1.7648266666666667E-3</v>
      </c>
      <c r="ER255">
        <v>5.29448E-2</v>
      </c>
      <c r="ES255">
        <f t="shared" si="65"/>
        <v>30.052944799999999</v>
      </c>
      <c r="ET255">
        <v>30</v>
      </c>
    </row>
    <row r="256" spans="2:150" x14ac:dyDescent="0.35">
      <c r="B256">
        <v>2.86779345703125</v>
      </c>
      <c r="C256">
        <f t="shared" si="50"/>
        <v>1.8631033333333334E-3</v>
      </c>
      <c r="D256">
        <v>5.5893100000000001E-2</v>
      </c>
      <c r="E256">
        <f t="shared" si="51"/>
        <v>30.055893099999999</v>
      </c>
      <c r="F256">
        <v>30</v>
      </c>
      <c r="T256">
        <v>3.197367919921875</v>
      </c>
      <c r="U256">
        <f t="shared" si="52"/>
        <v>1.7554566666666666E-3</v>
      </c>
      <c r="V256">
        <v>5.2663700000000001E-2</v>
      </c>
      <c r="W256">
        <f t="shared" si="53"/>
        <v>30.0526637</v>
      </c>
      <c r="X256">
        <v>30</v>
      </c>
      <c r="AL256">
        <v>3.0855263671875002</v>
      </c>
      <c r="AM256">
        <f t="shared" si="54"/>
        <v>1.9617633333333332E-3</v>
      </c>
      <c r="AN256">
        <v>5.88529E-2</v>
      </c>
      <c r="AO256">
        <f t="shared" si="55"/>
        <v>30.058852900000002</v>
      </c>
      <c r="AP256">
        <v>30</v>
      </c>
      <c r="BD256">
        <v>3.1025703125000001</v>
      </c>
      <c r="BE256">
        <f t="shared" si="56"/>
        <v>1.7836166666666668E-3</v>
      </c>
      <c r="BF256">
        <v>5.3508500000000001E-2</v>
      </c>
      <c r="BG256">
        <f t="shared" si="57"/>
        <v>30.0535085</v>
      </c>
      <c r="BH256">
        <v>30</v>
      </c>
      <c r="BV256">
        <v>3.176554931640625</v>
      </c>
      <c r="BW256">
        <f t="shared" si="58"/>
        <v>2.0616433333333333E-3</v>
      </c>
      <c r="BX256">
        <v>6.1849300000000003E-2</v>
      </c>
      <c r="BY256">
        <f t="shared" si="59"/>
        <v>30.061849299999999</v>
      </c>
      <c r="BZ256">
        <v>30</v>
      </c>
      <c r="CN256">
        <v>3.1319074707031249</v>
      </c>
      <c r="CO256">
        <f t="shared" si="60"/>
        <v>1.7621833333333334E-3</v>
      </c>
      <c r="CP256">
        <v>5.2865500000000003E-2</v>
      </c>
      <c r="CQ256">
        <f t="shared" si="61"/>
        <v>30.052865499999999</v>
      </c>
      <c r="CR256">
        <v>30</v>
      </c>
      <c r="DF256">
        <v>3.0426186523437502</v>
      </c>
      <c r="DG256">
        <f t="shared" si="62"/>
        <v>1.8383033333333333E-3</v>
      </c>
      <c r="DH256">
        <v>5.51491E-2</v>
      </c>
      <c r="DI256">
        <f t="shared" si="63"/>
        <v>30.055149100000001</v>
      </c>
      <c r="DJ256">
        <v>30</v>
      </c>
      <c r="DX256">
        <v>3.0995085449218749</v>
      </c>
      <c r="EP256">
        <v>2.9694201660156252</v>
      </c>
      <c r="EQ256">
        <f t="shared" si="64"/>
        <v>1.7764966666666666E-3</v>
      </c>
      <c r="ER256">
        <v>5.3294899999999999E-2</v>
      </c>
      <c r="ES256">
        <f t="shared" si="65"/>
        <v>30.053294900000001</v>
      </c>
      <c r="ET256">
        <v>30</v>
      </c>
    </row>
    <row r="257" spans="2:150" x14ac:dyDescent="0.35">
      <c r="B257">
        <v>2.8839475097656249</v>
      </c>
      <c r="C257">
        <f t="shared" si="50"/>
        <v>1.8883433333333334E-3</v>
      </c>
      <c r="D257">
        <v>5.6650300000000001E-2</v>
      </c>
      <c r="E257">
        <f t="shared" si="51"/>
        <v>30.056650300000001</v>
      </c>
      <c r="F257">
        <v>30</v>
      </c>
      <c r="T257">
        <v>3.2147497558593749</v>
      </c>
      <c r="U257">
        <f t="shared" si="52"/>
        <v>1.7543333333333334E-3</v>
      </c>
      <c r="V257">
        <v>5.2630000000000003E-2</v>
      </c>
      <c r="W257">
        <f t="shared" si="53"/>
        <v>30.052630000000001</v>
      </c>
      <c r="X257">
        <v>30</v>
      </c>
      <c r="AL257">
        <v>3.1024711914062499</v>
      </c>
      <c r="AM257">
        <f t="shared" si="54"/>
        <v>1.9759833333333333E-3</v>
      </c>
      <c r="AN257">
        <v>5.9279499999999999E-2</v>
      </c>
      <c r="AO257">
        <f t="shared" si="55"/>
        <v>30.059279499999999</v>
      </c>
      <c r="AP257">
        <v>30</v>
      </c>
      <c r="BD257">
        <v>3.1197543945312503</v>
      </c>
      <c r="BE257">
        <f t="shared" si="56"/>
        <v>1.80262E-3</v>
      </c>
      <c r="BF257">
        <v>5.4078599999999998E-2</v>
      </c>
      <c r="BG257">
        <f t="shared" si="57"/>
        <v>30.0540786</v>
      </c>
      <c r="BH257">
        <v>30</v>
      </c>
      <c r="BV257">
        <v>3.1933713378906252</v>
      </c>
      <c r="BW257">
        <f t="shared" si="58"/>
        <v>2.0696099999999999E-3</v>
      </c>
      <c r="BX257">
        <v>6.2088299999999999E-2</v>
      </c>
      <c r="BY257">
        <f t="shared" si="59"/>
        <v>30.062088299999999</v>
      </c>
      <c r="BZ257">
        <v>30</v>
      </c>
      <c r="CN257">
        <v>3.1493103027343752</v>
      </c>
      <c r="CO257">
        <f t="shared" si="60"/>
        <v>1.7750966666666666E-3</v>
      </c>
      <c r="CP257">
        <v>5.3252899999999999E-2</v>
      </c>
      <c r="CQ257">
        <f t="shared" si="61"/>
        <v>30.0532529</v>
      </c>
      <c r="CR257">
        <v>30</v>
      </c>
      <c r="DF257">
        <v>3.0594028320312501</v>
      </c>
      <c r="DG257">
        <f t="shared" si="62"/>
        <v>1.8610533333333335E-3</v>
      </c>
      <c r="DH257">
        <v>5.5831600000000002E-2</v>
      </c>
      <c r="DI257">
        <f t="shared" si="63"/>
        <v>30.055831600000001</v>
      </c>
      <c r="DJ257">
        <v>30</v>
      </c>
      <c r="DX257">
        <v>3.1160095214843753</v>
      </c>
      <c r="EP257">
        <v>2.9857624511718752</v>
      </c>
      <c r="EQ257">
        <f t="shared" si="64"/>
        <v>1.7908533333333332E-3</v>
      </c>
      <c r="ER257">
        <v>5.3725599999999998E-2</v>
      </c>
      <c r="ES257">
        <f t="shared" si="65"/>
        <v>30.0537256</v>
      </c>
      <c r="ET257">
        <v>30</v>
      </c>
    </row>
    <row r="258" spans="2:150" x14ac:dyDescent="0.35">
      <c r="B258">
        <v>2.900142333984375</v>
      </c>
      <c r="C258">
        <f t="shared" si="50"/>
        <v>1.9015900000000001E-3</v>
      </c>
      <c r="D258">
        <v>5.70477E-2</v>
      </c>
      <c r="E258">
        <f t="shared" si="51"/>
        <v>30.057047699999998</v>
      </c>
      <c r="F258">
        <v>30</v>
      </c>
      <c r="T258">
        <v>3.231743896484375</v>
      </c>
      <c r="U258">
        <f t="shared" si="52"/>
        <v>1.7837033333333334E-3</v>
      </c>
      <c r="V258">
        <v>5.3511099999999999E-2</v>
      </c>
      <c r="W258">
        <f t="shared" si="53"/>
        <v>30.053511100000001</v>
      </c>
      <c r="X258">
        <v>30</v>
      </c>
      <c r="AL258">
        <v>3.1189350585937499</v>
      </c>
      <c r="AM258">
        <f t="shared" si="54"/>
        <v>1.9903799999999999E-3</v>
      </c>
      <c r="AN258">
        <v>5.9711399999999998E-2</v>
      </c>
      <c r="AO258">
        <f t="shared" si="55"/>
        <v>30.059711400000001</v>
      </c>
      <c r="AP258">
        <v>30</v>
      </c>
      <c r="BD258">
        <v>3.1366196289062502</v>
      </c>
      <c r="BE258">
        <f t="shared" si="56"/>
        <v>1.8199766666666668E-3</v>
      </c>
      <c r="BF258">
        <v>5.4599300000000003E-2</v>
      </c>
      <c r="BG258">
        <f t="shared" si="57"/>
        <v>30.0545993</v>
      </c>
      <c r="BH258">
        <v>30</v>
      </c>
      <c r="BV258">
        <v>3.2099316406249998</v>
      </c>
      <c r="BW258">
        <f t="shared" si="58"/>
        <v>2.0825766666666668E-3</v>
      </c>
      <c r="BX258">
        <v>6.24773E-2</v>
      </c>
      <c r="BY258">
        <f t="shared" si="59"/>
        <v>30.062477300000001</v>
      </c>
      <c r="BZ258">
        <v>30</v>
      </c>
      <c r="CN258">
        <v>3.166543212890625</v>
      </c>
      <c r="CO258">
        <f t="shared" si="60"/>
        <v>1.7909833333333333E-3</v>
      </c>
      <c r="CP258">
        <v>5.3729499999999999E-2</v>
      </c>
      <c r="CQ258">
        <f t="shared" si="61"/>
        <v>30.053729499999999</v>
      </c>
      <c r="CR258">
        <v>30</v>
      </c>
      <c r="DF258">
        <v>3.076233154296875</v>
      </c>
      <c r="DG258">
        <f t="shared" si="62"/>
        <v>1.8528766666666666E-3</v>
      </c>
      <c r="DH258">
        <v>5.5586299999999998E-2</v>
      </c>
      <c r="DI258">
        <f t="shared" si="63"/>
        <v>30.055586300000002</v>
      </c>
      <c r="DJ258">
        <v>30</v>
      </c>
      <c r="DX258">
        <v>3.1328662109375003</v>
      </c>
      <c r="EP258">
        <v>3.0019936523437503</v>
      </c>
      <c r="EQ258">
        <f t="shared" si="64"/>
        <v>1.80324E-3</v>
      </c>
      <c r="ER258">
        <v>5.4097199999999998E-2</v>
      </c>
      <c r="ES258">
        <f t="shared" si="65"/>
        <v>30.054097200000001</v>
      </c>
      <c r="ET258">
        <v>30</v>
      </c>
    </row>
    <row r="259" spans="2:150" x14ac:dyDescent="0.35">
      <c r="B259">
        <v>2.9165249023437503</v>
      </c>
      <c r="C259">
        <f t="shared" si="50"/>
        <v>1.9129199999999998E-3</v>
      </c>
      <c r="D259">
        <v>5.7387599999999997E-2</v>
      </c>
      <c r="E259">
        <f t="shared" si="51"/>
        <v>30.057387599999998</v>
      </c>
      <c r="F259">
        <v>30</v>
      </c>
      <c r="T259">
        <v>3.2489023437500002</v>
      </c>
      <c r="U259">
        <f t="shared" si="52"/>
        <v>1.7959533333333332E-3</v>
      </c>
      <c r="V259">
        <v>5.3878599999999999E-2</v>
      </c>
      <c r="W259">
        <f t="shared" si="53"/>
        <v>30.053878600000001</v>
      </c>
      <c r="X259">
        <v>30</v>
      </c>
      <c r="AL259">
        <v>3.136082275390625</v>
      </c>
      <c r="AM259">
        <f t="shared" si="54"/>
        <v>2.0115099999999998E-3</v>
      </c>
      <c r="AN259">
        <v>6.0345299999999998E-2</v>
      </c>
      <c r="AO259">
        <f t="shared" si="55"/>
        <v>30.060345300000002</v>
      </c>
      <c r="AP259">
        <v>30</v>
      </c>
      <c r="BD259">
        <v>3.15403515625</v>
      </c>
      <c r="BE259">
        <f t="shared" si="56"/>
        <v>1.8320533333333333E-3</v>
      </c>
      <c r="BF259">
        <v>5.4961599999999999E-2</v>
      </c>
      <c r="BG259">
        <f t="shared" si="57"/>
        <v>30.054961599999999</v>
      </c>
      <c r="BH259">
        <v>30</v>
      </c>
      <c r="BV259">
        <v>3.2266799316406249</v>
      </c>
      <c r="BW259">
        <f t="shared" si="58"/>
        <v>2.1025166666666668E-3</v>
      </c>
      <c r="BX259">
        <v>6.3075500000000007E-2</v>
      </c>
      <c r="BY259">
        <f t="shared" si="59"/>
        <v>30.0630755</v>
      </c>
      <c r="BZ259">
        <v>30</v>
      </c>
      <c r="CN259">
        <v>3.1836684570312501</v>
      </c>
      <c r="CO259">
        <f t="shared" si="60"/>
        <v>1.8047566666666668E-3</v>
      </c>
      <c r="CP259">
        <v>5.4142700000000002E-2</v>
      </c>
      <c r="CQ259">
        <f t="shared" si="61"/>
        <v>30.0541427</v>
      </c>
      <c r="CR259">
        <v>30</v>
      </c>
      <c r="DF259">
        <v>3.0926520996093751</v>
      </c>
      <c r="DG259">
        <f t="shared" si="62"/>
        <v>1.8750333333333335E-3</v>
      </c>
      <c r="DH259">
        <v>5.6251000000000002E-2</v>
      </c>
      <c r="DI259">
        <f t="shared" si="63"/>
        <v>30.056251</v>
      </c>
      <c r="DJ259">
        <v>30</v>
      </c>
      <c r="DX259">
        <v>3.1495546875000002</v>
      </c>
      <c r="EP259">
        <v>3.0185605468749999</v>
      </c>
      <c r="EQ259">
        <f t="shared" si="64"/>
        <v>1.8173566666666665E-3</v>
      </c>
      <c r="ER259">
        <v>5.4520699999999998E-2</v>
      </c>
      <c r="ES259">
        <f t="shared" si="65"/>
        <v>30.054520700000001</v>
      </c>
      <c r="ET259">
        <v>30</v>
      </c>
    </row>
    <row r="260" spans="2:150" x14ac:dyDescent="0.35">
      <c r="B260">
        <v>2.9327270507812502</v>
      </c>
      <c r="C260">
        <f t="shared" si="50"/>
        <v>1.9266033333333332E-3</v>
      </c>
      <c r="D260">
        <v>5.7798099999999998E-2</v>
      </c>
      <c r="E260">
        <f t="shared" si="51"/>
        <v>30.057798099999999</v>
      </c>
      <c r="F260">
        <v>30</v>
      </c>
      <c r="T260">
        <v>3.2661342773437503</v>
      </c>
      <c r="U260">
        <f t="shared" si="52"/>
        <v>1.8047333333333334E-3</v>
      </c>
      <c r="V260">
        <v>5.4142000000000003E-2</v>
      </c>
      <c r="W260">
        <f t="shared" si="53"/>
        <v>30.054141999999999</v>
      </c>
      <c r="X260">
        <v>30</v>
      </c>
      <c r="AL260">
        <v>3.1528410644531251</v>
      </c>
      <c r="AM260">
        <f t="shared" si="54"/>
        <v>2.0243766666666668E-3</v>
      </c>
      <c r="AN260">
        <v>6.0731300000000002E-2</v>
      </c>
      <c r="AO260">
        <f t="shared" si="55"/>
        <v>30.0607313</v>
      </c>
      <c r="AP260">
        <v>30</v>
      </c>
      <c r="BD260">
        <v>3.170902587890625</v>
      </c>
      <c r="BE260">
        <f t="shared" si="56"/>
        <v>1.83775E-3</v>
      </c>
      <c r="BF260">
        <v>5.5132500000000001E-2</v>
      </c>
      <c r="BG260">
        <f t="shared" si="57"/>
        <v>30.055132499999999</v>
      </c>
      <c r="BH260">
        <v>30</v>
      </c>
      <c r="BV260">
        <v>3.2432346191406252</v>
      </c>
      <c r="BW260">
        <f t="shared" si="58"/>
        <v>2.1213299999999998E-3</v>
      </c>
      <c r="BX260">
        <v>6.3639899999999999E-2</v>
      </c>
      <c r="BY260">
        <f t="shared" si="59"/>
        <v>30.063639899999998</v>
      </c>
      <c r="BZ260">
        <v>30</v>
      </c>
      <c r="CN260">
        <v>3.2008833007812503</v>
      </c>
      <c r="CO260">
        <f t="shared" si="60"/>
        <v>1.8145966666666667E-3</v>
      </c>
      <c r="CP260">
        <v>5.4437899999999997E-2</v>
      </c>
      <c r="CQ260">
        <f t="shared" si="61"/>
        <v>30.0544379</v>
      </c>
      <c r="CR260">
        <v>30</v>
      </c>
      <c r="DF260">
        <v>3.1092817382812501</v>
      </c>
      <c r="DG260">
        <f t="shared" si="62"/>
        <v>1.8826366666666666E-3</v>
      </c>
      <c r="DH260">
        <v>5.6479099999999997E-2</v>
      </c>
      <c r="DI260">
        <f t="shared" si="63"/>
        <v>30.056479100000001</v>
      </c>
      <c r="DJ260">
        <v>30</v>
      </c>
      <c r="DX260">
        <v>3.1663264160156253</v>
      </c>
      <c r="EP260">
        <v>3.0342153320312502</v>
      </c>
      <c r="EQ260">
        <f t="shared" si="64"/>
        <v>1.8253033333333333E-3</v>
      </c>
      <c r="ER260">
        <v>5.4759099999999998E-2</v>
      </c>
      <c r="ES260">
        <f t="shared" si="65"/>
        <v>30.054759099999998</v>
      </c>
      <c r="ET260">
        <v>30</v>
      </c>
    </row>
    <row r="261" spans="2:150" x14ac:dyDescent="0.35">
      <c r="B261">
        <v>2.9486259765625</v>
      </c>
      <c r="C261">
        <f t="shared" si="50"/>
        <v>1.9418366666666665E-3</v>
      </c>
      <c r="D261">
        <v>5.8255099999999997E-2</v>
      </c>
      <c r="E261">
        <f t="shared" si="51"/>
        <v>30.0582551</v>
      </c>
      <c r="F261">
        <v>30</v>
      </c>
      <c r="T261">
        <v>3.2834365234375</v>
      </c>
      <c r="U261">
        <f t="shared" si="52"/>
        <v>1.8245466666666666E-3</v>
      </c>
      <c r="V261">
        <v>5.4736399999999998E-2</v>
      </c>
      <c r="W261">
        <f t="shared" si="53"/>
        <v>30.054736399999999</v>
      </c>
      <c r="X261">
        <v>30</v>
      </c>
      <c r="AL261">
        <v>3.1695756835937501</v>
      </c>
      <c r="AM261">
        <f t="shared" si="54"/>
        <v>2.0385799999999999E-3</v>
      </c>
      <c r="AN261">
        <v>6.1157400000000001E-2</v>
      </c>
      <c r="AO261">
        <f t="shared" si="55"/>
        <v>30.061157399999999</v>
      </c>
      <c r="AP261">
        <v>30</v>
      </c>
      <c r="BD261">
        <v>3.1877580566406252</v>
      </c>
      <c r="BE261">
        <f t="shared" si="56"/>
        <v>1.8548666666666667E-3</v>
      </c>
      <c r="BF261">
        <v>5.5646000000000001E-2</v>
      </c>
      <c r="BG261">
        <f t="shared" si="57"/>
        <v>30.055645999999999</v>
      </c>
      <c r="BH261">
        <v>30</v>
      </c>
      <c r="BV261">
        <v>3.2601325683593751</v>
      </c>
      <c r="BW261">
        <f t="shared" si="58"/>
        <v>2.1345866666666667E-3</v>
      </c>
      <c r="BX261">
        <v>6.40376E-2</v>
      </c>
      <c r="BY261">
        <f t="shared" si="59"/>
        <v>30.064037599999999</v>
      </c>
      <c r="BZ261">
        <v>30</v>
      </c>
      <c r="CN261">
        <v>3.218056884765625</v>
      </c>
      <c r="CO261">
        <f t="shared" si="60"/>
        <v>1.8294600000000002E-3</v>
      </c>
      <c r="CP261">
        <v>5.4883800000000003E-2</v>
      </c>
      <c r="CQ261">
        <f t="shared" si="61"/>
        <v>30.054883799999999</v>
      </c>
      <c r="CR261">
        <v>30</v>
      </c>
      <c r="DF261">
        <v>3.1258583984374999</v>
      </c>
      <c r="DG261">
        <f t="shared" si="62"/>
        <v>1.9032666666666668E-3</v>
      </c>
      <c r="DH261">
        <v>5.7098000000000003E-2</v>
      </c>
      <c r="DI261">
        <f t="shared" si="63"/>
        <v>30.057098</v>
      </c>
      <c r="DJ261">
        <v>30</v>
      </c>
      <c r="DX261">
        <v>3.1830283203125003</v>
      </c>
      <c r="EP261">
        <v>3.0510263671875002</v>
      </c>
      <c r="EQ261">
        <f t="shared" si="64"/>
        <v>1.8300533333333335E-3</v>
      </c>
      <c r="ER261">
        <v>5.4901600000000002E-2</v>
      </c>
      <c r="ES261">
        <f t="shared" si="65"/>
        <v>30.054901600000001</v>
      </c>
      <c r="ET261">
        <v>30</v>
      </c>
    </row>
    <row r="262" spans="2:150" x14ac:dyDescent="0.35">
      <c r="B262">
        <v>2.9646362304687499</v>
      </c>
      <c r="C262">
        <f t="shared" ref="C262:C325" si="66">D262/F262</f>
        <v>1.9168833333333335E-3</v>
      </c>
      <c r="D262">
        <v>5.7506500000000002E-2</v>
      </c>
      <c r="E262">
        <f t="shared" ref="E262:E325" si="67">F262+D262</f>
        <v>30.057506499999999</v>
      </c>
      <c r="F262">
        <v>30</v>
      </c>
      <c r="T262">
        <v>3.3008637695312499</v>
      </c>
      <c r="U262">
        <f t="shared" ref="U262:U325" si="68">V262/X262</f>
        <v>1.8217933333333333E-3</v>
      </c>
      <c r="V262">
        <v>5.4653800000000002E-2</v>
      </c>
      <c r="W262">
        <f t="shared" ref="W262:W325" si="69">X262+V262</f>
        <v>30.054653800000001</v>
      </c>
      <c r="X262">
        <v>30</v>
      </c>
      <c r="AL262">
        <v>3.1861652832031249</v>
      </c>
      <c r="AM262">
        <f t="shared" ref="AM262:AM325" si="70">AN262/AP262</f>
        <v>2.0507966666666664E-3</v>
      </c>
      <c r="AN262">
        <v>6.1523899999999999E-2</v>
      </c>
      <c r="AO262">
        <f t="shared" ref="AO262:AO325" si="71">AP262+AN262</f>
        <v>30.061523900000001</v>
      </c>
      <c r="AP262">
        <v>30</v>
      </c>
      <c r="BD262">
        <v>3.2050661621093752</v>
      </c>
      <c r="BE262">
        <f t="shared" ref="BE262:BE325" si="72">BF262/BH262</f>
        <v>1.8640733333333333E-3</v>
      </c>
      <c r="BF262">
        <v>5.5922199999999998E-2</v>
      </c>
      <c r="BG262">
        <f t="shared" ref="BG262:BG325" si="73">BH262+BF262</f>
        <v>30.055922200000001</v>
      </c>
      <c r="BH262">
        <v>30</v>
      </c>
      <c r="BV262">
        <v>3.2773466796875002</v>
      </c>
      <c r="BW262">
        <f t="shared" ref="BW262:BW325" si="74">BX262/BZ262</f>
        <v>2.1373833333333332E-3</v>
      </c>
      <c r="BX262">
        <v>6.4121499999999998E-2</v>
      </c>
      <c r="BY262">
        <f t="shared" ref="BY262:BY325" si="75">BZ262+BX262</f>
        <v>30.064121499999999</v>
      </c>
      <c r="BZ262">
        <v>30</v>
      </c>
      <c r="CN262">
        <v>3.23503759765625</v>
      </c>
      <c r="CO262">
        <f t="shared" ref="CO262:CO325" si="76">CP262/CR262</f>
        <v>1.84012E-3</v>
      </c>
      <c r="CP262">
        <v>5.5203599999999999E-2</v>
      </c>
      <c r="CQ262">
        <f t="shared" ref="CQ262:CQ325" si="77">CR262+CP262</f>
        <v>30.055203599999999</v>
      </c>
      <c r="CR262">
        <v>30</v>
      </c>
      <c r="DF262">
        <v>3.1421972656250001</v>
      </c>
      <c r="DG262">
        <f t="shared" ref="DG262:DG325" si="78">DH262/DJ262</f>
        <v>1.9129633333333333E-3</v>
      </c>
      <c r="DH262">
        <v>5.73889E-2</v>
      </c>
      <c r="DI262">
        <f t="shared" ref="DI262:DI325" si="79">DJ262+DH262</f>
        <v>30.057388899999999</v>
      </c>
      <c r="DJ262">
        <v>30</v>
      </c>
      <c r="DX262">
        <v>3.2001530761718753</v>
      </c>
      <c r="EP262">
        <v>3.0677504882812499</v>
      </c>
      <c r="EQ262">
        <f t="shared" ref="EQ262:EQ325" si="80">ER262/ET262</f>
        <v>1.8558033333333332E-3</v>
      </c>
      <c r="ER262">
        <v>5.5674099999999997E-2</v>
      </c>
      <c r="ES262">
        <f t="shared" ref="ES262:ES325" si="81">ET262+ER262</f>
        <v>30.055674100000001</v>
      </c>
      <c r="ET262">
        <v>30</v>
      </c>
    </row>
    <row r="263" spans="2:150" x14ac:dyDescent="0.35">
      <c r="B263">
        <v>2.980616943359375</v>
      </c>
      <c r="C263">
        <f t="shared" si="66"/>
        <v>1.9714066666666665E-3</v>
      </c>
      <c r="D263">
        <v>5.9142199999999999E-2</v>
      </c>
      <c r="E263">
        <f t="shared" si="67"/>
        <v>30.0591422</v>
      </c>
      <c r="F263">
        <v>30</v>
      </c>
      <c r="T263">
        <v>3.3182885742187502</v>
      </c>
      <c r="U263">
        <f t="shared" si="68"/>
        <v>1.8526333333333334E-3</v>
      </c>
      <c r="V263">
        <v>5.5579000000000003E-2</v>
      </c>
      <c r="W263">
        <f t="shared" si="69"/>
        <v>30.055579000000002</v>
      </c>
      <c r="X263">
        <v>30</v>
      </c>
      <c r="AL263">
        <v>3.2027561035156249</v>
      </c>
      <c r="AM263">
        <f t="shared" si="70"/>
        <v>2.0654133333333335E-3</v>
      </c>
      <c r="AN263">
        <v>6.1962400000000001E-2</v>
      </c>
      <c r="AO263">
        <f t="shared" si="71"/>
        <v>30.061962399999999</v>
      </c>
      <c r="AP263">
        <v>30</v>
      </c>
      <c r="BD263">
        <v>3.2217897949218752</v>
      </c>
      <c r="BE263">
        <f t="shared" si="72"/>
        <v>1.88714E-3</v>
      </c>
      <c r="BF263">
        <v>5.6614200000000003E-2</v>
      </c>
      <c r="BG263">
        <f t="shared" si="73"/>
        <v>30.056614199999999</v>
      </c>
      <c r="BH263">
        <v>30</v>
      </c>
      <c r="BV263">
        <v>3.2943083496093752</v>
      </c>
      <c r="BW263">
        <f t="shared" si="74"/>
        <v>2.1630600000000001E-3</v>
      </c>
      <c r="BX263">
        <v>6.4891799999999999E-2</v>
      </c>
      <c r="BY263">
        <f t="shared" si="75"/>
        <v>30.064891800000002</v>
      </c>
      <c r="BZ263">
        <v>30</v>
      </c>
      <c r="CN263">
        <v>3.25269189453125</v>
      </c>
      <c r="CO263">
        <f t="shared" si="76"/>
        <v>1.8534633333333332E-3</v>
      </c>
      <c r="CP263">
        <v>5.5603899999999998E-2</v>
      </c>
      <c r="CQ263">
        <f t="shared" si="77"/>
        <v>30.055603900000001</v>
      </c>
      <c r="CR263">
        <v>30</v>
      </c>
      <c r="DF263">
        <v>3.1593664550781249</v>
      </c>
      <c r="DG263">
        <f t="shared" si="78"/>
        <v>1.9317966666666667E-3</v>
      </c>
      <c r="DH263">
        <v>5.7953900000000003E-2</v>
      </c>
      <c r="DI263">
        <f t="shared" si="79"/>
        <v>30.057953900000001</v>
      </c>
      <c r="DJ263">
        <v>30</v>
      </c>
      <c r="DX263">
        <v>3.2164052734375002</v>
      </c>
      <c r="EP263">
        <v>3.0841618652343752</v>
      </c>
      <c r="EQ263">
        <f t="shared" si="80"/>
        <v>1.86662E-3</v>
      </c>
      <c r="ER263">
        <v>5.5998600000000003E-2</v>
      </c>
      <c r="ES263">
        <f t="shared" si="81"/>
        <v>30.055998599999999</v>
      </c>
      <c r="ET263">
        <v>30</v>
      </c>
    </row>
    <row r="264" spans="2:150" x14ac:dyDescent="0.35">
      <c r="B264">
        <v>2.9966953125</v>
      </c>
      <c r="C264">
        <f t="shared" si="66"/>
        <v>1.9903266666666665E-3</v>
      </c>
      <c r="D264">
        <v>5.97098E-2</v>
      </c>
      <c r="E264">
        <f t="shared" si="67"/>
        <v>30.0597098</v>
      </c>
      <c r="F264">
        <v>30</v>
      </c>
      <c r="T264">
        <v>3.3364130859375001</v>
      </c>
      <c r="U264">
        <f t="shared" si="68"/>
        <v>1.8728433333333333E-3</v>
      </c>
      <c r="V264">
        <v>5.6185300000000001E-2</v>
      </c>
      <c r="W264">
        <f t="shared" si="69"/>
        <v>30.056185299999999</v>
      </c>
      <c r="X264">
        <v>30</v>
      </c>
      <c r="AL264">
        <v>3.2194797363281249</v>
      </c>
      <c r="AM264">
        <f t="shared" si="70"/>
        <v>2.0815466666666668E-3</v>
      </c>
      <c r="AN264">
        <v>6.2446399999999999E-2</v>
      </c>
      <c r="AO264">
        <f t="shared" si="71"/>
        <v>30.062446399999999</v>
      </c>
      <c r="AP264">
        <v>30</v>
      </c>
      <c r="BD264">
        <v>3.2387187499999999</v>
      </c>
      <c r="BE264">
        <f t="shared" si="72"/>
        <v>1.8974699999999998E-3</v>
      </c>
      <c r="BF264">
        <v>5.6924099999999998E-2</v>
      </c>
      <c r="BG264">
        <f t="shared" si="73"/>
        <v>30.0569241</v>
      </c>
      <c r="BH264">
        <v>30</v>
      </c>
      <c r="BV264">
        <v>3.3112167968750001</v>
      </c>
      <c r="BW264">
        <f t="shared" si="74"/>
        <v>2.1807433333333333E-3</v>
      </c>
      <c r="BX264">
        <v>6.5422300000000003E-2</v>
      </c>
      <c r="BY264">
        <f t="shared" si="75"/>
        <v>30.065422300000002</v>
      </c>
      <c r="BZ264">
        <v>30</v>
      </c>
      <c r="CN264">
        <v>3.2703889160156252</v>
      </c>
      <c r="CO264">
        <f t="shared" si="76"/>
        <v>1.8730066666666667E-3</v>
      </c>
      <c r="CP264">
        <v>5.6190200000000003E-2</v>
      </c>
      <c r="CQ264">
        <f t="shared" si="77"/>
        <v>30.0561902</v>
      </c>
      <c r="CR264">
        <v>30</v>
      </c>
      <c r="DF264">
        <v>3.1761286621093752</v>
      </c>
      <c r="DG264">
        <f t="shared" si="78"/>
        <v>1.9429033333333333E-3</v>
      </c>
      <c r="DH264">
        <v>5.8287100000000001E-2</v>
      </c>
      <c r="DI264">
        <f t="shared" si="79"/>
        <v>30.058287100000001</v>
      </c>
      <c r="DJ264">
        <v>30</v>
      </c>
      <c r="DX264">
        <v>3.2335026855468749</v>
      </c>
      <c r="EP264">
        <v>3.100936767578125</v>
      </c>
      <c r="EQ264">
        <f t="shared" si="80"/>
        <v>1.8901933333333335E-3</v>
      </c>
      <c r="ER264">
        <v>5.6705800000000001E-2</v>
      </c>
      <c r="ES264">
        <f t="shared" si="81"/>
        <v>30.0567058</v>
      </c>
      <c r="ET264">
        <v>30</v>
      </c>
    </row>
    <row r="265" spans="2:150" x14ac:dyDescent="0.35">
      <c r="B265">
        <v>3.012675537109375</v>
      </c>
      <c r="C265">
        <f t="shared" si="66"/>
        <v>2.0037700000000002E-3</v>
      </c>
      <c r="D265">
        <v>6.0113100000000003E-2</v>
      </c>
      <c r="E265">
        <f t="shared" si="67"/>
        <v>30.060113099999999</v>
      </c>
      <c r="F265">
        <v>30</v>
      </c>
      <c r="T265">
        <v>3.35455126953125</v>
      </c>
      <c r="U265">
        <f t="shared" si="68"/>
        <v>1.8996433333333333E-3</v>
      </c>
      <c r="V265">
        <v>5.69893E-2</v>
      </c>
      <c r="W265">
        <f t="shared" si="69"/>
        <v>30.056989300000001</v>
      </c>
      <c r="X265">
        <v>30</v>
      </c>
      <c r="AL265">
        <v>3.236057861328125</v>
      </c>
      <c r="AM265">
        <f t="shared" si="70"/>
        <v>2.0941866666666664E-3</v>
      </c>
      <c r="AN265">
        <v>6.2825599999999995E-2</v>
      </c>
      <c r="AO265">
        <f t="shared" si="71"/>
        <v>30.0628256</v>
      </c>
      <c r="AP265">
        <v>30</v>
      </c>
      <c r="BD265">
        <v>3.2554443359375003</v>
      </c>
      <c r="BE265">
        <f t="shared" si="72"/>
        <v>1.9066466666666667E-3</v>
      </c>
      <c r="BF265">
        <v>5.7199399999999997E-2</v>
      </c>
      <c r="BG265">
        <f t="shared" si="73"/>
        <v>30.057199399999998</v>
      </c>
      <c r="BH265">
        <v>30</v>
      </c>
      <c r="BV265">
        <v>3.3282812499999999</v>
      </c>
      <c r="BW265">
        <f t="shared" si="74"/>
        <v>2.1928433333333335E-3</v>
      </c>
      <c r="BX265">
        <v>6.5785300000000005E-2</v>
      </c>
      <c r="BY265">
        <f t="shared" si="75"/>
        <v>30.065785300000002</v>
      </c>
      <c r="BZ265">
        <v>30</v>
      </c>
      <c r="CN265">
        <v>3.2875112304687502</v>
      </c>
      <c r="CO265">
        <f t="shared" si="76"/>
        <v>1.87631E-3</v>
      </c>
      <c r="CP265">
        <v>5.62893E-2</v>
      </c>
      <c r="CQ265">
        <f t="shared" si="77"/>
        <v>30.0562893</v>
      </c>
      <c r="CR265">
        <v>30</v>
      </c>
      <c r="DF265">
        <v>3.19285595703125</v>
      </c>
      <c r="DG265">
        <f t="shared" si="78"/>
        <v>1.9596933333333334E-3</v>
      </c>
      <c r="DH265">
        <v>5.8790799999999997E-2</v>
      </c>
      <c r="DI265">
        <f t="shared" si="79"/>
        <v>30.058790800000001</v>
      </c>
      <c r="DJ265">
        <v>30</v>
      </c>
      <c r="DX265">
        <v>3.250499267578125</v>
      </c>
      <c r="EP265">
        <v>3.1175922851562499</v>
      </c>
      <c r="EQ265">
        <f t="shared" si="80"/>
        <v>1.8972933333333334E-3</v>
      </c>
      <c r="ER265">
        <v>5.6918799999999999E-2</v>
      </c>
      <c r="ES265">
        <f t="shared" si="81"/>
        <v>30.056918799999998</v>
      </c>
      <c r="ET265">
        <v>30</v>
      </c>
    </row>
    <row r="266" spans="2:150" x14ac:dyDescent="0.35">
      <c r="B266">
        <v>3.0290229492187501</v>
      </c>
      <c r="C266">
        <f t="shared" si="66"/>
        <v>2.0229066666666664E-3</v>
      </c>
      <c r="D266">
        <v>6.0687199999999997E-2</v>
      </c>
      <c r="E266">
        <f t="shared" si="67"/>
        <v>30.0606872</v>
      </c>
      <c r="F266">
        <v>30</v>
      </c>
      <c r="T266">
        <v>3.3727182617187501</v>
      </c>
      <c r="U266">
        <f t="shared" si="68"/>
        <v>1.8868800000000001E-3</v>
      </c>
      <c r="V266">
        <v>5.6606400000000001E-2</v>
      </c>
      <c r="W266">
        <f t="shared" si="69"/>
        <v>30.0566064</v>
      </c>
      <c r="X266">
        <v>30</v>
      </c>
      <c r="AL266">
        <v>3.2534257812500003</v>
      </c>
      <c r="AM266">
        <f t="shared" si="70"/>
        <v>2.1123666666666664E-3</v>
      </c>
      <c r="AN266">
        <v>6.3370999999999997E-2</v>
      </c>
      <c r="AO266">
        <f t="shared" si="71"/>
        <v>30.063371</v>
      </c>
      <c r="AP266">
        <v>30</v>
      </c>
      <c r="BD266">
        <v>3.272463134765625</v>
      </c>
      <c r="BE266">
        <f t="shared" si="72"/>
        <v>1.9240466666666665E-3</v>
      </c>
      <c r="BF266">
        <v>5.7721399999999999E-2</v>
      </c>
      <c r="BG266">
        <f t="shared" si="73"/>
        <v>30.057721399999998</v>
      </c>
      <c r="BH266">
        <v>30</v>
      </c>
      <c r="BV266">
        <v>3.3456301269531252</v>
      </c>
      <c r="BW266">
        <f t="shared" si="74"/>
        <v>2.2081266666666667E-3</v>
      </c>
      <c r="BX266">
        <v>6.6243800000000005E-2</v>
      </c>
      <c r="BY266">
        <f t="shared" si="75"/>
        <v>30.066243799999999</v>
      </c>
      <c r="BZ266">
        <v>30</v>
      </c>
      <c r="CN266">
        <v>3.3051586914062501</v>
      </c>
      <c r="CO266">
        <f t="shared" si="76"/>
        <v>1.8936066666666667E-3</v>
      </c>
      <c r="CP266">
        <v>5.6808200000000003E-2</v>
      </c>
      <c r="CQ266">
        <f t="shared" si="77"/>
        <v>30.056808199999999</v>
      </c>
      <c r="CR266">
        <v>30</v>
      </c>
      <c r="DF266">
        <v>3.20977783203125</v>
      </c>
      <c r="DG266">
        <f t="shared" si="78"/>
        <v>1.9645666666666668E-3</v>
      </c>
      <c r="DH266">
        <v>5.8937000000000003E-2</v>
      </c>
      <c r="DI266">
        <f t="shared" si="79"/>
        <v>30.058937</v>
      </c>
      <c r="DJ266">
        <v>30</v>
      </c>
      <c r="DX266">
        <v>3.2673554687499999</v>
      </c>
      <c r="EP266">
        <v>3.1343461914062503</v>
      </c>
      <c r="EQ266">
        <f t="shared" si="80"/>
        <v>1.9085466666666666E-3</v>
      </c>
      <c r="ER266">
        <v>5.7256399999999999E-2</v>
      </c>
      <c r="ES266">
        <f t="shared" si="81"/>
        <v>30.0572564</v>
      </c>
      <c r="ET266">
        <v>30</v>
      </c>
    </row>
    <row r="267" spans="2:150" x14ac:dyDescent="0.35">
      <c r="B267">
        <v>3.044841064453125</v>
      </c>
      <c r="C267">
        <f t="shared" si="66"/>
        <v>2.0253100000000002E-3</v>
      </c>
      <c r="D267">
        <v>6.0759300000000002E-2</v>
      </c>
      <c r="E267">
        <f t="shared" si="67"/>
        <v>30.060759300000001</v>
      </c>
      <c r="F267">
        <v>30</v>
      </c>
      <c r="T267">
        <v>3.3910068359375001</v>
      </c>
      <c r="U267">
        <f t="shared" si="68"/>
        <v>1.9042766666666666E-3</v>
      </c>
      <c r="V267">
        <v>5.71283E-2</v>
      </c>
      <c r="W267">
        <f t="shared" si="69"/>
        <v>30.057128299999999</v>
      </c>
      <c r="X267">
        <v>30</v>
      </c>
      <c r="AL267">
        <v>3.2700126953124999</v>
      </c>
      <c r="AM267">
        <f t="shared" si="70"/>
        <v>2.1272866666666667E-3</v>
      </c>
      <c r="AN267">
        <v>6.3818600000000003E-2</v>
      </c>
      <c r="AO267">
        <f t="shared" si="71"/>
        <v>30.063818600000001</v>
      </c>
      <c r="AP267">
        <v>30</v>
      </c>
      <c r="BD267">
        <v>3.2890307617187502</v>
      </c>
      <c r="BE267">
        <f t="shared" si="72"/>
        <v>1.9417266666666667E-3</v>
      </c>
      <c r="BF267">
        <v>5.8251799999999999E-2</v>
      </c>
      <c r="BG267">
        <f t="shared" si="73"/>
        <v>30.058251800000001</v>
      </c>
      <c r="BH267">
        <v>30</v>
      </c>
      <c r="BV267">
        <v>3.3631540527343753</v>
      </c>
      <c r="BW267">
        <f t="shared" si="74"/>
        <v>2.2249133333333334E-3</v>
      </c>
      <c r="BX267">
        <v>6.6747399999999998E-2</v>
      </c>
      <c r="BY267">
        <f t="shared" si="75"/>
        <v>30.066747400000001</v>
      </c>
      <c r="BZ267">
        <v>30</v>
      </c>
      <c r="CN267">
        <v>3.3227033691406249</v>
      </c>
      <c r="CO267">
        <f t="shared" si="76"/>
        <v>1.9071333333333335E-3</v>
      </c>
      <c r="CP267">
        <v>5.7214000000000001E-2</v>
      </c>
      <c r="CQ267">
        <f t="shared" si="77"/>
        <v>30.057213999999998</v>
      </c>
      <c r="CR267">
        <v>30</v>
      </c>
      <c r="DF267">
        <v>3.2266394042968751</v>
      </c>
      <c r="DG267">
        <f t="shared" si="78"/>
        <v>1.9837166666666667E-3</v>
      </c>
      <c r="DH267">
        <v>5.9511500000000002E-2</v>
      </c>
      <c r="DI267">
        <f t="shared" si="79"/>
        <v>30.059511499999999</v>
      </c>
      <c r="DJ267">
        <v>30</v>
      </c>
      <c r="DX267">
        <v>3.2844685058593752</v>
      </c>
      <c r="EP267">
        <v>3.151112060546875</v>
      </c>
      <c r="EQ267">
        <f t="shared" si="80"/>
        <v>1.9278800000000001E-3</v>
      </c>
      <c r="ER267">
        <v>5.7836400000000003E-2</v>
      </c>
      <c r="ES267">
        <f t="shared" si="81"/>
        <v>30.057836399999999</v>
      </c>
      <c r="ET267">
        <v>30</v>
      </c>
    </row>
    <row r="268" spans="2:150" x14ac:dyDescent="0.35">
      <c r="B268">
        <v>3.0610947265625001</v>
      </c>
      <c r="C268">
        <f t="shared" si="66"/>
        <v>2.0428933333333332E-3</v>
      </c>
      <c r="D268">
        <v>6.1286800000000002E-2</v>
      </c>
      <c r="E268">
        <f t="shared" si="67"/>
        <v>30.061286800000001</v>
      </c>
      <c r="F268">
        <v>30</v>
      </c>
      <c r="T268">
        <v>3.4097326660156249</v>
      </c>
      <c r="U268">
        <f t="shared" si="68"/>
        <v>1.9219833333333333E-3</v>
      </c>
      <c r="V268">
        <v>5.7659500000000002E-2</v>
      </c>
      <c r="W268">
        <f t="shared" si="69"/>
        <v>30.0576595</v>
      </c>
      <c r="X268">
        <v>30</v>
      </c>
      <c r="AL268">
        <v>3.286889404296875</v>
      </c>
      <c r="AM268">
        <f t="shared" si="70"/>
        <v>2.1414966666666664E-3</v>
      </c>
      <c r="AN268">
        <v>6.4244899999999994E-2</v>
      </c>
      <c r="AO268">
        <f t="shared" si="71"/>
        <v>30.064244899999998</v>
      </c>
      <c r="AP268">
        <v>30</v>
      </c>
      <c r="BD268">
        <v>3.3062905273437502</v>
      </c>
      <c r="BE268">
        <f t="shared" si="72"/>
        <v>1.9523733333333332E-3</v>
      </c>
      <c r="BF268">
        <v>5.8571199999999997E-2</v>
      </c>
      <c r="BG268">
        <f t="shared" si="73"/>
        <v>30.058571199999999</v>
      </c>
      <c r="BH268">
        <v>30</v>
      </c>
      <c r="BV268">
        <v>3.3806669921874999</v>
      </c>
      <c r="BW268">
        <f t="shared" si="74"/>
        <v>2.2398366666666666E-3</v>
      </c>
      <c r="BX268">
        <v>6.7195099999999994E-2</v>
      </c>
      <c r="BY268">
        <f t="shared" si="75"/>
        <v>30.067195099999999</v>
      </c>
      <c r="BZ268">
        <v>30</v>
      </c>
      <c r="CN268">
        <v>3.3407988281250001</v>
      </c>
      <c r="CO268">
        <f t="shared" si="76"/>
        <v>1.9235666666666668E-3</v>
      </c>
      <c r="CP268">
        <v>5.7707000000000001E-2</v>
      </c>
      <c r="CQ268">
        <f t="shared" si="77"/>
        <v>30.057707000000001</v>
      </c>
      <c r="CR268">
        <v>30</v>
      </c>
      <c r="DF268">
        <v>3.2438205566406251</v>
      </c>
      <c r="DG268">
        <f t="shared" si="78"/>
        <v>2.0000266666666665E-3</v>
      </c>
      <c r="DH268">
        <v>6.00008E-2</v>
      </c>
      <c r="DI268">
        <f t="shared" si="79"/>
        <v>30.060000800000001</v>
      </c>
      <c r="DJ268">
        <v>30</v>
      </c>
      <c r="DX268">
        <v>3.3016018066406252</v>
      </c>
      <c r="EP268">
        <v>3.167944580078125</v>
      </c>
      <c r="EQ268">
        <f t="shared" si="80"/>
        <v>1.9404966666666666E-3</v>
      </c>
      <c r="ER268">
        <v>5.82149E-2</v>
      </c>
      <c r="ES268">
        <f t="shared" si="81"/>
        <v>30.058214899999999</v>
      </c>
      <c r="ET268">
        <v>30</v>
      </c>
    </row>
    <row r="269" spans="2:150" x14ac:dyDescent="0.35">
      <c r="B269">
        <v>3.0773210449218751</v>
      </c>
      <c r="C269">
        <f t="shared" si="66"/>
        <v>2.0651333333333334E-3</v>
      </c>
      <c r="D269">
        <v>6.1954000000000002E-2</v>
      </c>
      <c r="E269">
        <f t="shared" si="67"/>
        <v>30.061954</v>
      </c>
      <c r="F269">
        <v>30</v>
      </c>
      <c r="T269">
        <v>3.4284370117187501</v>
      </c>
      <c r="U269">
        <f t="shared" si="68"/>
        <v>1.94378E-3</v>
      </c>
      <c r="V269">
        <v>5.8313400000000001E-2</v>
      </c>
      <c r="W269">
        <f t="shared" si="69"/>
        <v>30.058313399999999</v>
      </c>
      <c r="X269">
        <v>30</v>
      </c>
      <c r="AL269">
        <v>3.3041025390625003</v>
      </c>
      <c r="AM269">
        <f t="shared" si="70"/>
        <v>2.1544833333333332E-3</v>
      </c>
      <c r="AN269">
        <v>6.4634499999999998E-2</v>
      </c>
      <c r="AO269">
        <f t="shared" si="71"/>
        <v>30.0646345</v>
      </c>
      <c r="AP269">
        <v>30</v>
      </c>
      <c r="BD269">
        <v>3.3234060058593751</v>
      </c>
      <c r="BE269">
        <f t="shared" si="72"/>
        <v>1.9742633333333331E-3</v>
      </c>
      <c r="BF269">
        <v>5.92279E-2</v>
      </c>
      <c r="BG269">
        <f t="shared" si="73"/>
        <v>30.0592279</v>
      </c>
      <c r="BH269">
        <v>30</v>
      </c>
      <c r="BV269">
        <v>3.398834228515625</v>
      </c>
      <c r="BW269">
        <f t="shared" si="74"/>
        <v>2.2617133333333334E-3</v>
      </c>
      <c r="BX269">
        <v>6.7851400000000006E-2</v>
      </c>
      <c r="BY269">
        <f t="shared" si="75"/>
        <v>30.067851399999999</v>
      </c>
      <c r="BZ269">
        <v>30</v>
      </c>
      <c r="CN269">
        <v>3.3584072265625</v>
      </c>
      <c r="CO269">
        <f t="shared" si="76"/>
        <v>1.9348E-3</v>
      </c>
      <c r="CP269">
        <v>5.8043999999999998E-2</v>
      </c>
      <c r="CQ269">
        <f t="shared" si="77"/>
        <v>30.058043999999999</v>
      </c>
      <c r="CR269">
        <v>30</v>
      </c>
      <c r="DF269">
        <v>3.2612749023437502</v>
      </c>
      <c r="DG269">
        <f t="shared" si="78"/>
        <v>2.0125066666666666E-3</v>
      </c>
      <c r="DH269">
        <v>6.0375199999999997E-2</v>
      </c>
      <c r="DI269">
        <f t="shared" si="79"/>
        <v>30.060375199999999</v>
      </c>
      <c r="DJ269">
        <v>30</v>
      </c>
      <c r="DX269">
        <v>3.3185739746093752</v>
      </c>
      <c r="EP269">
        <v>3.184297607421875</v>
      </c>
      <c r="EQ269">
        <f t="shared" si="80"/>
        <v>1.9603166666666669E-3</v>
      </c>
      <c r="ER269">
        <v>5.8809500000000001E-2</v>
      </c>
      <c r="ES269">
        <f t="shared" si="81"/>
        <v>30.058809499999999</v>
      </c>
      <c r="ET269">
        <v>30</v>
      </c>
    </row>
    <row r="270" spans="2:150" x14ac:dyDescent="0.35">
      <c r="B270">
        <v>3.0935375976562502</v>
      </c>
      <c r="C270">
        <f t="shared" si="66"/>
        <v>2.0706933333333333E-3</v>
      </c>
      <c r="D270">
        <v>6.2120799999999997E-2</v>
      </c>
      <c r="E270">
        <f t="shared" si="67"/>
        <v>30.062120799999999</v>
      </c>
      <c r="F270">
        <v>30</v>
      </c>
      <c r="T270">
        <v>3.4468420410156249</v>
      </c>
      <c r="U270">
        <f t="shared" si="68"/>
        <v>1.9537366666666665E-3</v>
      </c>
      <c r="V270">
        <v>5.86121E-2</v>
      </c>
      <c r="W270">
        <f t="shared" si="69"/>
        <v>30.058612100000001</v>
      </c>
      <c r="X270">
        <v>30</v>
      </c>
      <c r="AL270">
        <v>3.3212006835937502</v>
      </c>
      <c r="AM270">
        <f t="shared" si="70"/>
        <v>2.1710433333333333E-3</v>
      </c>
      <c r="AN270">
        <v>6.5131300000000003E-2</v>
      </c>
      <c r="AO270">
        <f t="shared" si="71"/>
        <v>30.065131300000001</v>
      </c>
      <c r="AP270">
        <v>30</v>
      </c>
      <c r="BD270">
        <v>3.340493408203125</v>
      </c>
      <c r="BE270">
        <f t="shared" si="72"/>
        <v>1.9786833333333333E-3</v>
      </c>
      <c r="BF270">
        <v>5.9360499999999997E-2</v>
      </c>
      <c r="BG270">
        <f t="shared" si="73"/>
        <v>30.0593605</v>
      </c>
      <c r="BH270">
        <v>30</v>
      </c>
      <c r="BV270">
        <v>3.416580078125</v>
      </c>
      <c r="BW270">
        <f t="shared" si="74"/>
        <v>2.2711566666666671E-3</v>
      </c>
      <c r="BX270">
        <v>6.8134700000000006E-2</v>
      </c>
      <c r="BY270">
        <f t="shared" si="75"/>
        <v>30.068134700000002</v>
      </c>
      <c r="BZ270">
        <v>30</v>
      </c>
      <c r="CN270">
        <v>3.3762739257812502</v>
      </c>
      <c r="CO270">
        <f t="shared" si="76"/>
        <v>1.9483633333333334E-3</v>
      </c>
      <c r="CP270">
        <v>5.84509E-2</v>
      </c>
      <c r="CQ270">
        <f t="shared" si="77"/>
        <v>30.0584509</v>
      </c>
      <c r="CR270">
        <v>30</v>
      </c>
      <c r="DF270">
        <v>3.2785395507812503</v>
      </c>
      <c r="DG270">
        <f t="shared" si="78"/>
        <v>2.0336833333333333E-3</v>
      </c>
      <c r="DH270">
        <v>6.1010500000000002E-2</v>
      </c>
      <c r="DI270">
        <f t="shared" si="79"/>
        <v>30.061010499999998</v>
      </c>
      <c r="DJ270">
        <v>30</v>
      </c>
      <c r="DX270">
        <v>3.3353442382812499</v>
      </c>
      <c r="EP270">
        <v>3.2009729003906249</v>
      </c>
      <c r="EQ270">
        <f t="shared" si="80"/>
        <v>1.9675633333333335E-3</v>
      </c>
      <c r="ER270">
        <v>5.90269E-2</v>
      </c>
      <c r="ES270">
        <f t="shared" si="81"/>
        <v>30.059026899999999</v>
      </c>
      <c r="ET270">
        <v>30</v>
      </c>
    </row>
    <row r="271" spans="2:150" x14ac:dyDescent="0.35">
      <c r="B271">
        <v>3.1101953125000001</v>
      </c>
      <c r="C271">
        <f t="shared" si="66"/>
        <v>2.0918933333333332E-3</v>
      </c>
      <c r="D271">
        <v>6.2756800000000001E-2</v>
      </c>
      <c r="E271">
        <f t="shared" si="67"/>
        <v>30.062756799999999</v>
      </c>
      <c r="F271">
        <v>30</v>
      </c>
      <c r="T271">
        <v>3.4654035644531249</v>
      </c>
      <c r="U271">
        <f t="shared" si="68"/>
        <v>1.9718399999999999E-3</v>
      </c>
      <c r="V271">
        <v>5.9155199999999998E-2</v>
      </c>
      <c r="W271">
        <f t="shared" si="69"/>
        <v>30.059155199999999</v>
      </c>
      <c r="X271">
        <v>30</v>
      </c>
      <c r="AL271">
        <v>3.3383281249999999</v>
      </c>
      <c r="AM271">
        <f t="shared" si="70"/>
        <v>2.1838200000000004E-3</v>
      </c>
      <c r="AN271">
        <v>6.5514600000000006E-2</v>
      </c>
      <c r="AO271">
        <f t="shared" si="71"/>
        <v>30.0655146</v>
      </c>
      <c r="AP271">
        <v>30</v>
      </c>
      <c r="BD271">
        <v>3.3582810058593751</v>
      </c>
      <c r="BE271">
        <f t="shared" si="72"/>
        <v>1.9949566666666667E-3</v>
      </c>
      <c r="BF271">
        <v>5.9848699999999998E-2</v>
      </c>
      <c r="BG271">
        <f t="shared" si="73"/>
        <v>30.0598487</v>
      </c>
      <c r="BH271">
        <v>30</v>
      </c>
      <c r="BV271">
        <v>3.434709716796875</v>
      </c>
      <c r="BW271">
        <f t="shared" si="74"/>
        <v>2.2874200000000001E-3</v>
      </c>
      <c r="BX271">
        <v>6.8622600000000006E-2</v>
      </c>
      <c r="BY271">
        <f t="shared" si="75"/>
        <v>30.068622600000001</v>
      </c>
      <c r="BZ271">
        <v>30</v>
      </c>
      <c r="CN271">
        <v>3.3940593261718752</v>
      </c>
      <c r="CO271">
        <f t="shared" si="76"/>
        <v>1.9604733333333331E-3</v>
      </c>
      <c r="CP271">
        <v>5.8814199999999997E-2</v>
      </c>
      <c r="CQ271">
        <f t="shared" si="77"/>
        <v>30.0588142</v>
      </c>
      <c r="CR271">
        <v>30</v>
      </c>
      <c r="DF271">
        <v>3.2956091308593751</v>
      </c>
      <c r="DG271">
        <f t="shared" si="78"/>
        <v>2.03966E-3</v>
      </c>
      <c r="DH271">
        <v>6.1189800000000003E-2</v>
      </c>
      <c r="DI271">
        <f t="shared" si="79"/>
        <v>30.061189800000001</v>
      </c>
      <c r="DJ271">
        <v>30</v>
      </c>
      <c r="DX271">
        <v>3.3524921875000002</v>
      </c>
      <c r="EP271">
        <v>3.2177109375000001</v>
      </c>
      <c r="EQ271">
        <f t="shared" si="80"/>
        <v>1.9865299999999998E-3</v>
      </c>
      <c r="ER271">
        <v>5.95959E-2</v>
      </c>
      <c r="ES271">
        <f t="shared" si="81"/>
        <v>30.059595900000001</v>
      </c>
      <c r="ET271">
        <v>30</v>
      </c>
    </row>
    <row r="272" spans="2:150" x14ac:dyDescent="0.35">
      <c r="B272">
        <v>3.1265859375000002</v>
      </c>
      <c r="C272">
        <f t="shared" si="66"/>
        <v>2.1054266666666668E-3</v>
      </c>
      <c r="D272">
        <v>6.3162800000000005E-2</v>
      </c>
      <c r="E272">
        <f t="shared" si="67"/>
        <v>30.063162800000001</v>
      </c>
      <c r="F272">
        <v>30</v>
      </c>
      <c r="T272">
        <v>3.4836210937500001</v>
      </c>
      <c r="U272">
        <f t="shared" si="68"/>
        <v>1.9867933333333333E-3</v>
      </c>
      <c r="V272">
        <v>5.9603799999999998E-2</v>
      </c>
      <c r="W272">
        <f t="shared" si="69"/>
        <v>30.059603800000001</v>
      </c>
      <c r="X272">
        <v>30</v>
      </c>
      <c r="AL272">
        <v>3.3554003906249998</v>
      </c>
      <c r="AM272">
        <f t="shared" si="70"/>
        <v>2.2042266666666669E-3</v>
      </c>
      <c r="AN272">
        <v>6.6126799999999999E-2</v>
      </c>
      <c r="AO272">
        <f t="shared" si="71"/>
        <v>30.066126799999999</v>
      </c>
      <c r="AP272">
        <v>30</v>
      </c>
      <c r="BD272">
        <v>3.3759912109374999</v>
      </c>
      <c r="BE272">
        <f t="shared" si="72"/>
        <v>2.0104933333333335E-3</v>
      </c>
      <c r="BF272">
        <v>6.0314800000000002E-2</v>
      </c>
      <c r="BG272">
        <f t="shared" si="73"/>
        <v>30.0603148</v>
      </c>
      <c r="BH272">
        <v>30</v>
      </c>
      <c r="BV272">
        <v>3.4526379394531252</v>
      </c>
      <c r="BW272">
        <f t="shared" si="74"/>
        <v>2.304826666666667E-3</v>
      </c>
      <c r="BX272">
        <v>6.9144800000000006E-2</v>
      </c>
      <c r="BY272">
        <f t="shared" si="75"/>
        <v>30.0691448</v>
      </c>
      <c r="BZ272">
        <v>30</v>
      </c>
      <c r="CN272">
        <v>3.4119663085937502</v>
      </c>
      <c r="CO272">
        <f t="shared" si="76"/>
        <v>1.98482E-3</v>
      </c>
      <c r="CP272">
        <v>5.9544600000000003E-2</v>
      </c>
      <c r="CQ272">
        <f t="shared" si="77"/>
        <v>30.059544599999999</v>
      </c>
      <c r="CR272">
        <v>30</v>
      </c>
      <c r="DF272">
        <v>3.3130468749999999</v>
      </c>
      <c r="DG272">
        <f t="shared" si="78"/>
        <v>2.0554900000000001E-3</v>
      </c>
      <c r="DH272">
        <v>6.1664700000000003E-2</v>
      </c>
      <c r="DI272">
        <f t="shared" si="79"/>
        <v>30.061664700000001</v>
      </c>
      <c r="DJ272">
        <v>30</v>
      </c>
      <c r="DX272">
        <v>3.3691401367187499</v>
      </c>
      <c r="EP272">
        <v>3.2341428222656252</v>
      </c>
      <c r="EQ272">
        <f t="shared" si="80"/>
        <v>1.9956766666666668E-3</v>
      </c>
      <c r="ER272">
        <v>5.9870300000000001E-2</v>
      </c>
      <c r="ES272">
        <f t="shared" si="81"/>
        <v>30.0598703</v>
      </c>
      <c r="ET272">
        <v>30</v>
      </c>
    </row>
    <row r="273" spans="2:150" x14ac:dyDescent="0.35">
      <c r="B273">
        <v>3.1428608398437499</v>
      </c>
      <c r="C273">
        <f t="shared" si="66"/>
        <v>2.1156033333333333E-3</v>
      </c>
      <c r="D273">
        <v>6.34681E-2</v>
      </c>
      <c r="E273">
        <f t="shared" si="67"/>
        <v>30.063468100000001</v>
      </c>
      <c r="F273">
        <v>30</v>
      </c>
      <c r="T273">
        <v>3.5026435546874999</v>
      </c>
      <c r="U273">
        <f t="shared" si="68"/>
        <v>2.0051533333333336E-3</v>
      </c>
      <c r="V273">
        <v>6.0154600000000003E-2</v>
      </c>
      <c r="W273">
        <f t="shared" si="69"/>
        <v>30.060154600000001</v>
      </c>
      <c r="X273">
        <v>30</v>
      </c>
      <c r="AL273">
        <v>3.3724899902343752</v>
      </c>
      <c r="AM273">
        <f t="shared" si="70"/>
        <v>2.2162366666666666E-3</v>
      </c>
      <c r="AN273">
        <v>6.6487099999999993E-2</v>
      </c>
      <c r="AO273">
        <f t="shared" si="71"/>
        <v>30.0664871</v>
      </c>
      <c r="AP273">
        <v>30</v>
      </c>
      <c r="BD273">
        <v>3.39358740234375</v>
      </c>
      <c r="BE273">
        <f t="shared" si="72"/>
        <v>2.0228300000000002E-3</v>
      </c>
      <c r="BF273">
        <v>6.06849E-2</v>
      </c>
      <c r="BG273">
        <f t="shared" si="73"/>
        <v>30.060684899999998</v>
      </c>
      <c r="BH273">
        <v>30</v>
      </c>
      <c r="BV273">
        <v>3.4708637695312499</v>
      </c>
      <c r="BW273">
        <f t="shared" si="74"/>
        <v>2.3180100000000001E-3</v>
      </c>
      <c r="BX273">
        <v>6.9540299999999999E-2</v>
      </c>
      <c r="BY273">
        <f t="shared" si="75"/>
        <v>30.0695403</v>
      </c>
      <c r="BZ273">
        <v>30</v>
      </c>
      <c r="CN273">
        <v>3.4300695800781251</v>
      </c>
      <c r="CO273">
        <f t="shared" si="76"/>
        <v>1.9884300000000002E-3</v>
      </c>
      <c r="CP273">
        <v>5.9652900000000002E-2</v>
      </c>
      <c r="CQ273">
        <f t="shared" si="77"/>
        <v>30.0596529</v>
      </c>
      <c r="CR273">
        <v>30</v>
      </c>
      <c r="DF273">
        <v>3.3307722167968752</v>
      </c>
      <c r="DG273">
        <f t="shared" si="78"/>
        <v>2.0696133333333333E-3</v>
      </c>
      <c r="DH273">
        <v>6.2088400000000002E-2</v>
      </c>
      <c r="DI273">
        <f t="shared" si="79"/>
        <v>30.0620884</v>
      </c>
      <c r="DJ273">
        <v>30</v>
      </c>
      <c r="DX273">
        <v>3.3862189941406249</v>
      </c>
      <c r="EP273">
        <v>3.2508557128906252</v>
      </c>
      <c r="EQ273">
        <f t="shared" si="80"/>
        <v>2.0117466666666668E-3</v>
      </c>
      <c r="ER273">
        <v>6.03524E-2</v>
      </c>
      <c r="ES273">
        <f t="shared" si="81"/>
        <v>30.060352399999999</v>
      </c>
      <c r="ET273">
        <v>30</v>
      </c>
    </row>
    <row r="274" spans="2:150" x14ac:dyDescent="0.35">
      <c r="B274">
        <v>3.1596442871093751</v>
      </c>
      <c r="C274">
        <f t="shared" si="66"/>
        <v>2.13459E-3</v>
      </c>
      <c r="D274">
        <v>6.4037700000000003E-2</v>
      </c>
      <c r="E274">
        <f t="shared" si="67"/>
        <v>30.0640377</v>
      </c>
      <c r="F274">
        <v>30</v>
      </c>
      <c r="T274">
        <v>3.5212365722656251</v>
      </c>
      <c r="U274">
        <f t="shared" si="68"/>
        <v>2.0229499999999999E-3</v>
      </c>
      <c r="V274">
        <v>6.0688499999999999E-2</v>
      </c>
      <c r="W274">
        <f t="shared" si="69"/>
        <v>30.060688500000001</v>
      </c>
      <c r="X274">
        <v>30</v>
      </c>
      <c r="AL274">
        <v>3.3891528320312503</v>
      </c>
      <c r="AM274">
        <f t="shared" si="70"/>
        <v>2.231726666666667E-3</v>
      </c>
      <c r="AN274">
        <v>6.6951800000000006E-2</v>
      </c>
      <c r="AO274">
        <f t="shared" si="71"/>
        <v>30.066951799999998</v>
      </c>
      <c r="AP274">
        <v>30</v>
      </c>
      <c r="BD274">
        <v>3.4117287597656252</v>
      </c>
      <c r="BE274">
        <f t="shared" si="72"/>
        <v>2.0534866666666669E-3</v>
      </c>
      <c r="BF274">
        <v>6.1604600000000002E-2</v>
      </c>
      <c r="BG274">
        <f t="shared" si="73"/>
        <v>30.061604599999999</v>
      </c>
      <c r="BH274">
        <v>30</v>
      </c>
      <c r="BV274">
        <v>3.4892563476562501</v>
      </c>
      <c r="BW274">
        <f t="shared" si="74"/>
        <v>2.33498E-3</v>
      </c>
      <c r="BX274">
        <v>7.0049399999999998E-2</v>
      </c>
      <c r="BY274">
        <f t="shared" si="75"/>
        <v>30.070049399999998</v>
      </c>
      <c r="BZ274">
        <v>30</v>
      </c>
      <c r="CN274">
        <v>3.44798486328125</v>
      </c>
      <c r="CO274">
        <f t="shared" si="76"/>
        <v>2.0115966666666668E-3</v>
      </c>
      <c r="CP274">
        <v>6.0347900000000003E-2</v>
      </c>
      <c r="CQ274">
        <f t="shared" si="77"/>
        <v>30.0603479</v>
      </c>
      <c r="CR274">
        <v>30</v>
      </c>
      <c r="DF274">
        <v>3.3485175781250001</v>
      </c>
      <c r="DG274">
        <f t="shared" si="78"/>
        <v>2.0892466666666666E-3</v>
      </c>
      <c r="DH274">
        <v>6.2677399999999994E-2</v>
      </c>
      <c r="DI274">
        <f t="shared" si="79"/>
        <v>30.062677399999998</v>
      </c>
      <c r="DJ274">
        <v>30</v>
      </c>
      <c r="DX274">
        <v>3.4038540039062499</v>
      </c>
      <c r="EP274">
        <v>3.2673176269531252</v>
      </c>
      <c r="EQ274">
        <f t="shared" si="80"/>
        <v>2.0229499999999999E-3</v>
      </c>
      <c r="ER274">
        <v>6.0688499999999999E-2</v>
      </c>
      <c r="ES274">
        <f t="shared" si="81"/>
        <v>30.060688500000001</v>
      </c>
      <c r="ET274">
        <v>30</v>
      </c>
    </row>
    <row r="275" spans="2:150" x14ac:dyDescent="0.35">
      <c r="B275">
        <v>3.1762182617187502</v>
      </c>
      <c r="C275">
        <f t="shared" si="66"/>
        <v>2.1482200000000002E-3</v>
      </c>
      <c r="D275">
        <v>6.4446600000000007E-2</v>
      </c>
      <c r="E275">
        <f t="shared" si="67"/>
        <v>30.0644466</v>
      </c>
      <c r="F275">
        <v>30</v>
      </c>
      <c r="T275">
        <v>3.5398637695312503</v>
      </c>
      <c r="U275">
        <f t="shared" si="68"/>
        <v>2.0284366666666665E-3</v>
      </c>
      <c r="V275">
        <v>6.08531E-2</v>
      </c>
      <c r="W275">
        <f t="shared" si="69"/>
        <v>30.060853099999999</v>
      </c>
      <c r="X275">
        <v>30</v>
      </c>
      <c r="AL275">
        <v>3.407287841796875</v>
      </c>
      <c r="AM275">
        <f t="shared" si="70"/>
        <v>2.2469133333333337E-3</v>
      </c>
      <c r="AN275">
        <v>6.7407400000000006E-2</v>
      </c>
      <c r="AO275">
        <f t="shared" si="71"/>
        <v>30.0674074</v>
      </c>
      <c r="AP275">
        <v>30</v>
      </c>
      <c r="BD275">
        <v>3.4298637695312499</v>
      </c>
      <c r="BE275">
        <f t="shared" si="72"/>
        <v>2.0571466666666669E-3</v>
      </c>
      <c r="BF275">
        <v>6.1714400000000003E-2</v>
      </c>
      <c r="BG275">
        <f t="shared" si="73"/>
        <v>30.0617144</v>
      </c>
      <c r="BH275">
        <v>30</v>
      </c>
      <c r="BV275">
        <v>3.5076884765625</v>
      </c>
      <c r="BW275">
        <f t="shared" si="74"/>
        <v>2.3532533333333332E-3</v>
      </c>
      <c r="BX275">
        <v>7.0597599999999996E-2</v>
      </c>
      <c r="BY275">
        <f t="shared" si="75"/>
        <v>30.070597599999999</v>
      </c>
      <c r="BZ275">
        <v>30</v>
      </c>
      <c r="CN275">
        <v>3.4660844726562501</v>
      </c>
      <c r="CO275">
        <f t="shared" si="76"/>
        <v>2.0175099999999997E-3</v>
      </c>
      <c r="CP275">
        <v>6.0525299999999997E-2</v>
      </c>
      <c r="CQ275">
        <f t="shared" si="77"/>
        <v>30.060525299999998</v>
      </c>
      <c r="CR275">
        <v>30</v>
      </c>
      <c r="DF275">
        <v>3.3660637207031252</v>
      </c>
      <c r="DG275">
        <f t="shared" si="78"/>
        <v>2.0989733333333332E-3</v>
      </c>
      <c r="DH275">
        <v>6.2969200000000003E-2</v>
      </c>
      <c r="DI275">
        <f t="shared" si="79"/>
        <v>30.062969200000001</v>
      </c>
      <c r="DJ275">
        <v>30</v>
      </c>
      <c r="DX275">
        <v>3.4214182128906252</v>
      </c>
      <c r="EP275">
        <v>3.2841904296875</v>
      </c>
      <c r="EQ275">
        <f t="shared" si="80"/>
        <v>2.03622E-3</v>
      </c>
      <c r="ER275">
        <v>6.1086599999999998E-2</v>
      </c>
      <c r="ES275">
        <f t="shared" si="81"/>
        <v>30.061086599999999</v>
      </c>
      <c r="ET275">
        <v>30</v>
      </c>
    </row>
    <row r="276" spans="2:150" x14ac:dyDescent="0.35">
      <c r="B276">
        <v>3.1921555175781249</v>
      </c>
      <c r="C276">
        <f t="shared" si="66"/>
        <v>2.1624666666666668E-3</v>
      </c>
      <c r="D276">
        <v>6.4874000000000001E-2</v>
      </c>
      <c r="E276">
        <f t="shared" si="67"/>
        <v>30.064874</v>
      </c>
      <c r="F276">
        <v>30</v>
      </c>
      <c r="T276">
        <v>3.5587885742187502</v>
      </c>
      <c r="U276">
        <f t="shared" si="68"/>
        <v>2.0527166666666668E-3</v>
      </c>
      <c r="V276">
        <v>6.1581499999999997E-2</v>
      </c>
      <c r="W276">
        <f t="shared" si="69"/>
        <v>30.061581499999999</v>
      </c>
      <c r="X276">
        <v>30</v>
      </c>
      <c r="AL276">
        <v>3.4248117675781251</v>
      </c>
      <c r="AM276">
        <f t="shared" si="70"/>
        <v>2.2627966666666664E-3</v>
      </c>
      <c r="AN276">
        <v>6.7883899999999997E-2</v>
      </c>
      <c r="AO276">
        <f t="shared" si="71"/>
        <v>30.067883899999998</v>
      </c>
      <c r="AP276">
        <v>30</v>
      </c>
      <c r="BD276">
        <v>3.4478647460937499</v>
      </c>
      <c r="BE276">
        <f t="shared" si="72"/>
        <v>2.0672100000000003E-3</v>
      </c>
      <c r="BF276">
        <v>6.2016300000000003E-2</v>
      </c>
      <c r="BG276">
        <f t="shared" si="73"/>
        <v>30.0620163</v>
      </c>
      <c r="BH276">
        <v>30</v>
      </c>
      <c r="BV276">
        <v>3.5263784179687501</v>
      </c>
      <c r="BW276">
        <f t="shared" si="74"/>
        <v>2.3731633333333333E-3</v>
      </c>
      <c r="BX276">
        <v>7.1194900000000005E-2</v>
      </c>
      <c r="BY276">
        <f t="shared" si="75"/>
        <v>30.071194899999998</v>
      </c>
      <c r="BZ276">
        <v>30</v>
      </c>
      <c r="CN276">
        <v>3.4842753906250001</v>
      </c>
      <c r="CO276">
        <f t="shared" si="76"/>
        <v>2.0388466666666667E-3</v>
      </c>
      <c r="CP276">
        <v>6.1165400000000002E-2</v>
      </c>
      <c r="CQ276">
        <f t="shared" si="77"/>
        <v>30.0611654</v>
      </c>
      <c r="CR276">
        <v>30</v>
      </c>
      <c r="DF276">
        <v>3.3836333007812502</v>
      </c>
      <c r="DG276">
        <f t="shared" si="78"/>
        <v>2.11662E-3</v>
      </c>
      <c r="DH276">
        <v>6.3498600000000002E-2</v>
      </c>
      <c r="DI276">
        <f t="shared" si="79"/>
        <v>30.063498599999999</v>
      </c>
      <c r="DJ276">
        <v>30</v>
      </c>
      <c r="DX276">
        <v>3.439313720703125</v>
      </c>
      <c r="EP276">
        <v>3.3010178222656252</v>
      </c>
      <c r="EQ276">
        <f t="shared" si="80"/>
        <v>2.0388433333333334E-3</v>
      </c>
      <c r="ER276">
        <v>6.1165299999999999E-2</v>
      </c>
      <c r="ES276">
        <f t="shared" si="81"/>
        <v>30.061165299999999</v>
      </c>
      <c r="ET276">
        <v>30</v>
      </c>
    </row>
    <row r="277" spans="2:150" x14ac:dyDescent="0.35">
      <c r="B277">
        <v>3.2085427246093752</v>
      </c>
      <c r="C277">
        <f t="shared" si="66"/>
        <v>2.1802366666666666E-3</v>
      </c>
      <c r="D277">
        <v>6.5407099999999996E-2</v>
      </c>
      <c r="E277">
        <f t="shared" si="67"/>
        <v>30.065407100000002</v>
      </c>
      <c r="F277">
        <v>30</v>
      </c>
      <c r="T277">
        <v>3.577638916015625</v>
      </c>
      <c r="U277">
        <f t="shared" si="68"/>
        <v>2.0478099999999997E-3</v>
      </c>
      <c r="V277">
        <v>6.1434299999999997E-2</v>
      </c>
      <c r="W277">
        <f t="shared" si="69"/>
        <v>30.061434299999998</v>
      </c>
      <c r="X277">
        <v>30</v>
      </c>
      <c r="AL277">
        <v>3.4425676269531249</v>
      </c>
      <c r="AM277">
        <f t="shared" si="70"/>
        <v>2.2738033333333332E-3</v>
      </c>
      <c r="AN277">
        <v>6.82141E-2</v>
      </c>
      <c r="AO277">
        <f t="shared" si="71"/>
        <v>30.068214099999999</v>
      </c>
      <c r="AP277">
        <v>30</v>
      </c>
      <c r="BD277">
        <v>3.4662419433593752</v>
      </c>
      <c r="BE277">
        <f t="shared" si="72"/>
        <v>2.0913799999999999E-3</v>
      </c>
      <c r="BF277">
        <v>6.2741400000000003E-2</v>
      </c>
      <c r="BG277">
        <f t="shared" si="73"/>
        <v>30.0627414</v>
      </c>
      <c r="BH277">
        <v>30</v>
      </c>
      <c r="BV277">
        <v>3.54496533203125</v>
      </c>
      <c r="BW277">
        <f t="shared" si="74"/>
        <v>2.3849966666666667E-3</v>
      </c>
      <c r="BX277">
        <v>7.15499E-2</v>
      </c>
      <c r="BY277">
        <f t="shared" si="75"/>
        <v>30.071549900000001</v>
      </c>
      <c r="BZ277">
        <v>30</v>
      </c>
      <c r="CN277">
        <v>3.5029206542968749</v>
      </c>
      <c r="CO277">
        <f t="shared" si="76"/>
        <v>2.0571366666666665E-3</v>
      </c>
      <c r="CP277">
        <v>6.1714100000000001E-2</v>
      </c>
      <c r="CQ277">
        <f t="shared" si="77"/>
        <v>30.0617141</v>
      </c>
      <c r="CR277">
        <v>30</v>
      </c>
      <c r="DF277">
        <v>3.4008110351562499</v>
      </c>
      <c r="DG277">
        <f t="shared" si="78"/>
        <v>2.1293800000000002E-3</v>
      </c>
      <c r="DH277">
        <v>6.3881400000000005E-2</v>
      </c>
      <c r="DI277">
        <f t="shared" si="79"/>
        <v>30.0638814</v>
      </c>
      <c r="DJ277">
        <v>30</v>
      </c>
      <c r="DX277">
        <v>3.4568952636718753</v>
      </c>
      <c r="EP277">
        <v>3.31825048828125</v>
      </c>
      <c r="EQ277">
        <f t="shared" si="80"/>
        <v>2.0648900000000002E-3</v>
      </c>
      <c r="ER277">
        <v>6.19467E-2</v>
      </c>
      <c r="ES277">
        <f t="shared" si="81"/>
        <v>30.0619467</v>
      </c>
      <c r="ET277">
        <v>30</v>
      </c>
    </row>
    <row r="278" spans="2:150" x14ac:dyDescent="0.35">
      <c r="B278">
        <v>3.22510205078125</v>
      </c>
      <c r="C278">
        <f t="shared" si="66"/>
        <v>2.19316E-3</v>
      </c>
      <c r="D278">
        <v>6.5794800000000001E-2</v>
      </c>
      <c r="E278">
        <f t="shared" si="67"/>
        <v>30.065794799999999</v>
      </c>
      <c r="F278">
        <v>30</v>
      </c>
      <c r="T278">
        <v>3.59641796875</v>
      </c>
      <c r="U278">
        <f t="shared" si="68"/>
        <v>2.0840766666666666E-3</v>
      </c>
      <c r="V278">
        <v>6.2522300000000003E-2</v>
      </c>
      <c r="W278">
        <f t="shared" si="69"/>
        <v>30.062522300000001</v>
      </c>
      <c r="X278">
        <v>30</v>
      </c>
      <c r="AL278">
        <v>3.4604160156249999</v>
      </c>
      <c r="AM278">
        <f t="shared" si="70"/>
        <v>2.2920133333333335E-3</v>
      </c>
      <c r="AN278">
        <v>6.8760399999999999E-2</v>
      </c>
      <c r="AO278">
        <f t="shared" si="71"/>
        <v>30.068760399999999</v>
      </c>
      <c r="AP278">
        <v>30</v>
      </c>
      <c r="BD278">
        <v>3.4846950683593749</v>
      </c>
      <c r="BE278">
        <f t="shared" si="72"/>
        <v>2.1167633333333334E-3</v>
      </c>
      <c r="BF278">
        <v>6.3502900000000001E-2</v>
      </c>
      <c r="BG278">
        <f t="shared" si="73"/>
        <v>30.0635029</v>
      </c>
      <c r="BH278">
        <v>30</v>
      </c>
      <c r="BV278">
        <v>3.5640852050781251</v>
      </c>
      <c r="BW278">
        <f t="shared" si="74"/>
        <v>2.4033866666666667E-3</v>
      </c>
      <c r="BX278">
        <v>7.2101600000000002E-2</v>
      </c>
      <c r="BY278">
        <f t="shared" si="75"/>
        <v>30.0721016</v>
      </c>
      <c r="BZ278">
        <v>30</v>
      </c>
      <c r="CN278">
        <v>3.5216027832031251</v>
      </c>
      <c r="CO278">
        <f t="shared" si="76"/>
        <v>2.06573E-3</v>
      </c>
      <c r="CP278">
        <v>6.1971900000000003E-2</v>
      </c>
      <c r="CQ278">
        <f t="shared" si="77"/>
        <v>30.0619719</v>
      </c>
      <c r="CR278">
        <v>30</v>
      </c>
      <c r="DF278">
        <v>3.4184880371093751</v>
      </c>
      <c r="DG278">
        <f t="shared" si="78"/>
        <v>2.1471200000000002E-3</v>
      </c>
      <c r="DH278">
        <v>6.4413600000000001E-2</v>
      </c>
      <c r="DI278">
        <f t="shared" si="79"/>
        <v>30.064413600000002</v>
      </c>
      <c r="DJ278">
        <v>30</v>
      </c>
      <c r="DX278">
        <v>3.4749553222656249</v>
      </c>
      <c r="EP278">
        <v>3.3350935058593749</v>
      </c>
      <c r="EQ278">
        <f t="shared" si="80"/>
        <v>2.0805899999999998E-3</v>
      </c>
      <c r="ER278">
        <v>6.24177E-2</v>
      </c>
      <c r="ES278">
        <f t="shared" si="81"/>
        <v>30.062417700000001</v>
      </c>
      <c r="ET278">
        <v>30</v>
      </c>
    </row>
    <row r="279" spans="2:150" x14ac:dyDescent="0.35">
      <c r="B279">
        <v>3.2416162109375</v>
      </c>
      <c r="C279">
        <f t="shared" si="66"/>
        <v>2.20908E-3</v>
      </c>
      <c r="D279">
        <v>6.6272399999999995E-2</v>
      </c>
      <c r="E279">
        <f t="shared" si="67"/>
        <v>30.066272399999999</v>
      </c>
      <c r="F279">
        <v>30</v>
      </c>
      <c r="T279">
        <v>3.6154521484375</v>
      </c>
      <c r="U279">
        <f t="shared" si="68"/>
        <v>2.0867899999999998E-3</v>
      </c>
      <c r="V279">
        <v>6.2603699999999998E-2</v>
      </c>
      <c r="W279">
        <f t="shared" si="69"/>
        <v>30.0626037</v>
      </c>
      <c r="X279">
        <v>30</v>
      </c>
      <c r="AL279">
        <v>3.4784233398437499</v>
      </c>
      <c r="AM279">
        <f t="shared" si="70"/>
        <v>2.3011466666666663E-3</v>
      </c>
      <c r="AN279">
        <v>6.9034399999999996E-2</v>
      </c>
      <c r="AO279">
        <f t="shared" si="71"/>
        <v>30.0690344</v>
      </c>
      <c r="AP279">
        <v>30</v>
      </c>
      <c r="BD279">
        <v>3.5029401855468749</v>
      </c>
      <c r="BE279">
        <f t="shared" si="72"/>
        <v>2.1242000000000001E-3</v>
      </c>
      <c r="BF279">
        <v>6.3726000000000005E-2</v>
      </c>
      <c r="BG279">
        <f t="shared" si="73"/>
        <v>30.063725999999999</v>
      </c>
      <c r="BH279">
        <v>30</v>
      </c>
      <c r="BV279">
        <v>3.5828278808593752</v>
      </c>
      <c r="BW279">
        <f t="shared" si="74"/>
        <v>2.4236166666666667E-3</v>
      </c>
      <c r="BX279">
        <v>7.2708499999999995E-2</v>
      </c>
      <c r="BY279">
        <f t="shared" si="75"/>
        <v>30.072708500000001</v>
      </c>
      <c r="BZ279">
        <v>30</v>
      </c>
      <c r="CN279">
        <v>3.5411706542968751</v>
      </c>
      <c r="CO279">
        <f t="shared" si="76"/>
        <v>2.0741633333333331E-3</v>
      </c>
      <c r="CP279">
        <v>6.22249E-2</v>
      </c>
      <c r="CQ279">
        <f t="shared" si="77"/>
        <v>30.0622249</v>
      </c>
      <c r="CR279">
        <v>30</v>
      </c>
      <c r="DF279">
        <v>3.4360842285156252</v>
      </c>
      <c r="DG279">
        <f t="shared" si="78"/>
        <v>2.1570000000000001E-3</v>
      </c>
      <c r="DH279">
        <v>6.4710000000000004E-2</v>
      </c>
      <c r="DI279">
        <f t="shared" si="79"/>
        <v>30.064710000000002</v>
      </c>
      <c r="DJ279">
        <v>30</v>
      </c>
      <c r="DX279">
        <v>3.4935004882812501</v>
      </c>
      <c r="EP279">
        <v>3.352279541015625</v>
      </c>
      <c r="EQ279">
        <f t="shared" si="80"/>
        <v>2.0936066666666663E-3</v>
      </c>
      <c r="ER279">
        <v>6.2808199999999995E-2</v>
      </c>
      <c r="ES279">
        <f t="shared" si="81"/>
        <v>30.062808199999999</v>
      </c>
      <c r="ET279">
        <v>30</v>
      </c>
    </row>
    <row r="280" spans="2:150" x14ac:dyDescent="0.35">
      <c r="B280">
        <v>3.257888671875</v>
      </c>
      <c r="C280">
        <f t="shared" si="66"/>
        <v>2.2235066666666668E-3</v>
      </c>
      <c r="D280">
        <v>6.6705200000000006E-2</v>
      </c>
      <c r="E280">
        <f t="shared" si="67"/>
        <v>30.066705200000001</v>
      </c>
      <c r="F280">
        <v>30</v>
      </c>
      <c r="T280">
        <v>3.6347443847656251</v>
      </c>
      <c r="U280">
        <f t="shared" si="68"/>
        <v>2.10947E-3</v>
      </c>
      <c r="V280">
        <v>6.3284099999999996E-2</v>
      </c>
      <c r="W280">
        <f t="shared" si="69"/>
        <v>30.063284100000001</v>
      </c>
      <c r="X280">
        <v>30</v>
      </c>
      <c r="AL280">
        <v>3.49694384765625</v>
      </c>
      <c r="AM280">
        <f t="shared" si="70"/>
        <v>2.3209433333333334E-3</v>
      </c>
      <c r="AN280">
        <v>6.9628300000000004E-2</v>
      </c>
      <c r="AO280">
        <f t="shared" si="71"/>
        <v>30.069628300000002</v>
      </c>
      <c r="AP280">
        <v>30</v>
      </c>
      <c r="BD280">
        <v>3.5214553222656249</v>
      </c>
      <c r="BE280">
        <f t="shared" si="72"/>
        <v>2.1354866666666666E-3</v>
      </c>
      <c r="BF280">
        <v>6.4064599999999999E-2</v>
      </c>
      <c r="BG280">
        <f t="shared" si="73"/>
        <v>30.064064599999998</v>
      </c>
      <c r="BH280">
        <v>30</v>
      </c>
      <c r="BV280">
        <v>3.6021027832031249</v>
      </c>
      <c r="BW280">
        <f t="shared" si="74"/>
        <v>2.4384866666666669E-3</v>
      </c>
      <c r="BX280">
        <v>7.31546E-2</v>
      </c>
      <c r="BY280">
        <f t="shared" si="75"/>
        <v>30.073154599999999</v>
      </c>
      <c r="BZ280">
        <v>30</v>
      </c>
      <c r="CN280">
        <v>3.56030712890625</v>
      </c>
      <c r="CO280">
        <f t="shared" si="76"/>
        <v>2.0967833333333332E-3</v>
      </c>
      <c r="CP280">
        <v>6.2903500000000001E-2</v>
      </c>
      <c r="CQ280">
        <f t="shared" si="77"/>
        <v>30.062903500000001</v>
      </c>
      <c r="CR280">
        <v>30</v>
      </c>
      <c r="DF280">
        <v>3.4537377929687501</v>
      </c>
      <c r="DG280">
        <f t="shared" si="78"/>
        <v>2.1745899999999997E-3</v>
      </c>
      <c r="DH280">
        <v>6.5237699999999996E-2</v>
      </c>
      <c r="DI280">
        <f t="shared" si="79"/>
        <v>30.065237700000001</v>
      </c>
      <c r="DJ280">
        <v>30</v>
      </c>
      <c r="DX280">
        <v>3.5120134277343751</v>
      </c>
      <c r="EP280">
        <v>3.369901611328125</v>
      </c>
      <c r="EQ280">
        <f t="shared" si="80"/>
        <v>2.1126466666666669E-3</v>
      </c>
      <c r="ER280">
        <v>6.3379400000000002E-2</v>
      </c>
      <c r="ES280">
        <f t="shared" si="81"/>
        <v>30.063379399999999</v>
      </c>
      <c r="ET280">
        <v>30</v>
      </c>
    </row>
    <row r="281" spans="2:150" x14ac:dyDescent="0.35">
      <c r="B281">
        <v>3.2742541503906253</v>
      </c>
      <c r="C281">
        <f t="shared" si="66"/>
        <v>2.2365466666666666E-3</v>
      </c>
      <c r="D281">
        <v>6.70964E-2</v>
      </c>
      <c r="E281">
        <f t="shared" si="67"/>
        <v>30.067096400000001</v>
      </c>
      <c r="F281">
        <v>30</v>
      </c>
      <c r="T281">
        <v>3.6544001464843752</v>
      </c>
      <c r="U281">
        <f t="shared" si="68"/>
        <v>2.1254966666666665E-3</v>
      </c>
      <c r="V281">
        <v>6.3764899999999999E-2</v>
      </c>
      <c r="W281">
        <f t="shared" si="69"/>
        <v>30.063764899999999</v>
      </c>
      <c r="X281">
        <v>30</v>
      </c>
      <c r="AL281">
        <v>3.5156804199218752</v>
      </c>
      <c r="AM281">
        <f t="shared" si="70"/>
        <v>2.3359133333333334E-3</v>
      </c>
      <c r="AN281">
        <v>7.0077399999999998E-2</v>
      </c>
      <c r="AO281">
        <f t="shared" si="71"/>
        <v>30.070077399999999</v>
      </c>
      <c r="AP281">
        <v>30</v>
      </c>
      <c r="BD281">
        <v>3.5401965332031251</v>
      </c>
      <c r="BE281">
        <f t="shared" si="72"/>
        <v>2.1492866666666666E-3</v>
      </c>
      <c r="BF281">
        <v>6.4478599999999997E-2</v>
      </c>
      <c r="BG281">
        <f t="shared" si="73"/>
        <v>30.064478600000001</v>
      </c>
      <c r="BH281">
        <v>30</v>
      </c>
      <c r="BV281">
        <v>3.6214455566406252</v>
      </c>
      <c r="BW281">
        <f t="shared" si="74"/>
        <v>2.4580000000000001E-3</v>
      </c>
      <c r="BX281">
        <v>7.374E-2</v>
      </c>
      <c r="BY281">
        <f t="shared" si="75"/>
        <v>30.073740000000001</v>
      </c>
      <c r="BZ281">
        <v>30</v>
      </c>
      <c r="CN281">
        <v>3.5798691406250001</v>
      </c>
      <c r="CO281">
        <f t="shared" si="76"/>
        <v>2.1174066666666668E-3</v>
      </c>
      <c r="CP281">
        <v>6.3522200000000001E-2</v>
      </c>
      <c r="CQ281">
        <f t="shared" si="77"/>
        <v>30.063522200000001</v>
      </c>
      <c r="CR281">
        <v>30</v>
      </c>
      <c r="DF281">
        <v>3.47160791015625</v>
      </c>
      <c r="DG281">
        <f t="shared" si="78"/>
        <v>2.19352E-3</v>
      </c>
      <c r="DH281">
        <v>6.5805600000000006E-2</v>
      </c>
      <c r="DI281">
        <f t="shared" si="79"/>
        <v>30.065805600000001</v>
      </c>
      <c r="DJ281">
        <v>30</v>
      </c>
      <c r="DX281">
        <v>3.5309638671874999</v>
      </c>
      <c r="EP281">
        <v>3.3875830078125002</v>
      </c>
      <c r="EQ281">
        <f t="shared" si="80"/>
        <v>2.1280866666666667E-3</v>
      </c>
      <c r="ER281">
        <v>6.3842599999999999E-2</v>
      </c>
      <c r="ES281">
        <f t="shared" si="81"/>
        <v>30.063842600000001</v>
      </c>
      <c r="ET281">
        <v>30</v>
      </c>
    </row>
    <row r="282" spans="2:150" x14ac:dyDescent="0.35">
      <c r="B282">
        <v>3.2907988281250002</v>
      </c>
      <c r="C282">
        <f t="shared" si="66"/>
        <v>2.2550299999999999E-3</v>
      </c>
      <c r="D282">
        <v>6.76509E-2</v>
      </c>
      <c r="E282">
        <f t="shared" si="67"/>
        <v>30.0676509</v>
      </c>
      <c r="F282">
        <v>30</v>
      </c>
      <c r="T282">
        <v>3.6742971191406251</v>
      </c>
      <c r="U282">
        <f t="shared" si="68"/>
        <v>2.1448666666666668E-3</v>
      </c>
      <c r="V282">
        <v>6.4346E-2</v>
      </c>
      <c r="W282">
        <f t="shared" si="69"/>
        <v>30.064346</v>
      </c>
      <c r="X282">
        <v>30</v>
      </c>
      <c r="AL282">
        <v>3.5348391113281252</v>
      </c>
      <c r="AM282">
        <f t="shared" si="70"/>
        <v>2.3476399999999998E-3</v>
      </c>
      <c r="AN282">
        <v>7.0429199999999997E-2</v>
      </c>
      <c r="AO282">
        <f t="shared" si="71"/>
        <v>30.0704292</v>
      </c>
      <c r="AP282">
        <v>30</v>
      </c>
      <c r="BD282">
        <v>3.5590288085937503</v>
      </c>
      <c r="BE282">
        <f t="shared" si="72"/>
        <v>2.1681199999999999E-3</v>
      </c>
      <c r="BF282">
        <v>6.5043599999999993E-2</v>
      </c>
      <c r="BG282">
        <f t="shared" si="73"/>
        <v>30.065043599999999</v>
      </c>
      <c r="BH282">
        <v>30</v>
      </c>
      <c r="BV282">
        <v>3.6410861816406253</v>
      </c>
      <c r="BW282">
        <f t="shared" si="74"/>
        <v>2.4761233333333329E-3</v>
      </c>
      <c r="BX282">
        <v>7.4283699999999994E-2</v>
      </c>
      <c r="BY282">
        <f t="shared" si="75"/>
        <v>30.074283699999999</v>
      </c>
      <c r="BZ282">
        <v>30</v>
      </c>
      <c r="CN282">
        <v>3.5996286621093749</v>
      </c>
      <c r="CO282">
        <f t="shared" si="76"/>
        <v>2.1298266666666668E-3</v>
      </c>
      <c r="CP282">
        <v>6.3894800000000002E-2</v>
      </c>
      <c r="CQ282">
        <f t="shared" si="77"/>
        <v>30.0638948</v>
      </c>
      <c r="CR282">
        <v>30</v>
      </c>
      <c r="DF282">
        <v>3.4897145996093752</v>
      </c>
      <c r="DG282">
        <f t="shared" si="78"/>
        <v>2.2044066666666666E-3</v>
      </c>
      <c r="DH282">
        <v>6.6132200000000002E-2</v>
      </c>
      <c r="DI282">
        <f t="shared" si="79"/>
        <v>30.066132199999998</v>
      </c>
      <c r="DJ282">
        <v>30</v>
      </c>
      <c r="DX282">
        <v>3.5501520996093752</v>
      </c>
      <c r="EP282">
        <v>3.4047434082031249</v>
      </c>
      <c r="EQ282">
        <f t="shared" si="80"/>
        <v>2.14073E-3</v>
      </c>
      <c r="ER282">
        <v>6.4221899999999998E-2</v>
      </c>
      <c r="ES282">
        <f t="shared" si="81"/>
        <v>30.0642219</v>
      </c>
      <c r="ET282">
        <v>30</v>
      </c>
    </row>
    <row r="283" spans="2:150" x14ac:dyDescent="0.35">
      <c r="B283">
        <v>3.3073286132812503</v>
      </c>
      <c r="C283">
        <f t="shared" si="66"/>
        <v>2.27305E-3</v>
      </c>
      <c r="D283">
        <v>6.8191500000000002E-2</v>
      </c>
      <c r="E283">
        <f t="shared" si="67"/>
        <v>30.068191500000001</v>
      </c>
      <c r="F283">
        <v>30</v>
      </c>
      <c r="T283">
        <v>3.6943369140625002</v>
      </c>
      <c r="U283">
        <f t="shared" si="68"/>
        <v>2.1628299999999997E-3</v>
      </c>
      <c r="V283">
        <v>6.4884899999999995E-2</v>
      </c>
      <c r="W283">
        <f t="shared" si="69"/>
        <v>30.064884899999999</v>
      </c>
      <c r="X283">
        <v>30</v>
      </c>
      <c r="AL283">
        <v>3.553952880859375</v>
      </c>
      <c r="AM283">
        <f t="shared" si="70"/>
        <v>2.3720500000000001E-3</v>
      </c>
      <c r="AN283">
        <v>7.1161500000000003E-2</v>
      </c>
      <c r="AO283">
        <f t="shared" si="71"/>
        <v>30.071161499999999</v>
      </c>
      <c r="AP283">
        <v>30</v>
      </c>
      <c r="BD283">
        <v>3.5779775390625002</v>
      </c>
      <c r="BE283">
        <f t="shared" si="72"/>
        <v>2.1860766666666667E-3</v>
      </c>
      <c r="BF283">
        <v>6.5582299999999996E-2</v>
      </c>
      <c r="BG283">
        <f t="shared" si="73"/>
        <v>30.065582299999999</v>
      </c>
      <c r="BH283">
        <v>30</v>
      </c>
      <c r="BV283">
        <v>3.660177978515625</v>
      </c>
      <c r="BW283">
        <f t="shared" si="74"/>
        <v>2.4888633333333332E-3</v>
      </c>
      <c r="BX283">
        <v>7.4665899999999993E-2</v>
      </c>
      <c r="BY283">
        <f t="shared" si="75"/>
        <v>30.074665899999999</v>
      </c>
      <c r="BZ283">
        <v>30</v>
      </c>
      <c r="CN283">
        <v>3.6195734863281253</v>
      </c>
      <c r="CO283">
        <f t="shared" si="76"/>
        <v>2.14562E-3</v>
      </c>
      <c r="CP283">
        <v>6.4368599999999998E-2</v>
      </c>
      <c r="CQ283">
        <f t="shared" si="77"/>
        <v>30.064368600000002</v>
      </c>
      <c r="CR283">
        <v>30</v>
      </c>
      <c r="DF283">
        <v>3.5081772460937501</v>
      </c>
      <c r="DG283">
        <f t="shared" si="78"/>
        <v>2.2208833333333335E-3</v>
      </c>
      <c r="DH283">
        <v>6.6626500000000005E-2</v>
      </c>
      <c r="DI283">
        <f t="shared" si="79"/>
        <v>30.066626500000002</v>
      </c>
      <c r="DJ283">
        <v>30</v>
      </c>
      <c r="DX283">
        <v>3.5697312011718751</v>
      </c>
      <c r="EP283">
        <v>3.422446044921875</v>
      </c>
      <c r="EQ283">
        <f t="shared" si="80"/>
        <v>2.1606799999999999E-3</v>
      </c>
      <c r="ER283">
        <v>6.48204E-2</v>
      </c>
      <c r="ES283">
        <f t="shared" si="81"/>
        <v>30.064820399999999</v>
      </c>
      <c r="ET283">
        <v>30</v>
      </c>
    </row>
    <row r="284" spans="2:150" x14ac:dyDescent="0.35">
      <c r="B284">
        <v>3.324103271484375</v>
      </c>
      <c r="C284">
        <f t="shared" si="66"/>
        <v>2.2885166666666663E-3</v>
      </c>
      <c r="D284">
        <v>6.8655499999999994E-2</v>
      </c>
      <c r="E284">
        <f t="shared" si="67"/>
        <v>30.068655499999998</v>
      </c>
      <c r="F284">
        <v>30</v>
      </c>
      <c r="T284">
        <v>3.7141843261718752</v>
      </c>
      <c r="U284">
        <f t="shared" si="68"/>
        <v>2.1870433333333332E-3</v>
      </c>
      <c r="V284">
        <v>6.5611299999999997E-2</v>
      </c>
      <c r="W284">
        <f t="shared" si="69"/>
        <v>30.0656113</v>
      </c>
      <c r="X284">
        <v>30</v>
      </c>
      <c r="AL284">
        <v>3.573643310546875</v>
      </c>
      <c r="AM284">
        <f t="shared" si="70"/>
        <v>2.3933066666666663E-3</v>
      </c>
      <c r="AN284">
        <v>7.1799199999999994E-2</v>
      </c>
      <c r="AO284">
        <f t="shared" si="71"/>
        <v>30.071799200000001</v>
      </c>
      <c r="AP284">
        <v>30</v>
      </c>
      <c r="BD284">
        <v>3.5973522949218752</v>
      </c>
      <c r="BE284">
        <f t="shared" si="72"/>
        <v>2.2057366666666666E-3</v>
      </c>
      <c r="BF284">
        <v>6.6172099999999998E-2</v>
      </c>
      <c r="BG284">
        <f t="shared" si="73"/>
        <v>30.066172099999999</v>
      </c>
      <c r="BH284">
        <v>30</v>
      </c>
      <c r="BV284">
        <v>3.67967431640625</v>
      </c>
      <c r="BW284">
        <f t="shared" si="74"/>
        <v>2.5099966666666668E-3</v>
      </c>
      <c r="BX284">
        <v>7.5299900000000003E-2</v>
      </c>
      <c r="BY284">
        <f t="shared" si="75"/>
        <v>30.075299900000001</v>
      </c>
      <c r="BZ284">
        <v>30</v>
      </c>
      <c r="CN284">
        <v>3.6391589355468752</v>
      </c>
      <c r="CO284">
        <f t="shared" si="76"/>
        <v>2.1607599999999999E-3</v>
      </c>
      <c r="CP284">
        <v>6.48228E-2</v>
      </c>
      <c r="CQ284">
        <f t="shared" si="77"/>
        <v>30.064822800000002</v>
      </c>
      <c r="CR284">
        <v>30</v>
      </c>
      <c r="DF284">
        <v>3.5263935546875</v>
      </c>
      <c r="DG284">
        <f t="shared" si="78"/>
        <v>2.2361033333333337E-3</v>
      </c>
      <c r="DH284">
        <v>6.7083100000000007E-2</v>
      </c>
      <c r="DI284">
        <f t="shared" si="79"/>
        <v>30.067083100000001</v>
      </c>
      <c r="DJ284">
        <v>30</v>
      </c>
      <c r="DX284">
        <v>3.5891931152343752</v>
      </c>
      <c r="EP284">
        <v>3.4399233398437499</v>
      </c>
      <c r="EQ284">
        <f t="shared" si="80"/>
        <v>2.1679500000000001E-3</v>
      </c>
      <c r="ER284">
        <v>6.5038499999999999E-2</v>
      </c>
      <c r="ES284">
        <f t="shared" si="81"/>
        <v>30.0650385</v>
      </c>
      <c r="ET284">
        <v>30</v>
      </c>
    </row>
    <row r="285" spans="2:150" x14ac:dyDescent="0.35">
      <c r="B285">
        <v>3.3410827636718752</v>
      </c>
      <c r="C285">
        <f t="shared" si="66"/>
        <v>2.3040366666666669E-3</v>
      </c>
      <c r="D285">
        <v>6.9121100000000005E-2</v>
      </c>
      <c r="E285">
        <f t="shared" si="67"/>
        <v>30.0691211</v>
      </c>
      <c r="F285">
        <v>30</v>
      </c>
      <c r="T285">
        <v>3.734396728515625</v>
      </c>
      <c r="U285">
        <f t="shared" si="68"/>
        <v>2.2148000000000003E-3</v>
      </c>
      <c r="V285">
        <v>6.6444000000000003E-2</v>
      </c>
      <c r="W285">
        <f t="shared" si="69"/>
        <v>30.066444000000001</v>
      </c>
      <c r="X285">
        <v>30</v>
      </c>
      <c r="AL285">
        <v>3.5932343750000002</v>
      </c>
      <c r="AM285">
        <f t="shared" si="70"/>
        <v>2.4138300000000001E-3</v>
      </c>
      <c r="AN285">
        <v>7.2414900000000004E-2</v>
      </c>
      <c r="AO285">
        <f t="shared" si="71"/>
        <v>30.072414899999998</v>
      </c>
      <c r="AP285">
        <v>30</v>
      </c>
      <c r="BD285">
        <v>3.6166408691406251</v>
      </c>
      <c r="BE285">
        <f t="shared" si="72"/>
        <v>2.2169333333333331E-3</v>
      </c>
      <c r="BF285">
        <v>6.6507999999999998E-2</v>
      </c>
      <c r="BG285">
        <f t="shared" si="73"/>
        <v>30.066507999999999</v>
      </c>
      <c r="BH285">
        <v>30</v>
      </c>
      <c r="BV285">
        <v>3.6990146484375002</v>
      </c>
      <c r="BW285">
        <f t="shared" si="74"/>
        <v>2.5287866666666666E-3</v>
      </c>
      <c r="BX285">
        <v>7.5863600000000003E-2</v>
      </c>
      <c r="BY285">
        <f t="shared" si="75"/>
        <v>30.075863600000002</v>
      </c>
      <c r="BZ285">
        <v>30</v>
      </c>
      <c r="CN285">
        <v>3.6591242675781253</v>
      </c>
      <c r="CO285">
        <f t="shared" si="76"/>
        <v>2.1798033333333333E-3</v>
      </c>
      <c r="CP285">
        <v>6.5394099999999997E-2</v>
      </c>
      <c r="CQ285">
        <f t="shared" si="77"/>
        <v>30.065394099999999</v>
      </c>
      <c r="CR285">
        <v>30</v>
      </c>
      <c r="DF285">
        <v>3.545318603515625</v>
      </c>
      <c r="DG285">
        <f t="shared" si="78"/>
        <v>2.2535200000000002E-3</v>
      </c>
      <c r="DH285">
        <v>6.7605600000000002E-2</v>
      </c>
      <c r="DI285">
        <f t="shared" si="79"/>
        <v>30.0676056</v>
      </c>
      <c r="DJ285">
        <v>30</v>
      </c>
      <c r="DX285">
        <v>3.6085610351562503</v>
      </c>
      <c r="EP285">
        <v>3.4573720703125002</v>
      </c>
      <c r="EQ285">
        <f t="shared" si="80"/>
        <v>2.186493333333333E-3</v>
      </c>
      <c r="ER285">
        <v>6.5594799999999995E-2</v>
      </c>
      <c r="ES285">
        <f t="shared" si="81"/>
        <v>30.0655948</v>
      </c>
      <c r="ET285">
        <v>30</v>
      </c>
    </row>
    <row r="286" spans="2:150" x14ac:dyDescent="0.35">
      <c r="B286">
        <v>3.3582277832031249</v>
      </c>
      <c r="C286">
        <f t="shared" si="66"/>
        <v>2.3145033333333335E-3</v>
      </c>
      <c r="D286">
        <v>6.94351E-2</v>
      </c>
      <c r="E286">
        <f t="shared" si="67"/>
        <v>30.0694351</v>
      </c>
      <c r="F286">
        <v>30</v>
      </c>
      <c r="T286">
        <v>3.7543386230468752</v>
      </c>
      <c r="U286">
        <f t="shared" si="68"/>
        <v>2.2148733333333332E-3</v>
      </c>
      <c r="V286">
        <v>6.6446199999999997E-2</v>
      </c>
      <c r="W286">
        <f t="shared" si="69"/>
        <v>30.066446200000001</v>
      </c>
      <c r="X286">
        <v>30</v>
      </c>
      <c r="AL286">
        <v>3.6129895019531251</v>
      </c>
      <c r="AM286">
        <f t="shared" si="70"/>
        <v>2.4258833333333329E-3</v>
      </c>
      <c r="AN286">
        <v>7.2776499999999994E-2</v>
      </c>
      <c r="AO286">
        <f t="shared" si="71"/>
        <v>30.0727765</v>
      </c>
      <c r="AP286">
        <v>30</v>
      </c>
      <c r="BD286">
        <v>3.6361538085937499</v>
      </c>
      <c r="BE286">
        <f t="shared" si="72"/>
        <v>2.2366433333333336E-3</v>
      </c>
      <c r="BF286">
        <v>6.7099300000000001E-2</v>
      </c>
      <c r="BG286">
        <f t="shared" si="73"/>
        <v>30.067099299999999</v>
      </c>
      <c r="BH286">
        <v>30</v>
      </c>
      <c r="BV286">
        <v>3.7182150878906253</v>
      </c>
      <c r="BW286">
        <f t="shared" si="74"/>
        <v>2.5493333333333336E-3</v>
      </c>
      <c r="BX286">
        <v>7.6480000000000006E-2</v>
      </c>
      <c r="BY286">
        <f t="shared" si="75"/>
        <v>30.07648</v>
      </c>
      <c r="BZ286">
        <v>30</v>
      </c>
      <c r="CN286">
        <v>3.6794707031250002</v>
      </c>
      <c r="CO286">
        <f t="shared" si="76"/>
        <v>2.1968533333333331E-3</v>
      </c>
      <c r="CP286">
        <v>6.5905599999999995E-2</v>
      </c>
      <c r="CQ286">
        <f t="shared" si="77"/>
        <v>30.065905600000001</v>
      </c>
      <c r="CR286">
        <v>30</v>
      </c>
      <c r="DF286">
        <v>3.5642392578125</v>
      </c>
      <c r="DG286">
        <f t="shared" si="78"/>
        <v>2.2686E-3</v>
      </c>
      <c r="DH286">
        <v>6.8057999999999994E-2</v>
      </c>
      <c r="DI286">
        <f t="shared" si="79"/>
        <v>30.068058000000001</v>
      </c>
      <c r="DJ286">
        <v>30</v>
      </c>
      <c r="DX286">
        <v>3.6283491210937502</v>
      </c>
      <c r="EP286">
        <v>3.4754794921875001</v>
      </c>
      <c r="EQ286">
        <f t="shared" si="80"/>
        <v>2.203396666666667E-3</v>
      </c>
      <c r="ER286">
        <v>6.6101900000000005E-2</v>
      </c>
      <c r="ES286">
        <f t="shared" si="81"/>
        <v>30.0661019</v>
      </c>
      <c r="ET286">
        <v>30</v>
      </c>
    </row>
    <row r="287" spans="2:150" x14ac:dyDescent="0.35">
      <c r="B287">
        <v>3.3755705566406249</v>
      </c>
      <c r="C287">
        <f t="shared" si="66"/>
        <v>2.3378266666666666E-3</v>
      </c>
      <c r="D287">
        <v>7.0134799999999997E-2</v>
      </c>
      <c r="E287">
        <f t="shared" si="67"/>
        <v>30.070134800000002</v>
      </c>
      <c r="F287">
        <v>30</v>
      </c>
      <c r="T287">
        <v>3.774196044921875</v>
      </c>
      <c r="U287">
        <f t="shared" si="68"/>
        <v>2.2298866666666667E-3</v>
      </c>
      <c r="V287">
        <v>6.6896600000000001E-2</v>
      </c>
      <c r="W287">
        <f t="shared" si="69"/>
        <v>30.0668966</v>
      </c>
      <c r="X287">
        <v>30</v>
      </c>
      <c r="AL287">
        <v>3.6325207519531251</v>
      </c>
      <c r="AM287">
        <f t="shared" si="70"/>
        <v>2.4415766666666667E-3</v>
      </c>
      <c r="AN287">
        <v>7.3247300000000001E-2</v>
      </c>
      <c r="AO287">
        <f t="shared" si="71"/>
        <v>30.073247299999998</v>
      </c>
      <c r="AP287">
        <v>30</v>
      </c>
      <c r="BD287">
        <v>3.6562126464843749</v>
      </c>
      <c r="BE287">
        <f t="shared" si="72"/>
        <v>2.2495133333333335E-3</v>
      </c>
      <c r="BF287">
        <v>6.7485400000000001E-2</v>
      </c>
      <c r="BG287">
        <f t="shared" si="73"/>
        <v>30.067485399999999</v>
      </c>
      <c r="BH287">
        <v>30</v>
      </c>
      <c r="BV287">
        <v>3.7379877929687502</v>
      </c>
      <c r="BW287">
        <f t="shared" si="74"/>
        <v>2.5591833333333332E-3</v>
      </c>
      <c r="BX287">
        <v>7.6775499999999997E-2</v>
      </c>
      <c r="BY287">
        <f t="shared" si="75"/>
        <v>30.0767755</v>
      </c>
      <c r="BZ287">
        <v>30</v>
      </c>
      <c r="CN287">
        <v>3.6992331542968753</v>
      </c>
      <c r="CO287">
        <f t="shared" si="76"/>
        <v>2.2108933333333334E-3</v>
      </c>
      <c r="CP287">
        <v>6.6326800000000005E-2</v>
      </c>
      <c r="CQ287">
        <f t="shared" si="77"/>
        <v>30.066326799999999</v>
      </c>
      <c r="CR287">
        <v>30</v>
      </c>
      <c r="DF287">
        <v>3.5828840332031251</v>
      </c>
      <c r="DG287">
        <f t="shared" si="78"/>
        <v>2.2819733333333332E-3</v>
      </c>
      <c r="DH287">
        <v>6.8459199999999998E-2</v>
      </c>
      <c r="DI287">
        <f t="shared" si="79"/>
        <v>30.068459199999999</v>
      </c>
      <c r="DJ287">
        <v>30</v>
      </c>
      <c r="DX287">
        <v>3.6477036132812501</v>
      </c>
      <c r="EP287">
        <v>3.4931784667968753</v>
      </c>
      <c r="EQ287">
        <f t="shared" si="80"/>
        <v>2.217936666666667E-3</v>
      </c>
      <c r="ER287">
        <v>6.6538100000000003E-2</v>
      </c>
      <c r="ES287">
        <f t="shared" si="81"/>
        <v>30.066538099999999</v>
      </c>
      <c r="ET287">
        <v>30</v>
      </c>
    </row>
    <row r="288" spans="2:150" x14ac:dyDescent="0.35">
      <c r="B288">
        <v>3.3931528320312503</v>
      </c>
      <c r="C288">
        <f t="shared" si="66"/>
        <v>2.3508533333333331E-3</v>
      </c>
      <c r="D288">
        <v>7.0525599999999994E-2</v>
      </c>
      <c r="E288">
        <f t="shared" si="67"/>
        <v>30.0705256</v>
      </c>
      <c r="F288">
        <v>30</v>
      </c>
      <c r="T288">
        <v>3.7942294921875002</v>
      </c>
      <c r="U288">
        <f t="shared" si="68"/>
        <v>2.2431199999999999E-3</v>
      </c>
      <c r="V288">
        <v>6.7293599999999995E-2</v>
      </c>
      <c r="W288">
        <f t="shared" si="69"/>
        <v>30.067293599999999</v>
      </c>
      <c r="X288">
        <v>30</v>
      </c>
      <c r="AL288">
        <v>3.6520986328125002</v>
      </c>
      <c r="AM288">
        <f t="shared" si="70"/>
        <v>2.4609066666666664E-3</v>
      </c>
      <c r="AN288">
        <v>7.3827199999999996E-2</v>
      </c>
      <c r="AO288">
        <f t="shared" si="71"/>
        <v>30.0738272</v>
      </c>
      <c r="AP288">
        <v>30</v>
      </c>
      <c r="BD288">
        <v>3.6762590332031251</v>
      </c>
      <c r="BE288">
        <f t="shared" si="72"/>
        <v>2.2684133333333331E-3</v>
      </c>
      <c r="BF288">
        <v>6.8052399999999999E-2</v>
      </c>
      <c r="BG288">
        <f t="shared" si="73"/>
        <v>30.068052399999999</v>
      </c>
      <c r="BH288">
        <v>30</v>
      </c>
      <c r="BV288">
        <v>3.7575644531250001</v>
      </c>
      <c r="BW288">
        <f t="shared" si="74"/>
        <v>2.5872866666666666E-3</v>
      </c>
      <c r="BX288">
        <v>7.7618599999999996E-2</v>
      </c>
      <c r="BY288">
        <f t="shared" si="75"/>
        <v>30.077618600000001</v>
      </c>
      <c r="BZ288">
        <v>30</v>
      </c>
      <c r="CN288">
        <v>3.7191862792968751</v>
      </c>
      <c r="CO288">
        <f t="shared" si="76"/>
        <v>2.2248333333333334E-3</v>
      </c>
      <c r="CP288">
        <v>6.6744999999999999E-2</v>
      </c>
      <c r="CQ288">
        <f t="shared" si="77"/>
        <v>30.066745000000001</v>
      </c>
      <c r="CR288">
        <v>30</v>
      </c>
      <c r="DF288">
        <v>3.602687255859375</v>
      </c>
      <c r="DG288">
        <f t="shared" si="78"/>
        <v>2.2973033333333333E-3</v>
      </c>
      <c r="DH288">
        <v>6.8919099999999997E-2</v>
      </c>
      <c r="DI288">
        <f t="shared" si="79"/>
        <v>30.068919099999999</v>
      </c>
      <c r="DJ288">
        <v>30</v>
      </c>
      <c r="DX288">
        <v>3.6671738281250001</v>
      </c>
      <c r="EP288">
        <v>3.5109421386718749</v>
      </c>
      <c r="EQ288">
        <f t="shared" si="80"/>
        <v>2.2311033333333331E-3</v>
      </c>
      <c r="ER288">
        <v>6.6933099999999995E-2</v>
      </c>
      <c r="ES288">
        <f t="shared" si="81"/>
        <v>30.0669331</v>
      </c>
      <c r="ET288">
        <v>30</v>
      </c>
    </row>
    <row r="289" spans="2:150" x14ac:dyDescent="0.35">
      <c r="B289">
        <v>3.4107783203125002</v>
      </c>
      <c r="C289">
        <f t="shared" si="66"/>
        <v>2.3700466666666665E-3</v>
      </c>
      <c r="D289">
        <v>7.1101399999999995E-2</v>
      </c>
      <c r="E289">
        <f t="shared" si="67"/>
        <v>30.0711014</v>
      </c>
      <c r="F289">
        <v>30</v>
      </c>
      <c r="T289">
        <v>3.814196044921875</v>
      </c>
      <c r="U289">
        <f t="shared" si="68"/>
        <v>2.2634566666666664E-3</v>
      </c>
      <c r="V289">
        <v>6.7903699999999997E-2</v>
      </c>
      <c r="W289">
        <f t="shared" si="69"/>
        <v>30.067903699999999</v>
      </c>
      <c r="X289">
        <v>30</v>
      </c>
      <c r="AL289">
        <v>3.6714226074218752</v>
      </c>
      <c r="AM289">
        <f t="shared" si="70"/>
        <v>2.4761633333333336E-3</v>
      </c>
      <c r="AN289">
        <v>7.4284900000000001E-2</v>
      </c>
      <c r="AO289">
        <f t="shared" si="71"/>
        <v>30.074284899999999</v>
      </c>
      <c r="AP289">
        <v>30</v>
      </c>
      <c r="BD289">
        <v>3.6960302734375001</v>
      </c>
      <c r="BE289">
        <f t="shared" si="72"/>
        <v>2.2852666666666665E-3</v>
      </c>
      <c r="BF289">
        <v>6.8557999999999994E-2</v>
      </c>
      <c r="BG289">
        <f t="shared" si="73"/>
        <v>30.068557999999999</v>
      </c>
      <c r="BH289">
        <v>30</v>
      </c>
      <c r="BV289">
        <v>3.7771940917968752</v>
      </c>
      <c r="BW289">
        <f t="shared" si="74"/>
        <v>2.6056133333333333E-3</v>
      </c>
      <c r="BX289">
        <v>7.8168399999999999E-2</v>
      </c>
      <c r="BY289">
        <f t="shared" si="75"/>
        <v>30.078168399999999</v>
      </c>
      <c r="BZ289">
        <v>30</v>
      </c>
      <c r="CN289">
        <v>3.73942578125</v>
      </c>
      <c r="CO289">
        <f t="shared" si="76"/>
        <v>2.2447166666666666E-3</v>
      </c>
      <c r="CP289">
        <v>6.7341499999999999E-2</v>
      </c>
      <c r="CQ289">
        <f t="shared" si="77"/>
        <v>30.067341500000001</v>
      </c>
      <c r="CR289">
        <v>30</v>
      </c>
      <c r="DF289">
        <v>3.622005126953125</v>
      </c>
      <c r="DG289">
        <f t="shared" si="78"/>
        <v>2.3183233333333333E-3</v>
      </c>
      <c r="DH289">
        <v>6.9549700000000006E-2</v>
      </c>
      <c r="DI289">
        <f t="shared" si="79"/>
        <v>30.0695497</v>
      </c>
      <c r="DJ289">
        <v>30</v>
      </c>
      <c r="DX289">
        <v>3.6870258789062502</v>
      </c>
      <c r="EP289">
        <v>3.529083251953125</v>
      </c>
      <c r="EQ289">
        <f t="shared" si="80"/>
        <v>2.2464266666666669E-3</v>
      </c>
      <c r="ER289">
        <v>6.7392800000000003E-2</v>
      </c>
      <c r="ES289">
        <f t="shared" si="81"/>
        <v>30.0673928</v>
      </c>
      <c r="ET289">
        <v>30</v>
      </c>
    </row>
    <row r="290" spans="2:150" x14ac:dyDescent="0.35">
      <c r="B290">
        <v>3.4284001464843752</v>
      </c>
      <c r="C290">
        <f t="shared" si="66"/>
        <v>2.3851466666666666E-3</v>
      </c>
      <c r="D290">
        <v>7.1554400000000004E-2</v>
      </c>
      <c r="E290">
        <f t="shared" si="67"/>
        <v>30.0715544</v>
      </c>
      <c r="F290">
        <v>30</v>
      </c>
      <c r="T290">
        <v>3.8343000488281249</v>
      </c>
      <c r="U290">
        <f t="shared" si="68"/>
        <v>2.2930933333333335E-3</v>
      </c>
      <c r="V290">
        <v>6.8792800000000001E-2</v>
      </c>
      <c r="W290">
        <f t="shared" si="69"/>
        <v>30.068792800000001</v>
      </c>
      <c r="X290">
        <v>30</v>
      </c>
      <c r="AL290">
        <v>3.690950439453125</v>
      </c>
      <c r="AM290">
        <f t="shared" si="70"/>
        <v>2.4958566666666666E-3</v>
      </c>
      <c r="AN290">
        <v>7.4875700000000003E-2</v>
      </c>
      <c r="AO290">
        <f t="shared" si="71"/>
        <v>30.0748757</v>
      </c>
      <c r="AP290">
        <v>30</v>
      </c>
      <c r="BD290">
        <v>3.7159675292968752</v>
      </c>
      <c r="BE290">
        <f t="shared" si="72"/>
        <v>2.3026133333333334E-3</v>
      </c>
      <c r="BF290">
        <v>6.9078399999999998E-2</v>
      </c>
      <c r="BG290">
        <f t="shared" si="73"/>
        <v>30.069078399999999</v>
      </c>
      <c r="BH290">
        <v>30</v>
      </c>
      <c r="BV290">
        <v>3.7971652832031251</v>
      </c>
      <c r="BW290">
        <f t="shared" si="74"/>
        <v>2.6214033333333336E-3</v>
      </c>
      <c r="BX290">
        <v>7.8642100000000006E-2</v>
      </c>
      <c r="BY290">
        <f t="shared" si="75"/>
        <v>30.0786421</v>
      </c>
      <c r="BZ290">
        <v>30</v>
      </c>
      <c r="CN290">
        <v>3.7595439453125001</v>
      </c>
      <c r="CO290">
        <f t="shared" si="76"/>
        <v>2.2603200000000001E-3</v>
      </c>
      <c r="CP290">
        <v>6.7809599999999998E-2</v>
      </c>
      <c r="CQ290">
        <f t="shared" si="77"/>
        <v>30.0678096</v>
      </c>
      <c r="CR290">
        <v>30</v>
      </c>
      <c r="DF290">
        <v>3.6412260742187499</v>
      </c>
      <c r="DG290">
        <f t="shared" si="78"/>
        <v>2.3371500000000001E-3</v>
      </c>
      <c r="DH290">
        <v>7.0114499999999996E-2</v>
      </c>
      <c r="DI290">
        <f t="shared" si="79"/>
        <v>30.070114499999999</v>
      </c>
      <c r="DJ290">
        <v>30</v>
      </c>
      <c r="DX290">
        <v>3.706486328125</v>
      </c>
      <c r="EP290">
        <v>3.5476503906249999</v>
      </c>
      <c r="EQ290">
        <f t="shared" si="80"/>
        <v>2.2603866666666668E-3</v>
      </c>
      <c r="ER290">
        <v>6.78116E-2</v>
      </c>
      <c r="ES290">
        <f t="shared" si="81"/>
        <v>30.067811599999999</v>
      </c>
      <c r="ET290">
        <v>30</v>
      </c>
    </row>
    <row r="291" spans="2:150" x14ac:dyDescent="0.35">
      <c r="B291">
        <v>3.4460742187500002</v>
      </c>
      <c r="C291">
        <f t="shared" si="66"/>
        <v>2.4104866666666671E-3</v>
      </c>
      <c r="D291">
        <v>7.2314600000000007E-2</v>
      </c>
      <c r="E291">
        <f t="shared" si="67"/>
        <v>30.072314599999999</v>
      </c>
      <c r="F291">
        <v>30</v>
      </c>
      <c r="T291">
        <v>3.8543930664062502</v>
      </c>
      <c r="U291">
        <f t="shared" si="68"/>
        <v>2.2975433333333331E-3</v>
      </c>
      <c r="V291">
        <v>6.8926299999999996E-2</v>
      </c>
      <c r="W291">
        <f t="shared" si="69"/>
        <v>30.068926300000001</v>
      </c>
      <c r="X291">
        <v>30</v>
      </c>
      <c r="AL291">
        <v>3.710939697265625</v>
      </c>
      <c r="AM291">
        <f t="shared" si="70"/>
        <v>2.5153033333333336E-3</v>
      </c>
      <c r="AN291">
        <v>7.5459100000000001E-2</v>
      </c>
      <c r="AO291">
        <f t="shared" si="71"/>
        <v>30.0754591</v>
      </c>
      <c r="AP291">
        <v>30</v>
      </c>
      <c r="BD291">
        <v>3.735864013671875</v>
      </c>
      <c r="BE291">
        <f t="shared" si="72"/>
        <v>2.3284E-3</v>
      </c>
      <c r="BF291">
        <v>6.9851999999999997E-2</v>
      </c>
      <c r="BG291">
        <f t="shared" si="73"/>
        <v>30.069852000000001</v>
      </c>
      <c r="BH291">
        <v>30</v>
      </c>
      <c r="BV291">
        <v>3.8169365234375001</v>
      </c>
      <c r="BW291">
        <f t="shared" si="74"/>
        <v>2.6384033333333333E-3</v>
      </c>
      <c r="BX291">
        <v>7.9152100000000003E-2</v>
      </c>
      <c r="BY291">
        <f t="shared" si="75"/>
        <v>30.079152100000002</v>
      </c>
      <c r="BZ291">
        <v>30</v>
      </c>
      <c r="CN291">
        <v>3.7795664062500003</v>
      </c>
      <c r="CO291">
        <f t="shared" si="76"/>
        <v>2.2754733333333332E-3</v>
      </c>
      <c r="CP291">
        <v>6.8264199999999997E-2</v>
      </c>
      <c r="CQ291">
        <f t="shared" si="77"/>
        <v>30.068264200000002</v>
      </c>
      <c r="CR291">
        <v>30</v>
      </c>
      <c r="DF291">
        <v>3.6606105957031252</v>
      </c>
      <c r="DG291">
        <f t="shared" si="78"/>
        <v>2.3536899999999999E-3</v>
      </c>
      <c r="DH291">
        <v>7.0610699999999998E-2</v>
      </c>
      <c r="DI291">
        <f t="shared" si="79"/>
        <v>30.0706107</v>
      </c>
      <c r="DJ291">
        <v>30</v>
      </c>
      <c r="DX291">
        <v>3.72588037109375</v>
      </c>
      <c r="EP291">
        <v>3.5660012207031251</v>
      </c>
      <c r="EQ291">
        <f t="shared" si="80"/>
        <v>2.2775866666666666E-3</v>
      </c>
      <c r="ER291">
        <v>6.8327600000000002E-2</v>
      </c>
      <c r="ES291">
        <f t="shared" si="81"/>
        <v>30.0683276</v>
      </c>
      <c r="ET291">
        <v>30</v>
      </c>
    </row>
    <row r="292" spans="2:150" x14ac:dyDescent="0.35">
      <c r="B292">
        <v>3.4637607421875001</v>
      </c>
      <c r="C292">
        <f t="shared" si="66"/>
        <v>2.4100366666666663E-3</v>
      </c>
      <c r="D292">
        <v>7.2301099999999993E-2</v>
      </c>
      <c r="E292">
        <f t="shared" si="67"/>
        <v>30.072301100000001</v>
      </c>
      <c r="F292">
        <v>30</v>
      </c>
      <c r="T292">
        <v>3.8746245117187499</v>
      </c>
      <c r="U292">
        <f t="shared" si="68"/>
        <v>2.2846899999999998E-3</v>
      </c>
      <c r="V292">
        <v>6.8540699999999996E-2</v>
      </c>
      <c r="W292">
        <f t="shared" si="69"/>
        <v>30.0685407</v>
      </c>
      <c r="X292">
        <v>30</v>
      </c>
      <c r="AL292">
        <v>3.73072802734375</v>
      </c>
      <c r="AM292">
        <f t="shared" si="70"/>
        <v>2.5348133333333331E-3</v>
      </c>
      <c r="AN292">
        <v>7.6044399999999998E-2</v>
      </c>
      <c r="AO292">
        <f t="shared" si="71"/>
        <v>30.076044400000001</v>
      </c>
      <c r="AP292">
        <v>30</v>
      </c>
      <c r="BD292">
        <v>3.7556823730468749</v>
      </c>
      <c r="BE292">
        <f t="shared" si="72"/>
        <v>2.3408133333333333E-3</v>
      </c>
      <c r="BF292">
        <v>7.0224400000000006E-2</v>
      </c>
      <c r="BG292">
        <f t="shared" si="73"/>
        <v>30.070224400000001</v>
      </c>
      <c r="BH292">
        <v>30</v>
      </c>
      <c r="BV292">
        <v>3.8373120117187502</v>
      </c>
      <c r="BW292">
        <f t="shared" si="74"/>
        <v>2.6595366666666664E-3</v>
      </c>
      <c r="BX292">
        <v>7.9786099999999999E-2</v>
      </c>
      <c r="BY292">
        <f t="shared" si="75"/>
        <v>30.0797861</v>
      </c>
      <c r="BZ292">
        <v>30</v>
      </c>
      <c r="CN292">
        <v>3.7996884765624999</v>
      </c>
      <c r="CO292">
        <f t="shared" si="76"/>
        <v>2.3024166666666666E-3</v>
      </c>
      <c r="CP292">
        <v>6.9072499999999995E-2</v>
      </c>
      <c r="CQ292">
        <f t="shared" si="77"/>
        <v>30.069072500000001</v>
      </c>
      <c r="CR292">
        <v>30</v>
      </c>
      <c r="DF292">
        <v>3.6801201171875002</v>
      </c>
      <c r="DG292">
        <f t="shared" si="78"/>
        <v>2.3724499999999999E-3</v>
      </c>
      <c r="DH292">
        <v>7.1173500000000001E-2</v>
      </c>
      <c r="DI292">
        <f t="shared" si="79"/>
        <v>30.0711735</v>
      </c>
      <c r="DJ292">
        <v>30</v>
      </c>
      <c r="DX292">
        <v>3.7454628906250003</v>
      </c>
      <c r="EP292">
        <v>3.5844260253906253</v>
      </c>
      <c r="EQ292">
        <f t="shared" si="80"/>
        <v>2.2953366666666666E-3</v>
      </c>
      <c r="ER292">
        <v>6.8860099999999994E-2</v>
      </c>
      <c r="ES292">
        <f t="shared" si="81"/>
        <v>30.068860099999998</v>
      </c>
      <c r="ET292">
        <v>30</v>
      </c>
    </row>
    <row r="293" spans="2:150" x14ac:dyDescent="0.35">
      <c r="B293">
        <v>3.4816972656250003</v>
      </c>
      <c r="C293">
        <f t="shared" si="66"/>
        <v>2.4264299999999998E-3</v>
      </c>
      <c r="D293">
        <v>7.2792899999999994E-2</v>
      </c>
      <c r="E293">
        <f t="shared" si="67"/>
        <v>30.0727929</v>
      </c>
      <c r="F293">
        <v>30</v>
      </c>
      <c r="T293">
        <v>3.8951340332031252</v>
      </c>
      <c r="U293">
        <f t="shared" si="68"/>
        <v>2.3481533333333331E-3</v>
      </c>
      <c r="V293">
        <v>7.0444599999999996E-2</v>
      </c>
      <c r="W293">
        <f t="shared" si="69"/>
        <v>30.070444599999998</v>
      </c>
      <c r="X293">
        <v>30</v>
      </c>
      <c r="AL293">
        <v>3.750459716796875</v>
      </c>
      <c r="AM293">
        <f t="shared" si="70"/>
        <v>2.5517733333333334E-3</v>
      </c>
      <c r="AN293">
        <v>7.6553200000000002E-2</v>
      </c>
      <c r="AO293">
        <f t="shared" si="71"/>
        <v>30.076553199999999</v>
      </c>
      <c r="AP293">
        <v>30</v>
      </c>
      <c r="BD293">
        <v>3.776162109375</v>
      </c>
      <c r="BE293">
        <f t="shared" si="72"/>
        <v>2.3597800000000001E-3</v>
      </c>
      <c r="BF293">
        <v>7.0793400000000006E-2</v>
      </c>
      <c r="BG293">
        <f t="shared" si="73"/>
        <v>30.070793399999999</v>
      </c>
      <c r="BH293">
        <v>30</v>
      </c>
      <c r="BV293">
        <v>3.8577780761718752</v>
      </c>
      <c r="BW293">
        <f t="shared" si="74"/>
        <v>2.6797000000000001E-3</v>
      </c>
      <c r="BX293">
        <v>8.0391000000000004E-2</v>
      </c>
      <c r="BY293">
        <f t="shared" si="75"/>
        <v>30.080390999999999</v>
      </c>
      <c r="BZ293">
        <v>30</v>
      </c>
      <c r="CN293">
        <v>3.8200786132812499</v>
      </c>
      <c r="CO293">
        <f t="shared" si="76"/>
        <v>2.3210733333333335E-3</v>
      </c>
      <c r="CP293">
        <v>6.9632200000000005E-2</v>
      </c>
      <c r="CQ293">
        <f t="shared" si="77"/>
        <v>30.069632200000001</v>
      </c>
      <c r="CR293">
        <v>30</v>
      </c>
      <c r="DF293">
        <v>3.699633056640625</v>
      </c>
      <c r="DG293">
        <f t="shared" si="78"/>
        <v>2.3823199999999998E-3</v>
      </c>
      <c r="DH293">
        <v>7.1469599999999994E-2</v>
      </c>
      <c r="DI293">
        <f t="shared" si="79"/>
        <v>30.0714696</v>
      </c>
      <c r="DJ293">
        <v>30</v>
      </c>
      <c r="DX293">
        <v>3.7655297851562501</v>
      </c>
      <c r="EP293">
        <v>3.6029436035156253</v>
      </c>
      <c r="EQ293">
        <f t="shared" si="80"/>
        <v>2.3124566666666664E-3</v>
      </c>
      <c r="ER293">
        <v>6.9373699999999996E-2</v>
      </c>
      <c r="ES293">
        <f t="shared" si="81"/>
        <v>30.0693737</v>
      </c>
      <c r="ET293">
        <v>30</v>
      </c>
    </row>
    <row r="294" spans="2:150" x14ac:dyDescent="0.35">
      <c r="B294">
        <v>3.4998469238281249</v>
      </c>
      <c r="C294">
        <f t="shared" si="66"/>
        <v>2.4557799999999999E-3</v>
      </c>
      <c r="D294">
        <v>7.36734E-2</v>
      </c>
      <c r="E294">
        <f t="shared" si="67"/>
        <v>30.073673400000001</v>
      </c>
      <c r="F294">
        <v>30</v>
      </c>
      <c r="T294">
        <v>3.9154440917968749</v>
      </c>
      <c r="U294">
        <f t="shared" si="68"/>
        <v>2.3614699999999996E-3</v>
      </c>
      <c r="V294">
        <v>7.0844099999999993E-2</v>
      </c>
      <c r="W294">
        <f t="shared" si="69"/>
        <v>30.070844099999999</v>
      </c>
      <c r="X294">
        <v>30</v>
      </c>
      <c r="AL294">
        <v>3.7704387207031251</v>
      </c>
      <c r="AM294">
        <f t="shared" si="70"/>
        <v>2.5713400000000001E-3</v>
      </c>
      <c r="AN294">
        <v>7.7140200000000006E-2</v>
      </c>
      <c r="AO294">
        <f t="shared" si="71"/>
        <v>30.077140199999999</v>
      </c>
      <c r="AP294">
        <v>30</v>
      </c>
      <c r="BD294">
        <v>3.7961364746093751</v>
      </c>
      <c r="BE294">
        <f t="shared" si="72"/>
        <v>2.3845466666666667E-3</v>
      </c>
      <c r="BF294">
        <v>7.15364E-2</v>
      </c>
      <c r="BG294">
        <f t="shared" si="73"/>
        <v>30.071536399999999</v>
      </c>
      <c r="BH294">
        <v>30</v>
      </c>
      <c r="BV294">
        <v>3.8782583007812499</v>
      </c>
      <c r="BW294">
        <f t="shared" si="74"/>
        <v>2.6993966666666665E-3</v>
      </c>
      <c r="BX294">
        <v>8.0981899999999996E-2</v>
      </c>
      <c r="BY294">
        <f t="shared" si="75"/>
        <v>30.080981900000001</v>
      </c>
      <c r="BZ294">
        <v>30</v>
      </c>
      <c r="CN294">
        <v>3.8408696289062503</v>
      </c>
      <c r="CO294">
        <f t="shared" si="76"/>
        <v>2.3299633333333332E-3</v>
      </c>
      <c r="CP294">
        <v>6.98989E-2</v>
      </c>
      <c r="CQ294">
        <f t="shared" si="77"/>
        <v>30.069898899999998</v>
      </c>
      <c r="CR294">
        <v>30</v>
      </c>
      <c r="DF294">
        <v>3.71940185546875</v>
      </c>
      <c r="DG294">
        <f t="shared" si="78"/>
        <v>2.4055000000000001E-3</v>
      </c>
      <c r="DH294">
        <v>7.2165000000000007E-2</v>
      </c>
      <c r="DI294">
        <f t="shared" si="79"/>
        <v>30.072164999999998</v>
      </c>
      <c r="DJ294">
        <v>30</v>
      </c>
      <c r="DX294">
        <v>3.785448486328125</v>
      </c>
      <c r="EP294">
        <v>3.6218962402343751</v>
      </c>
      <c r="EQ294">
        <f t="shared" si="80"/>
        <v>2.3233933333333331E-3</v>
      </c>
      <c r="ER294">
        <v>6.9701799999999994E-2</v>
      </c>
      <c r="ES294">
        <f t="shared" si="81"/>
        <v>30.069701800000001</v>
      </c>
      <c r="ET294">
        <v>30</v>
      </c>
    </row>
    <row r="295" spans="2:150" x14ac:dyDescent="0.35">
      <c r="B295">
        <v>3.5178078613281252</v>
      </c>
      <c r="C295">
        <f t="shared" si="66"/>
        <v>2.4636066666666664E-3</v>
      </c>
      <c r="D295">
        <v>7.3908199999999993E-2</v>
      </c>
      <c r="E295">
        <f t="shared" si="67"/>
        <v>30.073908200000002</v>
      </c>
      <c r="F295">
        <v>30</v>
      </c>
      <c r="T295">
        <v>3.9363173828125002</v>
      </c>
      <c r="U295">
        <f t="shared" si="68"/>
        <v>2.3797366666666667E-3</v>
      </c>
      <c r="V295">
        <v>7.13921E-2</v>
      </c>
      <c r="W295">
        <f t="shared" si="69"/>
        <v>30.071392100000001</v>
      </c>
      <c r="X295">
        <v>30</v>
      </c>
      <c r="AL295">
        <v>3.790939453125</v>
      </c>
      <c r="AM295">
        <f t="shared" si="70"/>
        <v>2.5876933333333334E-3</v>
      </c>
      <c r="AN295">
        <v>7.76308E-2</v>
      </c>
      <c r="AO295">
        <f t="shared" si="71"/>
        <v>30.077630800000001</v>
      </c>
      <c r="AP295">
        <v>30</v>
      </c>
      <c r="BD295">
        <v>3.8160754394531251</v>
      </c>
      <c r="BE295">
        <f t="shared" si="72"/>
        <v>2.3940600000000004E-3</v>
      </c>
      <c r="BF295">
        <v>7.1821800000000005E-2</v>
      </c>
      <c r="BG295">
        <f t="shared" si="73"/>
        <v>30.071821799999999</v>
      </c>
      <c r="BH295">
        <v>30</v>
      </c>
      <c r="BV295">
        <v>3.8989360351562499</v>
      </c>
      <c r="BW295">
        <f t="shared" si="74"/>
        <v>2.7121333333333334E-3</v>
      </c>
      <c r="BX295">
        <v>8.1364000000000006E-2</v>
      </c>
      <c r="BY295">
        <f t="shared" si="75"/>
        <v>30.081364000000001</v>
      </c>
      <c r="BZ295">
        <v>30</v>
      </c>
      <c r="CN295">
        <v>3.861739990234375</v>
      </c>
      <c r="CO295">
        <f t="shared" si="76"/>
        <v>2.348393333333333E-3</v>
      </c>
      <c r="CP295">
        <v>7.0451799999999995E-2</v>
      </c>
      <c r="CQ295">
        <f t="shared" si="77"/>
        <v>30.070451800000001</v>
      </c>
      <c r="CR295">
        <v>30</v>
      </c>
      <c r="DF295">
        <v>3.7392438964843753</v>
      </c>
      <c r="DG295">
        <f t="shared" si="78"/>
        <v>2.4184366666666667E-3</v>
      </c>
      <c r="DH295">
        <v>7.2553099999999995E-2</v>
      </c>
      <c r="DI295">
        <f t="shared" si="79"/>
        <v>30.0725531</v>
      </c>
      <c r="DJ295">
        <v>30</v>
      </c>
      <c r="DX295">
        <v>3.8055678710937499</v>
      </c>
      <c r="EP295">
        <v>3.6409079589843749</v>
      </c>
      <c r="EQ295">
        <f t="shared" si="80"/>
        <v>2.3442933333333331E-3</v>
      </c>
      <c r="ER295">
        <v>7.0328799999999997E-2</v>
      </c>
      <c r="ES295">
        <f t="shared" si="81"/>
        <v>30.070328799999999</v>
      </c>
      <c r="ET295">
        <v>30</v>
      </c>
    </row>
    <row r="296" spans="2:150" x14ac:dyDescent="0.35">
      <c r="B296">
        <v>3.53609130859375</v>
      </c>
      <c r="C296">
        <f t="shared" si="66"/>
        <v>2.4824933333333333E-3</v>
      </c>
      <c r="D296">
        <v>7.4474799999999994E-2</v>
      </c>
      <c r="E296">
        <f t="shared" si="67"/>
        <v>30.074474800000001</v>
      </c>
      <c r="F296">
        <v>30</v>
      </c>
      <c r="T296">
        <v>3.956985595703125</v>
      </c>
      <c r="U296">
        <f t="shared" si="68"/>
        <v>2.3948833333333332E-3</v>
      </c>
      <c r="V296">
        <v>7.1846499999999994E-2</v>
      </c>
      <c r="W296">
        <f t="shared" si="69"/>
        <v>30.071846499999999</v>
      </c>
      <c r="X296">
        <v>30</v>
      </c>
      <c r="AL296">
        <v>3.8108818359375003</v>
      </c>
      <c r="AM296">
        <f t="shared" si="70"/>
        <v>2.60677E-3</v>
      </c>
      <c r="AN296">
        <v>7.8203099999999998E-2</v>
      </c>
      <c r="AO296">
        <f t="shared" si="71"/>
        <v>30.0782031</v>
      </c>
      <c r="AP296">
        <v>30</v>
      </c>
      <c r="BD296">
        <v>3.8364394531250001</v>
      </c>
      <c r="BE296">
        <f t="shared" si="72"/>
        <v>2.4183733333333333E-3</v>
      </c>
      <c r="BF296">
        <v>7.2551199999999996E-2</v>
      </c>
      <c r="BG296">
        <f t="shared" si="73"/>
        <v>30.072551199999999</v>
      </c>
      <c r="BH296">
        <v>30</v>
      </c>
      <c r="BV296">
        <v>3.9202692871093752</v>
      </c>
      <c r="BW296">
        <f t="shared" si="74"/>
        <v>2.7322733333333335E-3</v>
      </c>
      <c r="BX296">
        <v>8.1968200000000005E-2</v>
      </c>
      <c r="BY296">
        <f t="shared" si="75"/>
        <v>30.081968199999999</v>
      </c>
      <c r="BZ296">
        <v>30</v>
      </c>
      <c r="CN296">
        <v>3.8826130371093752</v>
      </c>
      <c r="CO296">
        <f t="shared" si="76"/>
        <v>2.3687266666666666E-3</v>
      </c>
      <c r="CP296">
        <v>7.1061799999999994E-2</v>
      </c>
      <c r="CQ296">
        <f t="shared" si="77"/>
        <v>30.071061799999999</v>
      </c>
      <c r="CR296">
        <v>30</v>
      </c>
      <c r="DF296">
        <v>3.7590187988281252</v>
      </c>
      <c r="DG296">
        <f t="shared" si="78"/>
        <v>2.4380066666666667E-3</v>
      </c>
      <c r="DH296">
        <v>7.3140200000000002E-2</v>
      </c>
      <c r="DI296">
        <f t="shared" si="79"/>
        <v>30.073140200000001</v>
      </c>
      <c r="DJ296">
        <v>30</v>
      </c>
      <c r="DX296">
        <v>3.8257192382812502</v>
      </c>
      <c r="EP296">
        <v>3.6600502929687502</v>
      </c>
      <c r="EQ296">
        <f t="shared" si="80"/>
        <v>2.3634100000000003E-3</v>
      </c>
      <c r="ER296">
        <v>7.0902300000000001E-2</v>
      </c>
      <c r="ES296">
        <f t="shared" si="81"/>
        <v>30.0709023</v>
      </c>
      <c r="ET296">
        <v>30</v>
      </c>
    </row>
    <row r="297" spans="2:150" x14ac:dyDescent="0.35">
      <c r="B297">
        <v>3.5547700195312499</v>
      </c>
      <c r="C297">
        <f t="shared" si="66"/>
        <v>2.5037633333333332E-3</v>
      </c>
      <c r="D297">
        <v>7.5112899999999996E-2</v>
      </c>
      <c r="E297">
        <f t="shared" si="67"/>
        <v>30.075112900000001</v>
      </c>
      <c r="F297">
        <v>30</v>
      </c>
      <c r="T297">
        <v>3.9775656738281251</v>
      </c>
      <c r="U297">
        <f t="shared" si="68"/>
        <v>2.41471E-3</v>
      </c>
      <c r="V297">
        <v>7.24413E-2</v>
      </c>
      <c r="W297">
        <f t="shared" si="69"/>
        <v>30.072441300000001</v>
      </c>
      <c r="X297">
        <v>30</v>
      </c>
      <c r="AL297">
        <v>3.831292236328125</v>
      </c>
      <c r="AM297">
        <f t="shared" si="70"/>
        <v>2.6266033333333331E-3</v>
      </c>
      <c r="AN297">
        <v>7.8798099999999996E-2</v>
      </c>
      <c r="AO297">
        <f t="shared" si="71"/>
        <v>30.0787981</v>
      </c>
      <c r="AP297">
        <v>30</v>
      </c>
      <c r="BD297">
        <v>3.8570546875000002</v>
      </c>
      <c r="BE297">
        <f t="shared" si="72"/>
        <v>2.4325833333333335E-3</v>
      </c>
      <c r="BF297">
        <v>7.2977500000000001E-2</v>
      </c>
      <c r="BG297">
        <f t="shared" si="73"/>
        <v>30.0729775</v>
      </c>
      <c r="BH297">
        <v>30</v>
      </c>
      <c r="BV297">
        <v>3.9416584472656249</v>
      </c>
      <c r="BW297">
        <f t="shared" si="74"/>
        <v>2.7578466666666667E-3</v>
      </c>
      <c r="BX297">
        <v>8.2735400000000001E-2</v>
      </c>
      <c r="BY297">
        <f t="shared" si="75"/>
        <v>30.082735400000001</v>
      </c>
      <c r="BZ297">
        <v>30</v>
      </c>
      <c r="CN297">
        <v>3.9039624023437502</v>
      </c>
      <c r="CO297">
        <f t="shared" si="76"/>
        <v>2.3868299999999999E-3</v>
      </c>
      <c r="CP297">
        <v>7.1604899999999999E-2</v>
      </c>
      <c r="CQ297">
        <f t="shared" si="77"/>
        <v>30.071604900000001</v>
      </c>
      <c r="CR297">
        <v>30</v>
      </c>
      <c r="DF297">
        <v>3.77942529296875</v>
      </c>
      <c r="DG297">
        <f t="shared" si="78"/>
        <v>2.45379E-3</v>
      </c>
      <c r="DH297">
        <v>7.3613700000000004E-2</v>
      </c>
      <c r="DI297">
        <f t="shared" si="79"/>
        <v>30.073613699999999</v>
      </c>
      <c r="DJ297">
        <v>30</v>
      </c>
      <c r="DX297">
        <v>3.8457834472656249</v>
      </c>
      <c r="EP297">
        <v>3.6792250976562499</v>
      </c>
      <c r="EQ297">
        <f t="shared" si="80"/>
        <v>2.3854433333333333E-3</v>
      </c>
      <c r="ER297">
        <v>7.1563299999999996E-2</v>
      </c>
      <c r="ES297">
        <f t="shared" si="81"/>
        <v>30.071563300000001</v>
      </c>
      <c r="ET297">
        <v>30</v>
      </c>
    </row>
    <row r="298" spans="2:150" x14ac:dyDescent="0.35">
      <c r="B298">
        <v>3.5731250000000001</v>
      </c>
      <c r="C298">
        <f t="shared" si="66"/>
        <v>2.5197900000000001E-3</v>
      </c>
      <c r="D298">
        <v>7.55937E-2</v>
      </c>
      <c r="E298">
        <f t="shared" si="67"/>
        <v>30.075593699999999</v>
      </c>
      <c r="F298">
        <v>30</v>
      </c>
      <c r="T298">
        <v>3.9986591796875</v>
      </c>
      <c r="U298">
        <f t="shared" si="68"/>
        <v>2.4297299999999997E-3</v>
      </c>
      <c r="V298">
        <v>7.2891899999999996E-2</v>
      </c>
      <c r="W298">
        <f t="shared" si="69"/>
        <v>30.072891899999998</v>
      </c>
      <c r="X298">
        <v>30</v>
      </c>
      <c r="AL298">
        <v>3.8518315429687502</v>
      </c>
      <c r="AM298">
        <f t="shared" si="70"/>
        <v>2.6477166666666668E-3</v>
      </c>
      <c r="AN298">
        <v>7.9431500000000002E-2</v>
      </c>
      <c r="AO298">
        <f t="shared" si="71"/>
        <v>30.079431499999998</v>
      </c>
      <c r="AP298">
        <v>30</v>
      </c>
      <c r="BD298">
        <v>3.8775012207031252</v>
      </c>
      <c r="BE298">
        <f t="shared" si="72"/>
        <v>2.4540999999999999E-3</v>
      </c>
      <c r="BF298">
        <v>7.3622999999999994E-2</v>
      </c>
      <c r="BG298">
        <f t="shared" si="73"/>
        <v>30.073623000000001</v>
      </c>
      <c r="BH298">
        <v>30</v>
      </c>
      <c r="BV298">
        <v>3.96242431640625</v>
      </c>
      <c r="BW298">
        <f t="shared" si="74"/>
        <v>2.7690366666666666E-3</v>
      </c>
      <c r="BX298">
        <v>8.3071099999999995E-2</v>
      </c>
      <c r="BY298">
        <f t="shared" si="75"/>
        <v>30.083071100000002</v>
      </c>
      <c r="BZ298">
        <v>30</v>
      </c>
      <c r="CN298">
        <v>3.925731201171875</v>
      </c>
      <c r="CO298">
        <f t="shared" si="76"/>
        <v>2.4088766666666666E-3</v>
      </c>
      <c r="CP298">
        <v>7.2266300000000006E-2</v>
      </c>
      <c r="CQ298">
        <f t="shared" si="77"/>
        <v>30.072266299999999</v>
      </c>
      <c r="CR298">
        <v>30</v>
      </c>
      <c r="DF298">
        <v>3.7997270507812502</v>
      </c>
      <c r="DG298">
        <f t="shared" si="78"/>
        <v>2.4751966666666666E-3</v>
      </c>
      <c r="DH298">
        <v>7.42559E-2</v>
      </c>
      <c r="DI298">
        <f t="shared" si="79"/>
        <v>30.074255900000001</v>
      </c>
      <c r="DJ298">
        <v>30</v>
      </c>
      <c r="DX298">
        <v>3.8664467773437501</v>
      </c>
      <c r="EP298">
        <v>3.698431884765625</v>
      </c>
      <c r="EQ298">
        <f t="shared" si="80"/>
        <v>2.4075466666666667E-3</v>
      </c>
      <c r="ER298">
        <v>7.2226399999999996E-2</v>
      </c>
      <c r="ES298">
        <f t="shared" si="81"/>
        <v>30.072226400000002</v>
      </c>
      <c r="ET298">
        <v>30</v>
      </c>
    </row>
    <row r="299" spans="2:150" x14ac:dyDescent="0.35">
      <c r="B299">
        <v>3.59194921875</v>
      </c>
      <c r="C299">
        <f t="shared" si="66"/>
        <v>2.5405333333333334E-3</v>
      </c>
      <c r="D299">
        <v>7.6216000000000006E-2</v>
      </c>
      <c r="E299">
        <f t="shared" si="67"/>
        <v>30.076215999999999</v>
      </c>
      <c r="F299">
        <v>30</v>
      </c>
      <c r="T299">
        <v>4.0192182617187502</v>
      </c>
      <c r="U299">
        <f t="shared" si="68"/>
        <v>2.451616666666667E-3</v>
      </c>
      <c r="V299">
        <v>7.3548500000000003E-2</v>
      </c>
      <c r="W299">
        <f t="shared" si="69"/>
        <v>30.073548500000001</v>
      </c>
      <c r="X299">
        <v>30</v>
      </c>
      <c r="AL299">
        <v>3.8726149902343749</v>
      </c>
      <c r="AM299">
        <f t="shared" si="70"/>
        <v>2.66314E-3</v>
      </c>
      <c r="AN299">
        <v>7.9894199999999999E-2</v>
      </c>
      <c r="AO299">
        <f t="shared" si="71"/>
        <v>30.079894199999998</v>
      </c>
      <c r="AP299">
        <v>30</v>
      </c>
      <c r="BD299">
        <v>3.8977412109375003</v>
      </c>
      <c r="BE299">
        <f t="shared" si="72"/>
        <v>2.4718333333333333E-3</v>
      </c>
      <c r="BF299">
        <v>7.4154999999999999E-2</v>
      </c>
      <c r="BG299">
        <f t="shared" si="73"/>
        <v>30.074155000000001</v>
      </c>
      <c r="BH299">
        <v>30</v>
      </c>
      <c r="BV299">
        <v>3.9833105468749999</v>
      </c>
      <c r="BW299">
        <f t="shared" si="74"/>
        <v>2.7969966666666667E-3</v>
      </c>
      <c r="BX299">
        <v>8.3909899999999996E-2</v>
      </c>
      <c r="BY299">
        <f t="shared" si="75"/>
        <v>30.083909899999998</v>
      </c>
      <c r="BZ299">
        <v>30</v>
      </c>
      <c r="CN299">
        <v>3.9473427734375002</v>
      </c>
      <c r="CO299">
        <f t="shared" si="76"/>
        <v>2.4227766666666669E-3</v>
      </c>
      <c r="CP299">
        <v>7.2683300000000006E-2</v>
      </c>
      <c r="CQ299">
        <f t="shared" si="77"/>
        <v>30.072683300000001</v>
      </c>
      <c r="CR299">
        <v>30</v>
      </c>
      <c r="DF299">
        <v>3.8201462402343749</v>
      </c>
      <c r="DG299">
        <f t="shared" si="78"/>
        <v>2.4955733333333332E-3</v>
      </c>
      <c r="DH299">
        <v>7.4867199999999995E-2</v>
      </c>
      <c r="DI299">
        <f t="shared" si="79"/>
        <v>30.0748672</v>
      </c>
      <c r="DJ299">
        <v>30</v>
      </c>
      <c r="DX299">
        <v>3.8870815429687502</v>
      </c>
      <c r="EP299">
        <v>3.7175649414062502</v>
      </c>
      <c r="EQ299">
        <f t="shared" si="80"/>
        <v>2.4075866666666669E-3</v>
      </c>
      <c r="ER299">
        <v>7.2227600000000003E-2</v>
      </c>
      <c r="ES299">
        <f t="shared" si="81"/>
        <v>30.072227600000002</v>
      </c>
      <c r="ET299">
        <v>30</v>
      </c>
    </row>
    <row r="300" spans="2:150" x14ac:dyDescent="0.35">
      <c r="B300">
        <v>3.610802978515625</v>
      </c>
      <c r="C300">
        <f t="shared" si="66"/>
        <v>2.5596166666666666E-3</v>
      </c>
      <c r="D300">
        <v>7.6788499999999996E-2</v>
      </c>
      <c r="E300">
        <f t="shared" si="67"/>
        <v>30.076788499999999</v>
      </c>
      <c r="F300">
        <v>30</v>
      </c>
      <c r="T300">
        <v>4.0398200683593748</v>
      </c>
      <c r="U300">
        <f t="shared" si="68"/>
        <v>2.470203333333333E-3</v>
      </c>
      <c r="V300">
        <v>7.4106099999999994E-2</v>
      </c>
      <c r="W300">
        <f t="shared" si="69"/>
        <v>30.074106100000002</v>
      </c>
      <c r="X300">
        <v>30</v>
      </c>
      <c r="AL300">
        <v>3.89340625</v>
      </c>
      <c r="AM300">
        <f t="shared" si="70"/>
        <v>2.6886666666666665E-3</v>
      </c>
      <c r="AN300">
        <v>8.0659999999999996E-2</v>
      </c>
      <c r="AO300">
        <f t="shared" si="71"/>
        <v>30.080660000000002</v>
      </c>
      <c r="AP300">
        <v>30</v>
      </c>
      <c r="BD300">
        <v>3.9181042480468751</v>
      </c>
      <c r="BE300">
        <f t="shared" si="72"/>
        <v>2.4917533333333334E-3</v>
      </c>
      <c r="BF300">
        <v>7.4752600000000002E-2</v>
      </c>
      <c r="BG300">
        <f t="shared" si="73"/>
        <v>30.0747526</v>
      </c>
      <c r="BH300">
        <v>30</v>
      </c>
      <c r="BV300">
        <v>4.0042324218749998</v>
      </c>
      <c r="BW300">
        <f t="shared" si="74"/>
        <v>2.8166833333333335E-3</v>
      </c>
      <c r="BX300">
        <v>8.4500500000000006E-2</v>
      </c>
      <c r="BY300">
        <f t="shared" si="75"/>
        <v>30.084500500000001</v>
      </c>
      <c r="BZ300">
        <v>30</v>
      </c>
      <c r="CN300">
        <v>3.968691162109375</v>
      </c>
      <c r="CO300">
        <f t="shared" si="76"/>
        <v>2.44305E-3</v>
      </c>
      <c r="CP300">
        <v>7.3291499999999996E-2</v>
      </c>
      <c r="CQ300">
        <f t="shared" si="77"/>
        <v>30.0732915</v>
      </c>
      <c r="CR300">
        <v>30</v>
      </c>
      <c r="DF300">
        <v>3.8409028320312499</v>
      </c>
      <c r="DG300">
        <f t="shared" si="78"/>
        <v>2.5124366666666666E-3</v>
      </c>
      <c r="DH300">
        <v>7.5373099999999998E-2</v>
      </c>
      <c r="DI300">
        <f t="shared" si="79"/>
        <v>30.0753731</v>
      </c>
      <c r="DJ300">
        <v>30</v>
      </c>
      <c r="DX300">
        <v>3.9073950195312501</v>
      </c>
      <c r="EP300">
        <v>3.7370402832031249</v>
      </c>
      <c r="EQ300">
        <f t="shared" si="80"/>
        <v>2.43086E-3</v>
      </c>
      <c r="ER300">
        <v>7.2925799999999999E-2</v>
      </c>
      <c r="ES300">
        <f t="shared" si="81"/>
        <v>30.0729258</v>
      </c>
      <c r="ET300">
        <v>30</v>
      </c>
    </row>
    <row r="301" spans="2:150" x14ac:dyDescent="0.35">
      <c r="B301">
        <v>3.6291921386718751</v>
      </c>
      <c r="C301">
        <f t="shared" si="66"/>
        <v>2.5740866666666669E-3</v>
      </c>
      <c r="D301">
        <v>7.7222600000000002E-2</v>
      </c>
      <c r="E301">
        <f t="shared" si="67"/>
        <v>30.077222599999999</v>
      </c>
      <c r="F301">
        <v>30</v>
      </c>
      <c r="T301">
        <v>4.0605627441406247</v>
      </c>
      <c r="U301">
        <f t="shared" si="68"/>
        <v>2.4946633333333334E-3</v>
      </c>
      <c r="V301">
        <v>7.4839900000000001E-2</v>
      </c>
      <c r="W301">
        <f t="shared" si="69"/>
        <v>30.074839900000001</v>
      </c>
      <c r="X301">
        <v>30</v>
      </c>
      <c r="AL301">
        <v>3.9139931640625001</v>
      </c>
      <c r="AM301">
        <f t="shared" si="70"/>
        <v>2.7085333333333331E-3</v>
      </c>
      <c r="AN301">
        <v>8.1255999999999995E-2</v>
      </c>
      <c r="AO301">
        <f t="shared" si="71"/>
        <v>30.081256</v>
      </c>
      <c r="AP301">
        <v>30</v>
      </c>
      <c r="BD301">
        <v>3.9385874023437499</v>
      </c>
      <c r="BE301">
        <f t="shared" si="72"/>
        <v>2.5142033333333332E-3</v>
      </c>
      <c r="BF301">
        <v>7.5426099999999996E-2</v>
      </c>
      <c r="BG301">
        <f t="shared" si="73"/>
        <v>30.075426100000001</v>
      </c>
      <c r="BH301">
        <v>30</v>
      </c>
      <c r="BV301">
        <v>4.0250083007812503</v>
      </c>
      <c r="BW301">
        <f t="shared" si="74"/>
        <v>2.8349733333333333E-3</v>
      </c>
      <c r="BX301">
        <v>8.5049200000000005E-2</v>
      </c>
      <c r="BY301">
        <f t="shared" si="75"/>
        <v>30.0850492</v>
      </c>
      <c r="BZ301">
        <v>30</v>
      </c>
      <c r="CN301">
        <v>3.9899521484375002</v>
      </c>
      <c r="CO301">
        <f t="shared" si="76"/>
        <v>2.4598633333333332E-3</v>
      </c>
      <c r="CP301">
        <v>7.3795899999999998E-2</v>
      </c>
      <c r="CQ301">
        <f t="shared" si="77"/>
        <v>30.0737959</v>
      </c>
      <c r="CR301">
        <v>30</v>
      </c>
      <c r="DF301">
        <v>3.8617846679687502</v>
      </c>
      <c r="DG301">
        <f t="shared" si="78"/>
        <v>2.53345E-3</v>
      </c>
      <c r="DH301">
        <v>7.6003500000000002E-2</v>
      </c>
      <c r="DI301">
        <f t="shared" si="79"/>
        <v>30.076003499999999</v>
      </c>
      <c r="DJ301">
        <v>30</v>
      </c>
      <c r="DX301">
        <v>3.9277524414062501</v>
      </c>
      <c r="EP301">
        <v>3.756595947265625</v>
      </c>
      <c r="EQ301">
        <f t="shared" si="80"/>
        <v>2.4491499999999998E-3</v>
      </c>
      <c r="ER301">
        <v>7.3474499999999998E-2</v>
      </c>
      <c r="ES301">
        <f t="shared" si="81"/>
        <v>30.0734745</v>
      </c>
      <c r="ET301">
        <v>30</v>
      </c>
    </row>
    <row r="302" spans="2:150" x14ac:dyDescent="0.35">
      <c r="B302">
        <v>3.6483391113281249</v>
      </c>
      <c r="C302">
        <f t="shared" si="66"/>
        <v>2.5923933333333333E-3</v>
      </c>
      <c r="D302">
        <v>7.7771800000000002E-2</v>
      </c>
      <c r="E302">
        <f t="shared" si="67"/>
        <v>30.077771800000001</v>
      </c>
      <c r="F302">
        <v>30</v>
      </c>
      <c r="T302">
        <v>4.0812363281249997</v>
      </c>
      <c r="U302">
        <f t="shared" si="68"/>
        <v>2.519993333333333E-3</v>
      </c>
      <c r="V302">
        <v>7.5599799999999995E-2</v>
      </c>
      <c r="W302">
        <f t="shared" si="69"/>
        <v>30.075599799999999</v>
      </c>
      <c r="X302">
        <v>30</v>
      </c>
      <c r="AL302">
        <v>3.9347153320312502</v>
      </c>
      <c r="AM302">
        <f t="shared" si="70"/>
        <v>2.7232933333333335E-3</v>
      </c>
      <c r="AN302">
        <v>8.1698800000000002E-2</v>
      </c>
      <c r="AO302">
        <f t="shared" si="71"/>
        <v>30.081698800000002</v>
      </c>
      <c r="AP302">
        <v>30</v>
      </c>
      <c r="BD302">
        <v>3.9595068359375003</v>
      </c>
      <c r="BE302">
        <f t="shared" si="72"/>
        <v>2.5332600000000003E-3</v>
      </c>
      <c r="BF302">
        <v>7.5997800000000004E-2</v>
      </c>
      <c r="BG302">
        <f t="shared" si="73"/>
        <v>30.0759978</v>
      </c>
      <c r="BH302">
        <v>30</v>
      </c>
      <c r="BV302">
        <v>4.046081298828125</v>
      </c>
      <c r="BW302">
        <f t="shared" si="74"/>
        <v>2.859E-3</v>
      </c>
      <c r="BX302">
        <v>8.5769999999999999E-2</v>
      </c>
      <c r="BY302">
        <f t="shared" si="75"/>
        <v>30.08577</v>
      </c>
      <c r="BZ302">
        <v>30</v>
      </c>
      <c r="CN302">
        <v>4.0111569824218751</v>
      </c>
      <c r="CO302">
        <f t="shared" si="76"/>
        <v>2.4780766666666668E-3</v>
      </c>
      <c r="CP302">
        <v>7.43423E-2</v>
      </c>
      <c r="CQ302">
        <f t="shared" si="77"/>
        <v>30.074342300000001</v>
      </c>
      <c r="CR302">
        <v>30</v>
      </c>
      <c r="DF302">
        <v>3.8821604003906249</v>
      </c>
      <c r="DG302">
        <f t="shared" si="78"/>
        <v>2.5582333333333332E-3</v>
      </c>
      <c r="DH302">
        <v>7.6746999999999996E-2</v>
      </c>
      <c r="DI302">
        <f t="shared" si="79"/>
        <v>30.076747000000001</v>
      </c>
      <c r="DJ302">
        <v>30</v>
      </c>
      <c r="DX302">
        <v>3.94841015625</v>
      </c>
      <c r="EP302">
        <v>3.7763647460937499</v>
      </c>
      <c r="EQ302">
        <f t="shared" si="80"/>
        <v>2.467386666666667E-3</v>
      </c>
      <c r="ER302">
        <v>7.4021600000000007E-2</v>
      </c>
      <c r="ES302">
        <f t="shared" si="81"/>
        <v>30.074021599999998</v>
      </c>
      <c r="ET302">
        <v>30</v>
      </c>
    </row>
    <row r="303" spans="2:150" x14ac:dyDescent="0.35">
      <c r="B303">
        <v>3.6676435546874999</v>
      </c>
      <c r="C303">
        <f t="shared" si="66"/>
        <v>2.6131333333333337E-3</v>
      </c>
      <c r="D303">
        <v>7.8394000000000005E-2</v>
      </c>
      <c r="E303">
        <f t="shared" si="67"/>
        <v>30.078393999999999</v>
      </c>
      <c r="F303">
        <v>30</v>
      </c>
      <c r="T303">
        <v>4.1020292968750001</v>
      </c>
      <c r="U303">
        <f t="shared" si="68"/>
        <v>2.5337466666666667E-3</v>
      </c>
      <c r="V303">
        <v>7.6012399999999994E-2</v>
      </c>
      <c r="W303">
        <f t="shared" si="69"/>
        <v>30.0760124</v>
      </c>
      <c r="X303">
        <v>30</v>
      </c>
      <c r="AL303">
        <v>3.955516357421875</v>
      </c>
      <c r="AM303">
        <f t="shared" si="70"/>
        <v>2.7378433333333329E-3</v>
      </c>
      <c r="AN303">
        <v>8.2135299999999994E-2</v>
      </c>
      <c r="AO303">
        <f t="shared" si="71"/>
        <v>30.082135300000001</v>
      </c>
      <c r="AP303">
        <v>30</v>
      </c>
      <c r="BD303">
        <v>3.9800749511718752</v>
      </c>
      <c r="BE303">
        <f t="shared" si="72"/>
        <v>2.5473933333333334E-3</v>
      </c>
      <c r="BF303">
        <v>7.6421799999999998E-2</v>
      </c>
      <c r="BG303">
        <f t="shared" si="73"/>
        <v>30.076421799999999</v>
      </c>
      <c r="BH303">
        <v>30</v>
      </c>
      <c r="BV303">
        <v>4.0668801269531247</v>
      </c>
      <c r="BW303">
        <f t="shared" si="74"/>
        <v>2.8760600000000002E-3</v>
      </c>
      <c r="BX303">
        <v>8.6281800000000006E-2</v>
      </c>
      <c r="BY303">
        <f t="shared" si="75"/>
        <v>30.086281799999998</v>
      </c>
      <c r="BZ303">
        <v>30</v>
      </c>
      <c r="CN303">
        <v>4.0322360839843752</v>
      </c>
      <c r="CO303">
        <f t="shared" si="76"/>
        <v>2.5014066666666666E-3</v>
      </c>
      <c r="CP303">
        <v>7.5042200000000003E-2</v>
      </c>
      <c r="CQ303">
        <f t="shared" si="77"/>
        <v>30.075042199999999</v>
      </c>
      <c r="CR303">
        <v>30</v>
      </c>
      <c r="DF303">
        <v>3.9029528808593752</v>
      </c>
      <c r="DG303">
        <f t="shared" si="78"/>
        <v>2.5691633333333333E-3</v>
      </c>
      <c r="DH303">
        <v>7.7074900000000002E-2</v>
      </c>
      <c r="DI303">
        <f t="shared" si="79"/>
        <v>30.0770749</v>
      </c>
      <c r="DJ303">
        <v>30</v>
      </c>
      <c r="DX303">
        <v>3.96914453125</v>
      </c>
      <c r="EP303">
        <v>3.7959719238281249</v>
      </c>
      <c r="EQ303">
        <f t="shared" si="80"/>
        <v>2.4920466666666667E-3</v>
      </c>
      <c r="ER303">
        <v>7.4761400000000006E-2</v>
      </c>
      <c r="ES303">
        <f t="shared" si="81"/>
        <v>30.0747614</v>
      </c>
      <c r="ET303">
        <v>30</v>
      </c>
    </row>
    <row r="304" spans="2:150" x14ac:dyDescent="0.35">
      <c r="B304">
        <v>3.686721923828125</v>
      </c>
      <c r="C304">
        <f t="shared" si="66"/>
        <v>2.6306866666666665E-3</v>
      </c>
      <c r="D304">
        <v>7.8920599999999994E-2</v>
      </c>
      <c r="E304">
        <f t="shared" si="67"/>
        <v>30.0789206</v>
      </c>
      <c r="F304">
        <v>30</v>
      </c>
      <c r="T304">
        <v>4.1229326171874998</v>
      </c>
      <c r="U304">
        <f t="shared" si="68"/>
        <v>2.5426933333333331E-3</v>
      </c>
      <c r="V304">
        <v>7.6280799999999996E-2</v>
      </c>
      <c r="W304">
        <f t="shared" si="69"/>
        <v>30.076280799999999</v>
      </c>
      <c r="X304">
        <v>30</v>
      </c>
      <c r="AL304">
        <v>3.9762900390625</v>
      </c>
      <c r="AM304">
        <f t="shared" si="70"/>
        <v>2.7612166666666662E-3</v>
      </c>
      <c r="AN304">
        <v>8.2836499999999993E-2</v>
      </c>
      <c r="AO304">
        <f t="shared" si="71"/>
        <v>30.082836499999999</v>
      </c>
      <c r="AP304">
        <v>30</v>
      </c>
      <c r="BD304">
        <v>4.0008210449218753</v>
      </c>
      <c r="BE304">
        <f t="shared" si="72"/>
        <v>2.5672166666666665E-3</v>
      </c>
      <c r="BF304">
        <v>7.7016500000000002E-2</v>
      </c>
      <c r="BG304">
        <f t="shared" si="73"/>
        <v>30.077016499999999</v>
      </c>
      <c r="BH304">
        <v>30</v>
      </c>
      <c r="BV304">
        <v>4.087873046875</v>
      </c>
      <c r="BW304">
        <f t="shared" si="74"/>
        <v>2.8984800000000002E-3</v>
      </c>
      <c r="BX304">
        <v>8.6954400000000001E-2</v>
      </c>
      <c r="BY304">
        <f t="shared" si="75"/>
        <v>30.0869544</v>
      </c>
      <c r="BZ304">
        <v>30</v>
      </c>
      <c r="CN304">
        <v>4.0535996093750004</v>
      </c>
      <c r="CO304">
        <f t="shared" si="76"/>
        <v>2.5207466666666667E-3</v>
      </c>
      <c r="CP304">
        <v>7.5622400000000006E-2</v>
      </c>
      <c r="CQ304">
        <f t="shared" si="77"/>
        <v>30.0756224</v>
      </c>
      <c r="CR304">
        <v>30</v>
      </c>
      <c r="DF304">
        <v>3.9231220703125</v>
      </c>
      <c r="DG304">
        <f t="shared" si="78"/>
        <v>2.589036666666667E-3</v>
      </c>
      <c r="DH304">
        <v>7.7671100000000007E-2</v>
      </c>
      <c r="DI304">
        <f t="shared" si="79"/>
        <v>30.0776711</v>
      </c>
      <c r="DJ304">
        <v>30</v>
      </c>
      <c r="DX304">
        <v>3.9897646484375002</v>
      </c>
      <c r="EP304">
        <v>3.8157788085937501</v>
      </c>
      <c r="EQ304">
        <f t="shared" si="80"/>
        <v>2.5019733333333334E-3</v>
      </c>
      <c r="ER304">
        <v>7.5059200000000006E-2</v>
      </c>
      <c r="ES304">
        <f t="shared" si="81"/>
        <v>30.075059199999998</v>
      </c>
      <c r="ET304">
        <v>30</v>
      </c>
    </row>
    <row r="305" spans="2:150" x14ac:dyDescent="0.35">
      <c r="B305">
        <v>3.7059467773437502</v>
      </c>
      <c r="C305">
        <f t="shared" si="66"/>
        <v>2.6437000000000001E-3</v>
      </c>
      <c r="D305">
        <v>7.9311000000000006E-2</v>
      </c>
      <c r="E305">
        <f t="shared" si="67"/>
        <v>30.079311000000001</v>
      </c>
      <c r="F305">
        <v>30</v>
      </c>
      <c r="T305">
        <v>4.1442890625000004</v>
      </c>
      <c r="U305">
        <f t="shared" si="68"/>
        <v>2.57384E-3</v>
      </c>
      <c r="V305">
        <v>7.7215199999999998E-2</v>
      </c>
      <c r="W305">
        <f t="shared" si="69"/>
        <v>30.077215200000001</v>
      </c>
      <c r="X305">
        <v>30</v>
      </c>
      <c r="AL305">
        <v>3.9971193847656252</v>
      </c>
      <c r="AM305">
        <f t="shared" si="70"/>
        <v>2.7792766666666665E-3</v>
      </c>
      <c r="AN305">
        <v>8.3378300000000002E-2</v>
      </c>
      <c r="AO305">
        <f t="shared" si="71"/>
        <v>30.0833783</v>
      </c>
      <c r="AP305">
        <v>30</v>
      </c>
      <c r="BD305">
        <v>4.0214140624999999</v>
      </c>
      <c r="BE305">
        <f t="shared" si="72"/>
        <v>2.5875333333333335E-3</v>
      </c>
      <c r="BF305">
        <v>7.7626000000000001E-2</v>
      </c>
      <c r="BG305">
        <f t="shared" si="73"/>
        <v>30.077625999999999</v>
      </c>
      <c r="BH305">
        <v>30</v>
      </c>
      <c r="BV305">
        <v>4.1087348632812501</v>
      </c>
      <c r="BW305">
        <f t="shared" si="74"/>
        <v>2.9215966666666666E-3</v>
      </c>
      <c r="BX305">
        <v>8.7647900000000001E-2</v>
      </c>
      <c r="BY305">
        <f t="shared" si="75"/>
        <v>30.0876479</v>
      </c>
      <c r="BZ305">
        <v>30</v>
      </c>
      <c r="CN305">
        <v>4.0745183105468747</v>
      </c>
      <c r="CO305">
        <f t="shared" si="76"/>
        <v>2.5377933333333336E-3</v>
      </c>
      <c r="CP305">
        <v>7.6133800000000001E-2</v>
      </c>
      <c r="CQ305">
        <f t="shared" si="77"/>
        <v>30.076133800000001</v>
      </c>
      <c r="CR305">
        <v>30</v>
      </c>
      <c r="DF305">
        <v>3.943897705078125</v>
      </c>
      <c r="DG305">
        <f t="shared" si="78"/>
        <v>2.6036833333333335E-3</v>
      </c>
      <c r="DH305">
        <v>7.8110499999999999E-2</v>
      </c>
      <c r="DI305">
        <f t="shared" si="79"/>
        <v>30.078110500000001</v>
      </c>
      <c r="DJ305">
        <v>30</v>
      </c>
      <c r="DX305">
        <v>4.0104748535156247</v>
      </c>
      <c r="EP305">
        <v>3.8359304199218749</v>
      </c>
      <c r="EQ305">
        <f t="shared" si="80"/>
        <v>2.5275533333333332E-3</v>
      </c>
      <c r="ER305">
        <v>7.5826599999999994E-2</v>
      </c>
      <c r="ES305">
        <f t="shared" si="81"/>
        <v>30.075826599999999</v>
      </c>
      <c r="ET305">
        <v>30</v>
      </c>
    </row>
    <row r="306" spans="2:150" x14ac:dyDescent="0.35">
      <c r="B306">
        <v>3.725221923828125</v>
      </c>
      <c r="C306">
        <f t="shared" si="66"/>
        <v>2.6579666666666666E-3</v>
      </c>
      <c r="D306">
        <v>7.9739000000000004E-2</v>
      </c>
      <c r="E306">
        <f t="shared" si="67"/>
        <v>30.079739</v>
      </c>
      <c r="F306">
        <v>30</v>
      </c>
      <c r="T306">
        <v>4.1654140625</v>
      </c>
      <c r="U306">
        <f t="shared" si="68"/>
        <v>2.5794433333333334E-3</v>
      </c>
      <c r="V306">
        <v>7.7383300000000002E-2</v>
      </c>
      <c r="W306">
        <f t="shared" si="69"/>
        <v>30.077383300000001</v>
      </c>
      <c r="X306">
        <v>30</v>
      </c>
      <c r="AL306">
        <v>4.017918212890625</v>
      </c>
      <c r="AM306">
        <f t="shared" si="70"/>
        <v>2.8031666666666669E-3</v>
      </c>
      <c r="AN306">
        <v>8.4095000000000003E-2</v>
      </c>
      <c r="AO306">
        <f t="shared" si="71"/>
        <v>30.084095000000001</v>
      </c>
      <c r="AP306">
        <v>30</v>
      </c>
      <c r="BD306">
        <v>4.0423129882812505</v>
      </c>
      <c r="BE306">
        <f t="shared" si="72"/>
        <v>2.6048633333333334E-3</v>
      </c>
      <c r="BF306">
        <v>7.8145900000000004E-2</v>
      </c>
      <c r="BG306">
        <f t="shared" si="73"/>
        <v>30.078145899999999</v>
      </c>
      <c r="BH306">
        <v>30</v>
      </c>
      <c r="BV306">
        <v>4.1299487304687501</v>
      </c>
      <c r="BW306">
        <f t="shared" si="74"/>
        <v>2.9457133333333336E-3</v>
      </c>
      <c r="BX306">
        <v>8.8371400000000003E-2</v>
      </c>
      <c r="BY306">
        <f t="shared" si="75"/>
        <v>30.0883714</v>
      </c>
      <c r="BZ306">
        <v>30</v>
      </c>
      <c r="CN306">
        <v>4.0956059570312497</v>
      </c>
      <c r="CO306">
        <f t="shared" si="76"/>
        <v>2.543143333333333E-3</v>
      </c>
      <c r="CP306">
        <v>7.6294299999999995E-2</v>
      </c>
      <c r="CQ306">
        <f t="shared" si="77"/>
        <v>30.076294300000001</v>
      </c>
      <c r="CR306">
        <v>30</v>
      </c>
      <c r="DF306">
        <v>3.9643190917968751</v>
      </c>
      <c r="DG306">
        <f t="shared" si="78"/>
        <v>2.6248166666666666E-3</v>
      </c>
      <c r="DH306">
        <v>7.8744499999999995E-2</v>
      </c>
      <c r="DI306">
        <f t="shared" si="79"/>
        <v>30.078744499999999</v>
      </c>
      <c r="DJ306">
        <v>30</v>
      </c>
      <c r="DX306">
        <v>4.0314509277343751</v>
      </c>
      <c r="EP306">
        <v>3.8561826171875002</v>
      </c>
      <c r="EQ306">
        <f t="shared" si="80"/>
        <v>2.5424199999999997E-3</v>
      </c>
      <c r="ER306">
        <v>7.6272599999999996E-2</v>
      </c>
      <c r="ES306">
        <f t="shared" si="81"/>
        <v>30.076272599999999</v>
      </c>
      <c r="ET306">
        <v>30</v>
      </c>
    </row>
    <row r="307" spans="2:150" x14ac:dyDescent="0.35">
      <c r="B307">
        <v>3.744912109375</v>
      </c>
      <c r="C307">
        <f t="shared" si="66"/>
        <v>2.6767166666666667E-3</v>
      </c>
      <c r="D307">
        <v>8.0301499999999998E-2</v>
      </c>
      <c r="E307">
        <f t="shared" si="67"/>
        <v>30.080301500000001</v>
      </c>
      <c r="F307">
        <v>30</v>
      </c>
      <c r="T307">
        <v>4.1872158203124998</v>
      </c>
      <c r="U307">
        <f t="shared" si="68"/>
        <v>2.6006000000000002E-3</v>
      </c>
      <c r="V307">
        <v>7.8018000000000004E-2</v>
      </c>
      <c r="W307">
        <f t="shared" si="69"/>
        <v>30.078018</v>
      </c>
      <c r="X307">
        <v>30</v>
      </c>
      <c r="AL307">
        <v>4.0389799804687501</v>
      </c>
      <c r="AM307">
        <f t="shared" si="70"/>
        <v>2.8244433333333334E-3</v>
      </c>
      <c r="AN307">
        <v>8.4733299999999998E-2</v>
      </c>
      <c r="AO307">
        <f t="shared" si="71"/>
        <v>30.0847333</v>
      </c>
      <c r="AP307">
        <v>30</v>
      </c>
      <c r="BD307">
        <v>4.0626374511718755</v>
      </c>
      <c r="BE307">
        <f t="shared" si="72"/>
        <v>2.6271866666666669E-3</v>
      </c>
      <c r="BF307">
        <v>7.88156E-2</v>
      </c>
      <c r="BG307">
        <f t="shared" si="73"/>
        <v>30.078815599999999</v>
      </c>
      <c r="BH307">
        <v>30</v>
      </c>
      <c r="BV307">
        <v>4.1511206054687504</v>
      </c>
      <c r="BW307">
        <f t="shared" si="74"/>
        <v>2.9628000000000002E-3</v>
      </c>
      <c r="BX307">
        <v>8.8884000000000005E-2</v>
      </c>
      <c r="BY307">
        <f t="shared" si="75"/>
        <v>30.088884</v>
      </c>
      <c r="BZ307">
        <v>30</v>
      </c>
      <c r="CN307">
        <v>4.1169575195312502</v>
      </c>
      <c r="CO307">
        <f t="shared" si="76"/>
        <v>2.5823533333333335E-3</v>
      </c>
      <c r="CP307">
        <v>7.7470600000000001E-2</v>
      </c>
      <c r="CQ307">
        <f t="shared" si="77"/>
        <v>30.077470600000002</v>
      </c>
      <c r="CR307">
        <v>30</v>
      </c>
      <c r="DF307">
        <v>3.9853554687499999</v>
      </c>
      <c r="DG307">
        <f t="shared" si="78"/>
        <v>2.6400000000000004E-3</v>
      </c>
      <c r="DH307">
        <v>7.9200000000000007E-2</v>
      </c>
      <c r="DI307">
        <f t="shared" si="79"/>
        <v>30.0792</v>
      </c>
      <c r="DJ307">
        <v>30</v>
      </c>
      <c r="DX307">
        <v>4.0524455566406248</v>
      </c>
      <c r="EP307">
        <v>3.8765688476562499</v>
      </c>
      <c r="EQ307">
        <f t="shared" si="80"/>
        <v>2.5597466666666666E-3</v>
      </c>
      <c r="ER307">
        <v>7.6792399999999997E-2</v>
      </c>
      <c r="ES307">
        <f t="shared" si="81"/>
        <v>30.076792399999999</v>
      </c>
      <c r="ET307">
        <v>30</v>
      </c>
    </row>
    <row r="308" spans="2:150" x14ac:dyDescent="0.35">
      <c r="B308">
        <v>3.764395751953125</v>
      </c>
      <c r="C308">
        <f t="shared" si="66"/>
        <v>2.6995166666666666E-3</v>
      </c>
      <c r="D308">
        <v>8.0985500000000002E-2</v>
      </c>
      <c r="E308">
        <f t="shared" si="67"/>
        <v>30.080985500000001</v>
      </c>
      <c r="F308">
        <v>30</v>
      </c>
      <c r="T308">
        <v>4.2090747070312498</v>
      </c>
      <c r="U308">
        <f t="shared" si="68"/>
        <v>2.6203200000000002E-3</v>
      </c>
      <c r="V308">
        <v>7.8609600000000002E-2</v>
      </c>
      <c r="W308">
        <f t="shared" si="69"/>
        <v>30.0786096</v>
      </c>
      <c r="X308">
        <v>30</v>
      </c>
      <c r="AL308">
        <v>4.0598913574218747</v>
      </c>
      <c r="AM308">
        <f t="shared" si="70"/>
        <v>2.8435866666666667E-3</v>
      </c>
      <c r="AN308">
        <v>8.5307599999999997E-2</v>
      </c>
      <c r="AO308">
        <f t="shared" si="71"/>
        <v>30.0853076</v>
      </c>
      <c r="AP308">
        <v>30</v>
      </c>
      <c r="BD308">
        <v>4.0837541503906252</v>
      </c>
      <c r="BE308">
        <f t="shared" si="72"/>
        <v>2.6438799999999999E-3</v>
      </c>
      <c r="BF308">
        <v>7.9316399999999995E-2</v>
      </c>
      <c r="BG308">
        <f t="shared" si="73"/>
        <v>30.0793164</v>
      </c>
      <c r="BH308">
        <v>30</v>
      </c>
      <c r="BV308">
        <v>4.1720327148437502</v>
      </c>
      <c r="BW308">
        <f t="shared" si="74"/>
        <v>2.9855533333333333E-3</v>
      </c>
      <c r="BX308">
        <v>8.9566599999999996E-2</v>
      </c>
      <c r="BY308">
        <f t="shared" si="75"/>
        <v>30.089566600000001</v>
      </c>
      <c r="BZ308">
        <v>30</v>
      </c>
      <c r="CN308">
        <v>4.138654296875</v>
      </c>
      <c r="CO308">
        <f t="shared" si="76"/>
        <v>2.59662E-3</v>
      </c>
      <c r="CP308">
        <v>7.7898599999999998E-2</v>
      </c>
      <c r="CQ308">
        <f t="shared" si="77"/>
        <v>30.077898600000001</v>
      </c>
      <c r="CR308">
        <v>30</v>
      </c>
      <c r="DF308">
        <v>4.0060864257812501</v>
      </c>
      <c r="DG308">
        <f t="shared" si="78"/>
        <v>2.6631599999999999E-3</v>
      </c>
      <c r="DH308">
        <v>7.9894800000000002E-2</v>
      </c>
      <c r="DI308">
        <f t="shared" si="79"/>
        <v>30.079894800000002</v>
      </c>
      <c r="DJ308">
        <v>30</v>
      </c>
      <c r="DX308">
        <v>4.0735075683593749</v>
      </c>
      <c r="EP308">
        <v>3.8971765136718752</v>
      </c>
      <c r="EQ308">
        <f t="shared" si="80"/>
        <v>2.5794999999999998E-3</v>
      </c>
      <c r="ER308">
        <v>7.7384999999999995E-2</v>
      </c>
      <c r="ES308">
        <f t="shared" si="81"/>
        <v>30.077385</v>
      </c>
      <c r="ET308">
        <v>30</v>
      </c>
    </row>
    <row r="309" spans="2:150" x14ac:dyDescent="0.35">
      <c r="B309">
        <v>3.783924560546875</v>
      </c>
      <c r="C309">
        <f t="shared" si="66"/>
        <v>2.7195366666666666E-3</v>
      </c>
      <c r="D309">
        <v>8.1586099999999995E-2</v>
      </c>
      <c r="E309">
        <f t="shared" si="67"/>
        <v>30.081586099999999</v>
      </c>
      <c r="F309">
        <v>30</v>
      </c>
      <c r="T309">
        <v>4.2306352539062502</v>
      </c>
      <c r="U309">
        <f t="shared" si="68"/>
        <v>2.6381033333333333E-3</v>
      </c>
      <c r="V309">
        <v>7.9143099999999994E-2</v>
      </c>
      <c r="W309">
        <f t="shared" si="69"/>
        <v>30.0791431</v>
      </c>
      <c r="X309">
        <v>30</v>
      </c>
      <c r="AL309">
        <v>4.0810190429687498</v>
      </c>
      <c r="AM309">
        <f t="shared" si="70"/>
        <v>2.8614766666666667E-3</v>
      </c>
      <c r="AN309">
        <v>8.5844299999999998E-2</v>
      </c>
      <c r="AO309">
        <f t="shared" si="71"/>
        <v>30.085844300000002</v>
      </c>
      <c r="AP309">
        <v>30</v>
      </c>
      <c r="BD309">
        <v>4.1048574218749998</v>
      </c>
      <c r="BE309">
        <f t="shared" si="72"/>
        <v>2.6688033333333331E-3</v>
      </c>
      <c r="BF309">
        <v>8.0064099999999999E-2</v>
      </c>
      <c r="BG309">
        <f t="shared" si="73"/>
        <v>30.080064100000001</v>
      </c>
      <c r="BH309">
        <v>30</v>
      </c>
      <c r="BV309">
        <v>4.1935732421875</v>
      </c>
      <c r="BW309">
        <f t="shared" si="74"/>
        <v>3.0135666666666668E-3</v>
      </c>
      <c r="BX309">
        <v>9.0407000000000001E-2</v>
      </c>
      <c r="BY309">
        <f t="shared" si="75"/>
        <v>30.090406999999999</v>
      </c>
      <c r="BZ309">
        <v>30</v>
      </c>
      <c r="CN309">
        <v>4.1600439453125002</v>
      </c>
      <c r="CO309">
        <f t="shared" si="76"/>
        <v>2.6148566666666664E-3</v>
      </c>
      <c r="CP309">
        <v>7.8445699999999993E-2</v>
      </c>
      <c r="CQ309">
        <f t="shared" si="77"/>
        <v>30.0784457</v>
      </c>
      <c r="CR309">
        <v>30</v>
      </c>
      <c r="DF309">
        <v>4.0268710937500005</v>
      </c>
      <c r="DG309">
        <f t="shared" si="78"/>
        <v>2.6823200000000002E-3</v>
      </c>
      <c r="DH309">
        <v>8.0469600000000002E-2</v>
      </c>
      <c r="DI309">
        <f t="shared" si="79"/>
        <v>30.080469600000001</v>
      </c>
      <c r="DJ309">
        <v>30</v>
      </c>
      <c r="DX309">
        <v>4.0953164062500003</v>
      </c>
      <c r="EP309">
        <v>3.9172104492187501</v>
      </c>
      <c r="EQ309">
        <f t="shared" si="80"/>
        <v>2.5966433333333336E-3</v>
      </c>
      <c r="ER309">
        <v>7.7899300000000005E-2</v>
      </c>
      <c r="ES309">
        <f t="shared" si="81"/>
        <v>30.077899299999999</v>
      </c>
      <c r="ET309">
        <v>30</v>
      </c>
    </row>
    <row r="310" spans="2:150" x14ac:dyDescent="0.35">
      <c r="B310">
        <v>3.8032329101562499</v>
      </c>
      <c r="C310">
        <f t="shared" si="66"/>
        <v>2.74274E-3</v>
      </c>
      <c r="D310">
        <v>8.22822E-2</v>
      </c>
      <c r="E310">
        <f t="shared" si="67"/>
        <v>30.082282200000002</v>
      </c>
      <c r="F310">
        <v>30</v>
      </c>
      <c r="T310">
        <v>4.2526674804687499</v>
      </c>
      <c r="U310">
        <f t="shared" si="68"/>
        <v>2.6729900000000001E-3</v>
      </c>
      <c r="V310">
        <v>8.0189700000000003E-2</v>
      </c>
      <c r="W310">
        <f t="shared" si="69"/>
        <v>30.080189699999998</v>
      </c>
      <c r="X310">
        <v>30</v>
      </c>
      <c r="AL310">
        <v>4.10277880859375</v>
      </c>
      <c r="AM310">
        <f t="shared" si="70"/>
        <v>2.8755033333333333E-3</v>
      </c>
      <c r="AN310">
        <v>8.6265099999999997E-2</v>
      </c>
      <c r="AO310">
        <f t="shared" si="71"/>
        <v>30.086265099999999</v>
      </c>
      <c r="AP310">
        <v>30</v>
      </c>
      <c r="BD310">
        <v>4.1260058593749998</v>
      </c>
      <c r="BE310">
        <f t="shared" si="72"/>
        <v>2.6855500000000001E-3</v>
      </c>
      <c r="BF310">
        <v>8.0566499999999999E-2</v>
      </c>
      <c r="BG310">
        <f t="shared" si="73"/>
        <v>30.0805665</v>
      </c>
      <c r="BH310">
        <v>30</v>
      </c>
      <c r="BV310">
        <v>4.2146596679687498</v>
      </c>
      <c r="BW310">
        <f t="shared" si="74"/>
        <v>3.0248133333333335E-3</v>
      </c>
      <c r="BX310">
        <v>9.0744400000000003E-2</v>
      </c>
      <c r="BY310">
        <f t="shared" si="75"/>
        <v>30.090744399999998</v>
      </c>
      <c r="BZ310">
        <v>30</v>
      </c>
      <c r="CN310">
        <v>4.1816831054687498</v>
      </c>
      <c r="CO310">
        <f t="shared" si="76"/>
        <v>2.626726666666667E-3</v>
      </c>
      <c r="CP310">
        <v>7.8801800000000005E-2</v>
      </c>
      <c r="CQ310">
        <f t="shared" si="77"/>
        <v>30.078801800000001</v>
      </c>
      <c r="CR310">
        <v>30</v>
      </c>
      <c r="DF310">
        <v>4.0481235351562503</v>
      </c>
      <c r="DG310">
        <f t="shared" si="78"/>
        <v>2.6904666666666666E-3</v>
      </c>
      <c r="DH310">
        <v>8.0713999999999994E-2</v>
      </c>
      <c r="DI310">
        <f t="shared" si="79"/>
        <v>30.080714</v>
      </c>
      <c r="DJ310">
        <v>30</v>
      </c>
      <c r="DX310">
        <v>4.1166977539062497</v>
      </c>
      <c r="EP310">
        <v>3.9377929687500002</v>
      </c>
      <c r="EQ310">
        <f t="shared" si="80"/>
        <v>2.6126299999999999E-3</v>
      </c>
      <c r="ER310">
        <v>7.8378900000000001E-2</v>
      </c>
      <c r="ES310">
        <f t="shared" si="81"/>
        <v>30.078378900000001</v>
      </c>
      <c r="ET310">
        <v>30</v>
      </c>
    </row>
    <row r="311" spans="2:150" x14ac:dyDescent="0.35">
      <c r="B311">
        <v>3.8231796875000001</v>
      </c>
      <c r="C311">
        <f t="shared" si="66"/>
        <v>2.7545400000000002E-3</v>
      </c>
      <c r="D311">
        <v>8.2636200000000007E-2</v>
      </c>
      <c r="E311">
        <f t="shared" si="67"/>
        <v>30.0826362</v>
      </c>
      <c r="F311">
        <v>30</v>
      </c>
      <c r="T311">
        <v>4.27479345703125</v>
      </c>
      <c r="U311">
        <f t="shared" si="68"/>
        <v>2.6885666666666671E-3</v>
      </c>
      <c r="V311">
        <v>8.0657000000000006E-2</v>
      </c>
      <c r="W311">
        <f t="shared" si="69"/>
        <v>30.080656999999999</v>
      </c>
      <c r="X311">
        <v>30</v>
      </c>
      <c r="AL311">
        <v>4.1240053710937499</v>
      </c>
      <c r="AM311">
        <f t="shared" si="70"/>
        <v>2.8981266666666668E-3</v>
      </c>
      <c r="AN311">
        <v>8.6943800000000002E-2</v>
      </c>
      <c r="AO311">
        <f t="shared" si="71"/>
        <v>30.0869438</v>
      </c>
      <c r="AP311">
        <v>30</v>
      </c>
      <c r="BD311">
        <v>4.1471879882812503</v>
      </c>
      <c r="BE311">
        <f t="shared" si="72"/>
        <v>2.7105833333333335E-3</v>
      </c>
      <c r="BF311">
        <v>8.1317500000000001E-2</v>
      </c>
      <c r="BG311">
        <f t="shared" si="73"/>
        <v>30.081317500000001</v>
      </c>
      <c r="BH311">
        <v>30</v>
      </c>
      <c r="BV311">
        <v>4.2358916015624999</v>
      </c>
      <c r="BW311">
        <f t="shared" si="74"/>
        <v>3.0470500000000004E-3</v>
      </c>
      <c r="BX311">
        <v>9.1411500000000007E-2</v>
      </c>
      <c r="BY311">
        <f t="shared" si="75"/>
        <v>30.0914115</v>
      </c>
      <c r="BZ311">
        <v>30</v>
      </c>
      <c r="CN311">
        <v>4.2031484375000003</v>
      </c>
      <c r="CO311">
        <f t="shared" si="76"/>
        <v>2.6527266666666665E-3</v>
      </c>
      <c r="CP311">
        <v>7.9581799999999994E-2</v>
      </c>
      <c r="CQ311">
        <f t="shared" si="77"/>
        <v>30.0795818</v>
      </c>
      <c r="CR311">
        <v>30</v>
      </c>
      <c r="DF311">
        <v>4.0681335449218752</v>
      </c>
      <c r="DG311">
        <f t="shared" si="78"/>
        <v>2.73807E-3</v>
      </c>
      <c r="DH311">
        <v>8.2142099999999996E-2</v>
      </c>
      <c r="DI311">
        <f t="shared" si="79"/>
        <v>30.082142099999999</v>
      </c>
      <c r="DJ311">
        <v>30</v>
      </c>
      <c r="DX311">
        <v>4.1383125000000005</v>
      </c>
      <c r="EP311">
        <v>3.9579953613281251</v>
      </c>
      <c r="EQ311">
        <f t="shared" si="80"/>
        <v>2.6382533333333333E-3</v>
      </c>
      <c r="ER311">
        <v>7.9147599999999999E-2</v>
      </c>
      <c r="ES311">
        <f t="shared" si="81"/>
        <v>30.079147599999999</v>
      </c>
      <c r="ET311">
        <v>30</v>
      </c>
    </row>
    <row r="312" spans="2:150" x14ac:dyDescent="0.35">
      <c r="B312">
        <v>3.843370849609375</v>
      </c>
      <c r="C312">
        <f t="shared" si="66"/>
        <v>2.77531E-3</v>
      </c>
      <c r="D312">
        <v>8.3259299999999994E-2</v>
      </c>
      <c r="E312">
        <f t="shared" si="67"/>
        <v>30.083259300000002</v>
      </c>
      <c r="F312">
        <v>30</v>
      </c>
      <c r="T312">
        <v>4.2963959960937501</v>
      </c>
      <c r="U312">
        <f t="shared" si="68"/>
        <v>2.7196133333333337E-3</v>
      </c>
      <c r="V312">
        <v>8.1588400000000005E-2</v>
      </c>
      <c r="W312">
        <f t="shared" si="69"/>
        <v>30.081588400000001</v>
      </c>
      <c r="X312">
        <v>30</v>
      </c>
      <c r="AL312">
        <v>4.1457973632812504</v>
      </c>
      <c r="AM312">
        <f t="shared" si="70"/>
        <v>2.9069899999999999E-3</v>
      </c>
      <c r="AN312">
        <v>8.7209700000000001E-2</v>
      </c>
      <c r="AO312">
        <f t="shared" si="71"/>
        <v>30.087209699999999</v>
      </c>
      <c r="AP312">
        <v>30</v>
      </c>
      <c r="BD312">
        <v>4.1689116210937502</v>
      </c>
      <c r="BE312">
        <f t="shared" si="72"/>
        <v>2.7294966666666664E-3</v>
      </c>
      <c r="BF312">
        <v>8.1884899999999997E-2</v>
      </c>
      <c r="BG312">
        <f t="shared" si="73"/>
        <v>30.081884899999999</v>
      </c>
      <c r="BH312">
        <v>30</v>
      </c>
      <c r="BV312">
        <v>4.2576411132812497</v>
      </c>
      <c r="BW312">
        <f t="shared" si="74"/>
        <v>3.0717266666666671E-3</v>
      </c>
      <c r="BX312">
        <v>9.2151800000000006E-2</v>
      </c>
      <c r="BY312">
        <f t="shared" si="75"/>
        <v>30.0921518</v>
      </c>
      <c r="BZ312">
        <v>30</v>
      </c>
      <c r="CN312">
        <v>4.2246074218750005</v>
      </c>
      <c r="CO312">
        <f t="shared" si="76"/>
        <v>2.6751699999999997E-3</v>
      </c>
      <c r="CP312">
        <v>8.0255099999999996E-2</v>
      </c>
      <c r="CQ312">
        <f t="shared" si="77"/>
        <v>30.080255099999999</v>
      </c>
      <c r="CR312">
        <v>30</v>
      </c>
      <c r="DF312">
        <v>4.0893710937500005</v>
      </c>
      <c r="DG312">
        <f t="shared" si="78"/>
        <v>2.7409700000000001E-3</v>
      </c>
      <c r="DH312">
        <v>8.2229099999999999E-2</v>
      </c>
      <c r="DI312">
        <f t="shared" si="79"/>
        <v>30.082229099999999</v>
      </c>
      <c r="DJ312">
        <v>30</v>
      </c>
      <c r="DX312">
        <v>4.1597260742187503</v>
      </c>
      <c r="EP312">
        <v>3.9781499023437501</v>
      </c>
      <c r="EQ312">
        <f t="shared" si="80"/>
        <v>2.655753333333333E-3</v>
      </c>
      <c r="ER312">
        <v>7.9672599999999996E-2</v>
      </c>
      <c r="ES312">
        <f t="shared" si="81"/>
        <v>30.079672599999999</v>
      </c>
      <c r="ET312">
        <v>30</v>
      </c>
    </row>
    <row r="313" spans="2:150" x14ac:dyDescent="0.35">
      <c r="B313">
        <v>3.8636728515625003</v>
      </c>
      <c r="C313">
        <f t="shared" si="66"/>
        <v>2.7914100000000002E-3</v>
      </c>
      <c r="D313">
        <v>8.3742300000000006E-2</v>
      </c>
      <c r="E313">
        <f t="shared" si="67"/>
        <v>30.083742300000001</v>
      </c>
      <c r="F313">
        <v>30</v>
      </c>
      <c r="T313">
        <v>4.3183852539062499</v>
      </c>
      <c r="U313">
        <f t="shared" si="68"/>
        <v>2.7278300000000001E-3</v>
      </c>
      <c r="V313">
        <v>8.1834900000000002E-2</v>
      </c>
      <c r="W313">
        <f t="shared" si="69"/>
        <v>30.0818349</v>
      </c>
      <c r="X313">
        <v>30</v>
      </c>
      <c r="AL313">
        <v>4.1675126953125003</v>
      </c>
      <c r="AM313">
        <f t="shared" si="70"/>
        <v>2.9379966666666663E-3</v>
      </c>
      <c r="AN313">
        <v>8.8139899999999993E-2</v>
      </c>
      <c r="AO313">
        <f t="shared" si="71"/>
        <v>30.088139900000002</v>
      </c>
      <c r="AP313">
        <v>30</v>
      </c>
      <c r="BD313">
        <v>4.1908857421874997</v>
      </c>
      <c r="BE313">
        <f t="shared" si="72"/>
        <v>2.7483333333333331E-3</v>
      </c>
      <c r="BF313">
        <v>8.2449999999999996E-2</v>
      </c>
      <c r="BG313">
        <f t="shared" si="73"/>
        <v>30.082450000000001</v>
      </c>
      <c r="BH313">
        <v>30</v>
      </c>
      <c r="BV313">
        <v>4.2789609375</v>
      </c>
      <c r="BW313">
        <f t="shared" si="74"/>
        <v>3.10093E-3</v>
      </c>
      <c r="BX313">
        <v>9.3027899999999997E-2</v>
      </c>
      <c r="BY313">
        <f t="shared" si="75"/>
        <v>30.093027899999999</v>
      </c>
      <c r="BZ313">
        <v>30</v>
      </c>
      <c r="CN313">
        <v>4.2460122070312503</v>
      </c>
      <c r="CO313">
        <f t="shared" si="76"/>
        <v>2.6909E-3</v>
      </c>
      <c r="CP313">
        <v>8.0726999999999993E-2</v>
      </c>
      <c r="CQ313">
        <f t="shared" si="77"/>
        <v>30.080727</v>
      </c>
      <c r="CR313">
        <v>30</v>
      </c>
      <c r="DF313">
        <v>4.1104399414062502</v>
      </c>
      <c r="DG313">
        <f t="shared" si="78"/>
        <v>2.7719533333333333E-3</v>
      </c>
      <c r="DH313">
        <v>8.3158599999999999E-2</v>
      </c>
      <c r="DI313">
        <f t="shared" si="79"/>
        <v>30.083158600000001</v>
      </c>
      <c r="DJ313">
        <v>30</v>
      </c>
      <c r="DX313">
        <v>4.1813662109375</v>
      </c>
      <c r="EP313">
        <v>3.9985842285156252</v>
      </c>
      <c r="EQ313">
        <f t="shared" si="80"/>
        <v>2.67921E-3</v>
      </c>
      <c r="ER313">
        <v>8.0376299999999998E-2</v>
      </c>
      <c r="ES313">
        <f t="shared" si="81"/>
        <v>30.080376300000001</v>
      </c>
      <c r="ET313">
        <v>30</v>
      </c>
    </row>
    <row r="314" spans="2:150" x14ac:dyDescent="0.35">
      <c r="B314">
        <v>3.8841042480468753</v>
      </c>
      <c r="C314">
        <f t="shared" si="66"/>
        <v>2.8150100000000002E-3</v>
      </c>
      <c r="D314">
        <v>8.4450300000000006E-2</v>
      </c>
      <c r="E314">
        <f t="shared" si="67"/>
        <v>30.0844503</v>
      </c>
      <c r="F314">
        <v>30</v>
      </c>
      <c r="T314">
        <v>4.3397158203124997</v>
      </c>
      <c r="U314">
        <f t="shared" si="68"/>
        <v>2.7506166666666663E-3</v>
      </c>
      <c r="V314">
        <v>8.2518499999999995E-2</v>
      </c>
      <c r="W314">
        <f t="shared" si="69"/>
        <v>30.082518499999999</v>
      </c>
      <c r="X314">
        <v>30</v>
      </c>
      <c r="AL314">
        <v>4.1888046875000002</v>
      </c>
      <c r="AM314">
        <f t="shared" si="70"/>
        <v>2.9747800000000002E-3</v>
      </c>
      <c r="AN314">
        <v>8.9243400000000001E-2</v>
      </c>
      <c r="AO314">
        <f t="shared" si="71"/>
        <v>30.089243400000001</v>
      </c>
      <c r="AP314">
        <v>30</v>
      </c>
      <c r="BD314">
        <v>4.2124218750000004</v>
      </c>
      <c r="BE314">
        <f t="shared" si="72"/>
        <v>2.7704366666666666E-3</v>
      </c>
      <c r="BF314">
        <v>8.3113099999999995E-2</v>
      </c>
      <c r="BG314">
        <f t="shared" si="73"/>
        <v>30.083113099999998</v>
      </c>
      <c r="BH314">
        <v>30</v>
      </c>
      <c r="BV314">
        <v>4.2999921875</v>
      </c>
      <c r="BW314">
        <f t="shared" si="74"/>
        <v>3.1114233333333335E-3</v>
      </c>
      <c r="BX314">
        <v>9.3342700000000001E-2</v>
      </c>
      <c r="BY314">
        <f t="shared" si="75"/>
        <v>30.093342700000001</v>
      </c>
      <c r="BZ314">
        <v>30</v>
      </c>
      <c r="CN314">
        <v>4.2676997070312499</v>
      </c>
      <c r="CO314">
        <f t="shared" si="76"/>
        <v>2.7118533333333333E-3</v>
      </c>
      <c r="CP314">
        <v>8.13556E-2</v>
      </c>
      <c r="CQ314">
        <f t="shared" si="77"/>
        <v>30.081355599999998</v>
      </c>
      <c r="CR314">
        <v>30</v>
      </c>
      <c r="DF314">
        <v>4.1314506835937497</v>
      </c>
      <c r="DG314">
        <f t="shared" si="78"/>
        <v>2.7913533333333335E-3</v>
      </c>
      <c r="DH314">
        <v>8.3740599999999998E-2</v>
      </c>
      <c r="DI314">
        <f t="shared" si="79"/>
        <v>30.083740599999999</v>
      </c>
      <c r="DJ314">
        <v>30</v>
      </c>
      <c r="DX314">
        <v>4.2026826171875005</v>
      </c>
      <c r="EP314">
        <v>4.0192573242187501</v>
      </c>
      <c r="EQ314">
        <f t="shared" si="80"/>
        <v>2.6948233333333334E-3</v>
      </c>
      <c r="ER314">
        <v>8.0844700000000005E-2</v>
      </c>
      <c r="ES314">
        <f t="shared" si="81"/>
        <v>30.0808447</v>
      </c>
      <c r="ET314">
        <v>30</v>
      </c>
    </row>
    <row r="315" spans="2:150" x14ac:dyDescent="0.35">
      <c r="B315">
        <v>3.9045617675781252</v>
      </c>
      <c r="C315">
        <f t="shared" si="66"/>
        <v>2.8403300000000003E-3</v>
      </c>
      <c r="D315">
        <v>8.5209900000000005E-2</v>
      </c>
      <c r="E315">
        <f t="shared" si="67"/>
        <v>30.085209899999999</v>
      </c>
      <c r="F315">
        <v>30</v>
      </c>
      <c r="T315">
        <v>4.3612646484375004</v>
      </c>
      <c r="U315">
        <f t="shared" si="68"/>
        <v>2.7643699999999999E-3</v>
      </c>
      <c r="V315">
        <v>8.2931099999999994E-2</v>
      </c>
      <c r="W315">
        <f t="shared" si="69"/>
        <v>30.0829311</v>
      </c>
      <c r="X315">
        <v>30</v>
      </c>
      <c r="AL315">
        <v>4.2106035156250003</v>
      </c>
      <c r="AM315">
        <f t="shared" si="70"/>
        <v>2.9953066666666668E-3</v>
      </c>
      <c r="AN315">
        <v>8.98592E-2</v>
      </c>
      <c r="AO315">
        <f t="shared" si="71"/>
        <v>30.089859199999999</v>
      </c>
      <c r="AP315">
        <v>30</v>
      </c>
      <c r="BD315">
        <v>4.2341113281249996</v>
      </c>
      <c r="BE315">
        <f t="shared" si="72"/>
        <v>2.7952899999999998E-3</v>
      </c>
      <c r="BF315">
        <v>8.3858699999999994E-2</v>
      </c>
      <c r="BG315">
        <f t="shared" si="73"/>
        <v>30.0838587</v>
      </c>
      <c r="BH315">
        <v>30</v>
      </c>
      <c r="BV315">
        <v>4.3211572265624998</v>
      </c>
      <c r="BW315">
        <f t="shared" si="74"/>
        <v>3.1363999999999997E-3</v>
      </c>
      <c r="BX315">
        <v>9.4091999999999995E-2</v>
      </c>
      <c r="BY315">
        <f t="shared" si="75"/>
        <v>30.094092</v>
      </c>
      <c r="BZ315">
        <v>30</v>
      </c>
      <c r="CN315">
        <v>4.2892539062499999</v>
      </c>
      <c r="CO315">
        <f t="shared" si="76"/>
        <v>2.7345966666666665E-3</v>
      </c>
      <c r="CP315">
        <v>8.2037899999999997E-2</v>
      </c>
      <c r="CQ315">
        <f t="shared" si="77"/>
        <v>30.0820379</v>
      </c>
      <c r="CR315">
        <v>30</v>
      </c>
      <c r="DF315">
        <v>4.1525791015625</v>
      </c>
      <c r="DG315">
        <f t="shared" si="78"/>
        <v>2.8024333333333332E-3</v>
      </c>
      <c r="DH315">
        <v>8.4072999999999995E-2</v>
      </c>
      <c r="DI315">
        <f t="shared" si="79"/>
        <v>30.084073</v>
      </c>
      <c r="DJ315">
        <v>30</v>
      </c>
      <c r="DX315">
        <v>4.2240234374999996</v>
      </c>
      <c r="EP315">
        <v>4.0403076171874996</v>
      </c>
      <c r="EQ315">
        <f t="shared" si="80"/>
        <v>2.7128933333333332E-3</v>
      </c>
      <c r="ER315">
        <v>8.1386799999999995E-2</v>
      </c>
      <c r="ES315">
        <f t="shared" si="81"/>
        <v>30.081386800000001</v>
      </c>
      <c r="ET315">
        <v>30</v>
      </c>
    </row>
    <row r="316" spans="2:150" x14ac:dyDescent="0.35">
      <c r="B316">
        <v>3.9247084960937499</v>
      </c>
      <c r="C316">
        <f t="shared" si="66"/>
        <v>2.8559166666666668E-3</v>
      </c>
      <c r="D316">
        <v>8.5677500000000004E-2</v>
      </c>
      <c r="E316">
        <f t="shared" si="67"/>
        <v>30.085677499999999</v>
      </c>
      <c r="F316">
        <v>30</v>
      </c>
      <c r="T316">
        <v>4.3829604492187499</v>
      </c>
      <c r="U316">
        <f t="shared" si="68"/>
        <v>2.7945000000000001E-3</v>
      </c>
      <c r="V316">
        <v>8.3835000000000007E-2</v>
      </c>
      <c r="W316">
        <f t="shared" si="69"/>
        <v>30.083835000000001</v>
      </c>
      <c r="X316">
        <v>30</v>
      </c>
      <c r="AL316">
        <v>4.231728515625</v>
      </c>
      <c r="AM316">
        <f t="shared" si="70"/>
        <v>3.0100433333333332E-3</v>
      </c>
      <c r="AN316">
        <v>9.0301300000000001E-2</v>
      </c>
      <c r="AO316">
        <f t="shared" si="71"/>
        <v>30.0903013</v>
      </c>
      <c r="AP316">
        <v>30</v>
      </c>
      <c r="BD316">
        <v>4.2558642578125001</v>
      </c>
      <c r="BE316">
        <f t="shared" si="72"/>
        <v>2.8161433333333333E-3</v>
      </c>
      <c r="BF316">
        <v>8.4484299999999998E-2</v>
      </c>
      <c r="BG316">
        <f t="shared" si="73"/>
        <v>30.0844843</v>
      </c>
      <c r="BH316">
        <v>30</v>
      </c>
      <c r="BV316">
        <v>4.34284326171875</v>
      </c>
      <c r="BW316">
        <f t="shared" si="74"/>
        <v>3.1546266666666665E-3</v>
      </c>
      <c r="BX316">
        <v>9.4638799999999995E-2</v>
      </c>
      <c r="BY316">
        <f t="shared" si="75"/>
        <v>30.094638799999998</v>
      </c>
      <c r="BZ316">
        <v>30</v>
      </c>
      <c r="CN316">
        <v>4.3108745117187501</v>
      </c>
      <c r="CO316">
        <f t="shared" si="76"/>
        <v>2.75429E-3</v>
      </c>
      <c r="CP316">
        <v>8.2628699999999999E-2</v>
      </c>
      <c r="CQ316">
        <f t="shared" si="77"/>
        <v>30.082628700000001</v>
      </c>
      <c r="CR316">
        <v>30</v>
      </c>
      <c r="DF316">
        <v>4.1737158203125002</v>
      </c>
      <c r="DG316">
        <f t="shared" si="78"/>
        <v>2.8111033333333333E-3</v>
      </c>
      <c r="DH316">
        <v>8.4333099999999994E-2</v>
      </c>
      <c r="DI316">
        <f t="shared" si="79"/>
        <v>30.084333099999998</v>
      </c>
      <c r="DJ316">
        <v>30</v>
      </c>
      <c r="DX316">
        <v>4.2453413085937504</v>
      </c>
      <c r="EP316">
        <v>4.0603750000000005</v>
      </c>
      <c r="EQ316">
        <f t="shared" si="80"/>
        <v>2.7356700000000004E-3</v>
      </c>
      <c r="ER316">
        <v>8.2070100000000007E-2</v>
      </c>
      <c r="ES316">
        <f t="shared" si="81"/>
        <v>30.082070099999999</v>
      </c>
      <c r="ET316">
        <v>30</v>
      </c>
    </row>
    <row r="317" spans="2:150" x14ac:dyDescent="0.35">
      <c r="B317">
        <v>3.94545654296875</v>
      </c>
      <c r="C317">
        <f t="shared" si="66"/>
        <v>2.8763300000000003E-3</v>
      </c>
      <c r="D317">
        <v>8.6289900000000003E-2</v>
      </c>
      <c r="E317">
        <f t="shared" si="67"/>
        <v>30.086289900000001</v>
      </c>
      <c r="F317">
        <v>30</v>
      </c>
      <c r="T317">
        <v>4.4045830078124997</v>
      </c>
      <c r="U317">
        <f t="shared" si="68"/>
        <v>2.8153733333333335E-3</v>
      </c>
      <c r="V317">
        <v>8.44612E-2</v>
      </c>
      <c r="W317">
        <f t="shared" si="69"/>
        <v>30.0844612</v>
      </c>
      <c r="X317">
        <v>30</v>
      </c>
      <c r="AL317">
        <v>4.2530961914062502</v>
      </c>
      <c r="AM317">
        <f t="shared" si="70"/>
        <v>3.0340599999999999E-3</v>
      </c>
      <c r="AN317">
        <v>9.10218E-2</v>
      </c>
      <c r="AO317">
        <f t="shared" si="71"/>
        <v>30.0910218</v>
      </c>
      <c r="AP317">
        <v>30</v>
      </c>
      <c r="BD317">
        <v>4.2774760742187503</v>
      </c>
      <c r="BE317">
        <f t="shared" si="72"/>
        <v>2.8375433333333333E-3</v>
      </c>
      <c r="BF317">
        <v>8.5126300000000002E-2</v>
      </c>
      <c r="BG317">
        <f t="shared" si="73"/>
        <v>30.085126299999999</v>
      </c>
      <c r="BH317">
        <v>30</v>
      </c>
      <c r="BV317">
        <v>4.3643862304687504</v>
      </c>
      <c r="BW317">
        <f t="shared" si="74"/>
        <v>3.1725633333333334E-3</v>
      </c>
      <c r="BX317">
        <v>9.5176899999999995E-2</v>
      </c>
      <c r="BY317">
        <f t="shared" si="75"/>
        <v>30.095176899999998</v>
      </c>
      <c r="BZ317">
        <v>30</v>
      </c>
      <c r="CN317">
        <v>4.3324028320312502</v>
      </c>
      <c r="CO317">
        <f t="shared" si="76"/>
        <v>2.7729166666666666E-3</v>
      </c>
      <c r="CP317">
        <v>8.3187499999999998E-2</v>
      </c>
      <c r="CQ317">
        <f t="shared" si="77"/>
        <v>30.083187500000001</v>
      </c>
      <c r="CR317">
        <v>30</v>
      </c>
      <c r="DF317">
        <v>4.1949658203125004</v>
      </c>
      <c r="DG317">
        <f t="shared" si="78"/>
        <v>2.8360066666666666E-3</v>
      </c>
      <c r="DH317">
        <v>8.5080199999999995E-2</v>
      </c>
      <c r="DI317">
        <f t="shared" si="79"/>
        <v>30.0850802</v>
      </c>
      <c r="DJ317">
        <v>30</v>
      </c>
      <c r="DX317">
        <v>4.2666640625000003</v>
      </c>
      <c r="EP317">
        <v>4.0810266113281255</v>
      </c>
      <c r="EQ317">
        <f t="shared" si="80"/>
        <v>2.7580899999999999E-3</v>
      </c>
      <c r="ER317">
        <v>8.2742700000000002E-2</v>
      </c>
      <c r="ES317">
        <f t="shared" si="81"/>
        <v>30.082742700000001</v>
      </c>
      <c r="ET317">
        <v>30</v>
      </c>
    </row>
    <row r="318" spans="2:150" x14ac:dyDescent="0.35">
      <c r="B318">
        <v>3.96548681640625</v>
      </c>
      <c r="C318">
        <f t="shared" si="66"/>
        <v>2.8984966666666667E-3</v>
      </c>
      <c r="D318">
        <v>8.6954900000000002E-2</v>
      </c>
      <c r="E318">
        <f t="shared" si="67"/>
        <v>30.086954899999999</v>
      </c>
      <c r="F318">
        <v>30</v>
      </c>
      <c r="T318">
        <v>4.4262797851562503</v>
      </c>
      <c r="U318">
        <f t="shared" si="68"/>
        <v>2.83753E-3</v>
      </c>
      <c r="V318">
        <v>8.5125900000000004E-2</v>
      </c>
      <c r="W318">
        <f t="shared" si="69"/>
        <v>30.085125900000001</v>
      </c>
      <c r="X318">
        <v>30</v>
      </c>
      <c r="AL318">
        <v>4.2744545898437503</v>
      </c>
      <c r="AM318">
        <f t="shared" si="70"/>
        <v>3.0582466666666669E-3</v>
      </c>
      <c r="AN318">
        <v>9.1747400000000007E-2</v>
      </c>
      <c r="AO318">
        <f t="shared" si="71"/>
        <v>30.091747399999999</v>
      </c>
      <c r="AP318">
        <v>30</v>
      </c>
      <c r="BD318">
        <v>4.2988017578125</v>
      </c>
      <c r="BE318">
        <f t="shared" si="72"/>
        <v>2.8593499999999997E-3</v>
      </c>
      <c r="BF318">
        <v>8.5780499999999996E-2</v>
      </c>
      <c r="BG318">
        <f t="shared" si="73"/>
        <v>30.085780499999998</v>
      </c>
      <c r="BH318">
        <v>30</v>
      </c>
      <c r="BV318">
        <v>4.3860844726562505</v>
      </c>
      <c r="BW318">
        <f t="shared" si="74"/>
        <v>3.2011466666666669E-3</v>
      </c>
      <c r="BX318">
        <v>9.6034400000000006E-2</v>
      </c>
      <c r="BY318">
        <f t="shared" si="75"/>
        <v>30.096034400000001</v>
      </c>
      <c r="BZ318">
        <v>30</v>
      </c>
      <c r="CN318">
        <v>4.3541264648437501</v>
      </c>
      <c r="CO318">
        <f t="shared" si="76"/>
        <v>2.7942166666666667E-3</v>
      </c>
      <c r="CP318">
        <v>8.3826499999999998E-2</v>
      </c>
      <c r="CQ318">
        <f t="shared" si="77"/>
        <v>30.083826500000001</v>
      </c>
      <c r="CR318">
        <v>30</v>
      </c>
      <c r="DF318">
        <v>4.2157421875000001</v>
      </c>
      <c r="DG318">
        <f t="shared" si="78"/>
        <v>2.8545433333333333E-3</v>
      </c>
      <c r="DH318">
        <v>8.5636299999999999E-2</v>
      </c>
      <c r="DI318">
        <f t="shared" si="79"/>
        <v>30.085636300000001</v>
      </c>
      <c r="DJ318">
        <v>30</v>
      </c>
      <c r="DX318">
        <v>4.2884438476562501</v>
      </c>
      <c r="EP318">
        <v>4.1016640625000003</v>
      </c>
      <c r="EQ318">
        <f t="shared" si="80"/>
        <v>2.7738133333333331E-3</v>
      </c>
      <c r="ER318">
        <v>8.3214399999999994E-2</v>
      </c>
      <c r="ES318">
        <f t="shared" si="81"/>
        <v>30.083214399999999</v>
      </c>
      <c r="ET318">
        <v>30</v>
      </c>
    </row>
    <row r="319" spans="2:150" x14ac:dyDescent="0.35">
      <c r="B319">
        <v>3.985846435546875</v>
      </c>
      <c r="C319">
        <f t="shared" si="66"/>
        <v>2.9187866666666668E-3</v>
      </c>
      <c r="D319">
        <v>8.7563600000000005E-2</v>
      </c>
      <c r="E319">
        <f t="shared" si="67"/>
        <v>30.087563599999999</v>
      </c>
      <c r="F319">
        <v>30</v>
      </c>
      <c r="T319">
        <v>4.4478300781250004</v>
      </c>
      <c r="U319">
        <f t="shared" si="68"/>
        <v>2.8535866666666667E-3</v>
      </c>
      <c r="V319">
        <v>8.5607600000000006E-2</v>
      </c>
      <c r="W319">
        <f t="shared" si="69"/>
        <v>30.085607599999999</v>
      </c>
      <c r="X319">
        <v>30</v>
      </c>
      <c r="AL319">
        <v>4.2961611328125002</v>
      </c>
      <c r="AM319">
        <f t="shared" si="70"/>
        <v>3.0851833333333332E-3</v>
      </c>
      <c r="AN319">
        <v>9.2555499999999999E-2</v>
      </c>
      <c r="AO319">
        <f t="shared" si="71"/>
        <v>30.0925555</v>
      </c>
      <c r="AP319">
        <v>30</v>
      </c>
      <c r="BD319">
        <v>4.3202568359375002</v>
      </c>
      <c r="BE319">
        <f t="shared" si="72"/>
        <v>2.8772233333333331E-3</v>
      </c>
      <c r="BF319">
        <v>8.6316699999999996E-2</v>
      </c>
      <c r="BG319">
        <f t="shared" si="73"/>
        <v>30.086316700000001</v>
      </c>
      <c r="BH319">
        <v>30</v>
      </c>
      <c r="BV319">
        <v>4.4076064453125001</v>
      </c>
      <c r="BW319">
        <f t="shared" si="74"/>
        <v>3.219503333333333E-3</v>
      </c>
      <c r="BX319">
        <v>9.6585099999999993E-2</v>
      </c>
      <c r="BY319">
        <f t="shared" si="75"/>
        <v>30.096585099999999</v>
      </c>
      <c r="BZ319">
        <v>30</v>
      </c>
      <c r="CN319">
        <v>4.3760341796875002</v>
      </c>
      <c r="CO319">
        <f t="shared" si="76"/>
        <v>2.8111899999999999E-3</v>
      </c>
      <c r="CP319">
        <v>8.43357E-2</v>
      </c>
      <c r="CQ319">
        <f t="shared" si="77"/>
        <v>30.0843357</v>
      </c>
      <c r="CR319">
        <v>30</v>
      </c>
      <c r="DF319">
        <v>4.236873046875</v>
      </c>
      <c r="DG319">
        <f t="shared" si="78"/>
        <v>2.8861933333333336E-3</v>
      </c>
      <c r="DH319">
        <v>8.6585800000000004E-2</v>
      </c>
      <c r="DI319">
        <f t="shared" si="79"/>
        <v>30.086585800000002</v>
      </c>
      <c r="DJ319">
        <v>30</v>
      </c>
      <c r="DX319">
        <v>4.3095976562500002</v>
      </c>
      <c r="EP319">
        <v>4.12251513671875</v>
      </c>
      <c r="EQ319">
        <f t="shared" si="80"/>
        <v>2.7957866666666669E-3</v>
      </c>
      <c r="ER319">
        <v>8.3873600000000006E-2</v>
      </c>
      <c r="ES319">
        <f t="shared" si="81"/>
        <v>30.0838736</v>
      </c>
      <c r="ET319">
        <v>30</v>
      </c>
    </row>
    <row r="320" spans="2:150" x14ac:dyDescent="0.35">
      <c r="B320">
        <v>4.0061491699218754</v>
      </c>
      <c r="C320">
        <f t="shared" si="66"/>
        <v>2.9387733333333332E-3</v>
      </c>
      <c r="D320">
        <v>8.8163199999999997E-2</v>
      </c>
      <c r="E320">
        <f t="shared" si="67"/>
        <v>30.0881632</v>
      </c>
      <c r="F320">
        <v>30</v>
      </c>
      <c r="T320">
        <v>4.4698540039062502</v>
      </c>
      <c r="U320">
        <f t="shared" si="68"/>
        <v>2.8702566666666666E-3</v>
      </c>
      <c r="V320">
        <v>8.6107699999999995E-2</v>
      </c>
      <c r="W320">
        <f t="shared" si="69"/>
        <v>30.086107699999999</v>
      </c>
      <c r="X320">
        <v>30</v>
      </c>
      <c r="AL320">
        <v>4.3175175781249999</v>
      </c>
      <c r="AM320">
        <f t="shared" si="70"/>
        <v>3.1074499999999999E-3</v>
      </c>
      <c r="AN320">
        <v>9.3223500000000001E-2</v>
      </c>
      <c r="AO320">
        <f t="shared" si="71"/>
        <v>30.093223500000001</v>
      </c>
      <c r="AP320">
        <v>30</v>
      </c>
      <c r="BD320">
        <v>4.3416748046875</v>
      </c>
      <c r="BE320">
        <f t="shared" si="72"/>
        <v>2.9027166666666668E-3</v>
      </c>
      <c r="BF320">
        <v>8.7081500000000006E-2</v>
      </c>
      <c r="BG320">
        <f t="shared" si="73"/>
        <v>30.0870815</v>
      </c>
      <c r="BH320">
        <v>30</v>
      </c>
      <c r="BV320">
        <v>4.4289912109375003</v>
      </c>
      <c r="BW320">
        <f t="shared" si="74"/>
        <v>3.2461666666666667E-3</v>
      </c>
      <c r="BX320">
        <v>9.7384999999999999E-2</v>
      </c>
      <c r="BY320">
        <f t="shared" si="75"/>
        <v>30.097384999999999</v>
      </c>
      <c r="BZ320">
        <v>30</v>
      </c>
      <c r="CN320">
        <v>4.3978505859375003</v>
      </c>
      <c r="CO320">
        <f t="shared" si="76"/>
        <v>2.8348566666666669E-3</v>
      </c>
      <c r="CP320">
        <v>8.5045700000000002E-2</v>
      </c>
      <c r="CQ320">
        <f t="shared" si="77"/>
        <v>30.085045699999998</v>
      </c>
      <c r="CR320">
        <v>30</v>
      </c>
      <c r="DF320">
        <v>4.2580410156250004</v>
      </c>
      <c r="DG320">
        <f t="shared" si="78"/>
        <v>2.8994433333333334E-3</v>
      </c>
      <c r="DH320">
        <v>8.69833E-2</v>
      </c>
      <c r="DI320">
        <f t="shared" si="79"/>
        <v>30.0869833</v>
      </c>
      <c r="DJ320">
        <v>30</v>
      </c>
      <c r="DX320">
        <v>4.3314174804687502</v>
      </c>
      <c r="EP320">
        <v>4.1435908203125003</v>
      </c>
      <c r="EQ320">
        <f t="shared" si="80"/>
        <v>2.8117266666666668E-3</v>
      </c>
      <c r="ER320">
        <v>8.4351800000000005E-2</v>
      </c>
      <c r="ES320">
        <f t="shared" si="81"/>
        <v>30.0843518</v>
      </c>
      <c r="ET320">
        <v>30</v>
      </c>
    </row>
    <row r="321" spans="2:150" x14ac:dyDescent="0.35">
      <c r="B321">
        <v>4.0265097656249997</v>
      </c>
      <c r="C321">
        <f t="shared" si="66"/>
        <v>2.9652900000000002E-3</v>
      </c>
      <c r="D321">
        <v>8.8958700000000002E-2</v>
      </c>
      <c r="E321">
        <f t="shared" si="67"/>
        <v>30.088958699999999</v>
      </c>
      <c r="F321">
        <v>30</v>
      </c>
      <c r="T321">
        <v>4.4919492187500003</v>
      </c>
      <c r="U321">
        <f t="shared" si="68"/>
        <v>2.9059966666666668E-3</v>
      </c>
      <c r="V321">
        <v>8.7179900000000005E-2</v>
      </c>
      <c r="W321">
        <f t="shared" si="69"/>
        <v>30.087179899999999</v>
      </c>
      <c r="X321">
        <v>30</v>
      </c>
      <c r="AL321">
        <v>4.3388955078125004</v>
      </c>
      <c r="AM321">
        <f t="shared" si="70"/>
        <v>3.1094933333333332E-3</v>
      </c>
      <c r="AN321">
        <v>9.3284800000000001E-2</v>
      </c>
      <c r="AO321">
        <f t="shared" si="71"/>
        <v>30.093284799999999</v>
      </c>
      <c r="AP321">
        <v>30</v>
      </c>
      <c r="BD321">
        <v>4.3632124023437502</v>
      </c>
      <c r="BE321">
        <f t="shared" si="72"/>
        <v>2.9183399999999997E-3</v>
      </c>
      <c r="BF321">
        <v>8.7550199999999995E-2</v>
      </c>
      <c r="BG321">
        <f t="shared" si="73"/>
        <v>30.087550199999999</v>
      </c>
      <c r="BH321">
        <v>30</v>
      </c>
      <c r="BV321">
        <v>4.4513281249999999</v>
      </c>
      <c r="BW321">
        <f t="shared" si="74"/>
        <v>3.26874E-3</v>
      </c>
      <c r="BX321">
        <v>9.8062200000000002E-2</v>
      </c>
      <c r="BY321">
        <f t="shared" si="75"/>
        <v>30.098062200000001</v>
      </c>
      <c r="BZ321">
        <v>30</v>
      </c>
      <c r="CN321">
        <v>4.4194604492187501</v>
      </c>
      <c r="CO321">
        <f t="shared" si="76"/>
        <v>2.8558400000000001E-3</v>
      </c>
      <c r="CP321">
        <v>8.5675200000000007E-2</v>
      </c>
      <c r="CQ321">
        <f t="shared" si="77"/>
        <v>30.085675200000001</v>
      </c>
      <c r="CR321">
        <v>30</v>
      </c>
      <c r="DF321">
        <v>4.2789995117187498</v>
      </c>
      <c r="DG321">
        <f t="shared" si="78"/>
        <v>2.9230699999999998E-3</v>
      </c>
      <c r="DH321">
        <v>8.7692099999999995E-2</v>
      </c>
      <c r="DI321">
        <f t="shared" si="79"/>
        <v>30.087692100000002</v>
      </c>
      <c r="DJ321">
        <v>30</v>
      </c>
      <c r="DX321">
        <v>4.3527553710937497</v>
      </c>
      <c r="EP321">
        <v>4.1645068359374999</v>
      </c>
      <c r="EQ321">
        <f t="shared" si="80"/>
        <v>2.832323333333333E-3</v>
      </c>
      <c r="ER321">
        <v>8.4969699999999995E-2</v>
      </c>
      <c r="ES321">
        <f t="shared" si="81"/>
        <v>30.084969699999998</v>
      </c>
      <c r="ET321">
        <v>30</v>
      </c>
    </row>
    <row r="322" spans="2:150" x14ac:dyDescent="0.35">
      <c r="B322">
        <v>4.0470732421875004</v>
      </c>
      <c r="C322">
        <f t="shared" si="66"/>
        <v>2.9792233333333336E-3</v>
      </c>
      <c r="D322">
        <v>8.9376700000000003E-2</v>
      </c>
      <c r="E322">
        <f t="shared" si="67"/>
        <v>30.089376699999999</v>
      </c>
      <c r="F322">
        <v>30</v>
      </c>
      <c r="T322">
        <v>4.5143642578124998</v>
      </c>
      <c r="U322">
        <f t="shared" si="68"/>
        <v>2.9277966666666671E-3</v>
      </c>
      <c r="V322">
        <v>8.7833900000000006E-2</v>
      </c>
      <c r="W322">
        <f t="shared" si="69"/>
        <v>30.0878339</v>
      </c>
      <c r="X322">
        <v>30</v>
      </c>
      <c r="AL322">
        <v>4.3606748046875001</v>
      </c>
      <c r="AM322">
        <f t="shared" si="70"/>
        <v>3.1358199999999997E-3</v>
      </c>
      <c r="AN322">
        <v>9.4074599999999994E-2</v>
      </c>
      <c r="AO322">
        <f t="shared" si="71"/>
        <v>30.094074599999999</v>
      </c>
      <c r="AP322">
        <v>30</v>
      </c>
      <c r="BD322">
        <v>4.3852646484375004</v>
      </c>
      <c r="BE322">
        <f t="shared" si="72"/>
        <v>2.9424966666666669E-3</v>
      </c>
      <c r="BF322">
        <v>8.8274900000000003E-2</v>
      </c>
      <c r="BG322">
        <f t="shared" si="73"/>
        <v>30.088274899999998</v>
      </c>
      <c r="BH322">
        <v>30</v>
      </c>
      <c r="BV322">
        <v>4.4735561523437504</v>
      </c>
      <c r="BW322">
        <f t="shared" si="74"/>
        <v>3.2824399999999998E-3</v>
      </c>
      <c r="BX322">
        <v>9.8473199999999997E-2</v>
      </c>
      <c r="BY322">
        <f t="shared" si="75"/>
        <v>30.098473200000001</v>
      </c>
      <c r="BZ322">
        <v>30</v>
      </c>
      <c r="CN322">
        <v>4.4418085937500003</v>
      </c>
      <c r="CO322">
        <f t="shared" si="76"/>
        <v>2.8768466666666669E-3</v>
      </c>
      <c r="CP322">
        <v>8.6305400000000004E-2</v>
      </c>
      <c r="CQ322">
        <f t="shared" si="77"/>
        <v>30.086305400000001</v>
      </c>
      <c r="CR322">
        <v>30</v>
      </c>
      <c r="DF322">
        <v>4.3002280273437501</v>
      </c>
      <c r="DG322">
        <f t="shared" si="78"/>
        <v>2.9453166666666667E-3</v>
      </c>
      <c r="DH322">
        <v>8.8359499999999994E-2</v>
      </c>
      <c r="DI322">
        <f t="shared" si="79"/>
        <v>30.088359499999999</v>
      </c>
      <c r="DJ322">
        <v>30</v>
      </c>
      <c r="DX322">
        <v>4.3745668945312497</v>
      </c>
      <c r="EP322">
        <v>4.1853105468749998</v>
      </c>
      <c r="EQ322">
        <f t="shared" si="80"/>
        <v>2.8519033333333334E-3</v>
      </c>
      <c r="ER322">
        <v>8.5557099999999997E-2</v>
      </c>
      <c r="ES322">
        <f t="shared" si="81"/>
        <v>30.085557099999999</v>
      </c>
      <c r="ET322">
        <v>30</v>
      </c>
    </row>
    <row r="323" spans="2:150" x14ac:dyDescent="0.35">
      <c r="B323">
        <v>4.0669355468750004</v>
      </c>
      <c r="C323">
        <f t="shared" si="66"/>
        <v>2.9954700000000001E-3</v>
      </c>
      <c r="D323">
        <v>8.9864100000000002E-2</v>
      </c>
      <c r="E323">
        <f t="shared" si="67"/>
        <v>30.0898641</v>
      </c>
      <c r="F323">
        <v>30</v>
      </c>
      <c r="T323">
        <v>4.5362392578125004</v>
      </c>
      <c r="U323">
        <f t="shared" si="68"/>
        <v>2.9482499999999999E-3</v>
      </c>
      <c r="V323">
        <v>8.8447499999999998E-2</v>
      </c>
      <c r="W323">
        <f t="shared" si="69"/>
        <v>30.088447500000001</v>
      </c>
      <c r="X323">
        <v>30</v>
      </c>
      <c r="AL323">
        <v>4.3820019531250001</v>
      </c>
      <c r="AM323">
        <f t="shared" si="70"/>
        <v>3.1615233333333334E-3</v>
      </c>
      <c r="AN323">
        <v>9.4845700000000005E-2</v>
      </c>
      <c r="AO323">
        <f t="shared" si="71"/>
        <v>30.0948457</v>
      </c>
      <c r="AP323">
        <v>30</v>
      </c>
      <c r="BD323">
        <v>4.4066123046875001</v>
      </c>
      <c r="BE323">
        <f t="shared" si="72"/>
        <v>2.9640366666666669E-3</v>
      </c>
      <c r="BF323">
        <v>8.8921100000000003E-2</v>
      </c>
      <c r="BG323">
        <f t="shared" si="73"/>
        <v>30.0889211</v>
      </c>
      <c r="BH323">
        <v>30</v>
      </c>
      <c r="BV323">
        <v>4.4955004882812499</v>
      </c>
      <c r="BW323">
        <f t="shared" si="74"/>
        <v>3.3034433333333337E-3</v>
      </c>
      <c r="BX323">
        <v>9.9103300000000005E-2</v>
      </c>
      <c r="BY323">
        <f t="shared" si="75"/>
        <v>30.099103299999999</v>
      </c>
      <c r="BZ323">
        <v>30</v>
      </c>
      <c r="CN323">
        <v>4.4641000976562504</v>
      </c>
      <c r="CO323">
        <f t="shared" si="76"/>
        <v>2.8968433333333337E-3</v>
      </c>
      <c r="CP323">
        <v>8.6905300000000005E-2</v>
      </c>
      <c r="CQ323">
        <f t="shared" si="77"/>
        <v>30.086905300000002</v>
      </c>
      <c r="CR323">
        <v>30</v>
      </c>
      <c r="DF323">
        <v>4.3213081054687503</v>
      </c>
      <c r="DG323">
        <f t="shared" si="78"/>
        <v>2.9717633333333333E-3</v>
      </c>
      <c r="DH323">
        <v>8.9152899999999993E-2</v>
      </c>
      <c r="DI323">
        <f t="shared" si="79"/>
        <v>30.089152899999998</v>
      </c>
      <c r="DJ323">
        <v>30</v>
      </c>
      <c r="DX323">
        <v>4.3965434570312505</v>
      </c>
      <c r="EP323">
        <v>4.2062978515624998</v>
      </c>
      <c r="EQ323">
        <f t="shared" si="80"/>
        <v>2.8842866666666665E-3</v>
      </c>
      <c r="ER323">
        <v>8.6528599999999997E-2</v>
      </c>
      <c r="ES323">
        <f t="shared" si="81"/>
        <v>30.086528600000001</v>
      </c>
      <c r="ET323">
        <v>30</v>
      </c>
    </row>
    <row r="324" spans="2:150" x14ac:dyDescent="0.35">
      <c r="B324">
        <v>4.0878427734375</v>
      </c>
      <c r="C324">
        <f t="shared" si="66"/>
        <v>3.0212733333333333E-3</v>
      </c>
      <c r="D324">
        <v>9.0638200000000002E-2</v>
      </c>
      <c r="E324">
        <f t="shared" si="67"/>
        <v>30.090638200000001</v>
      </c>
      <c r="F324">
        <v>30</v>
      </c>
      <c r="T324">
        <v>4.5581723632812503</v>
      </c>
      <c r="U324">
        <f t="shared" si="68"/>
        <v>2.9785800000000002E-3</v>
      </c>
      <c r="V324">
        <v>8.9357400000000003E-2</v>
      </c>
      <c r="W324">
        <f t="shared" si="69"/>
        <v>30.089357400000001</v>
      </c>
      <c r="X324">
        <v>30</v>
      </c>
      <c r="AL324">
        <v>4.4042348632812498</v>
      </c>
      <c r="AM324">
        <f t="shared" si="70"/>
        <v>3.1775100000000001E-3</v>
      </c>
      <c r="AN324">
        <v>9.5325300000000002E-2</v>
      </c>
      <c r="AO324">
        <f t="shared" si="71"/>
        <v>30.095325299999999</v>
      </c>
      <c r="AP324">
        <v>30</v>
      </c>
      <c r="BD324">
        <v>4.4285849609375001</v>
      </c>
      <c r="BE324">
        <f t="shared" si="72"/>
        <v>2.9846600000000001E-3</v>
      </c>
      <c r="BF324">
        <v>8.9539800000000003E-2</v>
      </c>
      <c r="BG324">
        <f t="shared" si="73"/>
        <v>30.089539800000001</v>
      </c>
      <c r="BH324">
        <v>30</v>
      </c>
      <c r="BV324">
        <v>4.5177319335937502</v>
      </c>
      <c r="BW324">
        <f t="shared" si="74"/>
        <v>3.3365666666666668E-3</v>
      </c>
      <c r="BX324">
        <v>0.10009700000000001</v>
      </c>
      <c r="BY324">
        <f t="shared" si="75"/>
        <v>30.100097000000002</v>
      </c>
      <c r="BZ324">
        <v>30</v>
      </c>
      <c r="CN324">
        <v>4.4866127929687503</v>
      </c>
      <c r="CO324">
        <f t="shared" si="76"/>
        <v>2.91238E-3</v>
      </c>
      <c r="CP324">
        <v>8.7371400000000002E-2</v>
      </c>
      <c r="CQ324">
        <f t="shared" si="77"/>
        <v>30.087371399999999</v>
      </c>
      <c r="CR324">
        <v>30</v>
      </c>
      <c r="DF324">
        <v>4.3425312500000004</v>
      </c>
      <c r="DG324">
        <f t="shared" si="78"/>
        <v>2.9875799999999997E-3</v>
      </c>
      <c r="DH324">
        <v>8.9627399999999996E-2</v>
      </c>
      <c r="DI324">
        <f t="shared" si="79"/>
        <v>30.089627400000001</v>
      </c>
      <c r="DJ324">
        <v>30</v>
      </c>
      <c r="DX324">
        <v>4.41826513671875</v>
      </c>
      <c r="EP324">
        <v>4.2270434570312503</v>
      </c>
      <c r="EQ324">
        <f t="shared" si="80"/>
        <v>2.8942766666666666E-3</v>
      </c>
      <c r="ER324">
        <v>8.6828299999999997E-2</v>
      </c>
      <c r="ES324">
        <f t="shared" si="81"/>
        <v>30.086828300000001</v>
      </c>
      <c r="ET324">
        <v>30</v>
      </c>
    </row>
    <row r="325" spans="2:150" x14ac:dyDescent="0.35">
      <c r="B325">
        <v>4.1081088867187505</v>
      </c>
      <c r="C325">
        <f t="shared" si="66"/>
        <v>3.0402266666666668E-3</v>
      </c>
      <c r="D325">
        <v>9.1206800000000005E-2</v>
      </c>
      <c r="E325">
        <f t="shared" si="67"/>
        <v>30.091206799999998</v>
      </c>
      <c r="F325">
        <v>30</v>
      </c>
      <c r="T325">
        <v>4.5803872070312499</v>
      </c>
      <c r="U325">
        <f t="shared" si="68"/>
        <v>2.9906633333333333E-3</v>
      </c>
      <c r="V325">
        <v>8.9719900000000005E-2</v>
      </c>
      <c r="W325">
        <f t="shared" si="69"/>
        <v>30.089719899999999</v>
      </c>
      <c r="X325">
        <v>30</v>
      </c>
      <c r="AL325">
        <v>4.4259111328124998</v>
      </c>
      <c r="AM325">
        <f t="shared" si="70"/>
        <v>3.2084533333333332E-3</v>
      </c>
      <c r="AN325">
        <v>9.6253599999999995E-2</v>
      </c>
      <c r="AO325">
        <f t="shared" si="71"/>
        <v>30.096253600000001</v>
      </c>
      <c r="AP325">
        <v>30</v>
      </c>
      <c r="BD325">
        <v>4.4508129882812497</v>
      </c>
      <c r="BE325">
        <f t="shared" si="72"/>
        <v>3.0076200000000003E-3</v>
      </c>
      <c r="BF325">
        <v>9.0228600000000006E-2</v>
      </c>
      <c r="BG325">
        <f t="shared" si="73"/>
        <v>30.0902286</v>
      </c>
      <c r="BH325">
        <v>30</v>
      </c>
      <c r="BV325">
        <v>4.5402163085937497</v>
      </c>
      <c r="BW325">
        <f t="shared" si="74"/>
        <v>3.3630999999999999E-3</v>
      </c>
      <c r="BX325">
        <v>0.100893</v>
      </c>
      <c r="BY325">
        <f t="shared" si="75"/>
        <v>30.100892999999999</v>
      </c>
      <c r="BZ325">
        <v>30</v>
      </c>
      <c r="CN325">
        <v>4.5088593750000001</v>
      </c>
      <c r="CO325">
        <f t="shared" si="76"/>
        <v>2.9456266666666665E-3</v>
      </c>
      <c r="CP325">
        <v>8.8368799999999997E-2</v>
      </c>
      <c r="CQ325">
        <f t="shared" si="77"/>
        <v>30.088368800000001</v>
      </c>
      <c r="CR325">
        <v>30</v>
      </c>
      <c r="DF325">
        <v>4.364275390625</v>
      </c>
      <c r="DG325">
        <f t="shared" si="78"/>
        <v>3.0190866666666666E-3</v>
      </c>
      <c r="DH325">
        <v>9.0572600000000003E-2</v>
      </c>
      <c r="DI325">
        <f t="shared" si="79"/>
        <v>30.090572600000002</v>
      </c>
      <c r="DJ325">
        <v>30</v>
      </c>
      <c r="DX325">
        <v>4.43947509765625</v>
      </c>
      <c r="EP325">
        <v>4.2479492187499996</v>
      </c>
      <c r="EQ325">
        <f t="shared" si="80"/>
        <v>2.915536666666667E-3</v>
      </c>
      <c r="ER325">
        <v>8.7466100000000005E-2</v>
      </c>
      <c r="ES325">
        <f t="shared" si="81"/>
        <v>30.0874661</v>
      </c>
      <c r="ET325">
        <v>30</v>
      </c>
    </row>
    <row r="326" spans="2:150" x14ac:dyDescent="0.35">
      <c r="B326">
        <v>4.1286450195312501</v>
      </c>
      <c r="C326">
        <f t="shared" ref="C326:C389" si="82">D326/F326</f>
        <v>3.0589133333333335E-3</v>
      </c>
      <c r="D326">
        <v>9.1767399999999999E-2</v>
      </c>
      <c r="E326">
        <f t="shared" ref="E326:E389" si="83">F326+D326</f>
        <v>30.091767399999998</v>
      </c>
      <c r="F326">
        <v>30</v>
      </c>
      <c r="T326">
        <v>4.6021904296875</v>
      </c>
      <c r="U326">
        <f t="shared" ref="U326:U389" si="84">V326/X326</f>
        <v>3.0190166666666665E-3</v>
      </c>
      <c r="V326">
        <v>9.0570499999999998E-2</v>
      </c>
      <c r="W326">
        <f t="shared" ref="W326:W389" si="85">X326+V326</f>
        <v>30.090570499999998</v>
      </c>
      <c r="X326">
        <v>30</v>
      </c>
      <c r="AL326">
        <v>4.4475610351562498</v>
      </c>
      <c r="AM326">
        <f t="shared" ref="AM326:AM389" si="86">AN326/AP326</f>
        <v>3.2463133333333334E-3</v>
      </c>
      <c r="AN326">
        <v>9.7389400000000001E-2</v>
      </c>
      <c r="AO326">
        <f t="shared" ref="AO326:AO389" si="87">AP326+AN326</f>
        <v>30.097389400000001</v>
      </c>
      <c r="AP326">
        <v>30</v>
      </c>
      <c r="BD326">
        <v>4.4724765624999998</v>
      </c>
      <c r="BE326">
        <f t="shared" ref="BE326:BE389" si="88">BF326/BH326</f>
        <v>3.032006666666667E-3</v>
      </c>
      <c r="BF326">
        <v>9.0960200000000005E-2</v>
      </c>
      <c r="BG326">
        <f t="shared" ref="BG326:BG389" si="89">BH326+BF326</f>
        <v>30.090960200000001</v>
      </c>
      <c r="BH326">
        <v>30</v>
      </c>
      <c r="BV326">
        <v>4.5620097656250005</v>
      </c>
      <c r="BW326">
        <f t="shared" ref="BW326:BW389" si="90">BX326/BZ326</f>
        <v>3.3856666666666666E-3</v>
      </c>
      <c r="BX326">
        <v>0.10156999999999999</v>
      </c>
      <c r="BY326">
        <f t="shared" ref="BY326:BY389" si="91">BZ326+BX326</f>
        <v>30.101569999999999</v>
      </c>
      <c r="BZ326">
        <v>30</v>
      </c>
      <c r="CN326">
        <v>4.5313896484375</v>
      </c>
      <c r="CO326">
        <f t="shared" ref="CO326:CO389" si="92">CP326/CR326</f>
        <v>2.9618933333333333E-3</v>
      </c>
      <c r="CP326">
        <v>8.88568E-2</v>
      </c>
      <c r="CQ326">
        <f t="shared" ref="CQ326:CQ389" si="93">CR326+CP326</f>
        <v>30.088856799999999</v>
      </c>
      <c r="CR326">
        <v>30</v>
      </c>
      <c r="DF326">
        <v>4.3862758789062504</v>
      </c>
      <c r="DG326">
        <f t="shared" ref="DG326:DG389" si="94">DH326/DJ326</f>
        <v>3.0296966666666664E-3</v>
      </c>
      <c r="DH326">
        <v>9.0890899999999997E-2</v>
      </c>
      <c r="DI326">
        <f t="shared" ref="DI326:DI389" si="95">DJ326+DH326</f>
        <v>30.090890900000002</v>
      </c>
      <c r="DJ326">
        <v>30</v>
      </c>
      <c r="DX326">
        <v>4.4612319335937505</v>
      </c>
      <c r="EP326">
        <v>4.2689331054687498</v>
      </c>
      <c r="EQ326">
        <f t="shared" ref="EQ326:EQ389" si="96">ER326/ET326</f>
        <v>2.9376599999999999E-3</v>
      </c>
      <c r="ER326">
        <v>8.8129799999999994E-2</v>
      </c>
      <c r="ES326">
        <f t="shared" ref="ES326:ES389" si="97">ET326+ER326</f>
        <v>30.088129800000001</v>
      </c>
      <c r="ET326">
        <v>30</v>
      </c>
    </row>
    <row r="327" spans="2:150" x14ac:dyDescent="0.35">
      <c r="B327">
        <v>4.1494116210937504</v>
      </c>
      <c r="C327">
        <f t="shared" si="82"/>
        <v>3.0809433333333336E-3</v>
      </c>
      <c r="D327">
        <v>9.2428300000000005E-2</v>
      </c>
      <c r="E327">
        <f t="shared" si="83"/>
        <v>30.092428300000002</v>
      </c>
      <c r="F327">
        <v>30</v>
      </c>
      <c r="T327">
        <v>4.6240615234374998</v>
      </c>
      <c r="U327">
        <f t="shared" si="84"/>
        <v>3.0400599999999998E-3</v>
      </c>
      <c r="V327">
        <v>9.12018E-2</v>
      </c>
      <c r="W327">
        <f t="shared" si="85"/>
        <v>30.0912018</v>
      </c>
      <c r="X327">
        <v>30</v>
      </c>
      <c r="AL327">
        <v>4.4694643554687499</v>
      </c>
      <c r="AM327">
        <f t="shared" si="86"/>
        <v>3.2399933333333336E-3</v>
      </c>
      <c r="AN327">
        <v>9.7199800000000003E-2</v>
      </c>
      <c r="AO327">
        <f t="shared" si="87"/>
        <v>30.097199799999999</v>
      </c>
      <c r="AP327">
        <v>30</v>
      </c>
      <c r="BD327">
        <v>4.4946259765625003</v>
      </c>
      <c r="BE327">
        <f t="shared" si="88"/>
        <v>3.0505033333333336E-3</v>
      </c>
      <c r="BF327">
        <v>9.1515100000000002E-2</v>
      </c>
      <c r="BG327">
        <f t="shared" si="89"/>
        <v>30.091515099999999</v>
      </c>
      <c r="BH327">
        <v>30</v>
      </c>
      <c r="BV327">
        <v>4.5844658203125004</v>
      </c>
      <c r="BW327">
        <f t="shared" si="90"/>
        <v>3.4122333333333334E-3</v>
      </c>
      <c r="BX327">
        <v>0.102367</v>
      </c>
      <c r="BY327">
        <f t="shared" si="91"/>
        <v>30.102367000000001</v>
      </c>
      <c r="BZ327">
        <v>30</v>
      </c>
      <c r="CN327">
        <v>4.5535727539062503</v>
      </c>
      <c r="CO327">
        <f t="shared" si="92"/>
        <v>2.9782033333333332E-3</v>
      </c>
      <c r="CP327">
        <v>8.9346099999999998E-2</v>
      </c>
      <c r="CQ327">
        <f t="shared" si="93"/>
        <v>30.0893461</v>
      </c>
      <c r="CR327">
        <v>30</v>
      </c>
      <c r="DF327">
        <v>4.4076831054687498</v>
      </c>
      <c r="DG327">
        <f t="shared" si="94"/>
        <v>3.0426566666666667E-3</v>
      </c>
      <c r="DH327">
        <v>9.1279700000000005E-2</v>
      </c>
      <c r="DI327">
        <f t="shared" si="95"/>
        <v>30.091279700000001</v>
      </c>
      <c r="DJ327">
        <v>30</v>
      </c>
      <c r="DX327">
        <v>4.4826503906250004</v>
      </c>
      <c r="EP327">
        <v>4.2896308593750003</v>
      </c>
      <c r="EQ327">
        <f t="shared" si="96"/>
        <v>2.9549366666666663E-3</v>
      </c>
      <c r="ER327">
        <v>8.8648099999999994E-2</v>
      </c>
      <c r="ES327">
        <f t="shared" si="97"/>
        <v>30.0886481</v>
      </c>
      <c r="ET327">
        <v>30</v>
      </c>
    </row>
    <row r="328" spans="2:150" x14ac:dyDescent="0.35">
      <c r="B328">
        <v>4.1703203125000003</v>
      </c>
      <c r="C328">
        <f t="shared" si="82"/>
        <v>3.1063600000000003E-3</v>
      </c>
      <c r="D328">
        <v>9.3190800000000004E-2</v>
      </c>
      <c r="E328">
        <f t="shared" si="83"/>
        <v>30.093190799999999</v>
      </c>
      <c r="F328">
        <v>30</v>
      </c>
      <c r="T328">
        <v>4.6459765624999996</v>
      </c>
      <c r="U328">
        <f t="shared" si="84"/>
        <v>3.0544266666666666E-3</v>
      </c>
      <c r="V328">
        <v>9.16328E-2</v>
      </c>
      <c r="W328">
        <f t="shared" si="85"/>
        <v>30.091632799999999</v>
      </c>
      <c r="X328">
        <v>30</v>
      </c>
      <c r="AL328">
        <v>4.4910927734374999</v>
      </c>
      <c r="AM328">
        <f t="shared" si="86"/>
        <v>3.2789033333333333E-3</v>
      </c>
      <c r="AN328">
        <v>9.8367099999999999E-2</v>
      </c>
      <c r="AO328">
        <f t="shared" si="87"/>
        <v>30.098367100000001</v>
      </c>
      <c r="AP328">
        <v>30</v>
      </c>
      <c r="BD328">
        <v>4.51648828125</v>
      </c>
      <c r="BE328">
        <f t="shared" si="88"/>
        <v>3.0784966666666668E-3</v>
      </c>
      <c r="BF328">
        <v>9.2354900000000004E-2</v>
      </c>
      <c r="BG328">
        <f t="shared" si="89"/>
        <v>30.0923549</v>
      </c>
      <c r="BH328">
        <v>30</v>
      </c>
      <c r="BV328">
        <v>4.6062944335937503</v>
      </c>
      <c r="BW328">
        <f t="shared" si="90"/>
        <v>3.4353999999999999E-3</v>
      </c>
      <c r="BX328">
        <v>0.103062</v>
      </c>
      <c r="BY328">
        <f t="shared" si="91"/>
        <v>30.103062000000001</v>
      </c>
      <c r="BZ328">
        <v>30</v>
      </c>
      <c r="CN328">
        <v>4.5759721679687502</v>
      </c>
      <c r="CO328">
        <f t="shared" si="92"/>
        <v>3.0036966666666665E-3</v>
      </c>
      <c r="CP328">
        <v>9.0110899999999994E-2</v>
      </c>
      <c r="CQ328">
        <f t="shared" si="93"/>
        <v>30.090110899999999</v>
      </c>
      <c r="CR328">
        <v>30</v>
      </c>
      <c r="DF328">
        <v>4.42990087890625</v>
      </c>
      <c r="DG328">
        <f t="shared" si="94"/>
        <v>3.0675833333333332E-3</v>
      </c>
      <c r="DH328">
        <v>9.2027499999999998E-2</v>
      </c>
      <c r="DI328">
        <f t="shared" si="95"/>
        <v>30.0920275</v>
      </c>
      <c r="DJ328">
        <v>30</v>
      </c>
      <c r="DX328">
        <v>4.5042641601562501</v>
      </c>
      <c r="EP328">
        <v>4.3102773437500002</v>
      </c>
      <c r="EQ328">
        <f t="shared" si="96"/>
        <v>2.9749466666666668E-3</v>
      </c>
      <c r="ER328">
        <v>8.9248400000000006E-2</v>
      </c>
      <c r="ES328">
        <f t="shared" si="97"/>
        <v>30.089248399999999</v>
      </c>
      <c r="ET328">
        <v>30</v>
      </c>
    </row>
    <row r="329" spans="2:150" x14ac:dyDescent="0.35">
      <c r="B329">
        <v>4.1910820312499997</v>
      </c>
      <c r="C329">
        <f t="shared" si="82"/>
        <v>3.1350799999999997E-3</v>
      </c>
      <c r="D329">
        <v>9.4052399999999994E-2</v>
      </c>
      <c r="E329">
        <f t="shared" si="83"/>
        <v>30.094052399999999</v>
      </c>
      <c r="F329">
        <v>30</v>
      </c>
      <c r="T329">
        <v>4.6679096679687504</v>
      </c>
      <c r="U329">
        <f t="shared" si="84"/>
        <v>3.0761399999999998E-3</v>
      </c>
      <c r="V329">
        <v>9.2284199999999997E-2</v>
      </c>
      <c r="W329">
        <f t="shared" si="85"/>
        <v>30.092284200000002</v>
      </c>
      <c r="X329">
        <v>30</v>
      </c>
      <c r="AL329">
        <v>4.5125678710937498</v>
      </c>
      <c r="AM329">
        <f t="shared" si="86"/>
        <v>3.2931533333333332E-3</v>
      </c>
      <c r="AN329">
        <v>9.8794599999999996E-2</v>
      </c>
      <c r="AO329">
        <f t="shared" si="87"/>
        <v>30.098794600000002</v>
      </c>
      <c r="AP329">
        <v>30</v>
      </c>
      <c r="BD329">
        <v>4.5383500976562505</v>
      </c>
      <c r="BE329">
        <f t="shared" si="88"/>
        <v>3.09115E-3</v>
      </c>
      <c r="BF329">
        <v>9.2734499999999997E-2</v>
      </c>
      <c r="BG329">
        <f t="shared" si="89"/>
        <v>30.092734499999999</v>
      </c>
      <c r="BH329">
        <v>30</v>
      </c>
      <c r="BV329">
        <v>4.6284711914062502</v>
      </c>
      <c r="BW329">
        <f t="shared" si="90"/>
        <v>3.4567666666666668E-3</v>
      </c>
      <c r="BX329">
        <v>0.103703</v>
      </c>
      <c r="BY329">
        <f t="shared" si="91"/>
        <v>30.103702999999999</v>
      </c>
      <c r="BZ329">
        <v>30</v>
      </c>
      <c r="CN329">
        <v>4.5977578125000003</v>
      </c>
      <c r="CO329">
        <f t="shared" si="92"/>
        <v>3.0290433333333335E-3</v>
      </c>
      <c r="CP329">
        <v>9.0871300000000002E-2</v>
      </c>
      <c r="CQ329">
        <f t="shared" si="93"/>
        <v>30.0908713</v>
      </c>
      <c r="CR329">
        <v>30</v>
      </c>
      <c r="DF329">
        <v>4.4522275390625001</v>
      </c>
      <c r="DG329">
        <f t="shared" si="94"/>
        <v>3.0884833333333335E-3</v>
      </c>
      <c r="DH329">
        <v>9.2654500000000001E-2</v>
      </c>
      <c r="DI329">
        <f t="shared" si="95"/>
        <v>30.092654499999998</v>
      </c>
      <c r="DJ329">
        <v>30</v>
      </c>
      <c r="DX329">
        <v>4.5261499023437501</v>
      </c>
      <c r="EP329">
        <v>4.3309257812500004</v>
      </c>
      <c r="EQ329">
        <f t="shared" si="96"/>
        <v>3.0012400000000001E-3</v>
      </c>
      <c r="ER329">
        <v>9.0037199999999998E-2</v>
      </c>
      <c r="ES329">
        <f t="shared" si="97"/>
        <v>30.090037200000001</v>
      </c>
      <c r="ET329">
        <v>30</v>
      </c>
    </row>
    <row r="330" spans="2:150" x14ac:dyDescent="0.35">
      <c r="B330">
        <v>4.2117329101562504</v>
      </c>
      <c r="C330">
        <f t="shared" si="82"/>
        <v>3.1537066666666668E-3</v>
      </c>
      <c r="D330">
        <v>9.4611200000000006E-2</v>
      </c>
      <c r="E330">
        <f t="shared" si="83"/>
        <v>30.094611199999999</v>
      </c>
      <c r="F330">
        <v>30</v>
      </c>
      <c r="T330">
        <v>4.6896796875</v>
      </c>
      <c r="U330">
        <f t="shared" si="84"/>
        <v>3.1127466666666668E-3</v>
      </c>
      <c r="V330">
        <v>9.3382400000000004E-2</v>
      </c>
      <c r="W330">
        <f t="shared" si="85"/>
        <v>30.093382399999999</v>
      </c>
      <c r="X330">
        <v>30</v>
      </c>
      <c r="AL330">
        <v>4.5339184570312501</v>
      </c>
      <c r="AM330">
        <f t="shared" si="86"/>
        <v>3.3348666666666664E-3</v>
      </c>
      <c r="AN330">
        <v>0.100046</v>
      </c>
      <c r="AO330">
        <f t="shared" si="87"/>
        <v>30.100045999999999</v>
      </c>
      <c r="AP330">
        <v>30</v>
      </c>
      <c r="BD330">
        <v>4.5603569335937504</v>
      </c>
      <c r="BE330">
        <f t="shared" si="88"/>
        <v>3.1143633333333334E-3</v>
      </c>
      <c r="BF330">
        <v>9.3430899999999997E-2</v>
      </c>
      <c r="BG330">
        <f t="shared" si="89"/>
        <v>30.093430900000001</v>
      </c>
      <c r="BH330">
        <v>30</v>
      </c>
      <c r="BV330">
        <v>4.6505034179687499</v>
      </c>
      <c r="BW330">
        <f t="shared" si="90"/>
        <v>3.4844666666666666E-3</v>
      </c>
      <c r="BX330">
        <v>0.104534</v>
      </c>
      <c r="BY330">
        <f t="shared" si="91"/>
        <v>30.104534000000001</v>
      </c>
      <c r="BZ330">
        <v>30</v>
      </c>
      <c r="CN330">
        <v>4.6193559570312503</v>
      </c>
      <c r="CO330">
        <f t="shared" si="92"/>
        <v>3.0519800000000001E-3</v>
      </c>
      <c r="CP330">
        <v>9.1559399999999999E-2</v>
      </c>
      <c r="CQ330">
        <f t="shared" si="93"/>
        <v>30.091559400000001</v>
      </c>
      <c r="CR330">
        <v>30</v>
      </c>
      <c r="DF330">
        <v>4.4742260742187501</v>
      </c>
      <c r="DG330">
        <f t="shared" si="94"/>
        <v>3.1160033333333332E-3</v>
      </c>
      <c r="DH330">
        <v>9.3480099999999997E-2</v>
      </c>
      <c r="DI330">
        <f t="shared" si="95"/>
        <v>30.093480100000001</v>
      </c>
      <c r="DJ330">
        <v>30</v>
      </c>
      <c r="DX330">
        <v>4.5477080078125001</v>
      </c>
      <c r="EP330">
        <v>4.3517050781249997</v>
      </c>
      <c r="EQ330">
        <f t="shared" si="96"/>
        <v>3.0159700000000002E-3</v>
      </c>
      <c r="ER330">
        <v>9.0479100000000007E-2</v>
      </c>
      <c r="ES330">
        <f t="shared" si="97"/>
        <v>30.0904791</v>
      </c>
      <c r="ET330">
        <v>30</v>
      </c>
    </row>
    <row r="331" spans="2:150" x14ac:dyDescent="0.35">
      <c r="B331">
        <v>4.2325190429687503</v>
      </c>
      <c r="C331">
        <f t="shared" si="82"/>
        <v>3.1701933333333336E-3</v>
      </c>
      <c r="D331">
        <v>9.5105800000000004E-2</v>
      </c>
      <c r="E331">
        <f t="shared" si="83"/>
        <v>30.095105799999999</v>
      </c>
      <c r="F331">
        <v>30</v>
      </c>
      <c r="T331">
        <v>4.7118940429687504</v>
      </c>
      <c r="U331">
        <f t="shared" si="84"/>
        <v>3.1274266666666667E-3</v>
      </c>
      <c r="V331">
        <v>9.3822799999999998E-2</v>
      </c>
      <c r="W331">
        <f t="shared" si="85"/>
        <v>30.093822800000002</v>
      </c>
      <c r="X331">
        <v>30</v>
      </c>
      <c r="AL331">
        <v>4.5556630859374998</v>
      </c>
      <c r="AM331">
        <f t="shared" si="86"/>
        <v>3.3523000000000003E-3</v>
      </c>
      <c r="AN331">
        <v>0.10056900000000001</v>
      </c>
      <c r="AO331">
        <f t="shared" si="87"/>
        <v>30.100569</v>
      </c>
      <c r="AP331">
        <v>30</v>
      </c>
      <c r="BD331">
        <v>4.5823242187500002</v>
      </c>
      <c r="BE331">
        <f t="shared" si="88"/>
        <v>3.1414266666666669E-3</v>
      </c>
      <c r="BF331">
        <v>9.4242800000000002E-2</v>
      </c>
      <c r="BG331">
        <f t="shared" si="89"/>
        <v>30.0942428</v>
      </c>
      <c r="BH331">
        <v>30</v>
      </c>
      <c r="BV331">
        <v>4.6728203124999999</v>
      </c>
      <c r="BW331">
        <f t="shared" si="90"/>
        <v>3.5012999999999997E-3</v>
      </c>
      <c r="BX331">
        <v>0.10503899999999999</v>
      </c>
      <c r="BY331">
        <f t="shared" si="91"/>
        <v>30.105039000000001</v>
      </c>
      <c r="BZ331">
        <v>30</v>
      </c>
      <c r="CN331">
        <v>4.6413945312500005</v>
      </c>
      <c r="CO331">
        <f t="shared" si="92"/>
        <v>3.0688433333333335E-3</v>
      </c>
      <c r="CP331">
        <v>9.2065300000000003E-2</v>
      </c>
      <c r="CQ331">
        <f t="shared" si="93"/>
        <v>30.092065300000002</v>
      </c>
      <c r="CR331">
        <v>30</v>
      </c>
      <c r="DF331">
        <v>4.4962099609374997</v>
      </c>
      <c r="DG331">
        <f t="shared" si="94"/>
        <v>3.1375133333333334E-3</v>
      </c>
      <c r="DH331">
        <v>9.4125399999999998E-2</v>
      </c>
      <c r="DI331">
        <f t="shared" si="95"/>
        <v>30.094125399999999</v>
      </c>
      <c r="DJ331">
        <v>30</v>
      </c>
      <c r="DX331">
        <v>4.56886962890625</v>
      </c>
      <c r="EP331">
        <v>4.3728735351562502</v>
      </c>
      <c r="EQ331">
        <f t="shared" si="96"/>
        <v>3.0492366666666671E-3</v>
      </c>
      <c r="ER331">
        <v>9.1477100000000006E-2</v>
      </c>
      <c r="ES331">
        <f t="shared" si="97"/>
        <v>30.091477099999999</v>
      </c>
      <c r="ET331">
        <v>30</v>
      </c>
    </row>
    <row r="332" spans="2:150" x14ac:dyDescent="0.35">
      <c r="B332">
        <v>4.25273779296875</v>
      </c>
      <c r="C332">
        <f t="shared" si="82"/>
        <v>3.1935733333333331E-3</v>
      </c>
      <c r="D332">
        <v>9.5807199999999995E-2</v>
      </c>
      <c r="E332">
        <f t="shared" si="83"/>
        <v>30.095807199999999</v>
      </c>
      <c r="F332">
        <v>30</v>
      </c>
      <c r="T332">
        <v>4.7338334960937498</v>
      </c>
      <c r="U332">
        <f t="shared" si="84"/>
        <v>3.1520999999999997E-3</v>
      </c>
      <c r="V332">
        <v>9.4562999999999994E-2</v>
      </c>
      <c r="W332">
        <f t="shared" si="85"/>
        <v>30.094563000000001</v>
      </c>
      <c r="X332">
        <v>30</v>
      </c>
      <c r="AL332">
        <v>4.5770107421875004</v>
      </c>
      <c r="AM332">
        <f t="shared" si="86"/>
        <v>3.3609E-3</v>
      </c>
      <c r="AN332">
        <v>0.100827</v>
      </c>
      <c r="AO332">
        <f t="shared" si="87"/>
        <v>30.100826999999999</v>
      </c>
      <c r="AP332">
        <v>30</v>
      </c>
      <c r="BD332">
        <v>4.6039555664062499</v>
      </c>
      <c r="BE332">
        <f t="shared" si="88"/>
        <v>3.1642066666666669E-3</v>
      </c>
      <c r="BF332">
        <v>9.4926200000000002E-2</v>
      </c>
      <c r="BG332">
        <f t="shared" si="89"/>
        <v>30.0949262</v>
      </c>
      <c r="BH332">
        <v>30</v>
      </c>
      <c r="BV332">
        <v>4.6947260742187504</v>
      </c>
      <c r="BW332">
        <f t="shared" si="90"/>
        <v>3.5257333333333337E-3</v>
      </c>
      <c r="BX332">
        <v>0.105772</v>
      </c>
      <c r="BY332">
        <f t="shared" si="91"/>
        <v>30.105772000000002</v>
      </c>
      <c r="BZ332">
        <v>30</v>
      </c>
      <c r="CN332">
        <v>4.66342578125</v>
      </c>
      <c r="CO332">
        <f t="shared" si="92"/>
        <v>3.0945166666666666E-3</v>
      </c>
      <c r="CP332">
        <v>9.2835500000000001E-2</v>
      </c>
      <c r="CQ332">
        <f t="shared" si="93"/>
        <v>30.0928355</v>
      </c>
      <c r="CR332">
        <v>30</v>
      </c>
      <c r="DF332">
        <v>4.5184750976562498</v>
      </c>
      <c r="DG332">
        <f t="shared" si="94"/>
        <v>3.1719300000000003E-3</v>
      </c>
      <c r="DH332">
        <v>9.5157900000000004E-2</v>
      </c>
      <c r="DI332">
        <f t="shared" si="95"/>
        <v>30.0951579</v>
      </c>
      <c r="DJ332">
        <v>30</v>
      </c>
      <c r="DX332">
        <v>4.5903002929687498</v>
      </c>
      <c r="EP332">
        <v>4.3942329101562505</v>
      </c>
      <c r="EQ332">
        <f t="shared" si="96"/>
        <v>3.0628999999999999E-3</v>
      </c>
      <c r="ER332">
        <v>9.1886999999999996E-2</v>
      </c>
      <c r="ES332">
        <f t="shared" si="97"/>
        <v>30.091887</v>
      </c>
      <c r="ET332">
        <v>30</v>
      </c>
    </row>
    <row r="333" spans="2:150" x14ac:dyDescent="0.35">
      <c r="B333">
        <v>4.2735097656250005</v>
      </c>
      <c r="C333">
        <f t="shared" si="82"/>
        <v>3.2169666666666667E-3</v>
      </c>
      <c r="D333">
        <v>9.6508999999999998E-2</v>
      </c>
      <c r="E333">
        <f t="shared" si="83"/>
        <v>30.096509000000001</v>
      </c>
      <c r="F333">
        <v>30</v>
      </c>
      <c r="T333">
        <v>4.7556879882812497</v>
      </c>
      <c r="U333">
        <f t="shared" si="84"/>
        <v>3.1775200000000001E-3</v>
      </c>
      <c r="V333">
        <v>9.5325599999999996E-2</v>
      </c>
      <c r="W333">
        <f t="shared" si="85"/>
        <v>30.095325599999999</v>
      </c>
      <c r="X333">
        <v>30</v>
      </c>
      <c r="AL333">
        <v>4.5984848632812501</v>
      </c>
      <c r="AM333">
        <f t="shared" si="86"/>
        <v>3.3928999999999999E-3</v>
      </c>
      <c r="AN333">
        <v>0.101787</v>
      </c>
      <c r="AO333">
        <f t="shared" si="87"/>
        <v>30.101787000000002</v>
      </c>
      <c r="AP333">
        <v>30</v>
      </c>
      <c r="BD333">
        <v>4.6257338867187503</v>
      </c>
      <c r="BE333">
        <f t="shared" si="88"/>
        <v>3.1875000000000002E-3</v>
      </c>
      <c r="BF333">
        <v>9.5625000000000002E-2</v>
      </c>
      <c r="BG333">
        <f t="shared" si="89"/>
        <v>30.095624999999998</v>
      </c>
      <c r="BH333">
        <v>30</v>
      </c>
      <c r="BV333">
        <v>4.7170659179687497</v>
      </c>
      <c r="BW333">
        <f t="shared" si="90"/>
        <v>3.5506666666666668E-3</v>
      </c>
      <c r="BX333">
        <v>0.10652</v>
      </c>
      <c r="BY333">
        <f t="shared" si="91"/>
        <v>30.10652</v>
      </c>
      <c r="BZ333">
        <v>30</v>
      </c>
      <c r="CN333">
        <v>4.68572998046875</v>
      </c>
      <c r="CO333">
        <f t="shared" si="92"/>
        <v>3.1134133333333334E-3</v>
      </c>
      <c r="CP333">
        <v>9.3402399999999997E-2</v>
      </c>
      <c r="CQ333">
        <f t="shared" si="93"/>
        <v>30.093402399999999</v>
      </c>
      <c r="CR333">
        <v>30</v>
      </c>
      <c r="DF333">
        <v>4.5401933593750003</v>
      </c>
      <c r="DG333">
        <f t="shared" si="94"/>
        <v>3.17351E-3</v>
      </c>
      <c r="DH333">
        <v>9.5205300000000007E-2</v>
      </c>
      <c r="DI333">
        <f t="shared" si="95"/>
        <v>30.0952053</v>
      </c>
      <c r="DJ333">
        <v>30</v>
      </c>
      <c r="DX333">
        <v>4.6120014648437504</v>
      </c>
      <c r="EP333">
        <v>4.4156069335937502</v>
      </c>
      <c r="EQ333">
        <f t="shared" si="96"/>
        <v>3.0905966666666669E-3</v>
      </c>
      <c r="ER333">
        <v>9.2717900000000006E-2</v>
      </c>
      <c r="ES333">
        <f t="shared" si="97"/>
        <v>30.0927179</v>
      </c>
      <c r="ET333">
        <v>30</v>
      </c>
    </row>
    <row r="334" spans="2:150" x14ac:dyDescent="0.35">
      <c r="B334">
        <v>4.2946738281250001</v>
      </c>
      <c r="C334">
        <f t="shared" si="82"/>
        <v>3.2388899999999999E-3</v>
      </c>
      <c r="D334">
        <v>9.7166699999999995E-2</v>
      </c>
      <c r="E334">
        <f t="shared" si="83"/>
        <v>30.097166699999999</v>
      </c>
      <c r="F334">
        <v>30</v>
      </c>
      <c r="T334">
        <v>4.7777392578124998</v>
      </c>
      <c r="U334">
        <f t="shared" si="84"/>
        <v>3.1940133333333335E-3</v>
      </c>
      <c r="V334">
        <v>9.58204E-2</v>
      </c>
      <c r="W334">
        <f t="shared" si="85"/>
        <v>30.095820400000001</v>
      </c>
      <c r="X334">
        <v>30</v>
      </c>
      <c r="AL334">
        <v>4.6203344726562499</v>
      </c>
      <c r="AM334">
        <f t="shared" si="86"/>
        <v>3.4071333333333333E-3</v>
      </c>
      <c r="AN334">
        <v>0.102214</v>
      </c>
      <c r="AO334">
        <f t="shared" si="87"/>
        <v>30.102214</v>
      </c>
      <c r="AP334">
        <v>30</v>
      </c>
      <c r="BD334">
        <v>4.6472807617187497</v>
      </c>
      <c r="BE334">
        <f t="shared" si="88"/>
        <v>3.2121300000000001E-3</v>
      </c>
      <c r="BF334">
        <v>9.6363900000000002E-2</v>
      </c>
      <c r="BG334">
        <f t="shared" si="89"/>
        <v>30.0963639</v>
      </c>
      <c r="BH334">
        <v>30</v>
      </c>
      <c r="BV334">
        <v>4.73915771484375</v>
      </c>
      <c r="BW334">
        <f t="shared" si="90"/>
        <v>3.5784333333333334E-3</v>
      </c>
      <c r="BX334">
        <v>0.107353</v>
      </c>
      <c r="BY334">
        <f t="shared" si="91"/>
        <v>30.107353</v>
      </c>
      <c r="BZ334">
        <v>30</v>
      </c>
      <c r="CN334">
        <v>4.7077846679687498</v>
      </c>
      <c r="CO334">
        <f t="shared" si="92"/>
        <v>3.13496E-3</v>
      </c>
      <c r="CP334">
        <v>9.4048800000000002E-2</v>
      </c>
      <c r="CQ334">
        <f t="shared" si="93"/>
        <v>30.094048799999999</v>
      </c>
      <c r="CR334">
        <v>30</v>
      </c>
      <c r="DF334">
        <v>4.5617973632812499</v>
      </c>
      <c r="DG334">
        <f t="shared" si="94"/>
        <v>3.20156E-3</v>
      </c>
      <c r="DH334">
        <v>9.6046800000000002E-2</v>
      </c>
      <c r="DI334">
        <f t="shared" si="95"/>
        <v>30.0960468</v>
      </c>
      <c r="DJ334">
        <v>30</v>
      </c>
      <c r="DX334">
        <v>4.6336865234375004</v>
      </c>
      <c r="EP334">
        <v>4.4371396484375003</v>
      </c>
      <c r="EQ334">
        <f t="shared" si="96"/>
        <v>3.1146633333333337E-3</v>
      </c>
      <c r="ER334">
        <v>9.3439900000000006E-2</v>
      </c>
      <c r="ES334">
        <f t="shared" si="97"/>
        <v>30.0934399</v>
      </c>
      <c r="ET334">
        <v>30</v>
      </c>
    </row>
    <row r="335" spans="2:150" x14ac:dyDescent="0.35">
      <c r="B335">
        <v>4.3150512695312502</v>
      </c>
      <c r="C335">
        <f t="shared" si="82"/>
        <v>3.26356E-3</v>
      </c>
      <c r="D335">
        <v>9.7906800000000002E-2</v>
      </c>
      <c r="E335">
        <f t="shared" si="83"/>
        <v>30.097906800000001</v>
      </c>
      <c r="F335">
        <v>30</v>
      </c>
      <c r="T335">
        <v>4.8001684570312504</v>
      </c>
      <c r="U335">
        <f t="shared" si="84"/>
        <v>3.2187633333333331E-3</v>
      </c>
      <c r="V335">
        <v>9.6562899999999993E-2</v>
      </c>
      <c r="W335">
        <f t="shared" si="85"/>
        <v>30.096562899999999</v>
      </c>
      <c r="X335">
        <v>30</v>
      </c>
      <c r="AL335">
        <v>4.6420229492187497</v>
      </c>
      <c r="AM335">
        <f t="shared" si="86"/>
        <v>3.4253333333333336E-3</v>
      </c>
      <c r="AN335">
        <v>0.10276</v>
      </c>
      <c r="AO335">
        <f t="shared" si="87"/>
        <v>30.10276</v>
      </c>
      <c r="AP335">
        <v>30</v>
      </c>
      <c r="BD335">
        <v>4.6690283203125</v>
      </c>
      <c r="BE335">
        <f t="shared" si="88"/>
        <v>3.2362966666666668E-3</v>
      </c>
      <c r="BF335">
        <v>9.7088900000000006E-2</v>
      </c>
      <c r="BG335">
        <f t="shared" si="89"/>
        <v>30.097088899999999</v>
      </c>
      <c r="BH335">
        <v>30</v>
      </c>
      <c r="BV335">
        <v>4.7613359375000002</v>
      </c>
      <c r="BW335">
        <f t="shared" si="90"/>
        <v>3.6020666666666669E-3</v>
      </c>
      <c r="BX335">
        <v>0.10806200000000001</v>
      </c>
      <c r="BY335">
        <f t="shared" si="91"/>
        <v>30.108062</v>
      </c>
      <c r="BZ335">
        <v>30</v>
      </c>
      <c r="CN335">
        <v>4.7301118164062501</v>
      </c>
      <c r="CO335">
        <f t="shared" si="92"/>
        <v>3.1591766666666668E-3</v>
      </c>
      <c r="CP335">
        <v>9.4775300000000007E-2</v>
      </c>
      <c r="CQ335">
        <f t="shared" si="93"/>
        <v>30.094775299999998</v>
      </c>
      <c r="CR335">
        <v>30</v>
      </c>
      <c r="DF335">
        <v>4.5832221679687501</v>
      </c>
      <c r="DG335">
        <f t="shared" si="94"/>
        <v>3.2399733333333333E-3</v>
      </c>
      <c r="DH335">
        <v>9.7199199999999999E-2</v>
      </c>
      <c r="DI335">
        <f t="shared" si="95"/>
        <v>30.097199199999999</v>
      </c>
      <c r="DJ335">
        <v>30</v>
      </c>
      <c r="DX335">
        <v>4.6557250976562505</v>
      </c>
      <c r="EP335">
        <v>4.4591474609375004</v>
      </c>
      <c r="EQ335">
        <f t="shared" si="96"/>
        <v>3.1295400000000001E-3</v>
      </c>
      <c r="ER335">
        <v>9.3886200000000003E-2</v>
      </c>
      <c r="ES335">
        <f t="shared" si="97"/>
        <v>30.0938862</v>
      </c>
      <c r="ET335">
        <v>30</v>
      </c>
    </row>
    <row r="336" spans="2:150" x14ac:dyDescent="0.35">
      <c r="B336">
        <v>4.33605078125</v>
      </c>
      <c r="C336">
        <f t="shared" si="82"/>
        <v>3.2870333333333336E-3</v>
      </c>
      <c r="D336">
        <v>9.8611000000000004E-2</v>
      </c>
      <c r="E336">
        <f t="shared" si="83"/>
        <v>30.098610999999998</v>
      </c>
      <c r="F336">
        <v>30</v>
      </c>
      <c r="T336">
        <v>4.8226210937500005</v>
      </c>
      <c r="U336">
        <f t="shared" si="84"/>
        <v>3.2422566666666665E-3</v>
      </c>
      <c r="V336">
        <v>9.7267699999999999E-2</v>
      </c>
      <c r="W336">
        <f t="shared" si="85"/>
        <v>30.0972677</v>
      </c>
      <c r="X336">
        <v>30</v>
      </c>
      <c r="AL336">
        <v>4.6639628906250001</v>
      </c>
      <c r="AM336">
        <f t="shared" si="86"/>
        <v>3.4439000000000002E-3</v>
      </c>
      <c r="AN336">
        <v>0.10331700000000001</v>
      </c>
      <c r="AO336">
        <f t="shared" si="87"/>
        <v>30.103317000000001</v>
      </c>
      <c r="AP336">
        <v>30</v>
      </c>
      <c r="BD336">
        <v>4.6907822265624999</v>
      </c>
      <c r="BE336">
        <f t="shared" si="88"/>
        <v>3.2563966666666667E-3</v>
      </c>
      <c r="BF336">
        <v>9.7691899999999998E-2</v>
      </c>
      <c r="BG336">
        <f t="shared" si="89"/>
        <v>30.097691900000001</v>
      </c>
      <c r="BH336">
        <v>30</v>
      </c>
      <c r="BV336">
        <v>4.7837622070312502</v>
      </c>
      <c r="BW336">
        <f t="shared" si="90"/>
        <v>3.6188666666666664E-3</v>
      </c>
      <c r="BX336">
        <v>0.108566</v>
      </c>
      <c r="BY336">
        <f t="shared" si="91"/>
        <v>30.108566</v>
      </c>
      <c r="BZ336">
        <v>30</v>
      </c>
      <c r="CN336">
        <v>4.7517363281250002</v>
      </c>
      <c r="CO336">
        <f t="shared" si="92"/>
        <v>3.1822133333333337E-3</v>
      </c>
      <c r="CP336">
        <v>9.5466400000000007E-2</v>
      </c>
      <c r="CQ336">
        <f t="shared" si="93"/>
        <v>30.095466399999999</v>
      </c>
      <c r="CR336">
        <v>30</v>
      </c>
      <c r="DF336">
        <v>4.60469287109375</v>
      </c>
      <c r="DG336">
        <f t="shared" si="94"/>
        <v>3.2271800000000001E-3</v>
      </c>
      <c r="DH336">
        <v>9.6815399999999996E-2</v>
      </c>
      <c r="DI336">
        <f t="shared" si="95"/>
        <v>30.096815400000001</v>
      </c>
      <c r="DJ336">
        <v>30</v>
      </c>
      <c r="DX336">
        <v>4.67786083984375</v>
      </c>
      <c r="EP336">
        <v>4.4810434570312498</v>
      </c>
      <c r="EQ336">
        <f t="shared" si="96"/>
        <v>3.1562266666666666E-3</v>
      </c>
      <c r="ER336">
        <v>9.4686800000000002E-2</v>
      </c>
      <c r="ES336">
        <f t="shared" si="97"/>
        <v>30.094686800000002</v>
      </c>
      <c r="ET336">
        <v>30</v>
      </c>
    </row>
    <row r="337" spans="2:150" x14ac:dyDescent="0.35">
      <c r="B337">
        <v>4.3570849609374998</v>
      </c>
      <c r="C337">
        <f t="shared" si="82"/>
        <v>3.3053466666666666E-3</v>
      </c>
      <c r="D337">
        <v>9.9160399999999996E-2</v>
      </c>
      <c r="E337">
        <f t="shared" si="83"/>
        <v>30.099160399999999</v>
      </c>
      <c r="F337">
        <v>30</v>
      </c>
      <c r="T337">
        <v>4.8453969726562498</v>
      </c>
      <c r="U337">
        <f t="shared" si="84"/>
        <v>3.2646866666666669E-3</v>
      </c>
      <c r="V337">
        <v>9.7940600000000003E-2</v>
      </c>
      <c r="W337">
        <f t="shared" si="85"/>
        <v>30.097940600000001</v>
      </c>
      <c r="X337">
        <v>30</v>
      </c>
      <c r="AL337">
        <v>4.68617041015625</v>
      </c>
      <c r="AM337">
        <f t="shared" si="86"/>
        <v>3.476666666666667E-3</v>
      </c>
      <c r="AN337">
        <v>0.1043</v>
      </c>
      <c r="AO337">
        <f t="shared" si="87"/>
        <v>30.104299999999999</v>
      </c>
      <c r="AP337">
        <v>30</v>
      </c>
      <c r="BD337">
        <v>4.7129033203124999</v>
      </c>
      <c r="BE337">
        <f t="shared" si="88"/>
        <v>3.2814366666666667E-3</v>
      </c>
      <c r="BF337">
        <v>9.8443100000000006E-2</v>
      </c>
      <c r="BG337">
        <f t="shared" si="89"/>
        <v>30.098443100000001</v>
      </c>
      <c r="BH337">
        <v>30</v>
      </c>
      <c r="BV337">
        <v>4.80561181640625</v>
      </c>
      <c r="BW337">
        <f t="shared" si="90"/>
        <v>3.6479999999999998E-3</v>
      </c>
      <c r="BX337">
        <v>0.10944</v>
      </c>
      <c r="BY337">
        <f t="shared" si="91"/>
        <v>30.109439999999999</v>
      </c>
      <c r="BZ337">
        <v>30</v>
      </c>
      <c r="CN337">
        <v>4.7740146484375003</v>
      </c>
      <c r="CO337">
        <f t="shared" si="92"/>
        <v>3.20653E-3</v>
      </c>
      <c r="CP337">
        <v>9.6195900000000001E-2</v>
      </c>
      <c r="CQ337">
        <f t="shared" si="93"/>
        <v>30.096195900000001</v>
      </c>
      <c r="CR337">
        <v>30</v>
      </c>
      <c r="DF337">
        <v>4.6263876953125003</v>
      </c>
      <c r="DG337">
        <f t="shared" si="94"/>
        <v>3.274E-3</v>
      </c>
      <c r="DH337">
        <v>9.8220000000000002E-2</v>
      </c>
      <c r="DI337">
        <f t="shared" si="95"/>
        <v>30.098220000000001</v>
      </c>
      <c r="DJ337">
        <v>30</v>
      </c>
      <c r="DX337">
        <v>4.7000322265625005</v>
      </c>
      <c r="EP337">
        <v>4.50302978515625</v>
      </c>
      <c r="EQ337">
        <f t="shared" si="96"/>
        <v>3.1756800000000002E-3</v>
      </c>
      <c r="ER337">
        <v>9.5270400000000005E-2</v>
      </c>
      <c r="ES337">
        <f t="shared" si="97"/>
        <v>30.0952704</v>
      </c>
      <c r="ET337">
        <v>30</v>
      </c>
    </row>
    <row r="338" spans="2:150" x14ac:dyDescent="0.35">
      <c r="B338">
        <v>4.3781425781249999</v>
      </c>
      <c r="C338">
        <f t="shared" si="82"/>
        <v>3.32723E-3</v>
      </c>
      <c r="D338">
        <v>9.98169E-2</v>
      </c>
      <c r="E338">
        <f t="shared" si="83"/>
        <v>30.0998169</v>
      </c>
      <c r="F338">
        <v>30</v>
      </c>
      <c r="T338">
        <v>4.8682373046874998</v>
      </c>
      <c r="U338">
        <f t="shared" si="84"/>
        <v>3.2916500000000001E-3</v>
      </c>
      <c r="V338">
        <v>9.8749500000000004E-2</v>
      </c>
      <c r="W338">
        <f t="shared" si="85"/>
        <v>30.0987495</v>
      </c>
      <c r="X338">
        <v>30</v>
      </c>
      <c r="AL338">
        <v>4.70854833984375</v>
      </c>
      <c r="AM338">
        <f t="shared" si="86"/>
        <v>3.5048666666666669E-3</v>
      </c>
      <c r="AN338">
        <v>0.105146</v>
      </c>
      <c r="AO338">
        <f t="shared" si="87"/>
        <v>30.105146000000001</v>
      </c>
      <c r="AP338">
        <v>30</v>
      </c>
      <c r="BD338">
        <v>4.7344501953125002</v>
      </c>
      <c r="BE338">
        <f t="shared" si="88"/>
        <v>3.3044366666666668E-3</v>
      </c>
      <c r="BF338">
        <v>9.9133100000000002E-2</v>
      </c>
      <c r="BG338">
        <f t="shared" si="89"/>
        <v>30.0991331</v>
      </c>
      <c r="BH338">
        <v>30</v>
      </c>
      <c r="BV338">
        <v>4.8274453125000001</v>
      </c>
      <c r="BW338">
        <f t="shared" si="90"/>
        <v>3.6708000000000001E-3</v>
      </c>
      <c r="BX338">
        <v>0.110124</v>
      </c>
      <c r="BY338">
        <f t="shared" si="91"/>
        <v>30.110123999999999</v>
      </c>
      <c r="BZ338">
        <v>30</v>
      </c>
      <c r="CN338">
        <v>4.7961445312500004</v>
      </c>
      <c r="CO338">
        <f t="shared" si="92"/>
        <v>3.2275900000000002E-3</v>
      </c>
      <c r="CP338">
        <v>9.6827700000000003E-2</v>
      </c>
      <c r="CQ338">
        <f t="shared" si="93"/>
        <v>30.096827699999999</v>
      </c>
      <c r="CR338">
        <v>30</v>
      </c>
      <c r="DF338">
        <v>4.6483706054687497</v>
      </c>
      <c r="DG338">
        <f t="shared" si="94"/>
        <v>3.2972699999999997E-3</v>
      </c>
      <c r="DH338">
        <v>9.8918099999999995E-2</v>
      </c>
      <c r="DI338">
        <f t="shared" si="95"/>
        <v>30.098918099999999</v>
      </c>
      <c r="DJ338">
        <v>30</v>
      </c>
      <c r="DX338">
        <v>4.7230102539062502</v>
      </c>
      <c r="EP338">
        <v>4.5247509765625002</v>
      </c>
      <c r="EQ338">
        <f t="shared" si="96"/>
        <v>3.2005500000000004E-3</v>
      </c>
      <c r="ER338">
        <v>9.6016500000000005E-2</v>
      </c>
      <c r="ES338">
        <f t="shared" si="97"/>
        <v>30.096016500000001</v>
      </c>
      <c r="ET338">
        <v>30</v>
      </c>
    </row>
    <row r="339" spans="2:150" x14ac:dyDescent="0.35">
      <c r="B339">
        <v>4.3994716796875002</v>
      </c>
      <c r="C339">
        <f t="shared" si="82"/>
        <v>3.3462666666666668E-3</v>
      </c>
      <c r="D339">
        <v>0.10038800000000001</v>
      </c>
      <c r="E339">
        <f t="shared" si="83"/>
        <v>30.100387999999999</v>
      </c>
      <c r="F339">
        <v>30</v>
      </c>
      <c r="T339">
        <v>4.8911196289062504</v>
      </c>
      <c r="U339">
        <f t="shared" si="84"/>
        <v>3.31592E-3</v>
      </c>
      <c r="V339">
        <v>9.9477599999999999E-2</v>
      </c>
      <c r="W339">
        <f t="shared" si="85"/>
        <v>30.0994776</v>
      </c>
      <c r="X339">
        <v>30</v>
      </c>
      <c r="AL339">
        <v>4.7307944335937497</v>
      </c>
      <c r="AM339">
        <f t="shared" si="86"/>
        <v>3.5242666666666666E-3</v>
      </c>
      <c r="AN339">
        <v>0.105728</v>
      </c>
      <c r="AO339">
        <f t="shared" si="87"/>
        <v>30.105727999999999</v>
      </c>
      <c r="AP339">
        <v>30</v>
      </c>
      <c r="BD339">
        <v>4.7564047851562501</v>
      </c>
      <c r="BE339">
        <f t="shared" si="88"/>
        <v>3.3300533333333331E-3</v>
      </c>
      <c r="BF339">
        <v>9.9901599999999993E-2</v>
      </c>
      <c r="BG339">
        <f t="shared" si="89"/>
        <v>30.099901599999999</v>
      </c>
      <c r="BH339">
        <v>30</v>
      </c>
      <c r="BV339">
        <v>4.8492109375000005</v>
      </c>
      <c r="BW339">
        <f t="shared" si="90"/>
        <v>3.6945000000000003E-3</v>
      </c>
      <c r="BX339">
        <v>0.110835</v>
      </c>
      <c r="BY339">
        <f t="shared" si="91"/>
        <v>30.110835000000002</v>
      </c>
      <c r="BZ339">
        <v>30</v>
      </c>
      <c r="CN339">
        <v>4.8183886718749998</v>
      </c>
      <c r="CO339">
        <f t="shared" si="92"/>
        <v>3.2453566666666663E-3</v>
      </c>
      <c r="CP339">
        <v>9.7360699999999994E-2</v>
      </c>
      <c r="CQ339">
        <f t="shared" si="93"/>
        <v>30.097360699999999</v>
      </c>
      <c r="CR339">
        <v>30</v>
      </c>
      <c r="DF339">
        <v>4.6697885742187504</v>
      </c>
      <c r="DG339">
        <f t="shared" si="94"/>
        <v>3.3026400000000003E-3</v>
      </c>
      <c r="DH339">
        <v>9.9079200000000006E-2</v>
      </c>
      <c r="DI339">
        <f t="shared" si="95"/>
        <v>30.099079199999998</v>
      </c>
      <c r="DJ339">
        <v>30</v>
      </c>
      <c r="DX339">
        <v>4.7456459960937503</v>
      </c>
      <c r="EP339">
        <v>4.5466152343750004</v>
      </c>
      <c r="EQ339">
        <f t="shared" si="96"/>
        <v>3.2216066666666669E-3</v>
      </c>
      <c r="ER339">
        <v>9.6648200000000004E-2</v>
      </c>
      <c r="ES339">
        <f t="shared" si="97"/>
        <v>30.096648200000001</v>
      </c>
      <c r="ET339">
        <v>30</v>
      </c>
    </row>
    <row r="340" spans="2:150" x14ac:dyDescent="0.35">
      <c r="B340">
        <v>4.4209404296874997</v>
      </c>
      <c r="C340">
        <f t="shared" si="82"/>
        <v>3.3714666666666668E-3</v>
      </c>
      <c r="D340">
        <v>0.101144</v>
      </c>
      <c r="E340">
        <f t="shared" si="83"/>
        <v>30.101144000000001</v>
      </c>
      <c r="F340">
        <v>30</v>
      </c>
      <c r="T340">
        <v>4.9133974609375004</v>
      </c>
      <c r="U340">
        <f t="shared" si="84"/>
        <v>3.3444666666666667E-3</v>
      </c>
      <c r="V340">
        <v>0.10033400000000001</v>
      </c>
      <c r="W340">
        <f t="shared" si="85"/>
        <v>30.100334</v>
      </c>
      <c r="X340">
        <v>30</v>
      </c>
      <c r="AL340">
        <v>4.7534931640625002</v>
      </c>
      <c r="AM340">
        <f t="shared" si="86"/>
        <v>3.5504333333333331E-3</v>
      </c>
      <c r="AN340">
        <v>0.106513</v>
      </c>
      <c r="AO340">
        <f t="shared" si="87"/>
        <v>30.106513</v>
      </c>
      <c r="AP340">
        <v>30</v>
      </c>
      <c r="BD340">
        <v>4.7786762695312497</v>
      </c>
      <c r="BE340">
        <f t="shared" si="88"/>
        <v>3.3525E-3</v>
      </c>
      <c r="BF340">
        <v>0.100575</v>
      </c>
      <c r="BG340">
        <f t="shared" si="89"/>
        <v>30.100574999999999</v>
      </c>
      <c r="BH340">
        <v>30</v>
      </c>
      <c r="BV340">
        <v>4.8712783203125003</v>
      </c>
      <c r="BW340">
        <f t="shared" si="90"/>
        <v>3.7267666666666666E-3</v>
      </c>
      <c r="BX340">
        <v>0.111803</v>
      </c>
      <c r="BY340">
        <f t="shared" si="91"/>
        <v>30.111802999999998</v>
      </c>
      <c r="BZ340">
        <v>30</v>
      </c>
      <c r="CN340">
        <v>4.840314453125</v>
      </c>
      <c r="CO340">
        <f t="shared" si="92"/>
        <v>3.2727899999999998E-3</v>
      </c>
      <c r="CP340">
        <v>9.8183699999999999E-2</v>
      </c>
      <c r="CQ340">
        <f t="shared" si="93"/>
        <v>30.0981837</v>
      </c>
      <c r="CR340">
        <v>30</v>
      </c>
      <c r="DF340">
        <v>4.69108349609375</v>
      </c>
      <c r="DG340">
        <f t="shared" si="94"/>
        <v>3.3412999999999997E-3</v>
      </c>
      <c r="DH340">
        <v>0.10023899999999999</v>
      </c>
      <c r="DI340">
        <f t="shared" si="95"/>
        <v>30.100238999999998</v>
      </c>
      <c r="DJ340">
        <v>30</v>
      </c>
      <c r="DX340">
        <v>4.7683852539062501</v>
      </c>
      <c r="EP340">
        <v>4.5682392578125004</v>
      </c>
      <c r="EQ340">
        <f t="shared" si="96"/>
        <v>3.2422466666666666E-3</v>
      </c>
      <c r="ER340">
        <v>9.7267400000000004E-2</v>
      </c>
      <c r="ES340">
        <f t="shared" si="97"/>
        <v>30.0972674</v>
      </c>
      <c r="ET340">
        <v>30</v>
      </c>
    </row>
    <row r="341" spans="2:150" x14ac:dyDescent="0.35">
      <c r="B341">
        <v>4.4428417968750002</v>
      </c>
      <c r="C341">
        <f t="shared" si="82"/>
        <v>3.3898999999999999E-3</v>
      </c>
      <c r="D341">
        <v>0.101697</v>
      </c>
      <c r="E341">
        <f t="shared" si="83"/>
        <v>30.101697000000001</v>
      </c>
      <c r="F341">
        <v>30</v>
      </c>
      <c r="T341">
        <v>4.9358193359375004</v>
      </c>
      <c r="U341">
        <f t="shared" si="84"/>
        <v>3.3792666666666664E-3</v>
      </c>
      <c r="V341">
        <v>0.101378</v>
      </c>
      <c r="W341">
        <f t="shared" si="85"/>
        <v>30.101378</v>
      </c>
      <c r="X341">
        <v>30</v>
      </c>
      <c r="AL341">
        <v>4.7758437499999999</v>
      </c>
      <c r="AM341">
        <f t="shared" si="86"/>
        <v>3.5764666666666667E-3</v>
      </c>
      <c r="AN341">
        <v>0.107294</v>
      </c>
      <c r="AO341">
        <f t="shared" si="87"/>
        <v>30.107294</v>
      </c>
      <c r="AP341">
        <v>30</v>
      </c>
      <c r="BD341">
        <v>4.8008886718749997</v>
      </c>
      <c r="BE341">
        <f t="shared" si="88"/>
        <v>3.3802333333333334E-3</v>
      </c>
      <c r="BF341">
        <v>0.101407</v>
      </c>
      <c r="BG341">
        <f t="shared" si="89"/>
        <v>30.101406999999998</v>
      </c>
      <c r="BH341">
        <v>30</v>
      </c>
      <c r="BV341">
        <v>4.8934228515624998</v>
      </c>
      <c r="BW341">
        <f t="shared" si="90"/>
        <v>3.7463333333333333E-3</v>
      </c>
      <c r="BX341">
        <v>0.11239</v>
      </c>
      <c r="BY341">
        <f t="shared" si="91"/>
        <v>30.112390000000001</v>
      </c>
      <c r="BZ341">
        <v>30</v>
      </c>
      <c r="CN341">
        <v>4.8622412109375004</v>
      </c>
      <c r="CO341">
        <f t="shared" si="92"/>
        <v>3.2950433333333333E-3</v>
      </c>
      <c r="CP341">
        <v>9.8851300000000003E-2</v>
      </c>
      <c r="CQ341">
        <f t="shared" si="93"/>
        <v>30.0988513</v>
      </c>
      <c r="CR341">
        <v>30</v>
      </c>
      <c r="DF341">
        <v>4.7123608398437504</v>
      </c>
      <c r="DG341">
        <f t="shared" si="94"/>
        <v>3.3578999999999996E-3</v>
      </c>
      <c r="DH341">
        <v>0.10073699999999999</v>
      </c>
      <c r="DI341">
        <f t="shared" si="95"/>
        <v>30.100736999999999</v>
      </c>
      <c r="DJ341">
        <v>30</v>
      </c>
      <c r="DX341">
        <v>4.7907709960937499</v>
      </c>
      <c r="EP341">
        <v>4.5896679687499997</v>
      </c>
      <c r="EQ341">
        <f t="shared" si="96"/>
        <v>3.2686000000000004E-3</v>
      </c>
      <c r="ER341">
        <v>9.8058000000000006E-2</v>
      </c>
      <c r="ES341">
        <f t="shared" si="97"/>
        <v>30.098058000000002</v>
      </c>
      <c r="ET341">
        <v>30</v>
      </c>
    </row>
    <row r="342" spans="2:150" x14ac:dyDescent="0.35">
      <c r="B342">
        <v>4.4648999023437499</v>
      </c>
      <c r="C342">
        <f t="shared" si="82"/>
        <v>3.4142E-3</v>
      </c>
      <c r="D342">
        <v>0.102426</v>
      </c>
      <c r="E342">
        <f t="shared" si="83"/>
        <v>30.102426000000001</v>
      </c>
      <c r="F342">
        <v>30</v>
      </c>
      <c r="T342">
        <v>4.9584194335937504</v>
      </c>
      <c r="U342">
        <f t="shared" si="84"/>
        <v>3.3956333333333335E-3</v>
      </c>
      <c r="V342">
        <v>0.101869</v>
      </c>
      <c r="W342">
        <f t="shared" si="85"/>
        <v>30.101869000000001</v>
      </c>
      <c r="X342">
        <v>30</v>
      </c>
      <c r="AL342">
        <v>4.79792138671875</v>
      </c>
      <c r="AM342">
        <f t="shared" si="86"/>
        <v>3.598766666666667E-3</v>
      </c>
      <c r="AN342">
        <v>0.107963</v>
      </c>
      <c r="AO342">
        <f t="shared" si="87"/>
        <v>30.107963000000002</v>
      </c>
      <c r="AP342">
        <v>30</v>
      </c>
      <c r="BD342">
        <v>4.8237822265624999</v>
      </c>
      <c r="BE342">
        <f t="shared" si="88"/>
        <v>3.4034333333333331E-3</v>
      </c>
      <c r="BF342">
        <v>0.102103</v>
      </c>
      <c r="BG342">
        <f t="shared" si="89"/>
        <v>30.102103</v>
      </c>
      <c r="BH342">
        <v>30</v>
      </c>
      <c r="BV342">
        <v>4.9153305664062499</v>
      </c>
      <c r="BW342">
        <f t="shared" si="90"/>
        <v>3.7729E-3</v>
      </c>
      <c r="BX342">
        <v>0.113187</v>
      </c>
      <c r="BY342">
        <f t="shared" si="91"/>
        <v>30.113187</v>
      </c>
      <c r="BZ342">
        <v>30</v>
      </c>
      <c r="CN342">
        <v>4.8844438476562502</v>
      </c>
      <c r="CO342">
        <f t="shared" si="92"/>
        <v>3.3131733333333336E-3</v>
      </c>
      <c r="CP342">
        <v>9.9395200000000003E-2</v>
      </c>
      <c r="CQ342">
        <f t="shared" si="93"/>
        <v>30.0993952</v>
      </c>
      <c r="CR342">
        <v>30</v>
      </c>
      <c r="DF342">
        <v>4.7338374023437497</v>
      </c>
      <c r="DG342">
        <f t="shared" si="94"/>
        <v>3.3702333333333334E-3</v>
      </c>
      <c r="DH342">
        <v>0.101107</v>
      </c>
      <c r="DI342">
        <f t="shared" si="95"/>
        <v>30.101106999999999</v>
      </c>
      <c r="DJ342">
        <v>30</v>
      </c>
      <c r="DX342">
        <v>4.8132436523437505</v>
      </c>
      <c r="EP342">
        <v>4.6113359374999998</v>
      </c>
      <c r="EQ342">
        <f t="shared" si="96"/>
        <v>3.2989566666666668E-3</v>
      </c>
      <c r="ER342">
        <v>9.8968700000000007E-2</v>
      </c>
      <c r="ES342">
        <f t="shared" si="97"/>
        <v>30.0989687</v>
      </c>
      <c r="ET342">
        <v>30</v>
      </c>
    </row>
    <row r="343" spans="2:150" x14ac:dyDescent="0.35">
      <c r="B343">
        <v>4.4868393554687502</v>
      </c>
      <c r="C343">
        <f t="shared" si="82"/>
        <v>3.4411333333333335E-3</v>
      </c>
      <c r="D343">
        <v>0.10323400000000001</v>
      </c>
      <c r="E343">
        <f t="shared" si="83"/>
        <v>30.103234</v>
      </c>
      <c r="F343">
        <v>30</v>
      </c>
      <c r="T343">
        <v>4.9807241210937505</v>
      </c>
      <c r="U343">
        <f t="shared" si="84"/>
        <v>3.4158666666666668E-3</v>
      </c>
      <c r="V343">
        <v>0.102476</v>
      </c>
      <c r="W343">
        <f t="shared" si="85"/>
        <v>30.102475999999999</v>
      </c>
      <c r="X343">
        <v>30</v>
      </c>
      <c r="AL343">
        <v>4.8200698242187503</v>
      </c>
      <c r="AM343">
        <f t="shared" si="86"/>
        <v>3.6316333333333336E-3</v>
      </c>
      <c r="AN343">
        <v>0.108949</v>
      </c>
      <c r="AO343">
        <f t="shared" si="87"/>
        <v>30.108948999999999</v>
      </c>
      <c r="AP343">
        <v>30</v>
      </c>
      <c r="BD343">
        <v>4.8463618164062501</v>
      </c>
      <c r="BE343">
        <f t="shared" si="88"/>
        <v>3.4264E-3</v>
      </c>
      <c r="BF343">
        <v>0.10279199999999999</v>
      </c>
      <c r="BG343">
        <f t="shared" si="89"/>
        <v>30.102792000000001</v>
      </c>
      <c r="BH343">
        <v>30</v>
      </c>
      <c r="BV343">
        <v>4.93720361328125</v>
      </c>
      <c r="BW343">
        <f t="shared" si="90"/>
        <v>3.7969333333333333E-3</v>
      </c>
      <c r="BX343">
        <v>0.113908</v>
      </c>
      <c r="BY343">
        <f t="shared" si="91"/>
        <v>30.113907999999999</v>
      </c>
      <c r="BZ343">
        <v>30</v>
      </c>
      <c r="CN343">
        <v>4.9062802734375</v>
      </c>
      <c r="CO343">
        <f t="shared" si="92"/>
        <v>3.3422333333333332E-3</v>
      </c>
      <c r="CP343">
        <v>0.100267</v>
      </c>
      <c r="CQ343">
        <f t="shared" si="93"/>
        <v>30.100266999999999</v>
      </c>
      <c r="CR343">
        <v>30</v>
      </c>
      <c r="DF343">
        <v>4.7554541015625</v>
      </c>
      <c r="DG343">
        <f t="shared" si="94"/>
        <v>3.4089666666666666E-3</v>
      </c>
      <c r="DH343">
        <v>0.102269</v>
      </c>
      <c r="DI343">
        <f t="shared" si="95"/>
        <v>30.102269</v>
      </c>
      <c r="DJ343">
        <v>30</v>
      </c>
      <c r="DX343">
        <v>4.8353388671874997</v>
      </c>
      <c r="EP343">
        <v>4.6325190429687497</v>
      </c>
      <c r="EQ343">
        <f t="shared" si="96"/>
        <v>3.32117E-3</v>
      </c>
      <c r="ER343">
        <v>9.9635100000000004E-2</v>
      </c>
      <c r="ES343">
        <f t="shared" si="97"/>
        <v>30.0996351</v>
      </c>
      <c r="ET343">
        <v>30</v>
      </c>
    </row>
    <row r="344" spans="2:150" x14ac:dyDescent="0.35">
      <c r="B344">
        <v>4.5082744140625</v>
      </c>
      <c r="C344">
        <f t="shared" si="82"/>
        <v>3.4657999999999998E-3</v>
      </c>
      <c r="D344">
        <v>0.103974</v>
      </c>
      <c r="E344">
        <f t="shared" si="83"/>
        <v>30.103974000000001</v>
      </c>
      <c r="F344">
        <v>30</v>
      </c>
      <c r="T344">
        <v>5.0033027343750005</v>
      </c>
      <c r="U344">
        <f t="shared" si="84"/>
        <v>3.4413999999999998E-3</v>
      </c>
      <c r="V344">
        <v>0.103242</v>
      </c>
      <c r="W344">
        <f t="shared" si="85"/>
        <v>30.103242000000002</v>
      </c>
      <c r="X344">
        <v>30</v>
      </c>
      <c r="AL344">
        <v>4.8422377929687501</v>
      </c>
      <c r="AM344">
        <f t="shared" si="86"/>
        <v>3.6508333333333332E-3</v>
      </c>
      <c r="AN344">
        <v>0.109525</v>
      </c>
      <c r="AO344">
        <f t="shared" si="87"/>
        <v>30.109525000000001</v>
      </c>
      <c r="AP344">
        <v>30</v>
      </c>
      <c r="BD344">
        <v>4.8690170898437497</v>
      </c>
      <c r="BE344">
        <f t="shared" si="88"/>
        <v>3.4537666666666664E-3</v>
      </c>
      <c r="BF344">
        <v>0.103613</v>
      </c>
      <c r="BG344">
        <f t="shared" si="89"/>
        <v>30.103612999999999</v>
      </c>
      <c r="BH344">
        <v>30</v>
      </c>
      <c r="BV344">
        <v>4.9589829101562497</v>
      </c>
      <c r="BW344">
        <f t="shared" si="90"/>
        <v>3.8208000000000001E-3</v>
      </c>
      <c r="BX344">
        <v>0.114624</v>
      </c>
      <c r="BY344">
        <f t="shared" si="91"/>
        <v>30.114623999999999</v>
      </c>
      <c r="BZ344">
        <v>30</v>
      </c>
      <c r="CN344">
        <v>4.9286284179687501</v>
      </c>
      <c r="CO344">
        <f t="shared" si="92"/>
        <v>3.3671999999999999E-3</v>
      </c>
      <c r="CP344">
        <v>0.10101599999999999</v>
      </c>
      <c r="CQ344">
        <f t="shared" si="93"/>
        <v>30.101016000000001</v>
      </c>
      <c r="CR344">
        <v>30</v>
      </c>
      <c r="DF344">
        <v>4.7773178710937501</v>
      </c>
      <c r="DG344">
        <f t="shared" si="94"/>
        <v>3.4356E-3</v>
      </c>
      <c r="DH344">
        <v>0.10306800000000001</v>
      </c>
      <c r="DI344">
        <f t="shared" si="95"/>
        <v>30.103068</v>
      </c>
      <c r="DJ344">
        <v>30</v>
      </c>
      <c r="DX344">
        <v>4.8575805664062504</v>
      </c>
      <c r="EP344">
        <v>4.6540278320312503</v>
      </c>
      <c r="EQ344">
        <f t="shared" si="96"/>
        <v>3.3379666666666667E-3</v>
      </c>
      <c r="ER344">
        <v>0.10013900000000001</v>
      </c>
      <c r="ES344">
        <f t="shared" si="97"/>
        <v>30.100138999999999</v>
      </c>
      <c r="ET344">
        <v>30</v>
      </c>
    </row>
    <row r="345" spans="2:150" x14ac:dyDescent="0.35">
      <c r="B345">
        <v>4.5297905273437502</v>
      </c>
      <c r="C345">
        <f t="shared" si="82"/>
        <v>3.4881666666666668E-3</v>
      </c>
      <c r="D345">
        <v>0.104645</v>
      </c>
      <c r="E345">
        <f t="shared" si="83"/>
        <v>30.104645000000001</v>
      </c>
      <c r="F345">
        <v>30</v>
      </c>
      <c r="T345">
        <v>5.0254619140625003</v>
      </c>
      <c r="U345">
        <f t="shared" si="84"/>
        <v>3.4681666666666667E-3</v>
      </c>
      <c r="V345">
        <v>0.104045</v>
      </c>
      <c r="W345">
        <f t="shared" si="85"/>
        <v>30.104044999999999</v>
      </c>
      <c r="X345">
        <v>30</v>
      </c>
      <c r="AL345">
        <v>4.8640053710937501</v>
      </c>
      <c r="AM345">
        <f t="shared" si="86"/>
        <v>3.671533333333333E-3</v>
      </c>
      <c r="AN345">
        <v>0.11014599999999999</v>
      </c>
      <c r="AO345">
        <f t="shared" si="87"/>
        <v>30.110146</v>
      </c>
      <c r="AP345">
        <v>30</v>
      </c>
      <c r="BD345">
        <v>4.8914960937499998</v>
      </c>
      <c r="BE345">
        <f t="shared" si="88"/>
        <v>3.4759666666666664E-3</v>
      </c>
      <c r="BF345">
        <v>0.104279</v>
      </c>
      <c r="BG345">
        <f t="shared" si="89"/>
        <v>30.104278999999998</v>
      </c>
      <c r="BH345">
        <v>30</v>
      </c>
      <c r="BV345">
        <v>4.9807817382812498</v>
      </c>
      <c r="BW345">
        <f t="shared" si="90"/>
        <v>3.8481333333333337E-3</v>
      </c>
      <c r="BX345">
        <v>0.115444</v>
      </c>
      <c r="BY345">
        <f t="shared" si="91"/>
        <v>30.115444</v>
      </c>
      <c r="BZ345">
        <v>30</v>
      </c>
      <c r="CN345">
        <v>4.9505800781250002</v>
      </c>
      <c r="CO345">
        <f t="shared" si="92"/>
        <v>3.3869E-3</v>
      </c>
      <c r="CP345">
        <v>0.101607</v>
      </c>
      <c r="CQ345">
        <f t="shared" si="93"/>
        <v>30.101607000000001</v>
      </c>
      <c r="CR345">
        <v>30</v>
      </c>
      <c r="DF345">
        <v>4.7989350585937505</v>
      </c>
      <c r="DG345">
        <f t="shared" si="94"/>
        <v>3.4505E-3</v>
      </c>
      <c r="DH345">
        <v>0.103515</v>
      </c>
      <c r="DI345">
        <f t="shared" si="95"/>
        <v>30.103515000000002</v>
      </c>
      <c r="DJ345">
        <v>30</v>
      </c>
      <c r="DX345">
        <v>4.8798828125</v>
      </c>
      <c r="EP345">
        <v>4.6759584960937497</v>
      </c>
      <c r="EQ345">
        <f t="shared" si="96"/>
        <v>3.3533333333333332E-3</v>
      </c>
      <c r="ER345">
        <v>0.10059999999999999</v>
      </c>
      <c r="ES345">
        <f t="shared" si="97"/>
        <v>30.1006</v>
      </c>
      <c r="ET345">
        <v>30</v>
      </c>
    </row>
    <row r="346" spans="2:150" x14ac:dyDescent="0.35">
      <c r="B346">
        <v>4.5513969726562502</v>
      </c>
      <c r="C346">
        <f t="shared" si="82"/>
        <v>3.5116333333333333E-3</v>
      </c>
      <c r="D346">
        <v>0.105349</v>
      </c>
      <c r="E346">
        <f t="shared" si="83"/>
        <v>30.105349</v>
      </c>
      <c r="F346">
        <v>30</v>
      </c>
      <c r="T346">
        <v>5.0475097656249996</v>
      </c>
      <c r="U346">
        <f t="shared" si="84"/>
        <v>3.4811666666666667E-3</v>
      </c>
      <c r="V346">
        <v>0.104435</v>
      </c>
      <c r="W346">
        <f t="shared" si="85"/>
        <v>30.104434999999999</v>
      </c>
      <c r="X346">
        <v>30</v>
      </c>
      <c r="AL346">
        <v>4.8862001953125</v>
      </c>
      <c r="AM346">
        <f t="shared" si="86"/>
        <v>3.6990666666666667E-3</v>
      </c>
      <c r="AN346">
        <v>0.110972</v>
      </c>
      <c r="AO346">
        <f t="shared" si="87"/>
        <v>30.110972</v>
      </c>
      <c r="AP346">
        <v>30</v>
      </c>
      <c r="BD346">
        <v>4.9139765625000003</v>
      </c>
      <c r="BE346">
        <f t="shared" si="88"/>
        <v>3.493E-3</v>
      </c>
      <c r="BF346">
        <v>0.10478999999999999</v>
      </c>
      <c r="BG346">
        <f t="shared" si="89"/>
        <v>30.104790000000001</v>
      </c>
      <c r="BH346">
        <v>30</v>
      </c>
      <c r="BV346">
        <v>5.00288623046875</v>
      </c>
      <c r="BW346">
        <f t="shared" si="90"/>
        <v>3.8761666666666666E-3</v>
      </c>
      <c r="BX346">
        <v>0.116285</v>
      </c>
      <c r="BY346">
        <f t="shared" si="91"/>
        <v>30.116285000000001</v>
      </c>
      <c r="BZ346">
        <v>30</v>
      </c>
      <c r="CN346">
        <v>4.9724750976562504</v>
      </c>
      <c r="CO346">
        <f t="shared" si="92"/>
        <v>3.4148E-3</v>
      </c>
      <c r="CP346">
        <v>0.10244399999999999</v>
      </c>
      <c r="CQ346">
        <f t="shared" si="93"/>
        <v>30.102443999999998</v>
      </c>
      <c r="CR346">
        <v>30</v>
      </c>
      <c r="DF346">
        <v>4.8206875</v>
      </c>
      <c r="DG346">
        <f t="shared" si="94"/>
        <v>3.4825333333333335E-3</v>
      </c>
      <c r="DH346">
        <v>0.104476</v>
      </c>
      <c r="DI346">
        <f t="shared" si="95"/>
        <v>30.104475999999998</v>
      </c>
      <c r="DJ346">
        <v>30</v>
      </c>
      <c r="DX346">
        <v>4.9019609375000002</v>
      </c>
      <c r="EP346">
        <v>4.6977153320312501</v>
      </c>
      <c r="EQ346">
        <f t="shared" si="96"/>
        <v>3.3921666666666666E-3</v>
      </c>
      <c r="ER346">
        <v>0.10176499999999999</v>
      </c>
      <c r="ES346">
        <f t="shared" si="97"/>
        <v>30.101765</v>
      </c>
      <c r="ET346">
        <v>30</v>
      </c>
    </row>
    <row r="347" spans="2:150" x14ac:dyDescent="0.35">
      <c r="B347">
        <v>4.5727705078124998</v>
      </c>
      <c r="C347">
        <f t="shared" si="82"/>
        <v>3.5406999999999999E-3</v>
      </c>
      <c r="D347">
        <v>0.106221</v>
      </c>
      <c r="E347">
        <f t="shared" si="83"/>
        <v>30.106221000000001</v>
      </c>
      <c r="F347">
        <v>30</v>
      </c>
      <c r="T347">
        <v>5.0699560546875002</v>
      </c>
      <c r="U347">
        <f t="shared" si="84"/>
        <v>3.5209E-3</v>
      </c>
      <c r="V347">
        <v>0.105627</v>
      </c>
      <c r="W347">
        <f t="shared" si="85"/>
        <v>30.105626999999998</v>
      </c>
      <c r="X347">
        <v>30</v>
      </c>
      <c r="AL347">
        <v>4.908107421875</v>
      </c>
      <c r="AM347">
        <f t="shared" si="86"/>
        <v>3.7200666666666669E-3</v>
      </c>
      <c r="AN347">
        <v>0.11160200000000001</v>
      </c>
      <c r="AO347">
        <f t="shared" si="87"/>
        <v>30.111602000000001</v>
      </c>
      <c r="AP347">
        <v>30</v>
      </c>
      <c r="BD347">
        <v>4.935921875</v>
      </c>
      <c r="BE347">
        <f t="shared" si="88"/>
        <v>3.5254666666666664E-3</v>
      </c>
      <c r="BF347">
        <v>0.105764</v>
      </c>
      <c r="BG347">
        <f t="shared" si="89"/>
        <v>30.105764000000001</v>
      </c>
      <c r="BH347">
        <v>30</v>
      </c>
      <c r="BV347">
        <v>5.0249145507812498</v>
      </c>
      <c r="BW347">
        <f t="shared" si="90"/>
        <v>3.9057666666666665E-3</v>
      </c>
      <c r="BX347">
        <v>0.117173</v>
      </c>
      <c r="BY347">
        <f t="shared" si="91"/>
        <v>30.117173000000001</v>
      </c>
      <c r="BZ347">
        <v>30</v>
      </c>
      <c r="CN347">
        <v>4.9947089843750003</v>
      </c>
      <c r="CO347">
        <f t="shared" si="92"/>
        <v>3.4350000000000001E-3</v>
      </c>
      <c r="CP347">
        <v>0.10305</v>
      </c>
      <c r="CQ347">
        <f t="shared" si="93"/>
        <v>30.10305</v>
      </c>
      <c r="CR347">
        <v>30</v>
      </c>
      <c r="DF347">
        <v>4.8426738281250001</v>
      </c>
      <c r="DG347">
        <f t="shared" si="94"/>
        <v>3.4951000000000001E-3</v>
      </c>
      <c r="DH347">
        <v>0.104853</v>
      </c>
      <c r="DI347">
        <f t="shared" si="95"/>
        <v>30.104852999999999</v>
      </c>
      <c r="DJ347">
        <v>30</v>
      </c>
      <c r="DX347">
        <v>4.9239619140624997</v>
      </c>
      <c r="EP347">
        <v>4.7195908203124999</v>
      </c>
      <c r="EQ347">
        <f t="shared" si="96"/>
        <v>3.4114333333333333E-3</v>
      </c>
      <c r="ER347">
        <v>0.102343</v>
      </c>
      <c r="ES347">
        <f t="shared" si="97"/>
        <v>30.102343000000001</v>
      </c>
      <c r="ET347">
        <v>30</v>
      </c>
    </row>
    <row r="348" spans="2:150" x14ac:dyDescent="0.35">
      <c r="B348">
        <v>4.5940253906250001</v>
      </c>
      <c r="C348">
        <f t="shared" si="82"/>
        <v>3.5648666666666666E-3</v>
      </c>
      <c r="D348">
        <v>0.106946</v>
      </c>
      <c r="E348">
        <f t="shared" si="83"/>
        <v>30.106946000000001</v>
      </c>
      <c r="F348">
        <v>30</v>
      </c>
      <c r="T348">
        <v>5.0923652343750003</v>
      </c>
      <c r="U348">
        <f t="shared" si="84"/>
        <v>3.5397666666666665E-3</v>
      </c>
      <c r="V348">
        <v>0.106193</v>
      </c>
      <c r="W348">
        <f t="shared" si="85"/>
        <v>30.106193000000001</v>
      </c>
      <c r="X348">
        <v>30</v>
      </c>
      <c r="AL348">
        <v>4.9300024414062502</v>
      </c>
      <c r="AM348">
        <f t="shared" si="86"/>
        <v>3.7521666666666667E-3</v>
      </c>
      <c r="AN348">
        <v>0.112565</v>
      </c>
      <c r="AO348">
        <f t="shared" si="87"/>
        <v>30.112565</v>
      </c>
      <c r="AP348">
        <v>30</v>
      </c>
      <c r="BD348">
        <v>4.9582270507812503</v>
      </c>
      <c r="BE348">
        <f t="shared" si="88"/>
        <v>3.5522666666666664E-3</v>
      </c>
      <c r="BF348">
        <v>0.106568</v>
      </c>
      <c r="BG348">
        <f t="shared" si="89"/>
        <v>30.106567999999999</v>
      </c>
      <c r="BH348">
        <v>30</v>
      </c>
      <c r="BV348">
        <v>5.04704931640625</v>
      </c>
      <c r="BW348">
        <f t="shared" si="90"/>
        <v>3.9212666666666668E-3</v>
      </c>
      <c r="BX348">
        <v>0.11763800000000001</v>
      </c>
      <c r="BY348">
        <f t="shared" si="91"/>
        <v>30.117637999999999</v>
      </c>
      <c r="BZ348">
        <v>30</v>
      </c>
      <c r="CN348">
        <v>5.0166821289062504</v>
      </c>
      <c r="CO348">
        <f t="shared" si="92"/>
        <v>3.4618333333333333E-3</v>
      </c>
      <c r="CP348">
        <v>0.103855</v>
      </c>
      <c r="CQ348">
        <f t="shared" si="93"/>
        <v>30.103854999999999</v>
      </c>
      <c r="CR348">
        <v>30</v>
      </c>
      <c r="DF348">
        <v>4.8648442382812505</v>
      </c>
      <c r="DG348">
        <f t="shared" si="94"/>
        <v>3.5049333333333336E-3</v>
      </c>
      <c r="DH348">
        <v>0.10514800000000001</v>
      </c>
      <c r="DI348">
        <f t="shared" si="95"/>
        <v>30.105148</v>
      </c>
      <c r="DJ348">
        <v>30</v>
      </c>
      <c r="DX348">
        <v>4.9463002929687505</v>
      </c>
      <c r="EP348">
        <v>4.7412846679687499</v>
      </c>
      <c r="EQ348">
        <f t="shared" si="96"/>
        <v>3.4236666666666664E-3</v>
      </c>
      <c r="ER348">
        <v>0.10271</v>
      </c>
      <c r="ES348">
        <f t="shared" si="97"/>
        <v>30.102709999999998</v>
      </c>
      <c r="ET348">
        <v>30</v>
      </c>
    </row>
    <row r="349" spans="2:150" x14ac:dyDescent="0.35">
      <c r="B349">
        <v>4.6154750976562502</v>
      </c>
      <c r="C349">
        <f t="shared" si="82"/>
        <v>3.5878999999999998E-3</v>
      </c>
      <c r="D349">
        <v>0.107637</v>
      </c>
      <c r="E349">
        <f t="shared" si="83"/>
        <v>30.107637</v>
      </c>
      <c r="F349">
        <v>30</v>
      </c>
      <c r="T349">
        <v>5.1144960937499997</v>
      </c>
      <c r="U349">
        <f t="shared" si="84"/>
        <v>3.5780333333333336E-3</v>
      </c>
      <c r="V349">
        <v>0.10734100000000001</v>
      </c>
      <c r="W349">
        <f t="shared" si="85"/>
        <v>30.107341000000002</v>
      </c>
      <c r="X349">
        <v>30</v>
      </c>
      <c r="AL349">
        <v>4.9523056640625001</v>
      </c>
      <c r="AM349">
        <f t="shared" si="86"/>
        <v>3.7728666666666665E-3</v>
      </c>
      <c r="AN349">
        <v>0.11318599999999999</v>
      </c>
      <c r="AO349">
        <f t="shared" si="87"/>
        <v>30.113185999999999</v>
      </c>
      <c r="AP349">
        <v>30</v>
      </c>
      <c r="BD349">
        <v>4.9803413085937498</v>
      </c>
      <c r="BE349">
        <f t="shared" si="88"/>
        <v>3.5752999999999996E-3</v>
      </c>
      <c r="BF349">
        <v>0.10725899999999999</v>
      </c>
      <c r="BG349">
        <f t="shared" si="89"/>
        <v>30.107258999999999</v>
      </c>
      <c r="BH349">
        <v>30</v>
      </c>
      <c r="BV349">
        <v>5.06942333984375</v>
      </c>
      <c r="BW349">
        <f t="shared" si="90"/>
        <v>3.9512000000000002E-3</v>
      </c>
      <c r="BX349">
        <v>0.118536</v>
      </c>
      <c r="BY349">
        <f t="shared" si="91"/>
        <v>30.118535999999999</v>
      </c>
      <c r="BZ349">
        <v>30</v>
      </c>
      <c r="CN349">
        <v>5.0387451171875002</v>
      </c>
      <c r="CO349">
        <f t="shared" si="92"/>
        <v>3.4843000000000001E-3</v>
      </c>
      <c r="CP349">
        <v>0.104529</v>
      </c>
      <c r="CQ349">
        <f t="shared" si="93"/>
        <v>30.104528999999999</v>
      </c>
      <c r="CR349">
        <v>30</v>
      </c>
      <c r="DF349">
        <v>4.8867670898437501</v>
      </c>
      <c r="DG349">
        <f t="shared" si="94"/>
        <v>3.5342333333333331E-3</v>
      </c>
      <c r="DH349">
        <v>0.106027</v>
      </c>
      <c r="DI349">
        <f t="shared" si="95"/>
        <v>30.106027000000001</v>
      </c>
      <c r="DJ349">
        <v>30</v>
      </c>
      <c r="DX349">
        <v>4.9685346679687505</v>
      </c>
      <c r="EP349">
        <v>4.76239013671875</v>
      </c>
      <c r="EQ349">
        <f t="shared" si="96"/>
        <v>3.4651666666666667E-3</v>
      </c>
      <c r="ER349">
        <v>0.10395500000000001</v>
      </c>
      <c r="ES349">
        <f t="shared" si="97"/>
        <v>30.103954999999999</v>
      </c>
      <c r="ET349">
        <v>30</v>
      </c>
    </row>
    <row r="350" spans="2:150" x14ac:dyDescent="0.35">
      <c r="B350">
        <v>4.6368896484375002</v>
      </c>
      <c r="C350">
        <f t="shared" si="82"/>
        <v>3.6097E-3</v>
      </c>
      <c r="D350">
        <v>0.108291</v>
      </c>
      <c r="E350">
        <f t="shared" si="83"/>
        <v>30.108291000000001</v>
      </c>
      <c r="F350">
        <v>30</v>
      </c>
      <c r="T350">
        <v>5.1366215820312497</v>
      </c>
      <c r="U350">
        <f t="shared" si="84"/>
        <v>3.5768333333333333E-3</v>
      </c>
      <c r="V350">
        <v>0.107305</v>
      </c>
      <c r="W350">
        <f t="shared" si="85"/>
        <v>30.107305</v>
      </c>
      <c r="X350">
        <v>30</v>
      </c>
      <c r="AL350">
        <v>4.9747382812500005</v>
      </c>
      <c r="AM350">
        <f t="shared" si="86"/>
        <v>3.7999666666666669E-3</v>
      </c>
      <c r="AN350">
        <v>0.113999</v>
      </c>
      <c r="AO350">
        <f t="shared" si="87"/>
        <v>30.113999</v>
      </c>
      <c r="AP350">
        <v>30</v>
      </c>
      <c r="BD350">
        <v>5.0023779296875004</v>
      </c>
      <c r="BE350">
        <f t="shared" si="88"/>
        <v>3.6110333333333332E-3</v>
      </c>
      <c r="BF350">
        <v>0.108331</v>
      </c>
      <c r="BG350">
        <f t="shared" si="89"/>
        <v>30.108331</v>
      </c>
      <c r="BH350">
        <v>30</v>
      </c>
      <c r="BV350">
        <v>5.0916186523437501</v>
      </c>
      <c r="BW350">
        <f t="shared" si="90"/>
        <v>3.9760666666666666E-3</v>
      </c>
      <c r="BX350">
        <v>0.119282</v>
      </c>
      <c r="BY350">
        <f t="shared" si="91"/>
        <v>30.119281999999998</v>
      </c>
      <c r="BZ350">
        <v>30</v>
      </c>
      <c r="CN350">
        <v>5.0607729492187499</v>
      </c>
      <c r="CO350">
        <f t="shared" si="92"/>
        <v>3.5095E-3</v>
      </c>
      <c r="CP350">
        <v>0.105285</v>
      </c>
      <c r="CQ350">
        <f t="shared" si="93"/>
        <v>30.105284999999999</v>
      </c>
      <c r="CR350">
        <v>30</v>
      </c>
      <c r="DF350">
        <v>4.9089453125000002</v>
      </c>
      <c r="DG350">
        <f t="shared" si="94"/>
        <v>3.5702333333333331E-3</v>
      </c>
      <c r="DH350">
        <v>0.10710699999999999</v>
      </c>
      <c r="DI350">
        <f t="shared" si="95"/>
        <v>30.107106999999999</v>
      </c>
      <c r="DJ350">
        <v>30</v>
      </c>
      <c r="DX350">
        <v>4.9903007812500002</v>
      </c>
      <c r="EP350">
        <v>4.7837802734375003</v>
      </c>
      <c r="EQ350">
        <f t="shared" si="96"/>
        <v>3.4767666666666668E-3</v>
      </c>
      <c r="ER350">
        <v>0.10430300000000001</v>
      </c>
      <c r="ES350">
        <f t="shared" si="97"/>
        <v>30.104303000000002</v>
      </c>
      <c r="ET350">
        <v>30</v>
      </c>
    </row>
    <row r="351" spans="2:150" x14ac:dyDescent="0.35">
      <c r="B351">
        <v>4.6584311523437503</v>
      </c>
      <c r="C351">
        <f t="shared" si="82"/>
        <v>3.6329333333333332E-3</v>
      </c>
      <c r="D351">
        <v>0.108988</v>
      </c>
      <c r="E351">
        <f t="shared" si="83"/>
        <v>30.108988</v>
      </c>
      <c r="F351">
        <v>30</v>
      </c>
      <c r="T351">
        <v>5.1585273437500003</v>
      </c>
      <c r="U351">
        <f t="shared" si="84"/>
        <v>3.6136999999999996E-3</v>
      </c>
      <c r="V351">
        <v>0.10841099999999999</v>
      </c>
      <c r="W351">
        <f t="shared" si="85"/>
        <v>30.108411</v>
      </c>
      <c r="X351">
        <v>30</v>
      </c>
      <c r="AL351">
        <v>4.9964106445312497</v>
      </c>
      <c r="AM351">
        <f t="shared" si="86"/>
        <v>3.8203333333333336E-3</v>
      </c>
      <c r="AN351">
        <v>0.11461</v>
      </c>
      <c r="AO351">
        <f t="shared" si="87"/>
        <v>30.114609999999999</v>
      </c>
      <c r="AP351">
        <v>30</v>
      </c>
      <c r="BD351">
        <v>5.0246562500000005</v>
      </c>
      <c r="BE351">
        <f t="shared" si="88"/>
        <v>3.6288333333333333E-3</v>
      </c>
      <c r="BF351">
        <v>0.108865</v>
      </c>
      <c r="BG351">
        <f t="shared" si="89"/>
        <v>30.108865000000002</v>
      </c>
      <c r="BH351">
        <v>30</v>
      </c>
      <c r="BV351">
        <v>5.1144077148437503</v>
      </c>
      <c r="BW351">
        <f t="shared" si="90"/>
        <v>4.0003999999999994E-3</v>
      </c>
      <c r="BX351">
        <v>0.12001199999999999</v>
      </c>
      <c r="BY351">
        <f t="shared" si="91"/>
        <v>30.120011999999999</v>
      </c>
      <c r="BZ351">
        <v>30</v>
      </c>
      <c r="CN351">
        <v>5.08326513671875</v>
      </c>
      <c r="CO351">
        <f t="shared" si="92"/>
        <v>3.5330333333333333E-3</v>
      </c>
      <c r="CP351">
        <v>0.105991</v>
      </c>
      <c r="CQ351">
        <f t="shared" si="93"/>
        <v>30.105991</v>
      </c>
      <c r="CR351">
        <v>30</v>
      </c>
      <c r="DF351">
        <v>4.9307211914062501</v>
      </c>
      <c r="DG351">
        <f t="shared" si="94"/>
        <v>3.5914666666666669E-3</v>
      </c>
      <c r="DH351">
        <v>0.10774400000000001</v>
      </c>
      <c r="DI351">
        <f t="shared" si="95"/>
        <v>30.107744</v>
      </c>
      <c r="DJ351">
        <v>30</v>
      </c>
      <c r="DX351">
        <v>5.0122885742187497</v>
      </c>
      <c r="EP351">
        <v>4.8055849609374999</v>
      </c>
      <c r="EQ351">
        <f t="shared" si="96"/>
        <v>3.5091333333333334E-3</v>
      </c>
      <c r="ER351">
        <v>0.10527400000000001</v>
      </c>
      <c r="ES351">
        <f t="shared" si="97"/>
        <v>30.105274000000001</v>
      </c>
      <c r="ET351">
        <v>30</v>
      </c>
    </row>
    <row r="352" spans="2:150" x14ac:dyDescent="0.35">
      <c r="B352">
        <v>4.6798725585937504</v>
      </c>
      <c r="C352">
        <f t="shared" si="82"/>
        <v>3.6587999999999998E-3</v>
      </c>
      <c r="D352">
        <v>0.109764</v>
      </c>
      <c r="E352">
        <f t="shared" si="83"/>
        <v>30.109763999999998</v>
      </c>
      <c r="F352">
        <v>30</v>
      </c>
      <c r="T352">
        <v>5.1807280273437497</v>
      </c>
      <c r="U352">
        <f t="shared" si="84"/>
        <v>3.6430333333333331E-3</v>
      </c>
      <c r="V352">
        <v>0.109291</v>
      </c>
      <c r="W352">
        <f t="shared" si="85"/>
        <v>30.109290999999999</v>
      </c>
      <c r="X352">
        <v>30</v>
      </c>
      <c r="AL352">
        <v>5.0184755859374999</v>
      </c>
      <c r="AM352">
        <f t="shared" si="86"/>
        <v>3.8479333333333332E-3</v>
      </c>
      <c r="AN352">
        <v>0.115438</v>
      </c>
      <c r="AO352">
        <f t="shared" si="87"/>
        <v>30.115438000000001</v>
      </c>
      <c r="AP352">
        <v>30</v>
      </c>
      <c r="BD352">
        <v>5.0469794921875</v>
      </c>
      <c r="BE352">
        <f t="shared" si="88"/>
        <v>3.651233333333333E-3</v>
      </c>
      <c r="BF352">
        <v>0.109537</v>
      </c>
      <c r="BG352">
        <f t="shared" si="89"/>
        <v>30.109537</v>
      </c>
      <c r="BH352">
        <v>30</v>
      </c>
      <c r="BV352">
        <v>5.1372314453125005</v>
      </c>
      <c r="BW352">
        <f t="shared" si="90"/>
        <v>4.0283333333333334E-3</v>
      </c>
      <c r="BX352">
        <v>0.12085</v>
      </c>
      <c r="BY352">
        <f t="shared" si="91"/>
        <v>30.120850000000001</v>
      </c>
      <c r="BZ352">
        <v>30</v>
      </c>
      <c r="CN352">
        <v>5.1057626953125004</v>
      </c>
      <c r="CO352">
        <f t="shared" si="92"/>
        <v>3.5578333333333334E-3</v>
      </c>
      <c r="CP352">
        <v>0.106735</v>
      </c>
      <c r="CQ352">
        <f t="shared" si="93"/>
        <v>30.106735</v>
      </c>
      <c r="CR352">
        <v>30</v>
      </c>
      <c r="DF352">
        <v>4.9527485351562497</v>
      </c>
      <c r="DG352">
        <f t="shared" si="94"/>
        <v>3.6151999999999998E-3</v>
      </c>
      <c r="DH352">
        <v>0.108456</v>
      </c>
      <c r="DI352">
        <f t="shared" si="95"/>
        <v>30.108456</v>
      </c>
      <c r="DJ352">
        <v>30</v>
      </c>
      <c r="DX352">
        <v>5.0342172851562497</v>
      </c>
      <c r="EP352">
        <v>4.8269409179687504</v>
      </c>
      <c r="EQ352">
        <f t="shared" si="96"/>
        <v>3.5260000000000001E-3</v>
      </c>
      <c r="ER352">
        <v>0.10578</v>
      </c>
      <c r="ES352">
        <f t="shared" si="97"/>
        <v>30.105779999999999</v>
      </c>
      <c r="ET352">
        <v>30</v>
      </c>
    </row>
    <row r="353" spans="2:150" x14ac:dyDescent="0.35">
      <c r="B353">
        <v>4.7016279296875005</v>
      </c>
      <c r="C353">
        <f t="shared" si="82"/>
        <v>3.6798333333333331E-3</v>
      </c>
      <c r="D353">
        <v>0.11039499999999999</v>
      </c>
      <c r="E353">
        <f t="shared" si="83"/>
        <v>30.110395</v>
      </c>
      <c r="F353">
        <v>30</v>
      </c>
      <c r="T353">
        <v>5.2033144531250004</v>
      </c>
      <c r="U353">
        <f t="shared" si="84"/>
        <v>3.6679999999999998E-3</v>
      </c>
      <c r="V353">
        <v>0.11004</v>
      </c>
      <c r="W353">
        <f t="shared" si="85"/>
        <v>30.110040000000001</v>
      </c>
      <c r="X353">
        <v>30</v>
      </c>
      <c r="AL353">
        <v>5.0403369140625003</v>
      </c>
      <c r="AM353">
        <f t="shared" si="86"/>
        <v>3.8751333333333334E-3</v>
      </c>
      <c r="AN353">
        <v>0.116254</v>
      </c>
      <c r="AO353">
        <f t="shared" si="87"/>
        <v>30.116254000000001</v>
      </c>
      <c r="AP353">
        <v>30</v>
      </c>
      <c r="BD353">
        <v>5.0693652343749998</v>
      </c>
      <c r="BE353">
        <f t="shared" si="88"/>
        <v>3.6792333333333332E-3</v>
      </c>
      <c r="BF353">
        <v>0.110377</v>
      </c>
      <c r="BG353">
        <f t="shared" si="89"/>
        <v>30.110377</v>
      </c>
      <c r="BH353">
        <v>30</v>
      </c>
      <c r="BV353">
        <v>5.1598012695312505</v>
      </c>
      <c r="BW353">
        <f t="shared" si="90"/>
        <v>4.0556000000000004E-3</v>
      </c>
      <c r="BX353">
        <v>0.121668</v>
      </c>
      <c r="BY353">
        <f t="shared" si="91"/>
        <v>30.121668</v>
      </c>
      <c r="BZ353">
        <v>30</v>
      </c>
      <c r="CN353">
        <v>5.12871435546875</v>
      </c>
      <c r="CO353">
        <f t="shared" si="92"/>
        <v>3.5902333333333331E-3</v>
      </c>
      <c r="CP353">
        <v>0.107707</v>
      </c>
      <c r="CQ353">
        <f t="shared" si="93"/>
        <v>30.107707000000001</v>
      </c>
      <c r="CR353">
        <v>30</v>
      </c>
      <c r="DF353">
        <v>4.9749140624999999</v>
      </c>
      <c r="DG353">
        <f t="shared" si="94"/>
        <v>3.6474999999999997E-3</v>
      </c>
      <c r="DH353">
        <v>0.10942499999999999</v>
      </c>
      <c r="DI353">
        <f t="shared" si="95"/>
        <v>30.109425000000002</v>
      </c>
      <c r="DJ353">
        <v>30</v>
      </c>
      <c r="DX353">
        <v>5.0563754882812502</v>
      </c>
      <c r="EP353">
        <v>4.8482128906249997</v>
      </c>
      <c r="EQ353">
        <f t="shared" si="96"/>
        <v>3.5477666666666667E-3</v>
      </c>
      <c r="ER353">
        <v>0.106433</v>
      </c>
      <c r="ES353">
        <f t="shared" si="97"/>
        <v>30.106432999999999</v>
      </c>
      <c r="ET353">
        <v>30</v>
      </c>
    </row>
    <row r="354" spans="2:150" x14ac:dyDescent="0.35">
      <c r="B354">
        <v>4.7230131835937499</v>
      </c>
      <c r="C354">
        <f t="shared" si="82"/>
        <v>3.712166666666667E-3</v>
      </c>
      <c r="D354">
        <v>0.11136500000000001</v>
      </c>
      <c r="E354">
        <f t="shared" si="83"/>
        <v>30.111364999999999</v>
      </c>
      <c r="F354">
        <v>30</v>
      </c>
      <c r="T354">
        <v>5.2258593749999998</v>
      </c>
      <c r="U354">
        <f t="shared" si="84"/>
        <v>3.6964999999999997E-3</v>
      </c>
      <c r="V354">
        <v>0.11089499999999999</v>
      </c>
      <c r="W354">
        <f t="shared" si="85"/>
        <v>30.110894999999999</v>
      </c>
      <c r="X354">
        <v>30</v>
      </c>
      <c r="AL354">
        <v>5.0619912109375003</v>
      </c>
      <c r="AM354">
        <f t="shared" si="86"/>
        <v>3.9006666666666664E-3</v>
      </c>
      <c r="AN354">
        <v>0.11702</v>
      </c>
      <c r="AO354">
        <f t="shared" si="87"/>
        <v>30.11702</v>
      </c>
      <c r="AP354">
        <v>30</v>
      </c>
      <c r="BD354">
        <v>5.0913671875000004</v>
      </c>
      <c r="BE354">
        <f t="shared" si="88"/>
        <v>3.7038000000000001E-3</v>
      </c>
      <c r="BF354">
        <v>0.111114</v>
      </c>
      <c r="BG354">
        <f t="shared" si="89"/>
        <v>30.111114000000001</v>
      </c>
      <c r="BH354">
        <v>30</v>
      </c>
      <c r="BV354">
        <v>5.1822382812500001</v>
      </c>
      <c r="BW354">
        <f t="shared" si="90"/>
        <v>4.0779333333333338E-3</v>
      </c>
      <c r="BX354">
        <v>0.122338</v>
      </c>
      <c r="BY354">
        <f t="shared" si="91"/>
        <v>30.122337999999999</v>
      </c>
      <c r="BZ354">
        <v>30</v>
      </c>
      <c r="CN354">
        <v>5.1513461914062502</v>
      </c>
      <c r="CO354">
        <f t="shared" si="92"/>
        <v>3.6053333333333337E-3</v>
      </c>
      <c r="CP354">
        <v>0.10816000000000001</v>
      </c>
      <c r="CQ354">
        <f t="shared" si="93"/>
        <v>30.108160000000002</v>
      </c>
      <c r="CR354">
        <v>30</v>
      </c>
      <c r="DF354">
        <v>4.9969873046875</v>
      </c>
      <c r="DG354">
        <f t="shared" si="94"/>
        <v>3.6694000000000002E-3</v>
      </c>
      <c r="DH354">
        <v>0.110082</v>
      </c>
      <c r="DI354">
        <f t="shared" si="95"/>
        <v>30.110081999999998</v>
      </c>
      <c r="DJ354">
        <v>30</v>
      </c>
      <c r="DX354">
        <v>5.0785288085937497</v>
      </c>
      <c r="EP354">
        <v>4.8701035156249999</v>
      </c>
      <c r="EQ354">
        <f t="shared" si="96"/>
        <v>3.5693333333333332E-3</v>
      </c>
      <c r="ER354">
        <v>0.10707999999999999</v>
      </c>
      <c r="ES354">
        <f t="shared" si="97"/>
        <v>30.10708</v>
      </c>
      <c r="ET354">
        <v>30</v>
      </c>
    </row>
    <row r="355" spans="2:150" x14ac:dyDescent="0.35">
      <c r="B355">
        <v>4.7446474609375002</v>
      </c>
      <c r="C355">
        <f t="shared" si="82"/>
        <v>3.7360000000000002E-3</v>
      </c>
      <c r="D355">
        <v>0.11208</v>
      </c>
      <c r="E355">
        <f t="shared" si="83"/>
        <v>30.112079999999999</v>
      </c>
      <c r="F355">
        <v>30</v>
      </c>
      <c r="T355">
        <v>5.2477778320312503</v>
      </c>
      <c r="U355">
        <f t="shared" si="84"/>
        <v>3.7205333333333334E-3</v>
      </c>
      <c r="V355">
        <v>0.11161600000000001</v>
      </c>
      <c r="W355">
        <f t="shared" si="85"/>
        <v>30.111616000000001</v>
      </c>
      <c r="X355">
        <v>30</v>
      </c>
      <c r="AL355">
        <v>5.0839765625000002</v>
      </c>
      <c r="AM355">
        <f t="shared" si="86"/>
        <v>3.9275666666666667E-3</v>
      </c>
      <c r="AN355">
        <v>0.117827</v>
      </c>
      <c r="AO355">
        <f t="shared" si="87"/>
        <v>30.117826999999998</v>
      </c>
      <c r="AP355">
        <v>30</v>
      </c>
      <c r="BD355">
        <v>5.1134047851562503</v>
      </c>
      <c r="BE355">
        <f t="shared" si="88"/>
        <v>3.7258E-3</v>
      </c>
      <c r="BF355">
        <v>0.111774</v>
      </c>
      <c r="BG355">
        <f t="shared" si="89"/>
        <v>30.111774</v>
      </c>
      <c r="BH355">
        <v>30</v>
      </c>
      <c r="BV355">
        <v>5.2045595703125</v>
      </c>
      <c r="BW355">
        <f t="shared" si="90"/>
        <v>4.1138666666666662E-3</v>
      </c>
      <c r="BX355">
        <v>0.123416</v>
      </c>
      <c r="BY355">
        <f t="shared" si="91"/>
        <v>30.123415999999999</v>
      </c>
      <c r="BZ355">
        <v>30</v>
      </c>
      <c r="CN355">
        <v>5.1735688476562505</v>
      </c>
      <c r="CO355">
        <f t="shared" si="92"/>
        <v>3.6402333333333333E-3</v>
      </c>
      <c r="CP355">
        <v>0.109207</v>
      </c>
      <c r="CQ355">
        <f t="shared" si="93"/>
        <v>30.109207000000001</v>
      </c>
      <c r="CR355">
        <v>30</v>
      </c>
      <c r="DF355">
        <v>5.0192583007812503</v>
      </c>
      <c r="DG355">
        <f t="shared" si="94"/>
        <v>3.6821999999999996E-3</v>
      </c>
      <c r="DH355">
        <v>0.11046599999999999</v>
      </c>
      <c r="DI355">
        <f t="shared" si="95"/>
        <v>30.110465999999999</v>
      </c>
      <c r="DJ355">
        <v>30</v>
      </c>
      <c r="DX355">
        <v>5.1000380859375003</v>
      </c>
      <c r="EP355">
        <v>4.8914550781250004</v>
      </c>
      <c r="EQ355">
        <f t="shared" si="96"/>
        <v>3.5979999999999996E-3</v>
      </c>
      <c r="ER355">
        <v>0.10793999999999999</v>
      </c>
      <c r="ES355">
        <f t="shared" si="97"/>
        <v>30.107939999999999</v>
      </c>
      <c r="ET355">
        <v>30</v>
      </c>
    </row>
    <row r="356" spans="2:150" x14ac:dyDescent="0.35">
      <c r="B356">
        <v>4.765943359375</v>
      </c>
      <c r="C356">
        <f t="shared" si="82"/>
        <v>3.7567666666666667E-3</v>
      </c>
      <c r="D356">
        <v>0.112703</v>
      </c>
      <c r="E356">
        <f t="shared" si="83"/>
        <v>30.112703</v>
      </c>
      <c r="F356">
        <v>30</v>
      </c>
      <c r="T356">
        <v>5.2701215820312504</v>
      </c>
      <c r="U356">
        <f t="shared" si="84"/>
        <v>3.7473000000000003E-3</v>
      </c>
      <c r="V356">
        <v>0.11241900000000001</v>
      </c>
      <c r="W356">
        <f t="shared" si="85"/>
        <v>30.112418999999999</v>
      </c>
      <c r="X356">
        <v>30</v>
      </c>
      <c r="AL356">
        <v>5.10577392578125</v>
      </c>
      <c r="AM356">
        <f t="shared" si="86"/>
        <v>3.9535333333333336E-3</v>
      </c>
      <c r="AN356">
        <v>0.118606</v>
      </c>
      <c r="AO356">
        <f t="shared" si="87"/>
        <v>30.118606</v>
      </c>
      <c r="AP356">
        <v>30</v>
      </c>
      <c r="BD356">
        <v>5.1354941406250001</v>
      </c>
      <c r="BE356">
        <f t="shared" si="88"/>
        <v>3.7456333333333331E-3</v>
      </c>
      <c r="BF356">
        <v>0.112369</v>
      </c>
      <c r="BG356">
        <f t="shared" si="89"/>
        <v>30.112369000000001</v>
      </c>
      <c r="BH356">
        <v>30</v>
      </c>
      <c r="BV356">
        <v>5.2274233398437504</v>
      </c>
      <c r="BW356">
        <f t="shared" si="90"/>
        <v>4.1323000000000002E-3</v>
      </c>
      <c r="BX356">
        <v>0.123969</v>
      </c>
      <c r="BY356">
        <f t="shared" si="91"/>
        <v>30.123968999999999</v>
      </c>
      <c r="BZ356">
        <v>30</v>
      </c>
      <c r="CN356">
        <v>5.1959433593749997</v>
      </c>
      <c r="CO356">
        <f t="shared" si="92"/>
        <v>3.6644666666666667E-3</v>
      </c>
      <c r="CP356">
        <v>0.109934</v>
      </c>
      <c r="CQ356">
        <f t="shared" si="93"/>
        <v>30.109933999999999</v>
      </c>
      <c r="CR356">
        <v>30</v>
      </c>
      <c r="DF356">
        <v>5.04183984375</v>
      </c>
      <c r="DG356">
        <f t="shared" si="94"/>
        <v>3.7189666666666665E-3</v>
      </c>
      <c r="DH356">
        <v>0.111569</v>
      </c>
      <c r="DI356">
        <f t="shared" si="95"/>
        <v>30.111568999999999</v>
      </c>
      <c r="DJ356">
        <v>30</v>
      </c>
      <c r="DX356">
        <v>5.1219301757812499</v>
      </c>
      <c r="EP356">
        <v>4.9128779296875003</v>
      </c>
      <c r="EQ356">
        <f t="shared" si="96"/>
        <v>3.6208E-3</v>
      </c>
      <c r="ER356">
        <v>0.108624</v>
      </c>
      <c r="ES356">
        <f t="shared" si="97"/>
        <v>30.108623999999999</v>
      </c>
      <c r="ET356">
        <v>30</v>
      </c>
    </row>
    <row r="357" spans="2:150" x14ac:dyDescent="0.35">
      <c r="B357">
        <v>4.78741015625</v>
      </c>
      <c r="C357">
        <f t="shared" si="82"/>
        <v>3.7802000000000001E-3</v>
      </c>
      <c r="D357">
        <v>0.11340600000000001</v>
      </c>
      <c r="E357">
        <f t="shared" si="83"/>
        <v>30.113406000000001</v>
      </c>
      <c r="F357">
        <v>30</v>
      </c>
      <c r="T357">
        <v>5.2925776367187503</v>
      </c>
      <c r="U357">
        <f t="shared" si="84"/>
        <v>3.7740666666666667E-3</v>
      </c>
      <c r="V357">
        <v>0.113222</v>
      </c>
      <c r="W357">
        <f t="shared" si="85"/>
        <v>30.113222</v>
      </c>
      <c r="X357">
        <v>30</v>
      </c>
      <c r="AL357">
        <v>5.1275458984375</v>
      </c>
      <c r="AM357">
        <f t="shared" si="86"/>
        <v>3.9852333333333335E-3</v>
      </c>
      <c r="AN357">
        <v>0.119557</v>
      </c>
      <c r="AO357">
        <f t="shared" si="87"/>
        <v>30.119557</v>
      </c>
      <c r="AP357">
        <v>30</v>
      </c>
      <c r="BD357">
        <v>5.157619140625</v>
      </c>
      <c r="BE357">
        <f t="shared" si="88"/>
        <v>3.7807333333333333E-3</v>
      </c>
      <c r="BF357">
        <v>0.113422</v>
      </c>
      <c r="BG357">
        <f t="shared" si="89"/>
        <v>30.113422</v>
      </c>
      <c r="BH357">
        <v>30</v>
      </c>
      <c r="BV357">
        <v>5.2492827148437504</v>
      </c>
      <c r="BW357">
        <f t="shared" si="90"/>
        <v>4.1651333333333328E-3</v>
      </c>
      <c r="BX357">
        <v>0.124954</v>
      </c>
      <c r="BY357">
        <f t="shared" si="91"/>
        <v>30.124953999999999</v>
      </c>
      <c r="BZ357">
        <v>30</v>
      </c>
      <c r="CN357">
        <v>5.2186479492187505</v>
      </c>
      <c r="CO357">
        <f t="shared" si="92"/>
        <v>3.6883666666666665E-3</v>
      </c>
      <c r="CP357">
        <v>0.110651</v>
      </c>
      <c r="CQ357">
        <f t="shared" si="93"/>
        <v>30.110651000000001</v>
      </c>
      <c r="CR357">
        <v>30</v>
      </c>
      <c r="DF357">
        <v>5.0644306640624999</v>
      </c>
      <c r="DG357">
        <f t="shared" si="94"/>
        <v>3.741E-3</v>
      </c>
      <c r="DH357">
        <v>0.11223</v>
      </c>
      <c r="DI357">
        <f t="shared" si="95"/>
        <v>30.11223</v>
      </c>
      <c r="DJ357">
        <v>30</v>
      </c>
      <c r="DX357">
        <v>5.1440625000000004</v>
      </c>
      <c r="EP357">
        <v>4.9347568359374998</v>
      </c>
      <c r="EQ357">
        <f t="shared" si="96"/>
        <v>3.643E-3</v>
      </c>
      <c r="ER357">
        <v>0.10929</v>
      </c>
      <c r="ES357">
        <f t="shared" si="97"/>
        <v>30.109290000000001</v>
      </c>
      <c r="ET357">
        <v>30</v>
      </c>
    </row>
    <row r="358" spans="2:150" x14ac:dyDescent="0.35">
      <c r="B358">
        <v>4.8091035156249999</v>
      </c>
      <c r="C358">
        <f t="shared" si="82"/>
        <v>3.8011E-3</v>
      </c>
      <c r="D358">
        <v>0.114033</v>
      </c>
      <c r="E358">
        <f t="shared" si="83"/>
        <v>30.114032999999999</v>
      </c>
      <c r="F358">
        <v>30</v>
      </c>
      <c r="T358">
        <v>5.3148749999999998</v>
      </c>
      <c r="U358">
        <f t="shared" si="84"/>
        <v>3.7975999999999999E-3</v>
      </c>
      <c r="V358">
        <v>0.113928</v>
      </c>
      <c r="W358">
        <f t="shared" si="85"/>
        <v>30.113928000000001</v>
      </c>
      <c r="X358">
        <v>30</v>
      </c>
      <c r="AL358">
        <v>5.1494311523437499</v>
      </c>
      <c r="AM358">
        <f t="shared" si="86"/>
        <v>4.0267666666666665E-3</v>
      </c>
      <c r="AN358">
        <v>0.12080299999999999</v>
      </c>
      <c r="AO358">
        <f t="shared" si="87"/>
        <v>30.120802999999999</v>
      </c>
      <c r="AP358">
        <v>30</v>
      </c>
      <c r="BD358">
        <v>5.1797172851562499</v>
      </c>
      <c r="BE358">
        <f t="shared" si="88"/>
        <v>3.8100999999999999E-3</v>
      </c>
      <c r="BF358">
        <v>0.114303</v>
      </c>
      <c r="BG358">
        <f t="shared" si="89"/>
        <v>30.114303</v>
      </c>
      <c r="BH358">
        <v>30</v>
      </c>
      <c r="BV358">
        <v>5.27152783203125</v>
      </c>
      <c r="BW358">
        <f t="shared" si="90"/>
        <v>4.1939666666666658E-3</v>
      </c>
      <c r="BX358">
        <v>0.12581899999999999</v>
      </c>
      <c r="BY358">
        <f t="shared" si="91"/>
        <v>30.125819</v>
      </c>
      <c r="BZ358">
        <v>30</v>
      </c>
      <c r="CN358">
        <v>5.24124169921875</v>
      </c>
      <c r="CO358">
        <f t="shared" si="92"/>
        <v>3.7191999999999998E-3</v>
      </c>
      <c r="CP358">
        <v>0.11157599999999999</v>
      </c>
      <c r="CQ358">
        <f t="shared" si="93"/>
        <v>30.111575999999999</v>
      </c>
      <c r="CR358">
        <v>30</v>
      </c>
      <c r="DF358">
        <v>5.0865546875000005</v>
      </c>
      <c r="DG358">
        <f t="shared" si="94"/>
        <v>3.7703666666666666E-3</v>
      </c>
      <c r="DH358">
        <v>0.113111</v>
      </c>
      <c r="DI358">
        <f t="shared" si="95"/>
        <v>30.113111</v>
      </c>
      <c r="DJ358">
        <v>30</v>
      </c>
      <c r="DX358">
        <v>5.1662231445312505</v>
      </c>
      <c r="EP358">
        <v>4.9566484375000002</v>
      </c>
      <c r="EQ358">
        <f t="shared" si="96"/>
        <v>3.666933333333333E-3</v>
      </c>
      <c r="ER358">
        <v>0.11000799999999999</v>
      </c>
      <c r="ES358">
        <f t="shared" si="97"/>
        <v>30.110008000000001</v>
      </c>
      <c r="ET358">
        <v>30</v>
      </c>
    </row>
    <row r="359" spans="2:150" x14ac:dyDescent="0.35">
      <c r="B359">
        <v>4.8302451171875003</v>
      </c>
      <c r="C359">
        <f t="shared" si="82"/>
        <v>3.8306000000000004E-3</v>
      </c>
      <c r="D359">
        <v>0.11491800000000001</v>
      </c>
      <c r="E359">
        <f t="shared" si="83"/>
        <v>30.114917999999999</v>
      </c>
      <c r="F359">
        <v>30</v>
      </c>
      <c r="T359">
        <v>5.3370283203125002</v>
      </c>
      <c r="U359">
        <f t="shared" si="84"/>
        <v>3.8289999999999999E-3</v>
      </c>
      <c r="V359">
        <v>0.11487</v>
      </c>
      <c r="W359">
        <f t="shared" si="85"/>
        <v>30.11487</v>
      </c>
      <c r="X359">
        <v>30</v>
      </c>
      <c r="AL359">
        <v>5.1715449218750003</v>
      </c>
      <c r="AM359">
        <f t="shared" si="86"/>
        <v>4.0333000000000001E-3</v>
      </c>
      <c r="AN359">
        <v>0.120999</v>
      </c>
      <c r="AO359">
        <f t="shared" si="87"/>
        <v>30.120999000000001</v>
      </c>
      <c r="AP359">
        <v>30</v>
      </c>
      <c r="BD359">
        <v>5.2014409179687497</v>
      </c>
      <c r="BE359">
        <f t="shared" si="88"/>
        <v>3.8386333333333333E-3</v>
      </c>
      <c r="BF359">
        <v>0.115159</v>
      </c>
      <c r="BG359">
        <f t="shared" si="89"/>
        <v>30.115158999999998</v>
      </c>
      <c r="BH359">
        <v>30</v>
      </c>
      <c r="BV359">
        <v>5.2937221679687498</v>
      </c>
      <c r="BW359">
        <f t="shared" si="90"/>
        <v>4.2318999999999994E-3</v>
      </c>
      <c r="BX359">
        <v>0.12695699999999999</v>
      </c>
      <c r="BY359">
        <f t="shared" si="91"/>
        <v>30.126957000000001</v>
      </c>
      <c r="BZ359">
        <v>30</v>
      </c>
      <c r="CN359">
        <v>5.2631333007812504</v>
      </c>
      <c r="CO359">
        <f t="shared" si="92"/>
        <v>3.7399666666666663E-3</v>
      </c>
      <c r="CP359">
        <v>0.11219899999999999</v>
      </c>
      <c r="CQ359">
        <f t="shared" si="93"/>
        <v>30.112199</v>
      </c>
      <c r="CR359">
        <v>30</v>
      </c>
      <c r="DF359">
        <v>5.1086582031250005</v>
      </c>
      <c r="DG359">
        <f t="shared" si="94"/>
        <v>3.7905E-3</v>
      </c>
      <c r="DH359">
        <v>0.113715</v>
      </c>
      <c r="DI359">
        <f t="shared" si="95"/>
        <v>30.113714999999999</v>
      </c>
      <c r="DJ359">
        <v>30</v>
      </c>
      <c r="DX359">
        <v>5.1884770507812501</v>
      </c>
      <c r="EP359">
        <v>4.9783964843749997</v>
      </c>
      <c r="EQ359">
        <f t="shared" si="96"/>
        <v>3.6964333333333334E-3</v>
      </c>
      <c r="ER359">
        <v>0.11089300000000001</v>
      </c>
      <c r="ES359">
        <f t="shared" si="97"/>
        <v>30.110893000000001</v>
      </c>
      <c r="ET359">
        <v>30</v>
      </c>
    </row>
    <row r="360" spans="2:150" x14ac:dyDescent="0.35">
      <c r="B360">
        <v>4.8514414062500002</v>
      </c>
      <c r="C360">
        <f t="shared" si="82"/>
        <v>3.8589666666666664E-3</v>
      </c>
      <c r="D360">
        <v>0.115769</v>
      </c>
      <c r="E360">
        <f t="shared" si="83"/>
        <v>30.115769</v>
      </c>
      <c r="F360">
        <v>30</v>
      </c>
      <c r="T360">
        <v>5.359470703125</v>
      </c>
      <c r="U360">
        <f t="shared" si="84"/>
        <v>3.8593333333333331E-3</v>
      </c>
      <c r="V360">
        <v>0.11577999999999999</v>
      </c>
      <c r="W360">
        <f t="shared" si="85"/>
        <v>30.115780000000001</v>
      </c>
      <c r="X360">
        <v>30</v>
      </c>
      <c r="AL360">
        <v>5.1933583984374998</v>
      </c>
      <c r="AM360">
        <f t="shared" si="86"/>
        <v>4.0606333333333333E-3</v>
      </c>
      <c r="AN360">
        <v>0.121819</v>
      </c>
      <c r="AO360">
        <f t="shared" si="87"/>
        <v>30.121818999999999</v>
      </c>
      <c r="AP360">
        <v>30</v>
      </c>
      <c r="BD360">
        <v>5.2231547851562503</v>
      </c>
      <c r="BE360">
        <f t="shared" si="88"/>
        <v>3.8553333333333334E-3</v>
      </c>
      <c r="BF360">
        <v>0.11566</v>
      </c>
      <c r="BG360">
        <f t="shared" si="89"/>
        <v>30.115659999999998</v>
      </c>
      <c r="BH360">
        <v>30</v>
      </c>
      <c r="BV360">
        <v>5.3156044921875001</v>
      </c>
      <c r="BW360">
        <f t="shared" si="90"/>
        <v>4.2517333333333329E-3</v>
      </c>
      <c r="BX360">
        <v>0.127552</v>
      </c>
      <c r="BY360">
        <f t="shared" si="91"/>
        <v>30.127552000000001</v>
      </c>
      <c r="BZ360">
        <v>30</v>
      </c>
      <c r="CN360">
        <v>5.2854130859374999</v>
      </c>
      <c r="CO360">
        <f t="shared" si="92"/>
        <v>3.7626999999999999E-3</v>
      </c>
      <c r="CP360">
        <v>0.112881</v>
      </c>
      <c r="CQ360">
        <f t="shared" si="93"/>
        <v>30.112881000000002</v>
      </c>
      <c r="CR360">
        <v>30</v>
      </c>
      <c r="DF360">
        <v>5.1302958984374998</v>
      </c>
      <c r="DG360">
        <f t="shared" si="94"/>
        <v>3.8217666666666666E-3</v>
      </c>
      <c r="DH360">
        <v>0.114653</v>
      </c>
      <c r="DI360">
        <f t="shared" si="95"/>
        <v>30.114653000000001</v>
      </c>
      <c r="DJ360">
        <v>30</v>
      </c>
      <c r="DX360">
        <v>5.2106738281250005</v>
      </c>
      <c r="EP360">
        <v>5.0004223632812499</v>
      </c>
      <c r="EQ360">
        <f t="shared" si="96"/>
        <v>3.7198000000000001E-3</v>
      </c>
      <c r="ER360">
        <v>0.111594</v>
      </c>
      <c r="ES360">
        <f t="shared" si="97"/>
        <v>30.111594</v>
      </c>
      <c r="ET360">
        <v>30</v>
      </c>
    </row>
    <row r="361" spans="2:150" x14ac:dyDescent="0.35">
      <c r="B361">
        <v>4.8730869140625002</v>
      </c>
      <c r="C361">
        <f t="shared" si="82"/>
        <v>3.8828333333333336E-3</v>
      </c>
      <c r="D361">
        <v>0.11648500000000001</v>
      </c>
      <c r="E361">
        <f t="shared" si="83"/>
        <v>30.116485000000001</v>
      </c>
      <c r="F361">
        <v>30</v>
      </c>
      <c r="T361">
        <v>5.3816284179687504</v>
      </c>
      <c r="U361">
        <f t="shared" si="84"/>
        <v>3.8838333333333333E-3</v>
      </c>
      <c r="V361">
        <v>0.11651499999999999</v>
      </c>
      <c r="W361">
        <f t="shared" si="85"/>
        <v>30.116515</v>
      </c>
      <c r="X361">
        <v>30</v>
      </c>
      <c r="AL361">
        <v>5.2157963867187505</v>
      </c>
      <c r="AM361">
        <f t="shared" si="86"/>
        <v>4.0815666666666663E-3</v>
      </c>
      <c r="AN361">
        <v>0.122447</v>
      </c>
      <c r="AO361">
        <f t="shared" si="87"/>
        <v>30.122447000000001</v>
      </c>
      <c r="AP361">
        <v>30</v>
      </c>
      <c r="BD361">
        <v>5.2453930664062502</v>
      </c>
      <c r="BE361">
        <f t="shared" si="88"/>
        <v>3.8854666666666665E-3</v>
      </c>
      <c r="BF361">
        <v>0.116564</v>
      </c>
      <c r="BG361">
        <f t="shared" si="89"/>
        <v>30.116564</v>
      </c>
      <c r="BH361">
        <v>30</v>
      </c>
      <c r="BV361">
        <v>5.3379755859375004</v>
      </c>
      <c r="BW361">
        <f t="shared" si="90"/>
        <v>4.2793333333333329E-3</v>
      </c>
      <c r="BX361">
        <v>0.12837999999999999</v>
      </c>
      <c r="BY361">
        <f t="shared" si="91"/>
        <v>30.12838</v>
      </c>
      <c r="BZ361">
        <v>30</v>
      </c>
      <c r="CN361">
        <v>5.3076352539062501</v>
      </c>
      <c r="CO361">
        <f t="shared" si="92"/>
        <v>3.7903999999999998E-3</v>
      </c>
      <c r="CP361">
        <v>0.11371199999999999</v>
      </c>
      <c r="CQ361">
        <f t="shared" si="93"/>
        <v>30.113712</v>
      </c>
      <c r="CR361">
        <v>30</v>
      </c>
      <c r="DF361">
        <v>5.1524243164062504</v>
      </c>
      <c r="DG361">
        <f t="shared" si="94"/>
        <v>3.8463333333333335E-3</v>
      </c>
      <c r="DH361">
        <v>0.11539000000000001</v>
      </c>
      <c r="DI361">
        <f t="shared" si="95"/>
        <v>30.115390000000001</v>
      </c>
      <c r="DJ361">
        <v>30</v>
      </c>
      <c r="DX361">
        <v>5.2329912109375005</v>
      </c>
      <c r="EP361">
        <v>5.0222656250000002</v>
      </c>
      <c r="EQ361">
        <f t="shared" si="96"/>
        <v>3.7417666666666669E-3</v>
      </c>
      <c r="ER361">
        <v>0.11225300000000001</v>
      </c>
      <c r="ES361">
        <f t="shared" si="97"/>
        <v>30.112252999999999</v>
      </c>
      <c r="ET361">
        <v>30</v>
      </c>
    </row>
    <row r="362" spans="2:150" x14ac:dyDescent="0.35">
      <c r="B362">
        <v>4.8947314453124999</v>
      </c>
      <c r="C362">
        <f t="shared" si="82"/>
        <v>3.9096000000000001E-3</v>
      </c>
      <c r="D362">
        <v>0.117288</v>
      </c>
      <c r="E362">
        <f t="shared" si="83"/>
        <v>30.117287999999999</v>
      </c>
      <c r="F362">
        <v>30</v>
      </c>
      <c r="T362">
        <v>5.4039794921875002</v>
      </c>
      <c r="U362">
        <f t="shared" si="84"/>
        <v>3.8781000000000002E-3</v>
      </c>
      <c r="V362">
        <v>0.116343</v>
      </c>
      <c r="W362">
        <f t="shared" si="85"/>
        <v>30.116343000000001</v>
      </c>
      <c r="X362">
        <v>30</v>
      </c>
      <c r="AL362">
        <v>5.2380263671875005</v>
      </c>
      <c r="AM362">
        <f t="shared" si="86"/>
        <v>4.1127666666666667E-3</v>
      </c>
      <c r="AN362">
        <v>0.12338300000000001</v>
      </c>
      <c r="AO362">
        <f t="shared" si="87"/>
        <v>30.123383</v>
      </c>
      <c r="AP362">
        <v>30</v>
      </c>
      <c r="BD362">
        <v>5.2672954101562501</v>
      </c>
      <c r="BE362">
        <f t="shared" si="88"/>
        <v>3.9158666666666668E-3</v>
      </c>
      <c r="BF362">
        <v>0.117476</v>
      </c>
      <c r="BG362">
        <f t="shared" si="89"/>
        <v>30.117476</v>
      </c>
      <c r="BH362">
        <v>30</v>
      </c>
      <c r="BV362">
        <v>5.3600971679687497</v>
      </c>
      <c r="BW362">
        <f t="shared" si="90"/>
        <v>4.3050333333333329E-3</v>
      </c>
      <c r="BX362">
        <v>0.12915099999999999</v>
      </c>
      <c r="BY362">
        <f t="shared" si="91"/>
        <v>30.129151</v>
      </c>
      <c r="BZ362">
        <v>30</v>
      </c>
      <c r="CN362">
        <v>5.3298676757812498</v>
      </c>
      <c r="CO362">
        <f t="shared" si="92"/>
        <v>3.8175666666666669E-3</v>
      </c>
      <c r="CP362">
        <v>0.114527</v>
      </c>
      <c r="CQ362">
        <f t="shared" si="93"/>
        <v>30.114526999999999</v>
      </c>
      <c r="CR362">
        <v>30</v>
      </c>
      <c r="DF362">
        <v>5.1743920898437503</v>
      </c>
      <c r="DG362">
        <f t="shared" si="94"/>
        <v>3.8711666666666669E-3</v>
      </c>
      <c r="DH362">
        <v>0.116135</v>
      </c>
      <c r="DI362">
        <f t="shared" si="95"/>
        <v>30.116135</v>
      </c>
      <c r="DJ362">
        <v>30</v>
      </c>
      <c r="DX362">
        <v>5.2547626953125004</v>
      </c>
      <c r="EP362">
        <v>5.0440644531250003</v>
      </c>
      <c r="EQ362">
        <f t="shared" si="96"/>
        <v>3.7712333333333333E-3</v>
      </c>
      <c r="ER362">
        <v>0.113137</v>
      </c>
      <c r="ES362">
        <f t="shared" si="97"/>
        <v>30.113136999999998</v>
      </c>
      <c r="ET362">
        <v>30</v>
      </c>
    </row>
    <row r="363" spans="2:150" x14ac:dyDescent="0.35">
      <c r="B363">
        <v>4.9159794921874997</v>
      </c>
      <c r="C363">
        <f t="shared" si="82"/>
        <v>3.9316333333333335E-3</v>
      </c>
      <c r="D363">
        <v>0.117949</v>
      </c>
      <c r="E363">
        <f t="shared" si="83"/>
        <v>30.117948999999999</v>
      </c>
      <c r="F363">
        <v>30</v>
      </c>
      <c r="T363">
        <v>5.4266391601562498</v>
      </c>
      <c r="U363">
        <f t="shared" si="84"/>
        <v>3.9388333333333332E-3</v>
      </c>
      <c r="V363">
        <v>0.11816500000000001</v>
      </c>
      <c r="W363">
        <f t="shared" si="85"/>
        <v>30.118165000000001</v>
      </c>
      <c r="X363">
        <v>30</v>
      </c>
      <c r="AL363">
        <v>5.2599335937500005</v>
      </c>
      <c r="AM363">
        <f t="shared" si="86"/>
        <v>4.1418333333333333E-3</v>
      </c>
      <c r="AN363">
        <v>0.124255</v>
      </c>
      <c r="AO363">
        <f t="shared" si="87"/>
        <v>30.124255000000002</v>
      </c>
      <c r="AP363">
        <v>30</v>
      </c>
      <c r="BD363">
        <v>5.2893798828124998</v>
      </c>
      <c r="BE363">
        <f t="shared" si="88"/>
        <v>3.9402000000000005E-3</v>
      </c>
      <c r="BF363">
        <v>0.11820600000000001</v>
      </c>
      <c r="BG363">
        <f t="shared" si="89"/>
        <v>30.118206000000001</v>
      </c>
      <c r="BH363">
        <v>30</v>
      </c>
      <c r="BV363">
        <v>5.3823149414062499</v>
      </c>
      <c r="BW363">
        <f t="shared" si="90"/>
        <v>4.3386333333333329E-3</v>
      </c>
      <c r="BX363">
        <v>0.130159</v>
      </c>
      <c r="BY363">
        <f t="shared" si="91"/>
        <v>30.130158999999999</v>
      </c>
      <c r="BZ363">
        <v>30</v>
      </c>
      <c r="CN363">
        <v>5.3519877929687505</v>
      </c>
      <c r="CO363">
        <f t="shared" si="92"/>
        <v>3.8455666666666667E-3</v>
      </c>
      <c r="CP363">
        <v>0.115367</v>
      </c>
      <c r="CQ363">
        <f t="shared" si="93"/>
        <v>30.115366999999999</v>
      </c>
      <c r="CR363">
        <v>30</v>
      </c>
      <c r="DF363">
        <v>5.19664208984375</v>
      </c>
      <c r="DG363">
        <f t="shared" si="94"/>
        <v>3.8974333333333332E-3</v>
      </c>
      <c r="DH363">
        <v>0.116923</v>
      </c>
      <c r="DI363">
        <f t="shared" si="95"/>
        <v>30.116923</v>
      </c>
      <c r="DJ363">
        <v>30</v>
      </c>
      <c r="DX363">
        <v>5.2772001953125001</v>
      </c>
      <c r="EP363">
        <v>5.066462890625</v>
      </c>
      <c r="EQ363">
        <f t="shared" si="96"/>
        <v>3.7997999999999999E-3</v>
      </c>
      <c r="ER363">
        <v>0.113994</v>
      </c>
      <c r="ES363">
        <f t="shared" si="97"/>
        <v>30.113994000000002</v>
      </c>
      <c r="ET363">
        <v>30</v>
      </c>
    </row>
    <row r="364" spans="2:150" x14ac:dyDescent="0.35">
      <c r="B364">
        <v>4.9376796875000002</v>
      </c>
      <c r="C364">
        <f t="shared" si="82"/>
        <v>3.9576333333333335E-3</v>
      </c>
      <c r="D364">
        <v>0.118729</v>
      </c>
      <c r="E364">
        <f t="shared" si="83"/>
        <v>30.118728999999998</v>
      </c>
      <c r="F364">
        <v>30</v>
      </c>
      <c r="T364">
        <v>5.4493598632812503</v>
      </c>
      <c r="U364">
        <f t="shared" si="84"/>
        <v>3.9788000000000002E-3</v>
      </c>
      <c r="V364">
        <v>0.119364</v>
      </c>
      <c r="W364">
        <f t="shared" si="85"/>
        <v>30.119364000000001</v>
      </c>
      <c r="X364">
        <v>30</v>
      </c>
      <c r="AL364">
        <v>5.2819687499999999</v>
      </c>
      <c r="AM364">
        <f t="shared" si="86"/>
        <v>4.1656666666666665E-3</v>
      </c>
      <c r="AN364">
        <v>0.12497</v>
      </c>
      <c r="AO364">
        <f t="shared" si="87"/>
        <v>30.124970000000001</v>
      </c>
      <c r="AP364">
        <v>30</v>
      </c>
      <c r="BD364">
        <v>5.311580078125</v>
      </c>
      <c r="BE364">
        <f t="shared" si="88"/>
        <v>3.9675333333333337E-3</v>
      </c>
      <c r="BF364">
        <v>0.11902600000000001</v>
      </c>
      <c r="BG364">
        <f t="shared" si="89"/>
        <v>30.119026000000002</v>
      </c>
      <c r="BH364">
        <v>30</v>
      </c>
      <c r="BV364">
        <v>5.4046708984374998</v>
      </c>
      <c r="BW364">
        <f t="shared" si="90"/>
        <v>4.3634666666666662E-3</v>
      </c>
      <c r="BX364">
        <v>0.13090399999999999</v>
      </c>
      <c r="BY364">
        <f t="shared" si="91"/>
        <v>30.130904000000001</v>
      </c>
      <c r="BZ364">
        <v>30</v>
      </c>
      <c r="CN364">
        <v>5.3740927734374999</v>
      </c>
      <c r="CO364">
        <f t="shared" si="92"/>
        <v>3.8719666666666664E-3</v>
      </c>
      <c r="CP364">
        <v>0.116159</v>
      </c>
      <c r="CQ364">
        <f t="shared" si="93"/>
        <v>30.116159</v>
      </c>
      <c r="CR364">
        <v>30</v>
      </c>
      <c r="DF364">
        <v>5.2183149414062502</v>
      </c>
      <c r="DG364">
        <f t="shared" si="94"/>
        <v>3.9236999999999996E-3</v>
      </c>
      <c r="DH364">
        <v>0.117711</v>
      </c>
      <c r="DI364">
        <f t="shared" si="95"/>
        <v>30.117711</v>
      </c>
      <c r="DJ364">
        <v>30</v>
      </c>
      <c r="DX364">
        <v>5.2995688476562499</v>
      </c>
      <c r="EP364">
        <v>5.0892832031250004</v>
      </c>
      <c r="EQ364">
        <f t="shared" si="96"/>
        <v>3.8250333333333334E-3</v>
      </c>
      <c r="ER364">
        <v>0.11475100000000001</v>
      </c>
      <c r="ES364">
        <f t="shared" si="97"/>
        <v>30.114750999999998</v>
      </c>
      <c r="ET364">
        <v>30</v>
      </c>
    </row>
    <row r="365" spans="2:150" x14ac:dyDescent="0.35">
      <c r="B365">
        <v>4.9592939453125</v>
      </c>
      <c r="C365">
        <f t="shared" si="82"/>
        <v>3.9845333333333333E-3</v>
      </c>
      <c r="D365">
        <v>0.119536</v>
      </c>
      <c r="E365">
        <f t="shared" si="83"/>
        <v>30.119536</v>
      </c>
      <c r="F365">
        <v>30</v>
      </c>
      <c r="T365">
        <v>5.4717333984375003</v>
      </c>
      <c r="U365">
        <f t="shared" si="84"/>
        <v>3.9914666666666671E-3</v>
      </c>
      <c r="V365">
        <v>0.119744</v>
      </c>
      <c r="W365">
        <f t="shared" si="85"/>
        <v>30.119744000000001</v>
      </c>
      <c r="X365">
        <v>30</v>
      </c>
      <c r="AL365">
        <v>5.3038002929687504</v>
      </c>
      <c r="AM365">
        <f t="shared" si="86"/>
        <v>4.1983333333333334E-3</v>
      </c>
      <c r="AN365">
        <v>0.12595000000000001</v>
      </c>
      <c r="AO365">
        <f t="shared" si="87"/>
        <v>30.12595</v>
      </c>
      <c r="AP365">
        <v>30</v>
      </c>
      <c r="BD365">
        <v>5.3338349609374998</v>
      </c>
      <c r="BE365">
        <f t="shared" si="88"/>
        <v>3.9952333333333331E-3</v>
      </c>
      <c r="BF365">
        <v>0.11985700000000001</v>
      </c>
      <c r="BG365">
        <f t="shared" si="89"/>
        <v>30.119857</v>
      </c>
      <c r="BH365">
        <v>30</v>
      </c>
      <c r="BV365">
        <v>5.4266064453125002</v>
      </c>
      <c r="BW365">
        <f t="shared" si="90"/>
        <v>4.3953333333333336E-3</v>
      </c>
      <c r="BX365">
        <v>0.13186</v>
      </c>
      <c r="BY365">
        <f t="shared" si="91"/>
        <v>30.13186</v>
      </c>
      <c r="BZ365">
        <v>30</v>
      </c>
      <c r="CN365">
        <v>5.3960566406249999</v>
      </c>
      <c r="CO365">
        <f t="shared" si="92"/>
        <v>3.8947000000000001E-3</v>
      </c>
      <c r="CP365">
        <v>0.116841</v>
      </c>
      <c r="CQ365">
        <f t="shared" si="93"/>
        <v>30.116841000000001</v>
      </c>
      <c r="CR365">
        <v>30</v>
      </c>
      <c r="DF365">
        <v>5.2404067382812505</v>
      </c>
      <c r="DG365">
        <f t="shared" si="94"/>
        <v>3.9534333333333333E-3</v>
      </c>
      <c r="DH365">
        <v>0.118603</v>
      </c>
      <c r="DI365">
        <f t="shared" si="95"/>
        <v>30.118603</v>
      </c>
      <c r="DJ365">
        <v>30</v>
      </c>
      <c r="DX365">
        <v>5.3219116210937498</v>
      </c>
      <c r="EP365">
        <v>5.1115971679687497</v>
      </c>
      <c r="EQ365">
        <f t="shared" si="96"/>
        <v>3.8477666666666666E-3</v>
      </c>
      <c r="ER365">
        <v>0.11543299999999999</v>
      </c>
      <c r="ES365">
        <f t="shared" si="97"/>
        <v>30.115432999999999</v>
      </c>
      <c r="ET365">
        <v>30</v>
      </c>
    </row>
    <row r="366" spans="2:150" x14ac:dyDescent="0.35">
      <c r="B366">
        <v>4.9807612304687501</v>
      </c>
      <c r="C366">
        <f t="shared" si="82"/>
        <v>4.0078666666666669E-3</v>
      </c>
      <c r="D366">
        <v>0.120236</v>
      </c>
      <c r="E366">
        <f t="shared" si="83"/>
        <v>30.120235999999998</v>
      </c>
      <c r="F366">
        <v>30</v>
      </c>
      <c r="T366">
        <v>5.4949741210937502</v>
      </c>
      <c r="U366">
        <f t="shared" si="84"/>
        <v>4.0305999999999996E-3</v>
      </c>
      <c r="V366">
        <v>0.120918</v>
      </c>
      <c r="W366">
        <f t="shared" si="85"/>
        <v>30.120918</v>
      </c>
      <c r="X366">
        <v>30</v>
      </c>
      <c r="AL366">
        <v>5.3261176757812505</v>
      </c>
      <c r="AM366">
        <f t="shared" si="86"/>
        <v>4.2218666666666666E-3</v>
      </c>
      <c r="AN366">
        <v>0.12665599999999999</v>
      </c>
      <c r="AO366">
        <f t="shared" si="87"/>
        <v>30.126656000000001</v>
      </c>
      <c r="AP366">
        <v>30</v>
      </c>
      <c r="BD366">
        <v>5.3554443359375004</v>
      </c>
      <c r="BE366">
        <f t="shared" si="88"/>
        <v>4.0214666666666668E-3</v>
      </c>
      <c r="BF366">
        <v>0.120644</v>
      </c>
      <c r="BG366">
        <f t="shared" si="89"/>
        <v>30.120643999999999</v>
      </c>
      <c r="BH366">
        <v>30</v>
      </c>
      <c r="BV366">
        <v>5.4486396484375001</v>
      </c>
      <c r="BW366">
        <f t="shared" si="90"/>
        <v>4.4201666666666669E-3</v>
      </c>
      <c r="BX366">
        <v>0.132605</v>
      </c>
      <c r="BY366">
        <f t="shared" si="91"/>
        <v>30.132605000000002</v>
      </c>
      <c r="BZ366">
        <v>30</v>
      </c>
      <c r="CN366">
        <v>5.4182055664062503</v>
      </c>
      <c r="CO366">
        <f t="shared" si="92"/>
        <v>3.9245E-3</v>
      </c>
      <c r="CP366">
        <v>0.11773500000000001</v>
      </c>
      <c r="CQ366">
        <f t="shared" si="93"/>
        <v>30.117735</v>
      </c>
      <c r="CR366">
        <v>30</v>
      </c>
      <c r="DF366">
        <v>5.2624130859375002</v>
      </c>
      <c r="DG366">
        <f t="shared" si="94"/>
        <v>3.977133333333333E-3</v>
      </c>
      <c r="DH366">
        <v>0.119314</v>
      </c>
      <c r="DI366">
        <f t="shared" si="95"/>
        <v>30.119313999999999</v>
      </c>
      <c r="DJ366">
        <v>30</v>
      </c>
      <c r="DX366">
        <v>5.3442685546875</v>
      </c>
      <c r="EP366">
        <v>5.1339399414062505</v>
      </c>
      <c r="EQ366">
        <f t="shared" si="96"/>
        <v>3.8731666666666667E-3</v>
      </c>
      <c r="ER366">
        <v>0.11619500000000001</v>
      </c>
      <c r="ES366">
        <f t="shared" si="97"/>
        <v>30.116195000000001</v>
      </c>
      <c r="ET366">
        <v>30</v>
      </c>
    </row>
    <row r="367" spans="2:150" x14ac:dyDescent="0.35">
      <c r="B367">
        <v>5.0027954101562502</v>
      </c>
      <c r="C367">
        <f t="shared" si="82"/>
        <v>4.0293666666666667E-3</v>
      </c>
      <c r="D367">
        <v>0.120881</v>
      </c>
      <c r="E367">
        <f t="shared" si="83"/>
        <v>30.120881000000001</v>
      </c>
      <c r="F367">
        <v>30</v>
      </c>
      <c r="T367">
        <v>5.51781787109375</v>
      </c>
      <c r="U367">
        <f t="shared" si="84"/>
        <v>4.0543666666666665E-3</v>
      </c>
      <c r="V367">
        <v>0.121631</v>
      </c>
      <c r="W367">
        <f t="shared" si="85"/>
        <v>30.121631000000001</v>
      </c>
      <c r="X367">
        <v>30</v>
      </c>
      <c r="AL367">
        <v>5.3483222656249998</v>
      </c>
      <c r="AM367">
        <f t="shared" si="86"/>
        <v>4.2374000000000005E-3</v>
      </c>
      <c r="AN367">
        <v>0.12712200000000001</v>
      </c>
      <c r="AO367">
        <f t="shared" si="87"/>
        <v>30.127122</v>
      </c>
      <c r="AP367">
        <v>30</v>
      </c>
      <c r="BD367">
        <v>5.3774750976562498</v>
      </c>
      <c r="BE367">
        <f t="shared" si="88"/>
        <v>4.0487666666666668E-3</v>
      </c>
      <c r="BF367">
        <v>0.121463</v>
      </c>
      <c r="BG367">
        <f t="shared" si="89"/>
        <v>30.121462999999999</v>
      </c>
      <c r="BH367">
        <v>30</v>
      </c>
      <c r="BV367">
        <v>5.4710014648437504</v>
      </c>
      <c r="BW367">
        <f t="shared" si="90"/>
        <v>4.4513666666666663E-3</v>
      </c>
      <c r="BX367">
        <v>0.13354099999999999</v>
      </c>
      <c r="BY367">
        <f t="shared" si="91"/>
        <v>30.133541000000001</v>
      </c>
      <c r="BZ367">
        <v>30</v>
      </c>
      <c r="CN367">
        <v>5.4403476562500002</v>
      </c>
      <c r="CO367">
        <f t="shared" si="92"/>
        <v>3.9531333333333333E-3</v>
      </c>
      <c r="CP367">
        <v>0.118594</v>
      </c>
      <c r="CQ367">
        <f t="shared" si="93"/>
        <v>30.118594000000002</v>
      </c>
      <c r="CR367">
        <v>30</v>
      </c>
      <c r="DF367">
        <v>5.2842812500000003</v>
      </c>
      <c r="DG367">
        <f t="shared" si="94"/>
        <v>4.0026999999999997E-3</v>
      </c>
      <c r="DH367">
        <v>0.12008099999999999</v>
      </c>
      <c r="DI367">
        <f t="shared" si="95"/>
        <v>30.120080999999999</v>
      </c>
      <c r="DJ367">
        <v>30</v>
      </c>
      <c r="DX367">
        <v>5.3671230468750002</v>
      </c>
      <c r="EP367">
        <v>5.1556074218750005</v>
      </c>
      <c r="EQ367">
        <f t="shared" si="96"/>
        <v>3.9010333333333331E-3</v>
      </c>
      <c r="ER367">
        <v>0.117031</v>
      </c>
      <c r="ES367">
        <f t="shared" si="97"/>
        <v>30.117031000000001</v>
      </c>
      <c r="ET367">
        <v>30</v>
      </c>
    </row>
    <row r="368" spans="2:150" x14ac:dyDescent="0.35">
      <c r="B368">
        <v>5.0251264648437504</v>
      </c>
      <c r="C368">
        <f t="shared" si="82"/>
        <v>4.0616666666666666E-3</v>
      </c>
      <c r="D368">
        <v>0.12185</v>
      </c>
      <c r="E368">
        <f t="shared" si="83"/>
        <v>30.121849999999998</v>
      </c>
      <c r="F368">
        <v>30</v>
      </c>
      <c r="T368">
        <v>5.5405473632812505</v>
      </c>
      <c r="U368">
        <f t="shared" si="84"/>
        <v>4.0864666666666667E-3</v>
      </c>
      <c r="V368">
        <v>0.12259399999999999</v>
      </c>
      <c r="W368">
        <f t="shared" si="85"/>
        <v>30.122593999999999</v>
      </c>
      <c r="X368">
        <v>30</v>
      </c>
      <c r="AL368">
        <v>5.37097607421875</v>
      </c>
      <c r="AM368">
        <f t="shared" si="86"/>
        <v>4.2890333333333334E-3</v>
      </c>
      <c r="AN368">
        <v>0.12867100000000001</v>
      </c>
      <c r="AO368">
        <f t="shared" si="87"/>
        <v>30.128671000000001</v>
      </c>
      <c r="AP368">
        <v>30</v>
      </c>
      <c r="BD368">
        <v>5.3998608398437504</v>
      </c>
      <c r="BE368">
        <f t="shared" si="88"/>
        <v>4.0762000000000003E-3</v>
      </c>
      <c r="BF368">
        <v>0.12228600000000001</v>
      </c>
      <c r="BG368">
        <f t="shared" si="89"/>
        <v>30.122285999999999</v>
      </c>
      <c r="BH368">
        <v>30</v>
      </c>
      <c r="BV368">
        <v>5.4930571289062504</v>
      </c>
      <c r="BW368">
        <f t="shared" si="90"/>
        <v>4.4761999999999996E-3</v>
      </c>
      <c r="BX368">
        <v>0.13428599999999999</v>
      </c>
      <c r="BY368">
        <f t="shared" si="91"/>
        <v>30.134285999999999</v>
      </c>
      <c r="BZ368">
        <v>30</v>
      </c>
      <c r="CN368">
        <v>5.462328125</v>
      </c>
      <c r="CO368">
        <f t="shared" si="92"/>
        <v>3.9817666666666666E-3</v>
      </c>
      <c r="CP368">
        <v>0.119453</v>
      </c>
      <c r="CQ368">
        <f t="shared" si="93"/>
        <v>30.119453</v>
      </c>
      <c r="CR368">
        <v>30</v>
      </c>
      <c r="DF368">
        <v>5.3064223632812499</v>
      </c>
      <c r="DG368">
        <f t="shared" si="94"/>
        <v>4.0337333333333334E-3</v>
      </c>
      <c r="DH368">
        <v>0.12101199999999999</v>
      </c>
      <c r="DI368">
        <f t="shared" si="95"/>
        <v>30.121012</v>
      </c>
      <c r="DJ368">
        <v>30</v>
      </c>
      <c r="DX368">
        <v>5.3895864257812498</v>
      </c>
      <c r="EP368">
        <v>5.1774506835937499</v>
      </c>
      <c r="EQ368">
        <f t="shared" si="96"/>
        <v>3.9354666666666666E-3</v>
      </c>
      <c r="ER368">
        <v>0.118064</v>
      </c>
      <c r="ES368">
        <f t="shared" si="97"/>
        <v>30.118064</v>
      </c>
      <c r="ET368">
        <v>30</v>
      </c>
    </row>
    <row r="369" spans="2:150" x14ac:dyDescent="0.35">
      <c r="B369">
        <v>5.04684033203125</v>
      </c>
      <c r="C369">
        <f t="shared" si="82"/>
        <v>4.0895333333333334E-3</v>
      </c>
      <c r="D369">
        <v>0.122686</v>
      </c>
      <c r="E369">
        <f t="shared" si="83"/>
        <v>30.122686000000002</v>
      </c>
      <c r="F369">
        <v>30</v>
      </c>
      <c r="T369">
        <v>5.5628593750000004</v>
      </c>
      <c r="U369">
        <f t="shared" si="84"/>
        <v>4.110633333333333E-3</v>
      </c>
      <c r="V369">
        <v>0.123319</v>
      </c>
      <c r="W369">
        <f t="shared" si="85"/>
        <v>30.123318999999999</v>
      </c>
      <c r="X369">
        <v>30</v>
      </c>
      <c r="AL369">
        <v>5.3935468750000002</v>
      </c>
      <c r="AM369">
        <f t="shared" si="86"/>
        <v>4.3140333333333333E-3</v>
      </c>
      <c r="AN369">
        <v>0.12942100000000001</v>
      </c>
      <c r="AO369">
        <f t="shared" si="87"/>
        <v>30.129421000000001</v>
      </c>
      <c r="AP369">
        <v>30</v>
      </c>
      <c r="BD369">
        <v>5.4222231445312499</v>
      </c>
      <c r="BE369">
        <f t="shared" si="88"/>
        <v>4.1056333333333332E-3</v>
      </c>
      <c r="BF369">
        <v>0.123169</v>
      </c>
      <c r="BG369">
        <f t="shared" si="89"/>
        <v>30.123169000000001</v>
      </c>
      <c r="BH369">
        <v>30</v>
      </c>
      <c r="BV369">
        <v>5.5148842773437501</v>
      </c>
      <c r="BW369">
        <f t="shared" si="90"/>
        <v>4.5121000000000007E-3</v>
      </c>
      <c r="BX369">
        <v>0.13536300000000001</v>
      </c>
      <c r="BY369">
        <f t="shared" si="91"/>
        <v>30.135363000000002</v>
      </c>
      <c r="BZ369">
        <v>30</v>
      </c>
      <c r="CN369">
        <v>5.48476318359375</v>
      </c>
      <c r="CO369">
        <f t="shared" si="92"/>
        <v>4.0082E-3</v>
      </c>
      <c r="CP369">
        <v>0.12024600000000001</v>
      </c>
      <c r="CQ369">
        <f t="shared" si="93"/>
        <v>30.120246000000002</v>
      </c>
      <c r="CR369">
        <v>30</v>
      </c>
      <c r="DF369">
        <v>5.3283134765625002</v>
      </c>
      <c r="DG369">
        <f t="shared" si="94"/>
        <v>4.0572666666666667E-3</v>
      </c>
      <c r="DH369">
        <v>0.12171800000000001</v>
      </c>
      <c r="DI369">
        <f t="shared" si="95"/>
        <v>30.121718000000001</v>
      </c>
      <c r="DJ369">
        <v>30</v>
      </c>
      <c r="DX369">
        <v>5.41217919921875</v>
      </c>
      <c r="EP369">
        <v>5.1994423828125003</v>
      </c>
      <c r="EQ369">
        <f t="shared" si="96"/>
        <v>3.9651E-3</v>
      </c>
      <c r="ER369">
        <v>0.118953</v>
      </c>
      <c r="ES369">
        <f t="shared" si="97"/>
        <v>30.118953000000001</v>
      </c>
      <c r="ET369">
        <v>30</v>
      </c>
    </row>
    <row r="370" spans="2:150" x14ac:dyDescent="0.35">
      <c r="B370">
        <v>5.0689921875000001</v>
      </c>
      <c r="C370">
        <f t="shared" si="82"/>
        <v>4.1108000000000004E-3</v>
      </c>
      <c r="D370">
        <v>0.123324</v>
      </c>
      <c r="E370">
        <f t="shared" si="83"/>
        <v>30.123324</v>
      </c>
      <c r="F370">
        <v>30</v>
      </c>
      <c r="T370">
        <v>5.5846674804687497</v>
      </c>
      <c r="U370">
        <f t="shared" si="84"/>
        <v>4.1564333333333333E-3</v>
      </c>
      <c r="V370">
        <v>0.124693</v>
      </c>
      <c r="W370">
        <f t="shared" si="85"/>
        <v>30.124693000000001</v>
      </c>
      <c r="X370">
        <v>30</v>
      </c>
      <c r="AL370">
        <v>5.4160717773437499</v>
      </c>
      <c r="AM370">
        <f t="shared" si="86"/>
        <v>4.3401666666666667E-3</v>
      </c>
      <c r="AN370">
        <v>0.13020499999999999</v>
      </c>
      <c r="AO370">
        <f t="shared" si="87"/>
        <v>30.130205</v>
      </c>
      <c r="AP370">
        <v>30</v>
      </c>
      <c r="BD370">
        <v>5.44479345703125</v>
      </c>
      <c r="BE370">
        <f t="shared" si="88"/>
        <v>4.1301999999999997E-3</v>
      </c>
      <c r="BF370">
        <v>0.123906</v>
      </c>
      <c r="BG370">
        <f t="shared" si="89"/>
        <v>30.123906000000002</v>
      </c>
      <c r="BH370">
        <v>30</v>
      </c>
      <c r="BV370">
        <v>5.5368598632812498</v>
      </c>
      <c r="BW370">
        <f t="shared" si="90"/>
        <v>4.5360666666666672E-3</v>
      </c>
      <c r="BX370">
        <v>0.13608200000000001</v>
      </c>
      <c r="BY370">
        <f t="shared" si="91"/>
        <v>30.136081999999998</v>
      </c>
      <c r="BZ370">
        <v>30</v>
      </c>
      <c r="CN370">
        <v>5.5068515625000005</v>
      </c>
      <c r="CO370">
        <f t="shared" si="92"/>
        <v>4.041833333333333E-3</v>
      </c>
      <c r="CP370">
        <v>0.121255</v>
      </c>
      <c r="CQ370">
        <f t="shared" si="93"/>
        <v>30.121255000000001</v>
      </c>
      <c r="CR370">
        <v>30</v>
      </c>
      <c r="DF370">
        <v>5.3501455078125</v>
      </c>
      <c r="DG370">
        <f t="shared" si="94"/>
        <v>4.0863000000000002E-3</v>
      </c>
      <c r="DH370">
        <v>0.122589</v>
      </c>
      <c r="DI370">
        <f t="shared" si="95"/>
        <v>30.122589000000001</v>
      </c>
      <c r="DJ370">
        <v>30</v>
      </c>
      <c r="DX370">
        <v>5.4340356445312503</v>
      </c>
      <c r="EP370">
        <v>5.2217807617187502</v>
      </c>
      <c r="EQ370">
        <f t="shared" si="96"/>
        <v>3.9803333333333331E-3</v>
      </c>
      <c r="ER370">
        <v>0.11941</v>
      </c>
      <c r="ES370">
        <f t="shared" si="97"/>
        <v>30.119409999999998</v>
      </c>
      <c r="ET370">
        <v>30</v>
      </c>
    </row>
    <row r="371" spans="2:150" x14ac:dyDescent="0.35">
      <c r="B371">
        <v>5.0912783203125</v>
      </c>
      <c r="C371">
        <f t="shared" si="82"/>
        <v>4.1371000000000003E-3</v>
      </c>
      <c r="D371">
        <v>0.124113</v>
      </c>
      <c r="E371">
        <f t="shared" si="83"/>
        <v>30.124113000000001</v>
      </c>
      <c r="F371">
        <v>30</v>
      </c>
      <c r="T371">
        <v>5.6069321289062497</v>
      </c>
      <c r="U371">
        <f t="shared" si="84"/>
        <v>4.1717999999999998E-3</v>
      </c>
      <c r="V371">
        <v>0.12515399999999999</v>
      </c>
      <c r="W371">
        <f t="shared" si="85"/>
        <v>30.125153999999998</v>
      </c>
      <c r="X371">
        <v>30</v>
      </c>
      <c r="AL371">
        <v>5.4382275390624999</v>
      </c>
      <c r="AM371">
        <f t="shared" si="86"/>
        <v>4.3676000000000001E-3</v>
      </c>
      <c r="AN371">
        <v>0.13102800000000001</v>
      </c>
      <c r="AO371">
        <f t="shared" si="87"/>
        <v>30.131028000000001</v>
      </c>
      <c r="AP371">
        <v>30</v>
      </c>
      <c r="BD371">
        <v>5.46762939453125</v>
      </c>
      <c r="BE371">
        <f t="shared" si="88"/>
        <v>4.1606333333333335E-3</v>
      </c>
      <c r="BF371">
        <v>0.124819</v>
      </c>
      <c r="BG371">
        <f t="shared" si="89"/>
        <v>30.124818999999999</v>
      </c>
      <c r="BH371">
        <v>30</v>
      </c>
      <c r="BV371">
        <v>5.55886865234375</v>
      </c>
      <c r="BW371">
        <f t="shared" si="90"/>
        <v>4.5744333333333333E-3</v>
      </c>
      <c r="BX371">
        <v>0.13723299999999999</v>
      </c>
      <c r="BY371">
        <f t="shared" si="91"/>
        <v>30.137232999999998</v>
      </c>
      <c r="BZ371">
        <v>30</v>
      </c>
      <c r="CN371">
        <v>5.5288378906249998</v>
      </c>
      <c r="CO371">
        <f t="shared" si="92"/>
        <v>4.0673333333333334E-3</v>
      </c>
      <c r="CP371">
        <v>0.12202</v>
      </c>
      <c r="CQ371">
        <f t="shared" si="93"/>
        <v>30.122019999999999</v>
      </c>
      <c r="CR371">
        <v>30</v>
      </c>
      <c r="DF371">
        <v>5.3716435546875001</v>
      </c>
      <c r="DG371">
        <f t="shared" si="94"/>
        <v>4.110633333333333E-3</v>
      </c>
      <c r="DH371">
        <v>0.123319</v>
      </c>
      <c r="DI371">
        <f t="shared" si="95"/>
        <v>30.123318999999999</v>
      </c>
      <c r="DJ371">
        <v>30</v>
      </c>
      <c r="DX371">
        <v>5.45641650390625</v>
      </c>
      <c r="EP371">
        <v>5.2438989257812505</v>
      </c>
      <c r="EQ371">
        <f t="shared" si="96"/>
        <v>4.0037333333333329E-3</v>
      </c>
      <c r="ER371">
        <v>0.120112</v>
      </c>
      <c r="ES371">
        <f t="shared" si="97"/>
        <v>30.120111999999999</v>
      </c>
      <c r="ET371">
        <v>30</v>
      </c>
    </row>
    <row r="372" spans="2:150" x14ac:dyDescent="0.35">
      <c r="B372">
        <v>5.1130537109374998</v>
      </c>
      <c r="C372">
        <f t="shared" si="82"/>
        <v>4.1703E-3</v>
      </c>
      <c r="D372">
        <v>0.125109</v>
      </c>
      <c r="E372">
        <f t="shared" si="83"/>
        <v>30.125108999999998</v>
      </c>
      <c r="F372">
        <v>30</v>
      </c>
      <c r="T372">
        <v>5.6293144531249997</v>
      </c>
      <c r="U372">
        <f t="shared" si="84"/>
        <v>4.2037000000000003E-3</v>
      </c>
      <c r="V372">
        <v>0.126111</v>
      </c>
      <c r="W372">
        <f t="shared" si="85"/>
        <v>30.126111000000002</v>
      </c>
      <c r="X372">
        <v>30</v>
      </c>
      <c r="AL372">
        <v>5.4602534179687501</v>
      </c>
      <c r="AM372">
        <f t="shared" si="86"/>
        <v>4.3718666666666666E-3</v>
      </c>
      <c r="AN372">
        <v>0.13115599999999999</v>
      </c>
      <c r="AO372">
        <f t="shared" si="87"/>
        <v>30.131156000000001</v>
      </c>
      <c r="AP372">
        <v>30</v>
      </c>
      <c r="BD372">
        <v>5.4901850585937497</v>
      </c>
      <c r="BE372">
        <f t="shared" si="88"/>
        <v>4.1884666666666664E-3</v>
      </c>
      <c r="BF372">
        <v>0.12565399999999999</v>
      </c>
      <c r="BG372">
        <f t="shared" si="89"/>
        <v>30.125654000000001</v>
      </c>
      <c r="BH372">
        <v>30</v>
      </c>
      <c r="BV372">
        <v>5.5806655273437498</v>
      </c>
      <c r="BW372">
        <f t="shared" si="90"/>
        <v>4.5767333333333335E-3</v>
      </c>
      <c r="BX372">
        <v>0.13730200000000001</v>
      </c>
      <c r="BY372">
        <f t="shared" si="91"/>
        <v>30.137301999999998</v>
      </c>
      <c r="BZ372">
        <v>30</v>
      </c>
      <c r="CN372">
        <v>5.5512656250000001</v>
      </c>
      <c r="CO372">
        <f t="shared" si="92"/>
        <v>4.0923000000000001E-3</v>
      </c>
      <c r="CP372">
        <v>0.122769</v>
      </c>
      <c r="CQ372">
        <f t="shared" si="93"/>
        <v>30.122769000000002</v>
      </c>
      <c r="CR372">
        <v>30</v>
      </c>
      <c r="DF372">
        <v>5.3936850585937499</v>
      </c>
      <c r="DG372">
        <f t="shared" si="94"/>
        <v>4.1327666666666667E-3</v>
      </c>
      <c r="DH372">
        <v>0.123983</v>
      </c>
      <c r="DI372">
        <f t="shared" si="95"/>
        <v>30.123982999999999</v>
      </c>
      <c r="DJ372">
        <v>30</v>
      </c>
      <c r="DX372">
        <v>5.4785073242187501</v>
      </c>
      <c r="EP372">
        <v>5.2655874023437503</v>
      </c>
      <c r="EQ372">
        <f t="shared" si="96"/>
        <v>4.0309000000000005E-3</v>
      </c>
      <c r="ER372">
        <v>0.12092700000000001</v>
      </c>
      <c r="ES372">
        <f t="shared" si="97"/>
        <v>30.120927000000002</v>
      </c>
      <c r="ET372">
        <v>30</v>
      </c>
    </row>
    <row r="373" spans="2:150" x14ac:dyDescent="0.35">
      <c r="B373">
        <v>5.1347651367187499</v>
      </c>
      <c r="C373">
        <f t="shared" si="82"/>
        <v>4.1977999999999998E-3</v>
      </c>
      <c r="D373">
        <v>0.12593399999999999</v>
      </c>
      <c r="E373">
        <f t="shared" si="83"/>
        <v>30.125934000000001</v>
      </c>
      <c r="F373">
        <v>30</v>
      </c>
      <c r="T373">
        <v>5.6516533203125006</v>
      </c>
      <c r="U373">
        <f t="shared" si="84"/>
        <v>4.2330666666666661E-3</v>
      </c>
      <c r="V373">
        <v>0.12699199999999999</v>
      </c>
      <c r="W373">
        <f t="shared" si="85"/>
        <v>30.126992000000001</v>
      </c>
      <c r="X373">
        <v>30</v>
      </c>
      <c r="AL373">
        <v>5.4824648437499999</v>
      </c>
      <c r="AM373">
        <f t="shared" si="86"/>
        <v>4.4219999999999997E-3</v>
      </c>
      <c r="AN373">
        <v>0.13266</v>
      </c>
      <c r="AO373">
        <f t="shared" si="87"/>
        <v>30.132660000000001</v>
      </c>
      <c r="AP373">
        <v>30</v>
      </c>
      <c r="BD373">
        <v>5.5127509765624998</v>
      </c>
      <c r="BE373">
        <f t="shared" si="88"/>
        <v>4.2134999999999994E-3</v>
      </c>
      <c r="BF373">
        <v>0.12640499999999999</v>
      </c>
      <c r="BG373">
        <f t="shared" si="89"/>
        <v>30.126404999999998</v>
      </c>
      <c r="BH373">
        <v>30</v>
      </c>
      <c r="BV373">
        <v>5.6027407226562502</v>
      </c>
      <c r="BW373">
        <f t="shared" si="90"/>
        <v>4.6296666666666673E-3</v>
      </c>
      <c r="BX373">
        <v>0.13889000000000001</v>
      </c>
      <c r="BY373">
        <f t="shared" si="91"/>
        <v>30.13889</v>
      </c>
      <c r="BZ373">
        <v>30</v>
      </c>
      <c r="CN373">
        <v>5.5734775390625</v>
      </c>
      <c r="CO373">
        <f t="shared" si="92"/>
        <v>4.1216666666666667E-3</v>
      </c>
      <c r="CP373">
        <v>0.12365</v>
      </c>
      <c r="CQ373">
        <f t="shared" si="93"/>
        <v>30.123650000000001</v>
      </c>
      <c r="CR373">
        <v>30</v>
      </c>
      <c r="DF373">
        <v>5.4154887695312501</v>
      </c>
      <c r="DG373">
        <f t="shared" si="94"/>
        <v>4.169933333333333E-3</v>
      </c>
      <c r="DH373">
        <v>0.12509799999999999</v>
      </c>
      <c r="DI373">
        <f t="shared" si="95"/>
        <v>30.125098000000001</v>
      </c>
      <c r="DJ373">
        <v>30</v>
      </c>
      <c r="DX373">
        <v>5.5007373046875001</v>
      </c>
      <c r="EP373">
        <v>5.2876733398437503</v>
      </c>
      <c r="EQ373">
        <f t="shared" si="96"/>
        <v>4.0546333333333334E-3</v>
      </c>
      <c r="ER373">
        <v>0.121639</v>
      </c>
      <c r="ES373">
        <f t="shared" si="97"/>
        <v>30.121638999999998</v>
      </c>
      <c r="ET373">
        <v>30</v>
      </c>
    </row>
    <row r="374" spans="2:150" x14ac:dyDescent="0.35">
      <c r="B374">
        <v>5.1563276367187498</v>
      </c>
      <c r="C374">
        <f t="shared" si="82"/>
        <v>4.2331333333333332E-3</v>
      </c>
      <c r="D374">
        <v>0.126994</v>
      </c>
      <c r="E374">
        <f t="shared" si="83"/>
        <v>30.126994</v>
      </c>
      <c r="F374">
        <v>30</v>
      </c>
      <c r="T374">
        <v>5.6732553710937506</v>
      </c>
      <c r="U374">
        <f t="shared" si="84"/>
        <v>4.2431666666666668E-3</v>
      </c>
      <c r="V374">
        <v>0.12729499999999999</v>
      </c>
      <c r="W374">
        <f t="shared" si="85"/>
        <v>30.127295</v>
      </c>
      <c r="X374">
        <v>30</v>
      </c>
      <c r="AL374">
        <v>5.5046362304687504</v>
      </c>
      <c r="AM374">
        <f t="shared" si="86"/>
        <v>4.4428999999999996E-3</v>
      </c>
      <c r="AN374">
        <v>0.13328699999999999</v>
      </c>
      <c r="AO374">
        <f t="shared" si="87"/>
        <v>30.133286999999999</v>
      </c>
      <c r="AP374">
        <v>30</v>
      </c>
      <c r="BD374">
        <v>5.5345292968750002</v>
      </c>
      <c r="BE374">
        <f t="shared" si="88"/>
        <v>4.2609333333333329E-3</v>
      </c>
      <c r="BF374">
        <v>0.127828</v>
      </c>
      <c r="BG374">
        <f t="shared" si="89"/>
        <v>30.127828000000001</v>
      </c>
      <c r="BH374">
        <v>30</v>
      </c>
      <c r="BV374">
        <v>5.6250034179687498</v>
      </c>
      <c r="BW374">
        <f t="shared" si="90"/>
        <v>4.6564666666666669E-3</v>
      </c>
      <c r="BX374">
        <v>0.13969400000000001</v>
      </c>
      <c r="BY374">
        <f t="shared" si="91"/>
        <v>30.139693999999999</v>
      </c>
      <c r="BZ374">
        <v>30</v>
      </c>
      <c r="CN374">
        <v>5.5953959960937505</v>
      </c>
      <c r="CO374">
        <f t="shared" si="92"/>
        <v>4.1510000000000002E-3</v>
      </c>
      <c r="CP374">
        <v>0.12453</v>
      </c>
      <c r="CQ374">
        <f t="shared" si="93"/>
        <v>30.12453</v>
      </c>
      <c r="CR374">
        <v>30</v>
      </c>
      <c r="DF374">
        <v>5.4370385742187501</v>
      </c>
      <c r="DG374">
        <f t="shared" si="94"/>
        <v>4.2048333333333339E-3</v>
      </c>
      <c r="DH374">
        <v>0.12614500000000001</v>
      </c>
      <c r="DI374">
        <f t="shared" si="95"/>
        <v>30.126145000000001</v>
      </c>
      <c r="DJ374">
        <v>30</v>
      </c>
      <c r="DX374">
        <v>5.5229042968749997</v>
      </c>
      <c r="EP374">
        <v>5.3096298828124997</v>
      </c>
      <c r="EQ374">
        <f t="shared" si="96"/>
        <v>4.0897333333333331E-3</v>
      </c>
      <c r="ER374">
        <v>0.122692</v>
      </c>
      <c r="ES374">
        <f t="shared" si="97"/>
        <v>30.122692000000001</v>
      </c>
      <c r="ET374">
        <v>30</v>
      </c>
    </row>
    <row r="375" spans="2:150" x14ac:dyDescent="0.35">
      <c r="B375">
        <v>5.1780634765625004</v>
      </c>
      <c r="C375">
        <f t="shared" si="82"/>
        <v>4.2427333333333334E-3</v>
      </c>
      <c r="D375">
        <v>0.12728200000000001</v>
      </c>
      <c r="E375">
        <f t="shared" si="83"/>
        <v>30.127282000000001</v>
      </c>
      <c r="F375">
        <v>30</v>
      </c>
      <c r="T375">
        <v>5.6955512695312498</v>
      </c>
      <c r="U375">
        <f t="shared" si="84"/>
        <v>4.2960999999999997E-3</v>
      </c>
      <c r="V375">
        <v>0.128883</v>
      </c>
      <c r="W375">
        <f t="shared" si="85"/>
        <v>30.128882999999998</v>
      </c>
      <c r="X375">
        <v>30</v>
      </c>
      <c r="AL375">
        <v>5.5264384765625003</v>
      </c>
      <c r="AM375">
        <f t="shared" si="86"/>
        <v>4.4917000000000004E-3</v>
      </c>
      <c r="AN375">
        <v>0.13475100000000001</v>
      </c>
      <c r="AO375">
        <f t="shared" si="87"/>
        <v>30.134751000000001</v>
      </c>
      <c r="AP375">
        <v>30</v>
      </c>
      <c r="BD375">
        <v>5.5565800781250001</v>
      </c>
      <c r="BE375">
        <f t="shared" si="88"/>
        <v>4.2776666666666666E-3</v>
      </c>
      <c r="BF375">
        <v>0.12833</v>
      </c>
      <c r="BG375">
        <f t="shared" si="89"/>
        <v>30.128329999999998</v>
      </c>
      <c r="BH375">
        <v>30</v>
      </c>
      <c r="BV375">
        <v>5.6469067382812499</v>
      </c>
      <c r="BW375">
        <f t="shared" si="90"/>
        <v>4.6958666666666671E-3</v>
      </c>
      <c r="BX375">
        <v>0.140876</v>
      </c>
      <c r="BY375">
        <f t="shared" si="91"/>
        <v>30.140875999999999</v>
      </c>
      <c r="BZ375">
        <v>30</v>
      </c>
      <c r="CN375">
        <v>5.6173256835937497</v>
      </c>
      <c r="CO375">
        <f t="shared" si="92"/>
        <v>4.1716666666666673E-3</v>
      </c>
      <c r="CP375">
        <v>0.12515000000000001</v>
      </c>
      <c r="CQ375">
        <f t="shared" si="93"/>
        <v>30.125150000000001</v>
      </c>
      <c r="CR375">
        <v>30</v>
      </c>
      <c r="DF375">
        <v>5.4590219726562506</v>
      </c>
      <c r="DG375">
        <f t="shared" si="94"/>
        <v>4.2252333333333333E-3</v>
      </c>
      <c r="DH375">
        <v>0.12675700000000001</v>
      </c>
      <c r="DI375">
        <f t="shared" si="95"/>
        <v>30.126757000000001</v>
      </c>
      <c r="DJ375">
        <v>30</v>
      </c>
      <c r="DX375">
        <v>5.5447329101562497</v>
      </c>
      <c r="EP375">
        <v>5.33166064453125</v>
      </c>
      <c r="EQ375">
        <f t="shared" si="96"/>
        <v>4.1164333333333332E-3</v>
      </c>
      <c r="ER375">
        <v>0.12349300000000001</v>
      </c>
      <c r="ES375">
        <f t="shared" si="97"/>
        <v>30.123493</v>
      </c>
      <c r="ET375">
        <v>30</v>
      </c>
    </row>
    <row r="376" spans="2:150" x14ac:dyDescent="0.35">
      <c r="B376">
        <v>5.1995854492187501</v>
      </c>
      <c r="C376">
        <f t="shared" si="82"/>
        <v>4.2815333333333337E-3</v>
      </c>
      <c r="D376">
        <v>0.128446</v>
      </c>
      <c r="E376">
        <f t="shared" si="83"/>
        <v>30.128446</v>
      </c>
      <c r="F376">
        <v>30</v>
      </c>
      <c r="T376">
        <v>5.71778662109375</v>
      </c>
      <c r="U376">
        <f t="shared" si="84"/>
        <v>4.3154666666666668E-3</v>
      </c>
      <c r="V376">
        <v>0.129464</v>
      </c>
      <c r="W376">
        <f t="shared" si="85"/>
        <v>30.129463999999999</v>
      </c>
      <c r="X376">
        <v>30</v>
      </c>
      <c r="AL376">
        <v>5.5480766601562497</v>
      </c>
      <c r="AM376">
        <f t="shared" si="86"/>
        <v>4.5402333333333334E-3</v>
      </c>
      <c r="AN376">
        <v>0.13620699999999999</v>
      </c>
      <c r="AO376">
        <f t="shared" si="87"/>
        <v>30.136206999999999</v>
      </c>
      <c r="AP376">
        <v>30</v>
      </c>
      <c r="BD376">
        <v>5.5786127929687499</v>
      </c>
      <c r="BE376">
        <f t="shared" si="88"/>
        <v>4.3072333333333329E-3</v>
      </c>
      <c r="BF376">
        <v>0.129217</v>
      </c>
      <c r="BG376">
        <f t="shared" si="89"/>
        <v>30.129217000000001</v>
      </c>
      <c r="BH376">
        <v>30</v>
      </c>
      <c r="BV376">
        <v>5.6689960937499997</v>
      </c>
      <c r="BW376">
        <f t="shared" si="90"/>
        <v>4.7180333333333331E-3</v>
      </c>
      <c r="BX376">
        <v>0.141541</v>
      </c>
      <c r="BY376">
        <f t="shared" si="91"/>
        <v>30.141541</v>
      </c>
      <c r="BZ376">
        <v>30</v>
      </c>
      <c r="CN376">
        <v>5.6392578125000004</v>
      </c>
      <c r="CO376">
        <f t="shared" si="92"/>
        <v>4.2114000000000006E-3</v>
      </c>
      <c r="CP376">
        <v>0.12634200000000001</v>
      </c>
      <c r="CQ376">
        <f t="shared" si="93"/>
        <v>30.126342000000001</v>
      </c>
      <c r="CR376">
        <v>30</v>
      </c>
      <c r="DF376">
        <v>5.4806840820312503</v>
      </c>
      <c r="DG376">
        <f t="shared" si="94"/>
        <v>4.2579333333333334E-3</v>
      </c>
      <c r="DH376">
        <v>0.12773799999999999</v>
      </c>
      <c r="DI376">
        <f t="shared" si="95"/>
        <v>30.127738000000001</v>
      </c>
      <c r="DJ376">
        <v>30</v>
      </c>
      <c r="DX376">
        <v>5.5671308593750002</v>
      </c>
      <c r="EP376">
        <v>5.3533403320312498</v>
      </c>
      <c r="EQ376">
        <f t="shared" si="96"/>
        <v>4.1427333333333332E-3</v>
      </c>
      <c r="ER376">
        <v>0.124282</v>
      </c>
      <c r="ES376">
        <f t="shared" si="97"/>
        <v>30.124282000000001</v>
      </c>
      <c r="ET376">
        <v>30</v>
      </c>
    </row>
    <row r="377" spans="2:150" x14ac:dyDescent="0.35">
      <c r="B377">
        <v>5.2216918945312498</v>
      </c>
      <c r="C377">
        <f t="shared" si="82"/>
        <v>4.3080333333333333E-3</v>
      </c>
      <c r="D377">
        <v>0.12924099999999999</v>
      </c>
      <c r="E377">
        <f t="shared" si="83"/>
        <v>30.129241</v>
      </c>
      <c r="F377">
        <v>30</v>
      </c>
      <c r="T377">
        <v>5.7399252929687501</v>
      </c>
      <c r="U377">
        <f t="shared" si="84"/>
        <v>4.3483333333333334E-3</v>
      </c>
      <c r="V377">
        <v>0.13045000000000001</v>
      </c>
      <c r="W377">
        <f t="shared" si="85"/>
        <v>30.13045</v>
      </c>
      <c r="X377">
        <v>30</v>
      </c>
      <c r="AL377">
        <v>5.5700419921875</v>
      </c>
      <c r="AM377">
        <f t="shared" si="86"/>
        <v>4.5411999999999996E-3</v>
      </c>
      <c r="AN377">
        <v>0.136236</v>
      </c>
      <c r="AO377">
        <f t="shared" si="87"/>
        <v>30.136236</v>
      </c>
      <c r="AP377">
        <v>30</v>
      </c>
      <c r="BD377">
        <v>5.6012636718750004</v>
      </c>
      <c r="BE377">
        <f t="shared" si="88"/>
        <v>4.3410999999999996E-3</v>
      </c>
      <c r="BF377">
        <v>0.13023299999999999</v>
      </c>
      <c r="BG377">
        <f t="shared" si="89"/>
        <v>30.130233</v>
      </c>
      <c r="BH377">
        <v>30</v>
      </c>
      <c r="BV377">
        <v>5.6910351562499999</v>
      </c>
      <c r="BW377">
        <f t="shared" si="90"/>
        <v>4.7645999999999999E-3</v>
      </c>
      <c r="BX377">
        <v>0.14293800000000001</v>
      </c>
      <c r="BY377">
        <f t="shared" si="91"/>
        <v>30.142938000000001</v>
      </c>
      <c r="BZ377">
        <v>30</v>
      </c>
      <c r="CN377">
        <v>5.6611689453125003</v>
      </c>
      <c r="CO377">
        <f t="shared" si="92"/>
        <v>4.2404333333333332E-3</v>
      </c>
      <c r="CP377">
        <v>0.12721299999999999</v>
      </c>
      <c r="CQ377">
        <f t="shared" si="93"/>
        <v>30.127213000000001</v>
      </c>
      <c r="CR377">
        <v>30</v>
      </c>
      <c r="DF377">
        <v>5.5027211914062502</v>
      </c>
      <c r="DG377">
        <f t="shared" si="94"/>
        <v>4.2846333333333327E-3</v>
      </c>
      <c r="DH377">
        <v>0.12853899999999999</v>
      </c>
      <c r="DI377">
        <f t="shared" si="95"/>
        <v>30.128539</v>
      </c>
      <c r="DJ377">
        <v>30</v>
      </c>
      <c r="DX377">
        <v>5.5890390625000004</v>
      </c>
      <c r="EP377">
        <v>5.3751928710937502</v>
      </c>
      <c r="EQ377">
        <f t="shared" si="96"/>
        <v>4.1730999999999999E-3</v>
      </c>
      <c r="ER377">
        <v>0.125193</v>
      </c>
      <c r="ES377">
        <f t="shared" si="97"/>
        <v>30.125192999999999</v>
      </c>
      <c r="ET377">
        <v>30</v>
      </c>
    </row>
    <row r="378" spans="2:150" x14ac:dyDescent="0.35">
      <c r="B378">
        <v>5.2433041992187501</v>
      </c>
      <c r="C378">
        <f t="shared" si="82"/>
        <v>4.3344333333333335E-3</v>
      </c>
      <c r="D378">
        <v>0.13003300000000001</v>
      </c>
      <c r="E378">
        <f t="shared" si="83"/>
        <v>30.130033000000001</v>
      </c>
      <c r="F378">
        <v>30</v>
      </c>
      <c r="T378">
        <v>5.7623256835937502</v>
      </c>
      <c r="U378">
        <f t="shared" si="84"/>
        <v>4.3704666666666671E-3</v>
      </c>
      <c r="V378">
        <v>0.13111400000000001</v>
      </c>
      <c r="W378">
        <f t="shared" si="85"/>
        <v>30.131114</v>
      </c>
      <c r="X378">
        <v>30</v>
      </c>
      <c r="AL378">
        <v>5.5921738281250004</v>
      </c>
      <c r="AM378">
        <f t="shared" si="86"/>
        <v>4.5815333333333336E-3</v>
      </c>
      <c r="AN378">
        <v>0.13744600000000001</v>
      </c>
      <c r="AO378">
        <f t="shared" si="87"/>
        <v>30.137446000000001</v>
      </c>
      <c r="AP378">
        <v>30</v>
      </c>
      <c r="BD378">
        <v>5.6234487304687502</v>
      </c>
      <c r="BE378">
        <f t="shared" si="88"/>
        <v>4.365666666666667E-3</v>
      </c>
      <c r="BF378">
        <v>0.13097</v>
      </c>
      <c r="BG378">
        <f t="shared" si="89"/>
        <v>30.130970000000001</v>
      </c>
      <c r="BH378">
        <v>30</v>
      </c>
      <c r="BV378">
        <v>5.7134472656249997</v>
      </c>
      <c r="BW378">
        <f t="shared" si="90"/>
        <v>4.7843666666666663E-3</v>
      </c>
      <c r="BX378">
        <v>0.14353099999999999</v>
      </c>
      <c r="BY378">
        <f t="shared" si="91"/>
        <v>30.143530999999999</v>
      </c>
      <c r="BZ378">
        <v>30</v>
      </c>
      <c r="CN378">
        <v>5.6832617187499999</v>
      </c>
      <c r="CO378">
        <f t="shared" si="92"/>
        <v>4.2647333333333337E-3</v>
      </c>
      <c r="CP378">
        <v>0.127942</v>
      </c>
      <c r="CQ378">
        <f t="shared" si="93"/>
        <v>30.127942000000001</v>
      </c>
      <c r="CR378">
        <v>30</v>
      </c>
      <c r="DF378">
        <v>5.5246855468750002</v>
      </c>
      <c r="DG378">
        <f t="shared" si="94"/>
        <v>4.3076666666666671E-3</v>
      </c>
      <c r="DH378">
        <v>0.12923000000000001</v>
      </c>
      <c r="DI378">
        <f t="shared" si="95"/>
        <v>30.12923</v>
      </c>
      <c r="DJ378">
        <v>30</v>
      </c>
      <c r="DX378">
        <v>5.6115913085937503</v>
      </c>
      <c r="EP378">
        <v>5.3966835937499997</v>
      </c>
      <c r="EQ378">
        <f t="shared" si="96"/>
        <v>4.1937333333333339E-3</v>
      </c>
      <c r="ER378">
        <v>0.12581200000000001</v>
      </c>
      <c r="ES378">
        <f t="shared" si="97"/>
        <v>30.125812</v>
      </c>
      <c r="ET378">
        <v>30</v>
      </c>
    </row>
    <row r="379" spans="2:150" x14ac:dyDescent="0.35">
      <c r="B379">
        <v>5.2649560546875005</v>
      </c>
      <c r="C379">
        <f t="shared" si="82"/>
        <v>4.3603333333333332E-3</v>
      </c>
      <c r="D379">
        <v>0.13081000000000001</v>
      </c>
      <c r="E379">
        <f t="shared" si="83"/>
        <v>30.13081</v>
      </c>
      <c r="F379">
        <v>30</v>
      </c>
      <c r="T379">
        <v>5.7844497070312499</v>
      </c>
      <c r="U379">
        <f t="shared" si="84"/>
        <v>4.4175000000000004E-3</v>
      </c>
      <c r="V379">
        <v>0.132525</v>
      </c>
      <c r="W379">
        <f t="shared" si="85"/>
        <v>30.132525000000001</v>
      </c>
      <c r="X379">
        <v>30</v>
      </c>
      <c r="AL379">
        <v>5.6144707031249999</v>
      </c>
      <c r="AM379">
        <f t="shared" si="86"/>
        <v>4.6043333333333335E-3</v>
      </c>
      <c r="AN379">
        <v>0.13813</v>
      </c>
      <c r="AO379">
        <f t="shared" si="87"/>
        <v>30.13813</v>
      </c>
      <c r="AP379">
        <v>30</v>
      </c>
      <c r="BD379">
        <v>5.64538134765625</v>
      </c>
      <c r="BE379">
        <f t="shared" si="88"/>
        <v>4.4001666666666668E-3</v>
      </c>
      <c r="BF379">
        <v>0.13200500000000001</v>
      </c>
      <c r="BG379">
        <f t="shared" si="89"/>
        <v>30.132004999999999</v>
      </c>
      <c r="BH379">
        <v>30</v>
      </c>
      <c r="BV379">
        <v>5.7354248046874998</v>
      </c>
      <c r="BW379">
        <f t="shared" si="90"/>
        <v>4.8231999999999997E-3</v>
      </c>
      <c r="BX379">
        <v>0.14469599999999999</v>
      </c>
      <c r="BY379">
        <f t="shared" si="91"/>
        <v>30.144696</v>
      </c>
      <c r="BZ379">
        <v>30</v>
      </c>
      <c r="CN379">
        <v>5.7053486328125</v>
      </c>
      <c r="CO379">
        <f t="shared" si="92"/>
        <v>4.2969999999999996E-3</v>
      </c>
      <c r="CP379">
        <v>0.12891</v>
      </c>
      <c r="CQ379">
        <f t="shared" si="93"/>
        <v>30.128910000000001</v>
      </c>
      <c r="CR379">
        <v>30</v>
      </c>
      <c r="DF379">
        <v>5.5465952148437498</v>
      </c>
      <c r="DG379">
        <f t="shared" si="94"/>
        <v>4.3395333333333336E-3</v>
      </c>
      <c r="DH379">
        <v>0.130186</v>
      </c>
      <c r="DI379">
        <f t="shared" si="95"/>
        <v>30.130185999999998</v>
      </c>
      <c r="DJ379">
        <v>30</v>
      </c>
      <c r="DX379">
        <v>5.6334765625000003</v>
      </c>
      <c r="EP379">
        <v>5.41859228515625</v>
      </c>
      <c r="EQ379">
        <f t="shared" si="96"/>
        <v>4.2263000000000005E-3</v>
      </c>
      <c r="ER379">
        <v>0.12678900000000001</v>
      </c>
      <c r="ES379">
        <f t="shared" si="97"/>
        <v>30.126788999999999</v>
      </c>
      <c r="ET379">
        <v>30</v>
      </c>
    </row>
    <row r="380" spans="2:150" x14ac:dyDescent="0.35">
      <c r="B380">
        <v>5.2869580078125002</v>
      </c>
      <c r="C380">
        <f t="shared" si="82"/>
        <v>4.388466666666666E-3</v>
      </c>
      <c r="D380">
        <v>0.13165399999999999</v>
      </c>
      <c r="E380">
        <f t="shared" si="83"/>
        <v>30.131654000000001</v>
      </c>
      <c r="F380">
        <v>30</v>
      </c>
      <c r="T380">
        <v>5.806265625</v>
      </c>
      <c r="U380">
        <f t="shared" si="84"/>
        <v>4.4722666666666671E-3</v>
      </c>
      <c r="V380">
        <v>0.13416800000000001</v>
      </c>
      <c r="W380">
        <f t="shared" si="85"/>
        <v>30.134167999999999</v>
      </c>
      <c r="X380">
        <v>30</v>
      </c>
      <c r="AL380">
        <v>5.6368247070312503</v>
      </c>
      <c r="AM380">
        <f t="shared" si="86"/>
        <v>4.6292666666666671E-3</v>
      </c>
      <c r="AN380">
        <v>0.138878</v>
      </c>
      <c r="AO380">
        <f t="shared" si="87"/>
        <v>30.138877999999998</v>
      </c>
      <c r="AP380">
        <v>30</v>
      </c>
      <c r="BD380">
        <v>5.6677802734374998</v>
      </c>
      <c r="BE380">
        <f t="shared" si="88"/>
        <v>4.4320333333333333E-3</v>
      </c>
      <c r="BF380">
        <v>0.132961</v>
      </c>
      <c r="BG380">
        <f t="shared" si="89"/>
        <v>30.132961000000002</v>
      </c>
      <c r="BH380">
        <v>30</v>
      </c>
      <c r="BV380">
        <v>5.7581347656249999</v>
      </c>
      <c r="BW380">
        <f t="shared" si="90"/>
        <v>4.8538000000000001E-3</v>
      </c>
      <c r="BX380">
        <v>0.14561399999999999</v>
      </c>
      <c r="BY380">
        <f t="shared" si="91"/>
        <v>30.145613999999998</v>
      </c>
      <c r="BZ380">
        <v>30</v>
      </c>
      <c r="CN380">
        <v>5.7274091796875002</v>
      </c>
      <c r="CO380">
        <f t="shared" si="92"/>
        <v>4.3317E-3</v>
      </c>
      <c r="CP380">
        <v>0.12995100000000001</v>
      </c>
      <c r="CQ380">
        <f t="shared" si="93"/>
        <v>30.129950999999998</v>
      </c>
      <c r="CR380">
        <v>30</v>
      </c>
      <c r="DF380">
        <v>5.5684038085937502</v>
      </c>
      <c r="DG380">
        <f t="shared" si="94"/>
        <v>4.3805333333333338E-3</v>
      </c>
      <c r="DH380">
        <v>0.13141600000000001</v>
      </c>
      <c r="DI380">
        <f t="shared" si="95"/>
        <v>30.131416000000002</v>
      </c>
      <c r="DJ380">
        <v>30</v>
      </c>
      <c r="DX380">
        <v>5.6553022460937505</v>
      </c>
      <c r="EP380">
        <v>5.4401450195312497</v>
      </c>
      <c r="EQ380">
        <f t="shared" si="96"/>
        <v>4.2554333333333335E-3</v>
      </c>
      <c r="ER380">
        <v>0.127663</v>
      </c>
      <c r="ES380">
        <f t="shared" si="97"/>
        <v>30.127662999999998</v>
      </c>
      <c r="ET380">
        <v>30</v>
      </c>
    </row>
    <row r="381" spans="2:150" x14ac:dyDescent="0.35">
      <c r="B381">
        <v>5.3087451171874998</v>
      </c>
      <c r="C381">
        <f t="shared" si="82"/>
        <v>4.4200666666666666E-3</v>
      </c>
      <c r="D381">
        <v>0.132602</v>
      </c>
      <c r="E381">
        <f t="shared" si="83"/>
        <v>30.132601999999999</v>
      </c>
      <c r="F381">
        <v>30</v>
      </c>
      <c r="T381">
        <v>5.82817724609375</v>
      </c>
      <c r="U381">
        <f t="shared" si="84"/>
        <v>4.4751000000000001E-3</v>
      </c>
      <c r="V381">
        <v>0.13425300000000001</v>
      </c>
      <c r="W381">
        <f t="shared" si="85"/>
        <v>30.134253000000001</v>
      </c>
      <c r="X381">
        <v>30</v>
      </c>
      <c r="AL381">
        <v>5.6588261718749999</v>
      </c>
      <c r="AM381">
        <f t="shared" si="86"/>
        <v>4.6702333333333334E-3</v>
      </c>
      <c r="AN381">
        <v>0.14010700000000001</v>
      </c>
      <c r="AO381">
        <f t="shared" si="87"/>
        <v>30.140107</v>
      </c>
      <c r="AP381">
        <v>30</v>
      </c>
      <c r="BD381">
        <v>5.689544921875</v>
      </c>
      <c r="BE381">
        <f t="shared" si="88"/>
        <v>4.4603000000000004E-3</v>
      </c>
      <c r="BF381">
        <v>0.13380900000000001</v>
      </c>
      <c r="BG381">
        <f t="shared" si="89"/>
        <v>30.133808999999999</v>
      </c>
      <c r="BH381">
        <v>30</v>
      </c>
      <c r="BV381">
        <v>5.7808427734375005</v>
      </c>
      <c r="BW381">
        <f t="shared" si="90"/>
        <v>4.8797666666666661E-3</v>
      </c>
      <c r="BX381">
        <v>0.146393</v>
      </c>
      <c r="BY381">
        <f t="shared" si="91"/>
        <v>30.146393</v>
      </c>
      <c r="BZ381">
        <v>30</v>
      </c>
      <c r="CN381">
        <v>5.7502587890625003</v>
      </c>
      <c r="CO381">
        <f t="shared" si="92"/>
        <v>4.3632999999999996E-3</v>
      </c>
      <c r="CP381">
        <v>0.13089899999999999</v>
      </c>
      <c r="CQ381">
        <f t="shared" si="93"/>
        <v>30.130898999999999</v>
      </c>
      <c r="CR381">
        <v>30</v>
      </c>
      <c r="DF381">
        <v>5.5904853515625001</v>
      </c>
      <c r="DG381">
        <f t="shared" si="94"/>
        <v>4.3958333333333332E-3</v>
      </c>
      <c r="DH381">
        <v>0.13187499999999999</v>
      </c>
      <c r="DI381">
        <f t="shared" si="95"/>
        <v>30.131875000000001</v>
      </c>
      <c r="DJ381">
        <v>30</v>
      </c>
      <c r="DX381">
        <v>5.6769326171875001</v>
      </c>
      <c r="EP381">
        <v>5.4614106445312505</v>
      </c>
      <c r="EQ381">
        <f t="shared" si="96"/>
        <v>4.2888333333333337E-3</v>
      </c>
      <c r="ER381">
        <v>0.128665</v>
      </c>
      <c r="ES381">
        <f t="shared" si="97"/>
        <v>30.128665000000002</v>
      </c>
      <c r="ET381">
        <v>30</v>
      </c>
    </row>
    <row r="382" spans="2:150" x14ac:dyDescent="0.35">
      <c r="B382">
        <v>5.33102001953125</v>
      </c>
      <c r="C382">
        <f t="shared" si="82"/>
        <v>4.4474666666666661E-3</v>
      </c>
      <c r="D382">
        <v>0.13342399999999999</v>
      </c>
      <c r="E382">
        <f t="shared" si="83"/>
        <v>30.133424000000002</v>
      </c>
      <c r="F382">
        <v>30</v>
      </c>
      <c r="T382">
        <v>5.8502475585937503</v>
      </c>
      <c r="U382">
        <f t="shared" si="84"/>
        <v>4.5047999999999998E-3</v>
      </c>
      <c r="V382">
        <v>0.13514399999999999</v>
      </c>
      <c r="W382">
        <f t="shared" si="85"/>
        <v>30.135144</v>
      </c>
      <c r="X382">
        <v>30</v>
      </c>
      <c r="AL382">
        <v>5.6807036132812501</v>
      </c>
      <c r="AM382">
        <f t="shared" si="86"/>
        <v>4.6861666666666666E-3</v>
      </c>
      <c r="AN382">
        <v>0.14058499999999999</v>
      </c>
      <c r="AO382">
        <f t="shared" si="87"/>
        <v>30.140585000000002</v>
      </c>
      <c r="AP382">
        <v>30</v>
      </c>
      <c r="BD382">
        <v>5.7116879882812501</v>
      </c>
      <c r="BE382">
        <f t="shared" si="88"/>
        <v>4.4933666666666667E-3</v>
      </c>
      <c r="BF382">
        <v>0.134801</v>
      </c>
      <c r="BG382">
        <f t="shared" si="89"/>
        <v>30.134801</v>
      </c>
      <c r="BH382">
        <v>30</v>
      </c>
      <c r="BV382">
        <v>5.8032797851562501</v>
      </c>
      <c r="BW382">
        <f t="shared" si="90"/>
        <v>4.9158666666666668E-3</v>
      </c>
      <c r="BX382">
        <v>0.147476</v>
      </c>
      <c r="BY382">
        <f t="shared" si="91"/>
        <v>30.147476000000001</v>
      </c>
      <c r="BZ382">
        <v>30</v>
      </c>
      <c r="CN382">
        <v>5.772875</v>
      </c>
      <c r="CO382">
        <f t="shared" si="92"/>
        <v>4.3892999999999996E-3</v>
      </c>
      <c r="CP382">
        <v>0.13167899999999999</v>
      </c>
      <c r="CQ382">
        <f t="shared" si="93"/>
        <v>30.131678999999998</v>
      </c>
      <c r="CR382">
        <v>30</v>
      </c>
      <c r="DF382">
        <v>5.61281494140625</v>
      </c>
      <c r="DG382">
        <f t="shared" si="94"/>
        <v>4.4229999999999998E-3</v>
      </c>
      <c r="DH382">
        <v>0.13269</v>
      </c>
      <c r="DI382">
        <f t="shared" si="95"/>
        <v>30.13269</v>
      </c>
      <c r="DJ382">
        <v>30</v>
      </c>
      <c r="DX382">
        <v>5.6986484375000002</v>
      </c>
      <c r="EP382">
        <v>5.4835078125000001</v>
      </c>
      <c r="EQ382">
        <f t="shared" si="96"/>
        <v>4.3138999999999999E-3</v>
      </c>
      <c r="ER382">
        <v>0.129417</v>
      </c>
      <c r="ES382">
        <f t="shared" si="97"/>
        <v>30.129417</v>
      </c>
      <c r="ET382">
        <v>30</v>
      </c>
    </row>
    <row r="383" spans="2:150" x14ac:dyDescent="0.35">
      <c r="B383">
        <v>5.3525239257812505</v>
      </c>
      <c r="C383">
        <f t="shared" si="82"/>
        <v>4.4729000000000001E-3</v>
      </c>
      <c r="D383">
        <v>0.134187</v>
      </c>
      <c r="E383">
        <f t="shared" si="83"/>
        <v>30.134187000000001</v>
      </c>
      <c r="F383">
        <v>30</v>
      </c>
      <c r="T383">
        <v>5.8712358398437505</v>
      </c>
      <c r="U383">
        <f t="shared" si="84"/>
        <v>4.5440333333333334E-3</v>
      </c>
      <c r="V383">
        <v>0.136321</v>
      </c>
      <c r="W383">
        <f t="shared" si="85"/>
        <v>30.136320999999999</v>
      </c>
      <c r="X383">
        <v>30</v>
      </c>
      <c r="AL383">
        <v>5.7022436523437499</v>
      </c>
      <c r="AM383">
        <f t="shared" si="86"/>
        <v>4.7311666666666665E-3</v>
      </c>
      <c r="AN383">
        <v>0.14193500000000001</v>
      </c>
      <c r="AO383">
        <f t="shared" si="87"/>
        <v>30.141935</v>
      </c>
      <c r="AP383">
        <v>30</v>
      </c>
      <c r="BD383">
        <v>5.7337094726562503</v>
      </c>
      <c r="BE383">
        <f t="shared" si="88"/>
        <v>4.5319333333333333E-3</v>
      </c>
      <c r="BF383">
        <v>0.135958</v>
      </c>
      <c r="BG383">
        <f t="shared" si="89"/>
        <v>30.135957999999999</v>
      </c>
      <c r="BH383">
        <v>30</v>
      </c>
      <c r="BV383">
        <v>5.8252114257812497</v>
      </c>
      <c r="BW383">
        <f t="shared" si="90"/>
        <v>4.9515666666666673E-3</v>
      </c>
      <c r="BX383">
        <v>0.14854700000000001</v>
      </c>
      <c r="BY383">
        <f t="shared" si="91"/>
        <v>30.148547000000001</v>
      </c>
      <c r="BZ383">
        <v>30</v>
      </c>
      <c r="CN383">
        <v>5.7949487304687501</v>
      </c>
      <c r="CO383">
        <f t="shared" si="92"/>
        <v>4.4250666666666673E-3</v>
      </c>
      <c r="CP383">
        <v>0.13275200000000001</v>
      </c>
      <c r="CQ383">
        <f t="shared" si="93"/>
        <v>30.132752</v>
      </c>
      <c r="CR383">
        <v>30</v>
      </c>
      <c r="DF383">
        <v>5.6348251953124997</v>
      </c>
      <c r="DG383">
        <f t="shared" si="94"/>
        <v>4.4557666666666662E-3</v>
      </c>
      <c r="DH383">
        <v>0.13367299999999999</v>
      </c>
      <c r="DI383">
        <f t="shared" si="95"/>
        <v>30.133673000000002</v>
      </c>
      <c r="DJ383">
        <v>30</v>
      </c>
      <c r="DX383">
        <v>5.7201000976562497</v>
      </c>
      <c r="EP383">
        <v>5.5049643554687497</v>
      </c>
      <c r="EQ383">
        <f t="shared" si="96"/>
        <v>4.3408666666666668E-3</v>
      </c>
      <c r="ER383">
        <v>0.13022600000000001</v>
      </c>
      <c r="ES383">
        <f t="shared" si="97"/>
        <v>30.130226</v>
      </c>
      <c r="ET383">
        <v>30</v>
      </c>
    </row>
    <row r="384" spans="2:150" x14ac:dyDescent="0.35">
      <c r="B384">
        <v>5.37400146484375</v>
      </c>
      <c r="C384">
        <f t="shared" si="82"/>
        <v>4.5020999999999993E-3</v>
      </c>
      <c r="D384">
        <v>0.13506299999999999</v>
      </c>
      <c r="E384">
        <f t="shared" si="83"/>
        <v>30.135062999999999</v>
      </c>
      <c r="F384">
        <v>30</v>
      </c>
      <c r="T384">
        <v>5.8928750000000001</v>
      </c>
      <c r="U384">
        <f t="shared" si="84"/>
        <v>4.5865666666666666E-3</v>
      </c>
      <c r="V384">
        <v>0.137597</v>
      </c>
      <c r="W384">
        <f t="shared" si="85"/>
        <v>30.137597</v>
      </c>
      <c r="X384">
        <v>30</v>
      </c>
      <c r="AL384">
        <v>5.72411669921875</v>
      </c>
      <c r="AM384">
        <f t="shared" si="86"/>
        <v>4.7609333333333333E-3</v>
      </c>
      <c r="AN384">
        <v>0.14282800000000001</v>
      </c>
      <c r="AO384">
        <f t="shared" si="87"/>
        <v>30.142828000000002</v>
      </c>
      <c r="AP384">
        <v>30</v>
      </c>
      <c r="BD384">
        <v>5.7557202148437501</v>
      </c>
      <c r="BE384">
        <f t="shared" si="88"/>
        <v>4.5653666666666667E-3</v>
      </c>
      <c r="BF384">
        <v>0.136961</v>
      </c>
      <c r="BG384">
        <f t="shared" si="89"/>
        <v>30.136960999999999</v>
      </c>
      <c r="BH384">
        <v>30</v>
      </c>
      <c r="BV384">
        <v>5.8470190429687499</v>
      </c>
      <c r="BW384">
        <f t="shared" si="90"/>
        <v>4.9884000000000005E-3</v>
      </c>
      <c r="BX384">
        <v>0.14965200000000001</v>
      </c>
      <c r="BY384">
        <f t="shared" si="91"/>
        <v>30.149652</v>
      </c>
      <c r="BZ384">
        <v>30</v>
      </c>
      <c r="CN384">
        <v>5.8171611328125001</v>
      </c>
      <c r="CO384">
        <f t="shared" si="92"/>
        <v>4.4521999999999999E-3</v>
      </c>
      <c r="CP384">
        <v>0.13356599999999999</v>
      </c>
      <c r="CQ384">
        <f t="shared" si="93"/>
        <v>30.133565999999998</v>
      </c>
      <c r="CR384">
        <v>30</v>
      </c>
      <c r="DF384">
        <v>5.6572138671875001</v>
      </c>
      <c r="DG384">
        <f t="shared" si="94"/>
        <v>4.4836999999999993E-3</v>
      </c>
      <c r="DH384">
        <v>0.13451099999999999</v>
      </c>
      <c r="DI384">
        <f t="shared" si="95"/>
        <v>30.134511</v>
      </c>
      <c r="DJ384">
        <v>30</v>
      </c>
      <c r="DX384">
        <v>5.7417109374999997</v>
      </c>
      <c r="EP384">
        <v>5.5265351562500005</v>
      </c>
      <c r="EQ384">
        <f t="shared" si="96"/>
        <v>4.3709999999999999E-3</v>
      </c>
      <c r="ER384">
        <v>0.13113</v>
      </c>
      <c r="ES384">
        <f t="shared" si="97"/>
        <v>30.131129999999999</v>
      </c>
      <c r="ET384">
        <v>30</v>
      </c>
    </row>
    <row r="385" spans="2:150" x14ac:dyDescent="0.35">
      <c r="B385">
        <v>5.3956489257812503</v>
      </c>
      <c r="C385">
        <f t="shared" si="82"/>
        <v>4.5338333333333333E-3</v>
      </c>
      <c r="D385">
        <v>0.136015</v>
      </c>
      <c r="E385">
        <f t="shared" si="83"/>
        <v>30.136015</v>
      </c>
      <c r="F385">
        <v>30</v>
      </c>
      <c r="T385">
        <v>5.9143989257812501</v>
      </c>
      <c r="U385">
        <f t="shared" si="84"/>
        <v>4.6118000000000001E-3</v>
      </c>
      <c r="V385">
        <v>0.138354</v>
      </c>
      <c r="W385">
        <f t="shared" si="85"/>
        <v>30.138354</v>
      </c>
      <c r="X385">
        <v>30</v>
      </c>
      <c r="AL385">
        <v>5.7457387695312505</v>
      </c>
      <c r="AM385">
        <f t="shared" si="86"/>
        <v>4.7911333333333335E-3</v>
      </c>
      <c r="AN385">
        <v>0.143734</v>
      </c>
      <c r="AO385">
        <f t="shared" si="87"/>
        <v>30.143733999999998</v>
      </c>
      <c r="AP385">
        <v>30</v>
      </c>
      <c r="BD385">
        <v>5.7772792968750002</v>
      </c>
      <c r="BE385">
        <f t="shared" si="88"/>
        <v>4.593366666666667E-3</v>
      </c>
      <c r="BF385">
        <v>0.13780100000000001</v>
      </c>
      <c r="BG385">
        <f t="shared" si="89"/>
        <v>30.137801</v>
      </c>
      <c r="BH385">
        <v>30</v>
      </c>
      <c r="BV385">
        <v>5.8689003906249999</v>
      </c>
      <c r="BW385">
        <f t="shared" si="90"/>
        <v>5.0076666666666663E-3</v>
      </c>
      <c r="BX385">
        <v>0.15023</v>
      </c>
      <c r="BY385">
        <f t="shared" si="91"/>
        <v>30.150230000000001</v>
      </c>
      <c r="BZ385">
        <v>30</v>
      </c>
      <c r="CN385">
        <v>5.8386713867187501</v>
      </c>
      <c r="CO385">
        <f t="shared" si="92"/>
        <v>4.4843666666666672E-3</v>
      </c>
      <c r="CP385">
        <v>0.13453100000000001</v>
      </c>
      <c r="CQ385">
        <f t="shared" si="93"/>
        <v>30.134530999999999</v>
      </c>
      <c r="CR385">
        <v>30</v>
      </c>
      <c r="DF385">
        <v>5.6796157226562505</v>
      </c>
      <c r="DG385">
        <f t="shared" si="94"/>
        <v>4.5252333333333332E-3</v>
      </c>
      <c r="DH385">
        <v>0.13575699999999999</v>
      </c>
      <c r="DI385">
        <f t="shared" si="95"/>
        <v>30.135757000000002</v>
      </c>
      <c r="DJ385">
        <v>30</v>
      </c>
      <c r="DX385">
        <v>5.7633500976562502</v>
      </c>
      <c r="EP385">
        <v>5.5485268554687499</v>
      </c>
      <c r="EQ385">
        <f t="shared" si="96"/>
        <v>4.3956999999999998E-3</v>
      </c>
      <c r="ER385">
        <v>0.13187099999999999</v>
      </c>
      <c r="ES385">
        <f t="shared" si="97"/>
        <v>30.131871</v>
      </c>
      <c r="ET385">
        <v>30</v>
      </c>
    </row>
    <row r="386" spans="2:150" x14ac:dyDescent="0.35">
      <c r="B386">
        <v>5.4173168945312504</v>
      </c>
      <c r="C386">
        <f t="shared" si="82"/>
        <v>4.5656333333333335E-3</v>
      </c>
      <c r="D386">
        <v>0.13696900000000001</v>
      </c>
      <c r="E386">
        <f t="shared" si="83"/>
        <v>30.136969000000001</v>
      </c>
      <c r="F386">
        <v>30</v>
      </c>
      <c r="T386">
        <v>5.9361801757812502</v>
      </c>
      <c r="U386">
        <f t="shared" si="84"/>
        <v>4.6419666666666663E-3</v>
      </c>
      <c r="V386">
        <v>0.13925899999999999</v>
      </c>
      <c r="W386">
        <f t="shared" si="85"/>
        <v>30.139258999999999</v>
      </c>
      <c r="X386">
        <v>30</v>
      </c>
      <c r="AL386">
        <v>5.7674199218749997</v>
      </c>
      <c r="AM386">
        <f t="shared" si="86"/>
        <v>4.8334666666666661E-3</v>
      </c>
      <c r="AN386">
        <v>0.14500399999999999</v>
      </c>
      <c r="AO386">
        <f t="shared" si="87"/>
        <v>30.145004</v>
      </c>
      <c r="AP386">
        <v>30</v>
      </c>
      <c r="BD386">
        <v>5.7988647460937504</v>
      </c>
      <c r="BE386">
        <f t="shared" si="88"/>
        <v>4.6250999999999992E-3</v>
      </c>
      <c r="BF386">
        <v>0.13875299999999999</v>
      </c>
      <c r="BG386">
        <f t="shared" si="89"/>
        <v>30.138753000000001</v>
      </c>
      <c r="BH386">
        <v>30</v>
      </c>
      <c r="BV386">
        <v>5.8907285156249998</v>
      </c>
      <c r="BW386">
        <f t="shared" si="90"/>
        <v>5.0524666666666666E-3</v>
      </c>
      <c r="BX386">
        <v>0.15157399999999999</v>
      </c>
      <c r="BY386">
        <f t="shared" si="91"/>
        <v>30.151574</v>
      </c>
      <c r="BZ386">
        <v>30</v>
      </c>
      <c r="CN386">
        <v>5.8606557617187498</v>
      </c>
      <c r="CO386">
        <f t="shared" si="92"/>
        <v>4.5179999999999994E-3</v>
      </c>
      <c r="CP386">
        <v>0.13553999999999999</v>
      </c>
      <c r="CQ386">
        <f t="shared" si="93"/>
        <v>30.135539999999999</v>
      </c>
      <c r="CR386">
        <v>30</v>
      </c>
      <c r="DF386">
        <v>5.7018281250000005</v>
      </c>
      <c r="DG386">
        <f t="shared" si="94"/>
        <v>4.6087333333333334E-3</v>
      </c>
      <c r="DH386">
        <v>0.138262</v>
      </c>
      <c r="DI386">
        <f t="shared" si="95"/>
        <v>30.138262000000001</v>
      </c>
      <c r="DJ386">
        <v>30</v>
      </c>
      <c r="DX386">
        <v>5.7851987304687498</v>
      </c>
      <c r="EP386">
        <v>5.56999853515625</v>
      </c>
      <c r="EQ386">
        <f t="shared" si="96"/>
        <v>4.4248999999999998E-3</v>
      </c>
      <c r="ER386">
        <v>0.132747</v>
      </c>
      <c r="ES386">
        <f t="shared" si="97"/>
        <v>30.132746999999998</v>
      </c>
      <c r="ET386">
        <v>30</v>
      </c>
    </row>
    <row r="387" spans="2:150" x14ac:dyDescent="0.35">
      <c r="B387">
        <v>5.4388041992187501</v>
      </c>
      <c r="C387">
        <f t="shared" si="82"/>
        <v>4.5928999999999996E-3</v>
      </c>
      <c r="D387">
        <v>0.13778699999999999</v>
      </c>
      <c r="E387">
        <f t="shared" si="83"/>
        <v>30.137786999999999</v>
      </c>
      <c r="F387">
        <v>30</v>
      </c>
      <c r="T387">
        <v>5.9576816406250002</v>
      </c>
      <c r="U387">
        <f t="shared" si="84"/>
        <v>4.6728666666666667E-3</v>
      </c>
      <c r="V387">
        <v>0.14018600000000001</v>
      </c>
      <c r="W387">
        <f t="shared" si="85"/>
        <v>30.140186</v>
      </c>
      <c r="X387">
        <v>30</v>
      </c>
      <c r="AL387">
        <v>5.7891362304687499</v>
      </c>
      <c r="AM387">
        <f t="shared" si="86"/>
        <v>4.8597333333333338E-3</v>
      </c>
      <c r="AN387">
        <v>0.145792</v>
      </c>
      <c r="AO387">
        <f t="shared" si="87"/>
        <v>30.145792</v>
      </c>
      <c r="AP387">
        <v>30</v>
      </c>
      <c r="BD387">
        <v>5.8204326171875005</v>
      </c>
      <c r="BE387">
        <f t="shared" si="88"/>
        <v>4.6552333333333331E-3</v>
      </c>
      <c r="BF387">
        <v>0.139657</v>
      </c>
      <c r="BG387">
        <f t="shared" si="89"/>
        <v>30.139657</v>
      </c>
      <c r="BH387">
        <v>30</v>
      </c>
      <c r="BV387">
        <v>5.9128061523437498</v>
      </c>
      <c r="BW387">
        <f t="shared" si="90"/>
        <v>5.0904333333333333E-3</v>
      </c>
      <c r="BX387">
        <v>0.15271299999999999</v>
      </c>
      <c r="BY387">
        <f t="shared" si="91"/>
        <v>30.152712999999999</v>
      </c>
      <c r="BZ387">
        <v>30</v>
      </c>
      <c r="CN387">
        <v>5.8824223632812505</v>
      </c>
      <c r="CO387">
        <f t="shared" si="92"/>
        <v>4.5567666666666666E-3</v>
      </c>
      <c r="CP387">
        <v>0.13670299999999999</v>
      </c>
      <c r="CQ387">
        <f t="shared" si="93"/>
        <v>30.136703000000001</v>
      </c>
      <c r="CR387">
        <v>30</v>
      </c>
      <c r="DF387">
        <v>5.7240200195312498</v>
      </c>
      <c r="DG387">
        <f t="shared" si="94"/>
        <v>4.5772333333333332E-3</v>
      </c>
      <c r="DH387">
        <v>0.13731699999999999</v>
      </c>
      <c r="DI387">
        <f t="shared" si="95"/>
        <v>30.137316999999999</v>
      </c>
      <c r="DJ387">
        <v>30</v>
      </c>
      <c r="DX387">
        <v>5.8071025390625</v>
      </c>
      <c r="EP387">
        <v>5.5915117187500005</v>
      </c>
      <c r="EQ387">
        <f t="shared" si="96"/>
        <v>4.4552333333333334E-3</v>
      </c>
      <c r="ER387">
        <v>0.133657</v>
      </c>
      <c r="ES387">
        <f t="shared" si="97"/>
        <v>30.133656999999999</v>
      </c>
      <c r="ET387">
        <v>30</v>
      </c>
    </row>
    <row r="388" spans="2:150" x14ac:dyDescent="0.35">
      <c r="B388">
        <v>5.4601074218750005</v>
      </c>
      <c r="C388">
        <f t="shared" si="82"/>
        <v>4.6228333333333338E-3</v>
      </c>
      <c r="D388">
        <v>0.138685</v>
      </c>
      <c r="E388">
        <f t="shared" si="83"/>
        <v>30.138684999999999</v>
      </c>
      <c r="F388">
        <v>30</v>
      </c>
      <c r="T388">
        <v>5.9793442382812501</v>
      </c>
      <c r="U388">
        <f t="shared" si="84"/>
        <v>4.7161E-3</v>
      </c>
      <c r="V388">
        <v>0.141483</v>
      </c>
      <c r="W388">
        <f t="shared" si="85"/>
        <v>30.141483000000001</v>
      </c>
      <c r="X388">
        <v>30</v>
      </c>
      <c r="AL388">
        <v>5.8108090820312501</v>
      </c>
      <c r="AM388">
        <f t="shared" si="86"/>
        <v>4.888933333333333E-3</v>
      </c>
      <c r="AN388">
        <v>0.14666799999999999</v>
      </c>
      <c r="AO388">
        <f t="shared" si="87"/>
        <v>30.146667999999998</v>
      </c>
      <c r="AP388">
        <v>30</v>
      </c>
      <c r="BD388">
        <v>5.8420200195312502</v>
      </c>
      <c r="BE388">
        <f t="shared" si="88"/>
        <v>4.6901666666666663E-3</v>
      </c>
      <c r="BF388">
        <v>0.140705</v>
      </c>
      <c r="BG388">
        <f t="shared" si="89"/>
        <v>30.140705000000001</v>
      </c>
      <c r="BH388">
        <v>30</v>
      </c>
      <c r="BV388">
        <v>5.93439599609375</v>
      </c>
      <c r="BW388">
        <f t="shared" si="90"/>
        <v>5.1241333333333335E-3</v>
      </c>
      <c r="BX388">
        <v>0.153724</v>
      </c>
      <c r="BY388">
        <f t="shared" si="91"/>
        <v>30.153724</v>
      </c>
      <c r="BZ388">
        <v>30</v>
      </c>
      <c r="CN388">
        <v>5.9045512695312503</v>
      </c>
      <c r="CO388">
        <f t="shared" si="92"/>
        <v>4.5908333333333331E-3</v>
      </c>
      <c r="CP388">
        <v>0.13772499999999999</v>
      </c>
      <c r="CQ388">
        <f t="shared" si="93"/>
        <v>30.137725</v>
      </c>
      <c r="CR388">
        <v>30</v>
      </c>
      <c r="DF388">
        <v>5.7465800781250005</v>
      </c>
      <c r="DG388">
        <f t="shared" si="94"/>
        <v>4.6185999999999996E-3</v>
      </c>
      <c r="DH388">
        <v>0.13855799999999999</v>
      </c>
      <c r="DI388">
        <f t="shared" si="95"/>
        <v>30.138558</v>
      </c>
      <c r="DJ388">
        <v>30</v>
      </c>
      <c r="DX388">
        <v>5.8288623046875001</v>
      </c>
      <c r="EP388">
        <v>5.6134365234375005</v>
      </c>
      <c r="EQ388">
        <f t="shared" si="96"/>
        <v>4.4917333333333335E-3</v>
      </c>
      <c r="ER388">
        <v>0.13475200000000001</v>
      </c>
      <c r="ES388">
        <f t="shared" si="97"/>
        <v>30.134751999999999</v>
      </c>
      <c r="ET388">
        <v>30</v>
      </c>
    </row>
    <row r="389" spans="2:150" x14ac:dyDescent="0.35">
      <c r="B389">
        <v>5.4818867187500002</v>
      </c>
      <c r="C389">
        <f t="shared" si="82"/>
        <v>4.6496333333333334E-3</v>
      </c>
      <c r="D389">
        <v>0.139489</v>
      </c>
      <c r="E389">
        <f t="shared" si="83"/>
        <v>30.139489000000001</v>
      </c>
      <c r="F389">
        <v>30</v>
      </c>
      <c r="T389">
        <v>6.0008159179687501</v>
      </c>
      <c r="U389">
        <f t="shared" si="84"/>
        <v>4.7459666666666671E-3</v>
      </c>
      <c r="V389">
        <v>0.14237900000000001</v>
      </c>
      <c r="W389">
        <f t="shared" si="85"/>
        <v>30.142378999999998</v>
      </c>
      <c r="X389">
        <v>30</v>
      </c>
      <c r="AL389">
        <v>5.8323823242187505</v>
      </c>
      <c r="AM389">
        <f t="shared" si="86"/>
        <v>4.9345333333333337E-3</v>
      </c>
      <c r="AN389">
        <v>0.148036</v>
      </c>
      <c r="AO389">
        <f t="shared" si="87"/>
        <v>30.148036000000001</v>
      </c>
      <c r="AP389">
        <v>30</v>
      </c>
      <c r="BD389">
        <v>5.8635698242187502</v>
      </c>
      <c r="BE389">
        <f t="shared" si="88"/>
        <v>4.7220666666666668E-3</v>
      </c>
      <c r="BF389">
        <v>0.14166200000000001</v>
      </c>
      <c r="BG389">
        <f t="shared" si="89"/>
        <v>30.141662</v>
      </c>
      <c r="BH389">
        <v>30</v>
      </c>
      <c r="BV389">
        <v>5.9564169921875001</v>
      </c>
      <c r="BW389">
        <f t="shared" si="90"/>
        <v>5.1605000000000002E-3</v>
      </c>
      <c r="BX389">
        <v>0.15481500000000001</v>
      </c>
      <c r="BY389">
        <f t="shared" si="91"/>
        <v>30.154814999999999</v>
      </c>
      <c r="BZ389">
        <v>30</v>
      </c>
      <c r="CN389">
        <v>5.9262055664062503</v>
      </c>
      <c r="CO389">
        <f t="shared" si="92"/>
        <v>4.6302000000000001E-3</v>
      </c>
      <c r="CP389">
        <v>0.138906</v>
      </c>
      <c r="CQ389">
        <f t="shared" si="93"/>
        <v>30.138905999999999</v>
      </c>
      <c r="CR389">
        <v>30</v>
      </c>
      <c r="DF389">
        <v>5.76812744140625</v>
      </c>
      <c r="DG389">
        <f t="shared" si="94"/>
        <v>4.6415666666666669E-3</v>
      </c>
      <c r="DH389">
        <v>0.13924700000000001</v>
      </c>
      <c r="DI389">
        <f t="shared" si="95"/>
        <v>30.139247000000001</v>
      </c>
      <c r="DJ389">
        <v>30</v>
      </c>
      <c r="DX389">
        <v>5.8504355468750004</v>
      </c>
      <c r="EP389">
        <v>5.6354072265625001</v>
      </c>
      <c r="EQ389">
        <f t="shared" si="96"/>
        <v>4.517233333333333E-3</v>
      </c>
      <c r="ER389">
        <v>0.135517</v>
      </c>
      <c r="ES389">
        <f t="shared" si="97"/>
        <v>30.135517</v>
      </c>
      <c r="ET389">
        <v>30</v>
      </c>
    </row>
    <row r="390" spans="2:150" x14ac:dyDescent="0.35">
      <c r="B390">
        <v>5.5032949218749998</v>
      </c>
      <c r="C390">
        <f t="shared" ref="C390:C453" si="98">D390/F390</f>
        <v>4.6831333333333339E-3</v>
      </c>
      <c r="D390">
        <v>0.14049400000000001</v>
      </c>
      <c r="E390">
        <f t="shared" ref="E390:E453" si="99">F390+D390</f>
        <v>30.140494</v>
      </c>
      <c r="F390">
        <v>30</v>
      </c>
      <c r="T390">
        <v>6.0224028320312497</v>
      </c>
      <c r="U390">
        <f t="shared" ref="U390:U453" si="100">V390/X390</f>
        <v>4.7924333333333336E-3</v>
      </c>
      <c r="V390">
        <v>0.14377300000000001</v>
      </c>
      <c r="W390">
        <f t="shared" ref="W390:W453" si="101">X390+V390</f>
        <v>30.143772999999999</v>
      </c>
      <c r="X390">
        <v>30</v>
      </c>
      <c r="AL390">
        <v>5.8537890624999998</v>
      </c>
      <c r="AM390">
        <f t="shared" ref="AM390:AM453" si="102">AN390/AP390</f>
        <v>4.9481666666666667E-3</v>
      </c>
      <c r="AN390">
        <v>0.14844499999999999</v>
      </c>
      <c r="AO390">
        <f t="shared" ref="AO390:AO453" si="103">AP390+AN390</f>
        <v>30.148444999999999</v>
      </c>
      <c r="AP390">
        <v>30</v>
      </c>
      <c r="BD390">
        <v>5.8851958007812497</v>
      </c>
      <c r="BE390">
        <f t="shared" ref="BE390:BE453" si="104">BF390/BH390</f>
        <v>4.7450333333333332E-3</v>
      </c>
      <c r="BF390">
        <v>0.14235100000000001</v>
      </c>
      <c r="BG390">
        <f t="shared" ref="BG390:BG453" si="105">BH390+BF390</f>
        <v>30.142351000000001</v>
      </c>
      <c r="BH390">
        <v>30</v>
      </c>
      <c r="BV390">
        <v>5.9783745117187506</v>
      </c>
      <c r="BW390">
        <f t="shared" ref="BW390:BW453" si="106">BX390/BZ390</f>
        <v>5.2015666666666667E-3</v>
      </c>
      <c r="BX390">
        <v>0.15604699999999999</v>
      </c>
      <c r="BY390">
        <f t="shared" ref="BY390:BY453" si="107">BZ390+BX390</f>
        <v>30.156047000000001</v>
      </c>
      <c r="BZ390">
        <v>30</v>
      </c>
      <c r="CN390">
        <v>5.9478154296875001</v>
      </c>
      <c r="CO390">
        <f t="shared" ref="CO390:CO453" si="108">CP390/CR390</f>
        <v>4.6612666666666662E-3</v>
      </c>
      <c r="CP390">
        <v>0.13983799999999999</v>
      </c>
      <c r="CQ390">
        <f t="shared" ref="CQ390:CQ453" si="109">CR390+CP390</f>
        <v>30.139838000000001</v>
      </c>
      <c r="CR390">
        <v>30</v>
      </c>
      <c r="DF390">
        <v>5.78999560546875</v>
      </c>
      <c r="DG390">
        <f t="shared" ref="DG390:DG453" si="110">DH390/DJ390</f>
        <v>4.6798333333333327E-3</v>
      </c>
      <c r="DH390">
        <v>0.14039499999999999</v>
      </c>
      <c r="DI390">
        <f t="shared" ref="DI390:DI453" si="111">DJ390+DH390</f>
        <v>30.140395000000002</v>
      </c>
      <c r="DJ390">
        <v>30</v>
      </c>
      <c r="DX390">
        <v>5.8718076171874998</v>
      </c>
      <c r="EP390">
        <v>5.6575214843749997</v>
      </c>
      <c r="EQ390">
        <f t="shared" ref="EQ390:EQ453" si="112">ER390/ET390</f>
        <v>4.5611666666666674E-3</v>
      </c>
      <c r="ER390">
        <v>0.13683500000000001</v>
      </c>
      <c r="ES390">
        <f t="shared" ref="ES390:ES453" si="113">ET390+ER390</f>
        <v>30.136835000000001</v>
      </c>
      <c r="ET390">
        <v>30</v>
      </c>
    </row>
    <row r="391" spans="2:150" x14ac:dyDescent="0.35">
      <c r="B391">
        <v>5.5247353515624997</v>
      </c>
      <c r="C391">
        <f t="shared" si="98"/>
        <v>4.7111666666666665E-3</v>
      </c>
      <c r="D391">
        <v>0.14133499999999999</v>
      </c>
      <c r="E391">
        <f t="shared" si="99"/>
        <v>30.141335000000002</v>
      </c>
      <c r="F391">
        <v>30</v>
      </c>
      <c r="T391">
        <v>6.0439838867187499</v>
      </c>
      <c r="U391">
        <f t="shared" si="100"/>
        <v>4.8252E-3</v>
      </c>
      <c r="V391">
        <v>0.144756</v>
      </c>
      <c r="W391">
        <f t="shared" si="101"/>
        <v>30.144756000000001</v>
      </c>
      <c r="X391">
        <v>30</v>
      </c>
      <c r="AL391">
        <v>5.8750161132812497</v>
      </c>
      <c r="AM391">
        <f t="shared" si="102"/>
        <v>4.9935999999999999E-3</v>
      </c>
      <c r="AN391">
        <v>0.149808</v>
      </c>
      <c r="AO391">
        <f t="shared" si="103"/>
        <v>30.149808</v>
      </c>
      <c r="AP391">
        <v>30</v>
      </c>
      <c r="BD391">
        <v>5.9070175781250001</v>
      </c>
      <c r="BE391">
        <f t="shared" si="104"/>
        <v>4.7813333333333336E-3</v>
      </c>
      <c r="BF391">
        <v>0.14344000000000001</v>
      </c>
      <c r="BG391">
        <f t="shared" si="105"/>
        <v>30.143439999999998</v>
      </c>
      <c r="BH391">
        <v>30</v>
      </c>
      <c r="BV391">
        <v>6.0003032226562505</v>
      </c>
      <c r="BW391">
        <f t="shared" si="106"/>
        <v>5.2283666666666662E-3</v>
      </c>
      <c r="BX391">
        <v>0.15685099999999999</v>
      </c>
      <c r="BY391">
        <f t="shared" si="107"/>
        <v>30.156851</v>
      </c>
      <c r="BZ391">
        <v>30</v>
      </c>
      <c r="CN391">
        <v>5.9695273437500003</v>
      </c>
      <c r="CO391">
        <f t="shared" si="108"/>
        <v>4.6858000000000004E-3</v>
      </c>
      <c r="CP391">
        <v>0.140574</v>
      </c>
      <c r="CQ391">
        <f t="shared" si="109"/>
        <v>30.140574000000001</v>
      </c>
      <c r="CR391">
        <v>30</v>
      </c>
      <c r="DF391">
        <v>5.8116142578124999</v>
      </c>
      <c r="DG391">
        <f t="shared" si="110"/>
        <v>4.7093999999999999E-3</v>
      </c>
      <c r="DH391">
        <v>0.14128199999999999</v>
      </c>
      <c r="DI391">
        <f t="shared" si="111"/>
        <v>30.141282</v>
      </c>
      <c r="DJ391">
        <v>30</v>
      </c>
      <c r="DX391">
        <v>5.8937622070312505</v>
      </c>
      <c r="EP391">
        <v>5.6796381835937497</v>
      </c>
      <c r="EQ391">
        <f t="shared" si="112"/>
        <v>4.5893666666666664E-3</v>
      </c>
      <c r="ER391">
        <v>0.137681</v>
      </c>
      <c r="ES391">
        <f t="shared" si="113"/>
        <v>30.137681000000001</v>
      </c>
      <c r="ET391">
        <v>30</v>
      </c>
    </row>
    <row r="392" spans="2:150" x14ac:dyDescent="0.35">
      <c r="B392">
        <v>5.5463002929687502</v>
      </c>
      <c r="C392">
        <f t="shared" si="98"/>
        <v>4.7405666666666671E-3</v>
      </c>
      <c r="D392">
        <v>0.14221700000000001</v>
      </c>
      <c r="E392">
        <f t="shared" si="99"/>
        <v>30.142216999999999</v>
      </c>
      <c r="F392">
        <v>30</v>
      </c>
      <c r="T392">
        <v>6.0655751953125003</v>
      </c>
      <c r="U392">
        <f t="shared" si="100"/>
        <v>4.863866666666666E-3</v>
      </c>
      <c r="V392">
        <v>0.14591599999999999</v>
      </c>
      <c r="W392">
        <f t="shared" si="101"/>
        <v>30.145916</v>
      </c>
      <c r="X392">
        <v>30</v>
      </c>
      <c r="AL392">
        <v>5.8964311523437498</v>
      </c>
      <c r="AM392">
        <f t="shared" si="102"/>
        <v>5.0292333333333333E-3</v>
      </c>
      <c r="AN392">
        <v>0.15087700000000001</v>
      </c>
      <c r="AO392">
        <f t="shared" si="103"/>
        <v>30.150877000000001</v>
      </c>
      <c r="AP392">
        <v>30</v>
      </c>
      <c r="BD392">
        <v>5.9284653320312497</v>
      </c>
      <c r="BE392">
        <f t="shared" si="104"/>
        <v>4.8217666666666671E-3</v>
      </c>
      <c r="BF392">
        <v>0.144653</v>
      </c>
      <c r="BG392">
        <f t="shared" si="105"/>
        <v>30.144653000000002</v>
      </c>
      <c r="BH392">
        <v>30</v>
      </c>
      <c r="BV392">
        <v>6.0219433593750002</v>
      </c>
      <c r="BW392">
        <f t="shared" si="106"/>
        <v>5.2693999999999996E-3</v>
      </c>
      <c r="BX392">
        <v>0.158082</v>
      </c>
      <c r="BY392">
        <f t="shared" si="107"/>
        <v>30.158082</v>
      </c>
      <c r="BZ392">
        <v>30</v>
      </c>
      <c r="CN392">
        <v>5.9912124023437503</v>
      </c>
      <c r="CO392">
        <f t="shared" si="108"/>
        <v>4.7272333333333331E-3</v>
      </c>
      <c r="CP392">
        <v>0.141817</v>
      </c>
      <c r="CQ392">
        <f t="shared" si="109"/>
        <v>30.141817</v>
      </c>
      <c r="CR392">
        <v>30</v>
      </c>
      <c r="DF392">
        <v>5.8330766601562498</v>
      </c>
      <c r="DG392">
        <f t="shared" si="110"/>
        <v>4.7468666666666669E-3</v>
      </c>
      <c r="DH392">
        <v>0.142406</v>
      </c>
      <c r="DI392">
        <f t="shared" si="111"/>
        <v>30.142406000000001</v>
      </c>
      <c r="DJ392">
        <v>30</v>
      </c>
      <c r="DX392">
        <v>5.9157143554687499</v>
      </c>
      <c r="EP392">
        <v>5.7017143554687504</v>
      </c>
      <c r="EQ392">
        <f t="shared" si="112"/>
        <v>4.6117333333333338E-3</v>
      </c>
      <c r="ER392">
        <v>0.138352</v>
      </c>
      <c r="ES392">
        <f t="shared" si="113"/>
        <v>30.138352000000001</v>
      </c>
      <c r="ET392">
        <v>30</v>
      </c>
    </row>
    <row r="393" spans="2:150" x14ac:dyDescent="0.35">
      <c r="B393">
        <v>5.5678779296875005</v>
      </c>
      <c r="C393">
        <f t="shared" si="98"/>
        <v>4.7755000000000002E-3</v>
      </c>
      <c r="D393">
        <v>0.143265</v>
      </c>
      <c r="E393">
        <f t="shared" si="99"/>
        <v>30.143265</v>
      </c>
      <c r="F393">
        <v>30</v>
      </c>
      <c r="T393">
        <v>6.0873613281250005</v>
      </c>
      <c r="U393">
        <f t="shared" si="100"/>
        <v>4.8955666666666668E-3</v>
      </c>
      <c r="V393">
        <v>0.146867</v>
      </c>
      <c r="W393">
        <f t="shared" si="101"/>
        <v>30.146867</v>
      </c>
      <c r="X393">
        <v>30</v>
      </c>
      <c r="AL393">
        <v>5.91815625</v>
      </c>
      <c r="AM393">
        <f t="shared" si="102"/>
        <v>5.0583666666666662E-3</v>
      </c>
      <c r="AN393">
        <v>0.151751</v>
      </c>
      <c r="AO393">
        <f t="shared" si="103"/>
        <v>30.151751000000001</v>
      </c>
      <c r="AP393">
        <v>30</v>
      </c>
      <c r="BD393">
        <v>5.9498330078124999</v>
      </c>
      <c r="BE393">
        <f t="shared" si="104"/>
        <v>4.8571000000000005E-3</v>
      </c>
      <c r="BF393">
        <v>0.14571300000000001</v>
      </c>
      <c r="BG393">
        <f t="shared" si="105"/>
        <v>30.145713000000001</v>
      </c>
      <c r="BH393">
        <v>30</v>
      </c>
      <c r="BV393">
        <v>6.0433535156250002</v>
      </c>
      <c r="BW393">
        <f t="shared" si="106"/>
        <v>5.3077333333333334E-3</v>
      </c>
      <c r="BX393">
        <v>0.15923200000000001</v>
      </c>
      <c r="BY393">
        <f t="shared" si="107"/>
        <v>30.159231999999999</v>
      </c>
      <c r="BZ393">
        <v>30</v>
      </c>
      <c r="CN393">
        <v>6.0131782226562498</v>
      </c>
      <c r="CO393">
        <f t="shared" si="108"/>
        <v>4.7554999999999993E-3</v>
      </c>
      <c r="CP393">
        <v>0.14266499999999999</v>
      </c>
      <c r="CQ393">
        <f t="shared" si="109"/>
        <v>30.142665000000001</v>
      </c>
      <c r="CR393">
        <v>30</v>
      </c>
      <c r="DF393">
        <v>5.8546289062500003</v>
      </c>
      <c r="DG393">
        <f t="shared" si="110"/>
        <v>4.7733999999999997E-3</v>
      </c>
      <c r="DH393">
        <v>0.143202</v>
      </c>
      <c r="DI393">
        <f t="shared" si="111"/>
        <v>30.143201999999999</v>
      </c>
      <c r="DJ393">
        <v>30</v>
      </c>
      <c r="DX393">
        <v>5.9375493164062503</v>
      </c>
      <c r="EP393">
        <v>5.7237353515625005</v>
      </c>
      <c r="EQ393">
        <f t="shared" si="112"/>
        <v>4.6424000000000005E-3</v>
      </c>
      <c r="ER393">
        <v>0.13927200000000001</v>
      </c>
      <c r="ES393">
        <f t="shared" si="113"/>
        <v>30.139271999999998</v>
      </c>
      <c r="ET393">
        <v>30</v>
      </c>
    </row>
    <row r="394" spans="2:150" x14ac:dyDescent="0.35">
      <c r="B394">
        <v>5.5892475585937502</v>
      </c>
      <c r="C394">
        <f t="shared" si="98"/>
        <v>4.8002999999999995E-3</v>
      </c>
      <c r="D394">
        <v>0.144009</v>
      </c>
      <c r="E394">
        <f t="shared" si="99"/>
        <v>30.144009</v>
      </c>
      <c r="F394">
        <v>30</v>
      </c>
      <c r="T394">
        <v>6.1088950195312499</v>
      </c>
      <c r="U394">
        <f t="shared" si="100"/>
        <v>4.9234333333333337E-3</v>
      </c>
      <c r="V394">
        <v>0.147703</v>
      </c>
      <c r="W394">
        <f t="shared" si="101"/>
        <v>30.147703</v>
      </c>
      <c r="X394">
        <v>30</v>
      </c>
      <c r="AL394">
        <v>5.9401538085937498</v>
      </c>
      <c r="AM394">
        <f t="shared" si="102"/>
        <v>5.0961666666666664E-3</v>
      </c>
      <c r="AN394">
        <v>0.15288499999999999</v>
      </c>
      <c r="AO394">
        <f t="shared" si="103"/>
        <v>30.152885000000001</v>
      </c>
      <c r="AP394">
        <v>30</v>
      </c>
      <c r="BD394">
        <v>5.9712739257812499</v>
      </c>
      <c r="BE394">
        <f t="shared" si="104"/>
        <v>4.8843333333333334E-3</v>
      </c>
      <c r="BF394">
        <v>0.14652999999999999</v>
      </c>
      <c r="BG394">
        <f t="shared" si="105"/>
        <v>30.146529999999998</v>
      </c>
      <c r="BH394">
        <v>30</v>
      </c>
      <c r="BV394">
        <v>6.0643671875000003</v>
      </c>
      <c r="BW394">
        <f t="shared" si="106"/>
        <v>5.3422999999999995E-3</v>
      </c>
      <c r="BX394">
        <v>0.16026899999999999</v>
      </c>
      <c r="BY394">
        <f t="shared" si="107"/>
        <v>30.160269</v>
      </c>
      <c r="BZ394">
        <v>30</v>
      </c>
      <c r="CN394">
        <v>6.0345458984375</v>
      </c>
      <c r="CO394">
        <f t="shared" si="108"/>
        <v>4.7951333333333341E-3</v>
      </c>
      <c r="CP394">
        <v>0.14385400000000001</v>
      </c>
      <c r="CQ394">
        <f t="shared" si="109"/>
        <v>30.143854000000001</v>
      </c>
      <c r="CR394">
        <v>30</v>
      </c>
      <c r="DF394">
        <v>5.8761850585937498</v>
      </c>
      <c r="DG394">
        <f t="shared" si="110"/>
        <v>4.7996666666666665E-3</v>
      </c>
      <c r="DH394">
        <v>0.14399000000000001</v>
      </c>
      <c r="DI394">
        <f t="shared" si="111"/>
        <v>30.143989999999999</v>
      </c>
      <c r="DJ394">
        <v>30</v>
      </c>
      <c r="DX394">
        <v>5.9596708984375004</v>
      </c>
      <c r="EP394">
        <v>5.7459287109375001</v>
      </c>
      <c r="EQ394">
        <f t="shared" si="112"/>
        <v>4.6728333333333335E-3</v>
      </c>
      <c r="ER394">
        <v>0.140185</v>
      </c>
      <c r="ES394">
        <f t="shared" si="113"/>
        <v>30.140184999999999</v>
      </c>
      <c r="ET394">
        <v>30</v>
      </c>
    </row>
    <row r="395" spans="2:150" x14ac:dyDescent="0.35">
      <c r="B395">
        <v>5.611419921875</v>
      </c>
      <c r="C395">
        <f t="shared" si="98"/>
        <v>4.8291333333333334E-3</v>
      </c>
      <c r="D395">
        <v>0.144874</v>
      </c>
      <c r="E395">
        <f t="shared" si="99"/>
        <v>30.144874000000002</v>
      </c>
      <c r="F395">
        <v>30</v>
      </c>
      <c r="T395">
        <v>6.1303359374999999</v>
      </c>
      <c r="U395">
        <f t="shared" si="100"/>
        <v>4.9670666666666672E-3</v>
      </c>
      <c r="V395">
        <v>0.14901200000000001</v>
      </c>
      <c r="W395">
        <f t="shared" si="101"/>
        <v>30.149011999999999</v>
      </c>
      <c r="X395">
        <v>30</v>
      </c>
      <c r="AL395">
        <v>5.9617900390625005</v>
      </c>
      <c r="AM395">
        <f t="shared" si="102"/>
        <v>5.1248333333333328E-3</v>
      </c>
      <c r="AN395">
        <v>0.15374499999999999</v>
      </c>
      <c r="AO395">
        <f t="shared" si="103"/>
        <v>30.153745000000001</v>
      </c>
      <c r="AP395">
        <v>30</v>
      </c>
      <c r="BD395">
        <v>5.9931557617187501</v>
      </c>
      <c r="BE395">
        <f t="shared" si="104"/>
        <v>4.9287666666666665E-3</v>
      </c>
      <c r="BF395">
        <v>0.14786299999999999</v>
      </c>
      <c r="BG395">
        <f t="shared" si="105"/>
        <v>30.147863000000001</v>
      </c>
      <c r="BH395">
        <v>30</v>
      </c>
      <c r="BV395">
        <v>6.08550146484375</v>
      </c>
      <c r="BW395">
        <f t="shared" si="106"/>
        <v>5.3788000000000004E-3</v>
      </c>
      <c r="BX395">
        <v>0.16136400000000001</v>
      </c>
      <c r="BY395">
        <f t="shared" si="107"/>
        <v>30.161363999999999</v>
      </c>
      <c r="BZ395">
        <v>30</v>
      </c>
      <c r="CN395">
        <v>6.0558823242187501</v>
      </c>
      <c r="CO395">
        <f t="shared" si="108"/>
        <v>4.8269666666666666E-3</v>
      </c>
      <c r="CP395">
        <v>0.14480899999999999</v>
      </c>
      <c r="CQ395">
        <f t="shared" si="109"/>
        <v>30.144808999999999</v>
      </c>
      <c r="CR395">
        <v>30</v>
      </c>
      <c r="DF395">
        <v>5.8973046875000001</v>
      </c>
      <c r="DG395">
        <f t="shared" si="110"/>
        <v>4.8376333333333332E-3</v>
      </c>
      <c r="DH395">
        <v>0.14512900000000001</v>
      </c>
      <c r="DI395">
        <f t="shared" si="111"/>
        <v>30.145129000000001</v>
      </c>
      <c r="DJ395">
        <v>30</v>
      </c>
      <c r="DX395">
        <v>5.9816010742187498</v>
      </c>
      <c r="EP395">
        <v>5.7678212890624998</v>
      </c>
      <c r="EQ395">
        <f t="shared" si="112"/>
        <v>4.705933333333333E-3</v>
      </c>
      <c r="ER395">
        <v>0.141178</v>
      </c>
      <c r="ES395">
        <f t="shared" si="113"/>
        <v>30.141178</v>
      </c>
      <c r="ET395">
        <v>30</v>
      </c>
    </row>
    <row r="396" spans="2:150" x14ac:dyDescent="0.35">
      <c r="B396">
        <v>5.6331215820312499</v>
      </c>
      <c r="C396">
        <f t="shared" si="98"/>
        <v>4.8655999999999994E-3</v>
      </c>
      <c r="D396">
        <v>0.14596799999999999</v>
      </c>
      <c r="E396">
        <f t="shared" si="99"/>
        <v>30.145968</v>
      </c>
      <c r="F396">
        <v>30</v>
      </c>
      <c r="T396">
        <v>6.1516000976562504</v>
      </c>
      <c r="U396">
        <f t="shared" si="100"/>
        <v>5.0085666666666671E-3</v>
      </c>
      <c r="V396">
        <v>0.150257</v>
      </c>
      <c r="W396">
        <f t="shared" si="101"/>
        <v>30.150257</v>
      </c>
      <c r="X396">
        <v>30</v>
      </c>
      <c r="AL396">
        <v>5.9837617187500003</v>
      </c>
      <c r="AM396">
        <f t="shared" si="102"/>
        <v>5.1675999999999996E-3</v>
      </c>
      <c r="AN396">
        <v>0.155028</v>
      </c>
      <c r="AO396">
        <f t="shared" si="103"/>
        <v>30.155028000000001</v>
      </c>
      <c r="AP396">
        <v>30</v>
      </c>
      <c r="BD396">
        <v>6.0149956054687506</v>
      </c>
      <c r="BE396">
        <f t="shared" si="104"/>
        <v>4.9572333333333333E-3</v>
      </c>
      <c r="BF396">
        <v>0.14871699999999999</v>
      </c>
      <c r="BG396">
        <f t="shared" si="105"/>
        <v>30.148717000000001</v>
      </c>
      <c r="BH396">
        <v>30</v>
      </c>
      <c r="BV396">
        <v>6.10662841796875</v>
      </c>
      <c r="BW396">
        <f t="shared" si="106"/>
        <v>5.4154666666666662E-3</v>
      </c>
      <c r="BX396">
        <v>0.162464</v>
      </c>
      <c r="BY396">
        <f t="shared" si="107"/>
        <v>30.162464</v>
      </c>
      <c r="BZ396">
        <v>30</v>
      </c>
      <c r="CN396">
        <v>6.0768847656250005</v>
      </c>
      <c r="CO396">
        <f t="shared" si="108"/>
        <v>4.8630666666666664E-3</v>
      </c>
      <c r="CP396">
        <v>0.14589199999999999</v>
      </c>
      <c r="CQ396">
        <f t="shared" si="109"/>
        <v>30.145892</v>
      </c>
      <c r="CR396">
        <v>30</v>
      </c>
      <c r="DF396">
        <v>5.9187373046875003</v>
      </c>
      <c r="DG396">
        <f t="shared" si="110"/>
        <v>4.8791666666666671E-3</v>
      </c>
      <c r="DH396">
        <v>0.14637500000000001</v>
      </c>
      <c r="DI396">
        <f t="shared" si="111"/>
        <v>30.146374999999999</v>
      </c>
      <c r="DJ396">
        <v>30</v>
      </c>
      <c r="DX396">
        <v>6.0038710937499999</v>
      </c>
      <c r="EP396">
        <v>5.7891484374999997</v>
      </c>
      <c r="EQ396">
        <f t="shared" si="112"/>
        <v>4.7393000000000001E-3</v>
      </c>
      <c r="ER396">
        <v>0.142179</v>
      </c>
      <c r="ES396">
        <f t="shared" si="113"/>
        <v>30.142178999999999</v>
      </c>
      <c r="ET396">
        <v>30</v>
      </c>
    </row>
    <row r="397" spans="2:150" x14ac:dyDescent="0.35">
      <c r="B397">
        <v>5.6550366210937497</v>
      </c>
      <c r="C397">
        <f t="shared" si="98"/>
        <v>4.8941666666666673E-3</v>
      </c>
      <c r="D397">
        <v>0.14682500000000001</v>
      </c>
      <c r="E397">
        <f t="shared" si="99"/>
        <v>30.146825</v>
      </c>
      <c r="F397">
        <v>30</v>
      </c>
      <c r="T397">
        <v>6.1730063476562504</v>
      </c>
      <c r="U397">
        <f t="shared" si="100"/>
        <v>5.0491333333333331E-3</v>
      </c>
      <c r="V397">
        <v>0.151474</v>
      </c>
      <c r="W397">
        <f t="shared" si="101"/>
        <v>30.151474</v>
      </c>
      <c r="X397">
        <v>30</v>
      </c>
      <c r="AL397">
        <v>6.00606005859375</v>
      </c>
      <c r="AM397">
        <f t="shared" si="102"/>
        <v>5.2020333333333332E-3</v>
      </c>
      <c r="AN397">
        <v>0.15606100000000001</v>
      </c>
      <c r="AO397">
        <f t="shared" si="103"/>
        <v>30.156061000000001</v>
      </c>
      <c r="AP397">
        <v>30</v>
      </c>
      <c r="BD397">
        <v>6.0364428710937501</v>
      </c>
      <c r="BE397">
        <f t="shared" si="104"/>
        <v>4.9933333333333331E-3</v>
      </c>
      <c r="BF397">
        <v>0.14979999999999999</v>
      </c>
      <c r="BG397">
        <f t="shared" si="105"/>
        <v>30.149799999999999</v>
      </c>
      <c r="BH397">
        <v>30</v>
      </c>
      <c r="BV397">
        <v>6.1270424804687504</v>
      </c>
      <c r="BW397">
        <f t="shared" si="106"/>
        <v>5.4575333333333337E-3</v>
      </c>
      <c r="BX397">
        <v>0.16372600000000001</v>
      </c>
      <c r="BY397">
        <f t="shared" si="107"/>
        <v>30.163726</v>
      </c>
      <c r="BZ397">
        <v>30</v>
      </c>
      <c r="CN397">
        <v>6.0978369140625004</v>
      </c>
      <c r="CO397">
        <f t="shared" si="108"/>
        <v>4.8983999999999998E-3</v>
      </c>
      <c r="CP397">
        <v>0.146952</v>
      </c>
      <c r="CQ397">
        <f t="shared" si="109"/>
        <v>30.146951999999999</v>
      </c>
      <c r="CR397">
        <v>30</v>
      </c>
      <c r="DF397">
        <v>5.9403710937499996</v>
      </c>
      <c r="DG397">
        <f t="shared" si="110"/>
        <v>4.895266666666666E-3</v>
      </c>
      <c r="DH397">
        <v>0.14685799999999999</v>
      </c>
      <c r="DI397">
        <f t="shared" si="111"/>
        <v>30.146858000000002</v>
      </c>
      <c r="DJ397">
        <v>30</v>
      </c>
      <c r="DX397">
        <v>6.0258461914062504</v>
      </c>
      <c r="EP397">
        <v>5.8109721679687505</v>
      </c>
      <c r="EQ397">
        <f t="shared" si="112"/>
        <v>4.7690666666666669E-3</v>
      </c>
      <c r="ER397">
        <v>0.143072</v>
      </c>
      <c r="ES397">
        <f t="shared" si="113"/>
        <v>30.143072</v>
      </c>
      <c r="ET397">
        <v>30</v>
      </c>
    </row>
    <row r="398" spans="2:150" x14ac:dyDescent="0.35">
      <c r="B398">
        <v>5.6771123046875003</v>
      </c>
      <c r="C398">
        <f t="shared" si="98"/>
        <v>4.9278999999999998E-3</v>
      </c>
      <c r="D398">
        <v>0.147837</v>
      </c>
      <c r="E398">
        <f t="shared" si="99"/>
        <v>30.147836999999999</v>
      </c>
      <c r="F398">
        <v>30</v>
      </c>
      <c r="T398">
        <v>6.1939321289062503</v>
      </c>
      <c r="U398">
        <f t="shared" si="100"/>
        <v>5.1061000000000006E-3</v>
      </c>
      <c r="V398">
        <v>0.15318300000000001</v>
      </c>
      <c r="W398">
        <f t="shared" si="101"/>
        <v>30.153182999999999</v>
      </c>
      <c r="X398">
        <v>30</v>
      </c>
      <c r="AL398">
        <v>6.0278847656250001</v>
      </c>
      <c r="AM398">
        <f t="shared" si="102"/>
        <v>5.2246999999999997E-3</v>
      </c>
      <c r="AN398">
        <v>0.15674099999999999</v>
      </c>
      <c r="AO398">
        <f t="shared" si="103"/>
        <v>30.156741</v>
      </c>
      <c r="AP398">
        <v>30</v>
      </c>
      <c r="BD398">
        <v>6.0580249023437505</v>
      </c>
      <c r="BE398">
        <f t="shared" si="104"/>
        <v>5.0281333333333338E-3</v>
      </c>
      <c r="BF398">
        <v>0.15084400000000001</v>
      </c>
      <c r="BG398">
        <f t="shared" si="105"/>
        <v>30.150843999999999</v>
      </c>
      <c r="BH398">
        <v>30</v>
      </c>
      <c r="BV398">
        <v>6.14802783203125</v>
      </c>
      <c r="BW398">
        <f t="shared" si="106"/>
        <v>5.4921333333333329E-3</v>
      </c>
      <c r="BX398">
        <v>0.16476399999999999</v>
      </c>
      <c r="BY398">
        <f t="shared" si="107"/>
        <v>30.164764000000002</v>
      </c>
      <c r="BZ398">
        <v>30</v>
      </c>
      <c r="CN398">
        <v>6.1183852539062498</v>
      </c>
      <c r="CO398">
        <f t="shared" si="108"/>
        <v>4.9421000000000005E-3</v>
      </c>
      <c r="CP398">
        <v>0.14826300000000001</v>
      </c>
      <c r="CQ398">
        <f t="shared" si="109"/>
        <v>30.148263</v>
      </c>
      <c r="CR398">
        <v>30</v>
      </c>
      <c r="DF398">
        <v>5.9614775390624999</v>
      </c>
      <c r="DG398">
        <f t="shared" si="110"/>
        <v>4.9459000000000005E-3</v>
      </c>
      <c r="DH398">
        <v>0.14837700000000001</v>
      </c>
      <c r="DI398">
        <f t="shared" si="111"/>
        <v>30.148377</v>
      </c>
      <c r="DJ398">
        <v>30</v>
      </c>
      <c r="DX398">
        <v>6.0477392578125002</v>
      </c>
      <c r="EP398">
        <v>5.8324472656250004</v>
      </c>
      <c r="EQ398">
        <f t="shared" si="112"/>
        <v>4.8025333333333335E-3</v>
      </c>
      <c r="ER398">
        <v>0.14407600000000001</v>
      </c>
      <c r="ES398">
        <f t="shared" si="113"/>
        <v>30.144075999999998</v>
      </c>
      <c r="ET398">
        <v>30</v>
      </c>
    </row>
    <row r="399" spans="2:150" x14ac:dyDescent="0.35">
      <c r="B399">
        <v>5.699162109375</v>
      </c>
      <c r="C399">
        <f t="shared" si="98"/>
        <v>4.9600333333333331E-3</v>
      </c>
      <c r="D399">
        <v>0.14880099999999999</v>
      </c>
      <c r="E399">
        <f t="shared" si="99"/>
        <v>30.148800999999999</v>
      </c>
      <c r="F399">
        <v>30</v>
      </c>
      <c r="T399">
        <v>6.2144692382812501</v>
      </c>
      <c r="U399">
        <f t="shared" si="100"/>
        <v>5.1384999999999998E-3</v>
      </c>
      <c r="V399">
        <v>0.15415499999999999</v>
      </c>
      <c r="W399">
        <f t="shared" si="101"/>
        <v>30.154154999999999</v>
      </c>
      <c r="X399">
        <v>30</v>
      </c>
      <c r="AL399">
        <v>6.0497124023437499</v>
      </c>
      <c r="AM399">
        <f t="shared" si="102"/>
        <v>5.2825333333333339E-3</v>
      </c>
      <c r="AN399">
        <v>0.15847600000000001</v>
      </c>
      <c r="AO399">
        <f t="shared" si="103"/>
        <v>30.158476</v>
      </c>
      <c r="AP399">
        <v>30</v>
      </c>
      <c r="BD399">
        <v>6.0799394531250002</v>
      </c>
      <c r="BE399">
        <f t="shared" si="104"/>
        <v>5.0619333333333334E-3</v>
      </c>
      <c r="BF399">
        <v>0.15185799999999999</v>
      </c>
      <c r="BG399">
        <f t="shared" si="105"/>
        <v>30.151858000000001</v>
      </c>
      <c r="BH399">
        <v>30</v>
      </c>
      <c r="BV399">
        <v>6.1687001953124998</v>
      </c>
      <c r="BW399">
        <f t="shared" si="106"/>
        <v>5.5366666666666663E-3</v>
      </c>
      <c r="BX399">
        <v>0.1661</v>
      </c>
      <c r="BY399">
        <f t="shared" si="107"/>
        <v>30.1661</v>
      </c>
      <c r="BZ399">
        <v>30</v>
      </c>
      <c r="CN399">
        <v>6.1389970703125005</v>
      </c>
      <c r="CO399">
        <f t="shared" si="108"/>
        <v>4.9812666666666661E-3</v>
      </c>
      <c r="CP399">
        <v>0.14943799999999999</v>
      </c>
      <c r="CQ399">
        <f t="shared" si="109"/>
        <v>30.149438</v>
      </c>
      <c r="CR399">
        <v>30</v>
      </c>
      <c r="DF399">
        <v>5.9827871093749998</v>
      </c>
      <c r="DG399">
        <f t="shared" si="110"/>
        <v>4.9794999999999996E-3</v>
      </c>
      <c r="DH399">
        <v>0.14938499999999999</v>
      </c>
      <c r="DI399">
        <f t="shared" si="111"/>
        <v>30.149384999999999</v>
      </c>
      <c r="DJ399">
        <v>30</v>
      </c>
      <c r="DX399">
        <v>6.0687832031250002</v>
      </c>
      <c r="EP399">
        <v>5.8537812499999999</v>
      </c>
      <c r="EQ399">
        <f t="shared" si="112"/>
        <v>4.8345000000000003E-3</v>
      </c>
      <c r="ER399">
        <v>0.145035</v>
      </c>
      <c r="ES399">
        <f t="shared" si="113"/>
        <v>30.145035</v>
      </c>
      <c r="ET399">
        <v>30</v>
      </c>
    </row>
    <row r="400" spans="2:150" x14ac:dyDescent="0.35">
      <c r="B400">
        <v>5.7211206054687498</v>
      </c>
      <c r="C400">
        <f t="shared" si="98"/>
        <v>4.988833333333333E-3</v>
      </c>
      <c r="D400">
        <v>0.14966499999999999</v>
      </c>
      <c r="E400">
        <f t="shared" si="99"/>
        <v>30.149664999999999</v>
      </c>
      <c r="F400">
        <v>30</v>
      </c>
      <c r="T400">
        <v>6.2346455078125</v>
      </c>
      <c r="U400">
        <f t="shared" si="100"/>
        <v>5.1798333333333332E-3</v>
      </c>
      <c r="V400">
        <v>0.15539500000000001</v>
      </c>
      <c r="W400">
        <f t="shared" si="101"/>
        <v>30.155394999999999</v>
      </c>
      <c r="X400">
        <v>30</v>
      </c>
      <c r="AL400">
        <v>6.0711132812499997</v>
      </c>
      <c r="AM400">
        <f t="shared" si="102"/>
        <v>5.3162999999999995E-3</v>
      </c>
      <c r="AN400">
        <v>0.15948899999999999</v>
      </c>
      <c r="AO400">
        <f t="shared" si="103"/>
        <v>30.159489000000001</v>
      </c>
      <c r="AP400">
        <v>30</v>
      </c>
      <c r="BD400">
        <v>6.1016274414062499</v>
      </c>
      <c r="BE400">
        <f t="shared" si="104"/>
        <v>5.1028666666666665E-3</v>
      </c>
      <c r="BF400">
        <v>0.153086</v>
      </c>
      <c r="BG400">
        <f t="shared" si="105"/>
        <v>30.153085999999998</v>
      </c>
      <c r="BH400">
        <v>30</v>
      </c>
      <c r="BV400">
        <v>6.1892353515625</v>
      </c>
      <c r="BW400">
        <f t="shared" si="106"/>
        <v>5.5731333333333332E-3</v>
      </c>
      <c r="BX400">
        <v>0.16719400000000001</v>
      </c>
      <c r="BY400">
        <f t="shared" si="107"/>
        <v>30.167193999999999</v>
      </c>
      <c r="BZ400">
        <v>30</v>
      </c>
      <c r="CN400">
        <v>6.1597563476562502</v>
      </c>
      <c r="CO400">
        <f t="shared" si="108"/>
        <v>5.0191000000000003E-3</v>
      </c>
      <c r="CP400">
        <v>0.15057300000000001</v>
      </c>
      <c r="CQ400">
        <f t="shared" si="109"/>
        <v>30.150573000000001</v>
      </c>
      <c r="CR400">
        <v>30</v>
      </c>
      <c r="DF400">
        <v>6.0041337890625002</v>
      </c>
      <c r="DG400">
        <f t="shared" si="110"/>
        <v>5.0020999999999998E-3</v>
      </c>
      <c r="DH400">
        <v>0.150063</v>
      </c>
      <c r="DI400">
        <f t="shared" si="111"/>
        <v>30.150062999999999</v>
      </c>
      <c r="DJ400">
        <v>30</v>
      </c>
      <c r="DX400">
        <v>6.0901684570312504</v>
      </c>
      <c r="EP400">
        <v>5.8749033203124998</v>
      </c>
      <c r="EQ400">
        <f t="shared" si="112"/>
        <v>4.8684333333333333E-3</v>
      </c>
      <c r="ER400">
        <v>0.14605299999999999</v>
      </c>
      <c r="ES400">
        <f t="shared" si="113"/>
        <v>30.146052999999998</v>
      </c>
      <c r="ET400">
        <v>30</v>
      </c>
    </row>
    <row r="401" spans="2:150" x14ac:dyDescent="0.35">
      <c r="B401">
        <v>5.7433984374999998</v>
      </c>
      <c r="C401">
        <f t="shared" si="98"/>
        <v>5.0283000000000003E-3</v>
      </c>
      <c r="D401">
        <v>0.15084900000000001</v>
      </c>
      <c r="E401">
        <f t="shared" si="99"/>
        <v>30.150849000000001</v>
      </c>
      <c r="F401">
        <v>30</v>
      </c>
      <c r="T401">
        <v>6.2547690429687499</v>
      </c>
      <c r="U401">
        <f t="shared" si="100"/>
        <v>5.2261333333333332E-3</v>
      </c>
      <c r="V401">
        <v>0.15678400000000001</v>
      </c>
      <c r="W401">
        <f t="shared" si="101"/>
        <v>30.156783999999998</v>
      </c>
      <c r="X401">
        <v>30</v>
      </c>
      <c r="AL401">
        <v>6.0921127929687504</v>
      </c>
      <c r="AM401">
        <f t="shared" si="102"/>
        <v>5.350733333333333E-3</v>
      </c>
      <c r="AN401">
        <v>0.160522</v>
      </c>
      <c r="AO401">
        <f t="shared" si="103"/>
        <v>30.160522</v>
      </c>
      <c r="AP401">
        <v>30</v>
      </c>
      <c r="BD401">
        <v>6.1232412109375005</v>
      </c>
      <c r="BE401">
        <f t="shared" si="104"/>
        <v>5.1419333333333336E-3</v>
      </c>
      <c r="BF401">
        <v>0.15425800000000001</v>
      </c>
      <c r="BG401">
        <f t="shared" si="105"/>
        <v>30.154257999999999</v>
      </c>
      <c r="BH401">
        <v>30</v>
      </c>
      <c r="BV401">
        <v>6.2098183593750003</v>
      </c>
      <c r="BW401">
        <f t="shared" si="106"/>
        <v>5.617466666666667E-3</v>
      </c>
      <c r="BX401">
        <v>0.16852400000000001</v>
      </c>
      <c r="BY401">
        <f t="shared" si="107"/>
        <v>30.168524000000001</v>
      </c>
      <c r="BZ401">
        <v>30</v>
      </c>
      <c r="CN401">
        <v>6.1802963867187497</v>
      </c>
      <c r="CO401">
        <f t="shared" si="108"/>
        <v>5.0616333333333334E-3</v>
      </c>
      <c r="CP401">
        <v>0.15184900000000001</v>
      </c>
      <c r="CQ401">
        <f t="shared" si="109"/>
        <v>30.151848999999999</v>
      </c>
      <c r="CR401">
        <v>30</v>
      </c>
      <c r="DF401">
        <v>6.0247626953125</v>
      </c>
      <c r="DG401">
        <f t="shared" si="110"/>
        <v>5.0467000000000003E-3</v>
      </c>
      <c r="DH401">
        <v>0.15140100000000001</v>
      </c>
      <c r="DI401">
        <f t="shared" si="111"/>
        <v>30.151401</v>
      </c>
      <c r="DJ401">
        <v>30</v>
      </c>
      <c r="DX401">
        <v>6.1114780273437503</v>
      </c>
      <c r="EP401">
        <v>5.896501953125</v>
      </c>
      <c r="EQ401">
        <f t="shared" si="112"/>
        <v>4.9026999999999994E-3</v>
      </c>
      <c r="ER401">
        <v>0.14708099999999999</v>
      </c>
      <c r="ES401">
        <f t="shared" si="113"/>
        <v>30.147081</v>
      </c>
      <c r="ET401">
        <v>30</v>
      </c>
    </row>
    <row r="402" spans="2:150" x14ac:dyDescent="0.35">
      <c r="B402">
        <v>5.7654575195312505</v>
      </c>
      <c r="C402">
        <f t="shared" si="98"/>
        <v>5.0555000000000001E-3</v>
      </c>
      <c r="D402">
        <v>0.15166499999999999</v>
      </c>
      <c r="E402">
        <f t="shared" si="99"/>
        <v>30.151665000000001</v>
      </c>
      <c r="F402">
        <v>30</v>
      </c>
      <c r="T402">
        <v>6.2744931640625001</v>
      </c>
      <c r="U402">
        <f t="shared" si="100"/>
        <v>5.2668333333333334E-3</v>
      </c>
      <c r="V402">
        <v>0.15800500000000001</v>
      </c>
      <c r="W402">
        <f t="shared" si="101"/>
        <v>30.158004999999999</v>
      </c>
      <c r="X402">
        <v>30</v>
      </c>
      <c r="AL402">
        <v>6.1133339843750001</v>
      </c>
      <c r="AM402">
        <f t="shared" si="102"/>
        <v>5.3882000000000001E-3</v>
      </c>
      <c r="AN402">
        <v>0.16164600000000001</v>
      </c>
      <c r="AO402">
        <f t="shared" si="103"/>
        <v>30.161646000000001</v>
      </c>
      <c r="AP402">
        <v>30</v>
      </c>
      <c r="BD402">
        <v>6.1449179687499997</v>
      </c>
      <c r="BE402">
        <f t="shared" si="104"/>
        <v>5.1803999999999999E-3</v>
      </c>
      <c r="BF402">
        <v>0.15541199999999999</v>
      </c>
      <c r="BG402">
        <f t="shared" si="105"/>
        <v>30.155411999999998</v>
      </c>
      <c r="BH402">
        <v>30</v>
      </c>
      <c r="BV402">
        <v>6.2302451171874997</v>
      </c>
      <c r="BW402">
        <f t="shared" si="106"/>
        <v>5.6587333333333332E-3</v>
      </c>
      <c r="BX402">
        <v>0.169762</v>
      </c>
      <c r="BY402">
        <f t="shared" si="107"/>
        <v>30.169761999999999</v>
      </c>
      <c r="BZ402">
        <v>30</v>
      </c>
      <c r="CN402">
        <v>6.2008422851562504</v>
      </c>
      <c r="CO402">
        <f t="shared" si="108"/>
        <v>5.1010333333333336E-3</v>
      </c>
      <c r="CP402">
        <v>0.153031</v>
      </c>
      <c r="CQ402">
        <f t="shared" si="109"/>
        <v>30.153030999999999</v>
      </c>
      <c r="CR402">
        <v>30</v>
      </c>
      <c r="DF402">
        <v>6.0456713867187499</v>
      </c>
      <c r="DG402">
        <f t="shared" si="110"/>
        <v>5.0733666666666665E-3</v>
      </c>
      <c r="DH402">
        <v>0.152201</v>
      </c>
      <c r="DI402">
        <f t="shared" si="111"/>
        <v>30.152201000000002</v>
      </c>
      <c r="DJ402">
        <v>30</v>
      </c>
      <c r="DX402">
        <v>6.1323178710937505</v>
      </c>
      <c r="EP402">
        <v>5.9180498046875005</v>
      </c>
      <c r="EQ402">
        <f t="shared" si="112"/>
        <v>4.9370666666666667E-3</v>
      </c>
      <c r="ER402">
        <v>0.14811199999999999</v>
      </c>
      <c r="ES402">
        <f t="shared" si="113"/>
        <v>30.148112000000001</v>
      </c>
      <c r="ET402">
        <v>30</v>
      </c>
    </row>
    <row r="403" spans="2:150" x14ac:dyDescent="0.35">
      <c r="B403">
        <v>5.78662109375</v>
      </c>
      <c r="C403">
        <f t="shared" si="98"/>
        <v>5.0909333333333338E-3</v>
      </c>
      <c r="D403">
        <v>0.152728</v>
      </c>
      <c r="E403">
        <f t="shared" si="99"/>
        <v>30.152728</v>
      </c>
      <c r="F403">
        <v>30</v>
      </c>
      <c r="T403">
        <v>6.2939863281250004</v>
      </c>
      <c r="U403">
        <f t="shared" si="100"/>
        <v>5.3206E-3</v>
      </c>
      <c r="V403">
        <v>0.15961800000000001</v>
      </c>
      <c r="W403">
        <f t="shared" si="101"/>
        <v>30.159617999999998</v>
      </c>
      <c r="X403">
        <v>30</v>
      </c>
      <c r="AL403">
        <v>6.13387646484375</v>
      </c>
      <c r="AM403">
        <f t="shared" si="102"/>
        <v>5.4234999999999995E-3</v>
      </c>
      <c r="AN403">
        <v>0.16270499999999999</v>
      </c>
      <c r="AO403">
        <f t="shared" si="103"/>
        <v>30.162704999999999</v>
      </c>
      <c r="AP403">
        <v>30</v>
      </c>
      <c r="BD403">
        <v>6.1656708984374999</v>
      </c>
      <c r="BE403">
        <f t="shared" si="104"/>
        <v>5.2269000000000005E-3</v>
      </c>
      <c r="BF403">
        <v>0.156807</v>
      </c>
      <c r="BG403">
        <f t="shared" si="105"/>
        <v>30.156807000000001</v>
      </c>
      <c r="BH403">
        <v>30</v>
      </c>
      <c r="BV403">
        <v>6.2502758789062502</v>
      </c>
      <c r="BW403">
        <f t="shared" si="106"/>
        <v>5.7039999999999999E-3</v>
      </c>
      <c r="BX403">
        <v>0.17111999999999999</v>
      </c>
      <c r="BY403">
        <f t="shared" si="107"/>
        <v>30.171119999999998</v>
      </c>
      <c r="BZ403">
        <v>30</v>
      </c>
      <c r="CN403">
        <v>6.2213803710937503</v>
      </c>
      <c r="CO403">
        <f t="shared" si="108"/>
        <v>5.1376E-3</v>
      </c>
      <c r="CP403">
        <v>0.15412799999999999</v>
      </c>
      <c r="CQ403">
        <f t="shared" si="109"/>
        <v>30.154128</v>
      </c>
      <c r="CR403">
        <v>30</v>
      </c>
      <c r="DF403">
        <v>6.0667524414062504</v>
      </c>
      <c r="DG403">
        <f t="shared" si="110"/>
        <v>5.116333333333333E-3</v>
      </c>
      <c r="DH403">
        <v>0.15348999999999999</v>
      </c>
      <c r="DI403">
        <f t="shared" si="111"/>
        <v>30.153490000000001</v>
      </c>
      <c r="DJ403">
        <v>30</v>
      </c>
      <c r="DX403">
        <v>6.1535092773437503</v>
      </c>
      <c r="EP403">
        <v>5.9393974609375002</v>
      </c>
      <c r="EQ403">
        <f t="shared" si="112"/>
        <v>4.9709666666666675E-3</v>
      </c>
      <c r="ER403">
        <v>0.14912900000000001</v>
      </c>
      <c r="ES403">
        <f t="shared" si="113"/>
        <v>30.149128999999999</v>
      </c>
      <c r="ET403">
        <v>30</v>
      </c>
    </row>
    <row r="404" spans="2:150" x14ac:dyDescent="0.35">
      <c r="B404">
        <v>5.8085410156249999</v>
      </c>
      <c r="C404">
        <f t="shared" si="98"/>
        <v>5.1254000000000004E-3</v>
      </c>
      <c r="D404">
        <v>0.15376200000000001</v>
      </c>
      <c r="E404">
        <f t="shared" si="99"/>
        <v>30.153762</v>
      </c>
      <c r="F404">
        <v>30</v>
      </c>
      <c r="T404">
        <v>6.3135341796875002</v>
      </c>
      <c r="U404">
        <f t="shared" si="100"/>
        <v>5.3626999999999998E-3</v>
      </c>
      <c r="V404">
        <v>0.160881</v>
      </c>
      <c r="W404">
        <f t="shared" si="101"/>
        <v>30.160881</v>
      </c>
      <c r="X404">
        <v>30</v>
      </c>
      <c r="AL404">
        <v>6.1545322265625</v>
      </c>
      <c r="AM404">
        <f t="shared" si="102"/>
        <v>5.4878333333333333E-3</v>
      </c>
      <c r="AN404">
        <v>0.164635</v>
      </c>
      <c r="AO404">
        <f t="shared" si="103"/>
        <v>30.164635000000001</v>
      </c>
      <c r="AP404">
        <v>30</v>
      </c>
      <c r="BD404">
        <v>6.1868627929687499</v>
      </c>
      <c r="BE404">
        <f t="shared" si="104"/>
        <v>5.2651E-3</v>
      </c>
      <c r="BF404">
        <v>0.15795300000000001</v>
      </c>
      <c r="BG404">
        <f t="shared" si="105"/>
        <v>30.157952999999999</v>
      </c>
      <c r="BH404">
        <v>30</v>
      </c>
      <c r="BV404">
        <v>6.2705454101562506</v>
      </c>
      <c r="BW404">
        <f t="shared" si="106"/>
        <v>5.7473333333333326E-3</v>
      </c>
      <c r="BX404">
        <v>0.17241999999999999</v>
      </c>
      <c r="BY404">
        <f t="shared" si="107"/>
        <v>30.172419999999999</v>
      </c>
      <c r="BZ404">
        <v>30</v>
      </c>
      <c r="CN404">
        <v>6.2413505859375</v>
      </c>
      <c r="CO404">
        <f t="shared" si="108"/>
        <v>5.1791000000000007E-3</v>
      </c>
      <c r="CP404">
        <v>0.15537300000000001</v>
      </c>
      <c r="CQ404">
        <f t="shared" si="109"/>
        <v>30.155373000000001</v>
      </c>
      <c r="CR404">
        <v>30</v>
      </c>
      <c r="DF404">
        <v>6.0876367187499998</v>
      </c>
      <c r="DG404">
        <f t="shared" si="110"/>
        <v>5.1530333333333336E-3</v>
      </c>
      <c r="DH404">
        <v>0.15459100000000001</v>
      </c>
      <c r="DI404">
        <f t="shared" si="111"/>
        <v>30.154591</v>
      </c>
      <c r="DJ404">
        <v>30</v>
      </c>
      <c r="DX404">
        <v>6.1743002929687503</v>
      </c>
      <c r="EP404">
        <v>5.9604907226562505</v>
      </c>
      <c r="EQ404">
        <f t="shared" si="112"/>
        <v>5.0063999999999994E-3</v>
      </c>
      <c r="ER404">
        <v>0.15019199999999999</v>
      </c>
      <c r="ES404">
        <f t="shared" si="113"/>
        <v>30.150192000000001</v>
      </c>
      <c r="ET404">
        <v>30</v>
      </c>
    </row>
    <row r="405" spans="2:150" x14ac:dyDescent="0.35">
      <c r="B405">
        <v>5.8302280273437503</v>
      </c>
      <c r="C405">
        <f t="shared" si="98"/>
        <v>5.1578000000000006E-3</v>
      </c>
      <c r="D405">
        <v>0.15473400000000001</v>
      </c>
      <c r="E405">
        <f t="shared" si="99"/>
        <v>30.154734000000001</v>
      </c>
      <c r="F405">
        <v>30</v>
      </c>
      <c r="T405">
        <v>6.3319409179687502</v>
      </c>
      <c r="U405">
        <f t="shared" si="100"/>
        <v>5.4105333333333326E-3</v>
      </c>
      <c r="V405">
        <v>0.16231599999999999</v>
      </c>
      <c r="W405">
        <f t="shared" si="101"/>
        <v>30.162316000000001</v>
      </c>
      <c r="X405">
        <v>30</v>
      </c>
      <c r="AL405">
        <v>6.1753549804687502</v>
      </c>
      <c r="AM405">
        <f t="shared" si="102"/>
        <v>5.5152333333333328E-3</v>
      </c>
      <c r="AN405">
        <v>0.16545699999999999</v>
      </c>
      <c r="AO405">
        <f t="shared" si="103"/>
        <v>30.165457</v>
      </c>
      <c r="AP405">
        <v>30</v>
      </c>
      <c r="BD405">
        <v>6.2074365234375</v>
      </c>
      <c r="BE405">
        <f t="shared" si="104"/>
        <v>5.3058000000000003E-3</v>
      </c>
      <c r="BF405">
        <v>0.15917400000000001</v>
      </c>
      <c r="BG405">
        <f t="shared" si="105"/>
        <v>30.159174</v>
      </c>
      <c r="BH405">
        <v>30</v>
      </c>
      <c r="BV405">
        <v>6.2903559570312497</v>
      </c>
      <c r="BW405">
        <f t="shared" si="106"/>
        <v>5.7910000000000001E-3</v>
      </c>
      <c r="BX405">
        <v>0.17373</v>
      </c>
      <c r="BY405">
        <f t="shared" si="107"/>
        <v>30.173729999999999</v>
      </c>
      <c r="BZ405">
        <v>30</v>
      </c>
      <c r="CN405">
        <v>6.2610888671875005</v>
      </c>
      <c r="CO405">
        <f t="shared" si="108"/>
        <v>5.2255666666666664E-3</v>
      </c>
      <c r="CP405">
        <v>0.15676699999999999</v>
      </c>
      <c r="CQ405">
        <f t="shared" si="109"/>
        <v>30.156766999999999</v>
      </c>
      <c r="CR405">
        <v>30</v>
      </c>
      <c r="DF405">
        <v>6.1088461914062497</v>
      </c>
      <c r="DG405">
        <f t="shared" si="110"/>
        <v>5.1848666666666661E-3</v>
      </c>
      <c r="DH405">
        <v>0.15554599999999999</v>
      </c>
      <c r="DI405">
        <f t="shared" si="111"/>
        <v>30.155546000000001</v>
      </c>
      <c r="DJ405">
        <v>30</v>
      </c>
      <c r="DX405">
        <v>6.1953798828125004</v>
      </c>
      <c r="EP405">
        <v>5.9815234374999999</v>
      </c>
      <c r="EQ405">
        <f t="shared" si="112"/>
        <v>5.039333333333334E-3</v>
      </c>
      <c r="ER405">
        <v>0.15118000000000001</v>
      </c>
      <c r="ES405">
        <f t="shared" si="113"/>
        <v>30.15118</v>
      </c>
      <c r="ET405">
        <v>30</v>
      </c>
    </row>
    <row r="406" spans="2:150" x14ac:dyDescent="0.35">
      <c r="B406">
        <v>5.8516674804687501</v>
      </c>
      <c r="C406">
        <f t="shared" si="98"/>
        <v>5.1905666666666661E-3</v>
      </c>
      <c r="D406">
        <v>0.15571699999999999</v>
      </c>
      <c r="E406">
        <f t="shared" si="99"/>
        <v>30.155716999999999</v>
      </c>
      <c r="F406">
        <v>30</v>
      </c>
      <c r="T406">
        <v>6.3504926757812505</v>
      </c>
      <c r="U406">
        <f t="shared" si="100"/>
        <v>5.4640000000000001E-3</v>
      </c>
      <c r="V406">
        <v>0.16392000000000001</v>
      </c>
      <c r="W406">
        <f t="shared" si="101"/>
        <v>30.163920000000001</v>
      </c>
      <c r="X406">
        <v>30</v>
      </c>
      <c r="AL406">
        <v>6.1963129882812504</v>
      </c>
      <c r="AM406">
        <f t="shared" si="102"/>
        <v>5.5450333333333336E-3</v>
      </c>
      <c r="AN406">
        <v>0.166351</v>
      </c>
      <c r="AO406">
        <f t="shared" si="103"/>
        <v>30.166350999999999</v>
      </c>
      <c r="AP406">
        <v>30</v>
      </c>
      <c r="BD406">
        <v>6.2275976562500004</v>
      </c>
      <c r="BE406">
        <f t="shared" si="104"/>
        <v>5.3513666666666661E-3</v>
      </c>
      <c r="BF406">
        <v>0.16054099999999999</v>
      </c>
      <c r="BG406">
        <f t="shared" si="105"/>
        <v>30.160540999999998</v>
      </c>
      <c r="BH406">
        <v>30</v>
      </c>
      <c r="BV406">
        <v>6.3095908203124997</v>
      </c>
      <c r="BW406">
        <f t="shared" si="106"/>
        <v>5.8479333333333336E-3</v>
      </c>
      <c r="BX406">
        <v>0.17543800000000001</v>
      </c>
      <c r="BY406">
        <f t="shared" si="107"/>
        <v>30.175438</v>
      </c>
      <c r="BZ406">
        <v>30</v>
      </c>
      <c r="CN406">
        <v>6.2809086914062497</v>
      </c>
      <c r="CO406">
        <f t="shared" si="108"/>
        <v>5.2682666666666661E-3</v>
      </c>
      <c r="CP406">
        <v>0.15804799999999999</v>
      </c>
      <c r="CQ406">
        <f t="shared" si="109"/>
        <v>30.158048000000001</v>
      </c>
      <c r="CR406">
        <v>30</v>
      </c>
      <c r="DF406">
        <v>6.1296708984375003</v>
      </c>
      <c r="DG406">
        <f t="shared" si="110"/>
        <v>5.2235333333333338E-3</v>
      </c>
      <c r="DH406">
        <v>0.15670600000000001</v>
      </c>
      <c r="DI406">
        <f t="shared" si="111"/>
        <v>30.156706</v>
      </c>
      <c r="DJ406">
        <v>30</v>
      </c>
      <c r="DX406">
        <v>6.2160214843750001</v>
      </c>
      <c r="EP406">
        <v>6.0027104492187497</v>
      </c>
      <c r="EQ406">
        <f t="shared" si="112"/>
        <v>5.0820000000000006E-3</v>
      </c>
      <c r="ER406">
        <v>0.15246000000000001</v>
      </c>
      <c r="ES406">
        <f t="shared" si="113"/>
        <v>30.152460000000001</v>
      </c>
      <c r="ET406">
        <v>30</v>
      </c>
    </row>
    <row r="407" spans="2:150" x14ac:dyDescent="0.35">
      <c r="B407">
        <v>5.8730581054687505</v>
      </c>
      <c r="C407">
        <f t="shared" si="98"/>
        <v>5.219433333333333E-3</v>
      </c>
      <c r="D407">
        <v>0.156583</v>
      </c>
      <c r="E407">
        <f t="shared" si="99"/>
        <v>30.156583000000001</v>
      </c>
      <c r="F407">
        <v>30</v>
      </c>
      <c r="T407">
        <v>6.3680981445312499</v>
      </c>
      <c r="U407">
        <f t="shared" si="100"/>
        <v>5.5165666666666668E-3</v>
      </c>
      <c r="V407">
        <v>0.16549700000000001</v>
      </c>
      <c r="W407">
        <f t="shared" si="101"/>
        <v>30.165496999999998</v>
      </c>
      <c r="X407">
        <v>30</v>
      </c>
      <c r="AL407">
        <v>6.2168134765624998</v>
      </c>
      <c r="AM407">
        <f t="shared" si="102"/>
        <v>5.5929999999999999E-3</v>
      </c>
      <c r="AN407">
        <v>0.16778999999999999</v>
      </c>
      <c r="AO407">
        <f t="shared" si="103"/>
        <v>30.16779</v>
      </c>
      <c r="AP407">
        <v>30</v>
      </c>
      <c r="BD407">
        <v>6.2479716796874998</v>
      </c>
      <c r="BE407">
        <f t="shared" si="104"/>
        <v>5.3920999999999995E-3</v>
      </c>
      <c r="BF407">
        <v>0.16176299999999999</v>
      </c>
      <c r="BG407">
        <f t="shared" si="105"/>
        <v>30.161763000000001</v>
      </c>
      <c r="BH407">
        <v>30</v>
      </c>
      <c r="BV407">
        <v>6.32861767578125</v>
      </c>
      <c r="BW407">
        <f t="shared" si="106"/>
        <v>5.8944666666666664E-3</v>
      </c>
      <c r="BX407">
        <v>0.17683399999999999</v>
      </c>
      <c r="BY407">
        <f t="shared" si="107"/>
        <v>30.176833999999999</v>
      </c>
      <c r="BZ407">
        <v>30</v>
      </c>
      <c r="CN407">
        <v>6.3002573242187498</v>
      </c>
      <c r="CO407">
        <f t="shared" si="108"/>
        <v>5.3194000000000002E-3</v>
      </c>
      <c r="CP407">
        <v>0.159582</v>
      </c>
      <c r="CQ407">
        <f t="shared" si="109"/>
        <v>30.159582</v>
      </c>
      <c r="CR407">
        <v>30</v>
      </c>
      <c r="DF407">
        <v>6.15031640625</v>
      </c>
      <c r="DG407">
        <f t="shared" si="110"/>
        <v>5.2811999999999998E-3</v>
      </c>
      <c r="DH407">
        <v>0.15843599999999999</v>
      </c>
      <c r="DI407">
        <f t="shared" si="111"/>
        <v>30.158435999999998</v>
      </c>
      <c r="DJ407">
        <v>30</v>
      </c>
      <c r="DX407">
        <v>6.2364082031250003</v>
      </c>
      <c r="EP407">
        <v>6.0236538085937505</v>
      </c>
      <c r="EQ407">
        <f t="shared" si="112"/>
        <v>5.1123666666666673E-3</v>
      </c>
      <c r="ER407">
        <v>0.15337100000000001</v>
      </c>
      <c r="ES407">
        <f t="shared" si="113"/>
        <v>30.153371</v>
      </c>
      <c r="ET407">
        <v>30</v>
      </c>
    </row>
    <row r="408" spans="2:150" x14ac:dyDescent="0.35">
      <c r="B408">
        <v>5.8945874023437499</v>
      </c>
      <c r="C408">
        <f t="shared" si="98"/>
        <v>5.2550999999999995E-3</v>
      </c>
      <c r="D408">
        <v>0.15765299999999999</v>
      </c>
      <c r="E408">
        <f t="shared" si="99"/>
        <v>30.157653</v>
      </c>
      <c r="F408">
        <v>30</v>
      </c>
      <c r="T408">
        <v>6.3849340820312506</v>
      </c>
      <c r="U408">
        <f t="shared" si="100"/>
        <v>5.5840666666666667E-3</v>
      </c>
      <c r="V408">
        <v>0.167522</v>
      </c>
      <c r="W408">
        <f t="shared" si="101"/>
        <v>30.167522000000002</v>
      </c>
      <c r="X408">
        <v>30</v>
      </c>
      <c r="AL408">
        <v>6.2374619140625001</v>
      </c>
      <c r="AM408">
        <f t="shared" si="102"/>
        <v>5.6336666666666662E-3</v>
      </c>
      <c r="AN408">
        <v>0.16900999999999999</v>
      </c>
      <c r="AO408">
        <f t="shared" si="103"/>
        <v>30.16901</v>
      </c>
      <c r="AP408">
        <v>30</v>
      </c>
      <c r="BD408">
        <v>6.2683632812500001</v>
      </c>
      <c r="BE408">
        <f t="shared" si="104"/>
        <v>5.4339999999999996E-3</v>
      </c>
      <c r="BF408">
        <v>0.16302</v>
      </c>
      <c r="BG408">
        <f t="shared" si="105"/>
        <v>30.163019999999999</v>
      </c>
      <c r="BH408">
        <v>30</v>
      </c>
      <c r="BV408">
        <v>6.3471850585937499</v>
      </c>
      <c r="BW408">
        <f t="shared" si="106"/>
        <v>5.9479333333333339E-3</v>
      </c>
      <c r="BX408">
        <v>0.17843800000000001</v>
      </c>
      <c r="BY408">
        <f t="shared" si="107"/>
        <v>30.178438</v>
      </c>
      <c r="BZ408">
        <v>30</v>
      </c>
      <c r="CN408">
        <v>6.3194731445312504</v>
      </c>
      <c r="CO408">
        <f t="shared" si="108"/>
        <v>5.3660999999999995E-3</v>
      </c>
      <c r="CP408">
        <v>0.16098299999999999</v>
      </c>
      <c r="CQ408">
        <f t="shared" si="109"/>
        <v>30.160983000000002</v>
      </c>
      <c r="CR408">
        <v>30</v>
      </c>
      <c r="DF408">
        <v>6.1711088867187502</v>
      </c>
      <c r="DG408">
        <f t="shared" si="110"/>
        <v>5.3086333333333341E-3</v>
      </c>
      <c r="DH408">
        <v>0.15925900000000001</v>
      </c>
      <c r="DI408">
        <f t="shared" si="111"/>
        <v>30.159258999999999</v>
      </c>
      <c r="DJ408">
        <v>30</v>
      </c>
      <c r="DX408">
        <v>6.2562470703124999</v>
      </c>
      <c r="EP408">
        <v>6.0441948242187502</v>
      </c>
      <c r="EQ408">
        <f t="shared" si="112"/>
        <v>5.1475666666666673E-3</v>
      </c>
      <c r="ER408">
        <v>0.15442700000000001</v>
      </c>
      <c r="ES408">
        <f t="shared" si="113"/>
        <v>30.154426999999998</v>
      </c>
      <c r="ET408">
        <v>30</v>
      </c>
    </row>
    <row r="409" spans="2:150" x14ac:dyDescent="0.35">
      <c r="B409">
        <v>5.9156264648437498</v>
      </c>
      <c r="C409">
        <f t="shared" si="98"/>
        <v>5.2954666666666667E-3</v>
      </c>
      <c r="D409">
        <v>0.15886400000000001</v>
      </c>
      <c r="E409">
        <f t="shared" si="99"/>
        <v>30.158864000000001</v>
      </c>
      <c r="F409">
        <v>30</v>
      </c>
      <c r="T409">
        <v>6.4012573242187498</v>
      </c>
      <c r="U409">
        <f t="shared" si="100"/>
        <v>5.6424666666666668E-3</v>
      </c>
      <c r="V409">
        <v>0.16927400000000001</v>
      </c>
      <c r="W409">
        <f t="shared" si="101"/>
        <v>30.169274000000001</v>
      </c>
      <c r="X409">
        <v>30</v>
      </c>
      <c r="AL409">
        <v>6.2576079101562501</v>
      </c>
      <c r="AM409">
        <f t="shared" si="102"/>
        <v>5.6705666666666665E-3</v>
      </c>
      <c r="AN409">
        <v>0.17011699999999999</v>
      </c>
      <c r="AO409">
        <f t="shared" si="103"/>
        <v>30.170117000000001</v>
      </c>
      <c r="AP409">
        <v>30</v>
      </c>
      <c r="BD409">
        <v>6.2882631835937497</v>
      </c>
      <c r="BE409">
        <f t="shared" si="104"/>
        <v>5.4841999999999998E-3</v>
      </c>
      <c r="BF409">
        <v>0.16452600000000001</v>
      </c>
      <c r="BG409">
        <f t="shared" si="105"/>
        <v>30.164525999999999</v>
      </c>
      <c r="BH409">
        <v>30</v>
      </c>
      <c r="BV409">
        <v>6.3654643554687498</v>
      </c>
      <c r="BW409">
        <f t="shared" si="106"/>
        <v>6.0149666666666664E-3</v>
      </c>
      <c r="BX409">
        <v>0.180449</v>
      </c>
      <c r="BY409">
        <f t="shared" si="107"/>
        <v>30.180448999999999</v>
      </c>
      <c r="BZ409">
        <v>30</v>
      </c>
      <c r="CN409">
        <v>6.3383530273437501</v>
      </c>
      <c r="CO409">
        <f t="shared" si="108"/>
        <v>5.4191666666666667E-3</v>
      </c>
      <c r="CP409">
        <v>0.162575</v>
      </c>
      <c r="CQ409">
        <f t="shared" si="109"/>
        <v>30.162575</v>
      </c>
      <c r="CR409">
        <v>30</v>
      </c>
      <c r="DF409">
        <v>6.1920229492187504</v>
      </c>
      <c r="DG409">
        <f t="shared" si="110"/>
        <v>5.3421333333333329E-3</v>
      </c>
      <c r="DH409">
        <v>0.16026399999999999</v>
      </c>
      <c r="DI409">
        <f t="shared" si="111"/>
        <v>30.160264000000002</v>
      </c>
      <c r="DJ409">
        <v>30</v>
      </c>
      <c r="DX409">
        <v>6.2764965820312497</v>
      </c>
      <c r="EP409">
        <v>6.0647993164062504</v>
      </c>
      <c r="EQ409">
        <f t="shared" si="112"/>
        <v>5.176E-3</v>
      </c>
      <c r="ER409">
        <v>0.15528</v>
      </c>
      <c r="ES409">
        <f t="shared" si="113"/>
        <v>30.155280000000001</v>
      </c>
      <c r="ET409">
        <v>30</v>
      </c>
    </row>
    <row r="410" spans="2:150" x14ac:dyDescent="0.35">
      <c r="B410">
        <v>5.9370595703125</v>
      </c>
      <c r="C410">
        <f t="shared" si="98"/>
        <v>5.3238000000000001E-3</v>
      </c>
      <c r="D410">
        <v>0.15971399999999999</v>
      </c>
      <c r="E410">
        <f t="shared" si="99"/>
        <v>30.159714000000001</v>
      </c>
      <c r="F410">
        <v>30</v>
      </c>
      <c r="T410">
        <v>6.41690087890625</v>
      </c>
      <c r="U410">
        <f t="shared" si="100"/>
        <v>5.7055333333333336E-3</v>
      </c>
      <c r="V410">
        <v>0.17116600000000001</v>
      </c>
      <c r="W410">
        <f t="shared" si="101"/>
        <v>30.171165999999999</v>
      </c>
      <c r="X410">
        <v>30</v>
      </c>
      <c r="AL410">
        <v>6.2772431640624999</v>
      </c>
      <c r="AM410">
        <f t="shared" si="102"/>
        <v>5.7182000000000005E-3</v>
      </c>
      <c r="AN410">
        <v>0.171546</v>
      </c>
      <c r="AO410">
        <f t="shared" si="103"/>
        <v>30.171545999999999</v>
      </c>
      <c r="AP410">
        <v>30</v>
      </c>
      <c r="BD410">
        <v>6.3074804687499997</v>
      </c>
      <c r="BE410">
        <f t="shared" si="104"/>
        <v>5.5324000000000007E-3</v>
      </c>
      <c r="BF410">
        <v>0.16597200000000001</v>
      </c>
      <c r="BG410">
        <f t="shared" si="105"/>
        <v>30.165972</v>
      </c>
      <c r="BH410">
        <v>30</v>
      </c>
      <c r="BV410">
        <v>6.3827910156250001</v>
      </c>
      <c r="BW410">
        <f t="shared" si="106"/>
        <v>6.0712333333333328E-3</v>
      </c>
      <c r="BX410">
        <v>0.18213699999999999</v>
      </c>
      <c r="BY410">
        <f t="shared" si="107"/>
        <v>30.182137000000001</v>
      </c>
      <c r="BZ410">
        <v>30</v>
      </c>
      <c r="CN410">
        <v>6.3566450195312498</v>
      </c>
      <c r="CO410">
        <f t="shared" si="108"/>
        <v>5.4726999999999996E-3</v>
      </c>
      <c r="CP410">
        <v>0.16418099999999999</v>
      </c>
      <c r="CQ410">
        <f t="shared" si="109"/>
        <v>30.164180999999999</v>
      </c>
      <c r="CR410">
        <v>30</v>
      </c>
      <c r="DF410">
        <v>6.2128671875000006</v>
      </c>
      <c r="DG410">
        <f t="shared" si="110"/>
        <v>5.3845000000000004E-3</v>
      </c>
      <c r="DH410">
        <v>0.16153500000000001</v>
      </c>
      <c r="DI410">
        <f t="shared" si="111"/>
        <v>30.161535000000001</v>
      </c>
      <c r="DJ410">
        <v>30</v>
      </c>
      <c r="DX410">
        <v>6.2958032226562501</v>
      </c>
      <c r="EP410">
        <v>6.0857490234374998</v>
      </c>
      <c r="EQ410">
        <f t="shared" si="112"/>
        <v>5.2226666666666671E-3</v>
      </c>
      <c r="ER410">
        <v>0.15668000000000001</v>
      </c>
      <c r="ES410">
        <f t="shared" si="113"/>
        <v>30.156680000000001</v>
      </c>
      <c r="ET410">
        <v>30</v>
      </c>
    </row>
    <row r="411" spans="2:150" x14ac:dyDescent="0.35">
      <c r="B411">
        <v>5.9581992187499999</v>
      </c>
      <c r="C411">
        <f t="shared" si="98"/>
        <v>5.3670999999999996E-3</v>
      </c>
      <c r="D411">
        <v>0.16101299999999999</v>
      </c>
      <c r="E411">
        <f t="shared" si="99"/>
        <v>30.161013000000001</v>
      </c>
      <c r="F411">
        <v>30</v>
      </c>
      <c r="T411">
        <v>6.4317856445312502</v>
      </c>
      <c r="U411">
        <f t="shared" si="100"/>
        <v>5.7727333333333335E-3</v>
      </c>
      <c r="V411">
        <v>0.173182</v>
      </c>
      <c r="W411">
        <f t="shared" si="101"/>
        <v>30.173182000000001</v>
      </c>
      <c r="X411">
        <v>30</v>
      </c>
      <c r="AL411">
        <v>6.2970839843749999</v>
      </c>
      <c r="AM411">
        <f t="shared" si="102"/>
        <v>5.7647999999999996E-3</v>
      </c>
      <c r="AN411">
        <v>0.17294399999999999</v>
      </c>
      <c r="AO411">
        <f t="shared" si="103"/>
        <v>30.172944000000001</v>
      </c>
      <c r="AP411">
        <v>30</v>
      </c>
      <c r="BD411">
        <v>6.3265253906250001</v>
      </c>
      <c r="BE411">
        <f t="shared" si="104"/>
        <v>5.5806333333333338E-3</v>
      </c>
      <c r="BF411">
        <v>0.16741900000000001</v>
      </c>
      <c r="BG411">
        <f t="shared" si="105"/>
        <v>30.167418999999999</v>
      </c>
      <c r="BH411">
        <v>30</v>
      </c>
      <c r="BV411">
        <v>6.3992446289062501</v>
      </c>
      <c r="BW411">
        <f t="shared" si="106"/>
        <v>6.1268333333333331E-3</v>
      </c>
      <c r="BX411">
        <v>0.183805</v>
      </c>
      <c r="BY411">
        <f t="shared" si="107"/>
        <v>30.183805</v>
      </c>
      <c r="BZ411">
        <v>30</v>
      </c>
      <c r="CN411">
        <v>6.3745170898437502</v>
      </c>
      <c r="CO411">
        <f t="shared" si="108"/>
        <v>5.5309333333333332E-3</v>
      </c>
      <c r="CP411">
        <v>0.16592799999999999</v>
      </c>
      <c r="CQ411">
        <f t="shared" si="109"/>
        <v>30.165928000000001</v>
      </c>
      <c r="CR411">
        <v>30</v>
      </c>
      <c r="DF411">
        <v>6.2334482421875004</v>
      </c>
      <c r="DG411">
        <f t="shared" si="110"/>
        <v>5.4310666666666663E-3</v>
      </c>
      <c r="DH411">
        <v>0.16293199999999999</v>
      </c>
      <c r="DI411">
        <f t="shared" si="111"/>
        <v>30.162932000000001</v>
      </c>
      <c r="DJ411">
        <v>30</v>
      </c>
      <c r="DX411">
        <v>6.3146552734375003</v>
      </c>
      <c r="EP411">
        <v>6.1066489257812497</v>
      </c>
      <c r="EQ411">
        <f t="shared" si="112"/>
        <v>5.2538666666666666E-3</v>
      </c>
      <c r="ER411">
        <v>0.15761600000000001</v>
      </c>
      <c r="ES411">
        <f t="shared" si="113"/>
        <v>30.157616000000001</v>
      </c>
      <c r="ET411">
        <v>30</v>
      </c>
    </row>
    <row r="412" spans="2:150" x14ac:dyDescent="0.35">
      <c r="B412">
        <v>5.9794282226562503</v>
      </c>
      <c r="C412">
        <f t="shared" si="98"/>
        <v>5.3979333333333329E-3</v>
      </c>
      <c r="D412">
        <v>0.161938</v>
      </c>
      <c r="E412">
        <f t="shared" si="99"/>
        <v>30.161937999999999</v>
      </c>
      <c r="F412">
        <v>30</v>
      </c>
      <c r="T412">
        <v>6.4461250000000003</v>
      </c>
      <c r="U412">
        <f t="shared" si="100"/>
        <v>5.8452666666666672E-3</v>
      </c>
      <c r="V412">
        <v>0.17535800000000001</v>
      </c>
      <c r="W412">
        <f t="shared" si="101"/>
        <v>30.175357999999999</v>
      </c>
      <c r="X412">
        <v>30</v>
      </c>
      <c r="AL412">
        <v>6.3161157226562503</v>
      </c>
      <c r="AM412">
        <f t="shared" si="102"/>
        <v>5.8101999999999997E-3</v>
      </c>
      <c r="AN412">
        <v>0.17430599999999999</v>
      </c>
      <c r="AO412">
        <f t="shared" si="103"/>
        <v>30.174306000000001</v>
      </c>
      <c r="AP412">
        <v>30</v>
      </c>
      <c r="BD412">
        <v>6.3449511718750005</v>
      </c>
      <c r="BE412">
        <f t="shared" si="104"/>
        <v>5.6250000000000007E-3</v>
      </c>
      <c r="BF412">
        <v>0.16875000000000001</v>
      </c>
      <c r="BG412">
        <f t="shared" si="105"/>
        <v>30.168749999999999</v>
      </c>
      <c r="BH412">
        <v>30</v>
      </c>
      <c r="BV412">
        <v>6.4150024414062505</v>
      </c>
      <c r="BW412">
        <f t="shared" si="106"/>
        <v>6.1978666666666661E-3</v>
      </c>
      <c r="BX412">
        <v>0.18593599999999999</v>
      </c>
      <c r="BY412">
        <f t="shared" si="107"/>
        <v>30.185936000000002</v>
      </c>
      <c r="BZ412">
        <v>30</v>
      </c>
      <c r="CN412">
        <v>6.3913642578125005</v>
      </c>
      <c r="CO412">
        <f t="shared" si="108"/>
        <v>5.5883333333333332E-3</v>
      </c>
      <c r="CP412">
        <v>0.16764999999999999</v>
      </c>
      <c r="CQ412">
        <f t="shared" si="109"/>
        <v>30.167649999999998</v>
      </c>
      <c r="CR412">
        <v>30</v>
      </c>
      <c r="DF412">
        <v>6.2544106445312497</v>
      </c>
      <c r="DG412">
        <f t="shared" si="110"/>
        <v>5.4765666666666667E-3</v>
      </c>
      <c r="DH412">
        <v>0.164297</v>
      </c>
      <c r="DI412">
        <f t="shared" si="111"/>
        <v>30.164297000000001</v>
      </c>
      <c r="DJ412">
        <v>30</v>
      </c>
      <c r="DX412">
        <v>6.3336435546874998</v>
      </c>
      <c r="EP412">
        <v>6.1274399414062497</v>
      </c>
      <c r="EQ412">
        <f t="shared" si="112"/>
        <v>5.2949E-3</v>
      </c>
      <c r="ER412">
        <v>0.15884699999999999</v>
      </c>
      <c r="ES412">
        <f t="shared" si="113"/>
        <v>30.158847000000002</v>
      </c>
      <c r="ET412">
        <v>30</v>
      </c>
    </row>
    <row r="413" spans="2:150" x14ac:dyDescent="0.35">
      <c r="B413">
        <v>6.0007753906249999</v>
      </c>
      <c r="C413">
        <f t="shared" si="98"/>
        <v>5.427833333333334E-3</v>
      </c>
      <c r="D413">
        <v>0.16283500000000001</v>
      </c>
      <c r="E413">
        <f t="shared" si="99"/>
        <v>30.162835000000001</v>
      </c>
      <c r="F413">
        <v>30</v>
      </c>
      <c r="T413">
        <v>6.4594614257812504</v>
      </c>
      <c r="U413">
        <f t="shared" si="100"/>
        <v>5.931766666666667E-3</v>
      </c>
      <c r="V413">
        <v>0.177953</v>
      </c>
      <c r="W413">
        <f t="shared" si="101"/>
        <v>30.177952999999999</v>
      </c>
      <c r="X413">
        <v>30</v>
      </c>
      <c r="AL413">
        <v>6.334642578125</v>
      </c>
      <c r="AM413">
        <f t="shared" si="102"/>
        <v>5.8491999999999997E-3</v>
      </c>
      <c r="AN413">
        <v>0.17547599999999999</v>
      </c>
      <c r="AO413">
        <f t="shared" si="103"/>
        <v>30.175476</v>
      </c>
      <c r="AP413">
        <v>30</v>
      </c>
      <c r="BD413">
        <v>6.3631064453124999</v>
      </c>
      <c r="BE413">
        <f t="shared" si="104"/>
        <v>5.6803000000000001E-3</v>
      </c>
      <c r="BF413">
        <v>0.170409</v>
      </c>
      <c r="BG413">
        <f t="shared" si="105"/>
        <v>30.170408999999999</v>
      </c>
      <c r="BH413">
        <v>30</v>
      </c>
      <c r="BV413">
        <v>6.4297866210937498</v>
      </c>
      <c r="BW413">
        <f t="shared" si="106"/>
        <v>6.2689666666666663E-3</v>
      </c>
      <c r="BX413">
        <v>0.18806899999999999</v>
      </c>
      <c r="BY413">
        <f t="shared" si="107"/>
        <v>30.188068999999999</v>
      </c>
      <c r="BZ413">
        <v>30</v>
      </c>
      <c r="CN413">
        <v>6.4074902343750004</v>
      </c>
      <c r="CO413">
        <f t="shared" si="108"/>
        <v>5.6550999999999997E-3</v>
      </c>
      <c r="CP413">
        <v>0.169653</v>
      </c>
      <c r="CQ413">
        <f t="shared" si="109"/>
        <v>30.169653</v>
      </c>
      <c r="CR413">
        <v>30</v>
      </c>
      <c r="DF413">
        <v>6.2748383789062503</v>
      </c>
      <c r="DG413">
        <f t="shared" si="110"/>
        <v>5.5166E-3</v>
      </c>
      <c r="DH413">
        <v>0.16549800000000001</v>
      </c>
      <c r="DI413">
        <f t="shared" si="111"/>
        <v>30.165497999999999</v>
      </c>
      <c r="DJ413">
        <v>30</v>
      </c>
      <c r="DX413">
        <v>6.3524858398437498</v>
      </c>
      <c r="EP413">
        <v>6.1484638671875</v>
      </c>
      <c r="EQ413">
        <f t="shared" si="112"/>
        <v>5.3346000000000001E-3</v>
      </c>
      <c r="ER413">
        <v>0.16003800000000001</v>
      </c>
      <c r="ES413">
        <f t="shared" si="113"/>
        <v>30.160038</v>
      </c>
      <c r="ET413">
        <v>30</v>
      </c>
    </row>
    <row r="414" spans="2:150" x14ac:dyDescent="0.35">
      <c r="B414">
        <v>6.0216801757812499</v>
      </c>
      <c r="C414">
        <f t="shared" si="98"/>
        <v>5.4718666666666669E-3</v>
      </c>
      <c r="D414">
        <v>0.164156</v>
      </c>
      <c r="E414">
        <f t="shared" si="99"/>
        <v>30.164155999999998</v>
      </c>
      <c r="F414">
        <v>30</v>
      </c>
      <c r="T414">
        <v>6.4718613281249997</v>
      </c>
      <c r="U414">
        <f t="shared" si="100"/>
        <v>5.9936666666666662E-3</v>
      </c>
      <c r="V414">
        <v>0.17981</v>
      </c>
      <c r="W414">
        <f t="shared" si="101"/>
        <v>30.17981</v>
      </c>
      <c r="X414">
        <v>30</v>
      </c>
      <c r="AL414">
        <v>6.3531645507812504</v>
      </c>
      <c r="AM414">
        <f t="shared" si="102"/>
        <v>5.9001666666666664E-3</v>
      </c>
      <c r="AN414">
        <v>0.177005</v>
      </c>
      <c r="AO414">
        <f t="shared" si="103"/>
        <v>30.177005000000001</v>
      </c>
      <c r="AP414">
        <v>30</v>
      </c>
      <c r="BD414">
        <v>6.3803134765624998</v>
      </c>
      <c r="BE414">
        <f t="shared" si="104"/>
        <v>5.7225333333333333E-3</v>
      </c>
      <c r="BF414">
        <v>0.171676</v>
      </c>
      <c r="BG414">
        <f t="shared" si="105"/>
        <v>30.171676000000001</v>
      </c>
      <c r="BH414">
        <v>30</v>
      </c>
      <c r="BV414">
        <v>6.4439750976562502</v>
      </c>
      <c r="BW414">
        <f t="shared" si="106"/>
        <v>6.3423999999999998E-3</v>
      </c>
      <c r="BX414">
        <v>0.190272</v>
      </c>
      <c r="BY414">
        <f t="shared" si="107"/>
        <v>30.190272</v>
      </c>
      <c r="BZ414">
        <v>30</v>
      </c>
      <c r="CN414">
        <v>6.42257666015625</v>
      </c>
      <c r="CO414">
        <f t="shared" si="108"/>
        <v>5.7268000000000006E-3</v>
      </c>
      <c r="CP414">
        <v>0.17180400000000001</v>
      </c>
      <c r="CQ414">
        <f t="shared" si="109"/>
        <v>30.171804000000002</v>
      </c>
      <c r="CR414">
        <v>30</v>
      </c>
      <c r="DF414">
        <v>6.2953417968750003</v>
      </c>
      <c r="DG414">
        <f t="shared" si="110"/>
        <v>5.5812666666666668E-3</v>
      </c>
      <c r="DH414">
        <v>0.167438</v>
      </c>
      <c r="DI414">
        <f t="shared" si="111"/>
        <v>30.167438000000001</v>
      </c>
      <c r="DJ414">
        <v>30</v>
      </c>
      <c r="DX414">
        <v>6.3708315429687499</v>
      </c>
      <c r="EP414">
        <v>6.169171875</v>
      </c>
      <c r="EQ414">
        <f t="shared" si="112"/>
        <v>5.3809333333333332E-3</v>
      </c>
      <c r="ER414">
        <v>0.16142799999999999</v>
      </c>
      <c r="ES414">
        <f t="shared" si="113"/>
        <v>30.161428000000001</v>
      </c>
      <c r="ET414">
        <v>30</v>
      </c>
    </row>
    <row r="415" spans="2:150" x14ac:dyDescent="0.35">
      <c r="B415">
        <v>6.0420351562499999</v>
      </c>
      <c r="C415">
        <f t="shared" si="98"/>
        <v>5.5085000000000004E-3</v>
      </c>
      <c r="D415">
        <v>0.16525500000000001</v>
      </c>
      <c r="E415">
        <f t="shared" si="99"/>
        <v>30.165254999999998</v>
      </c>
      <c r="F415">
        <v>30</v>
      </c>
      <c r="T415">
        <v>6.4840864257812498</v>
      </c>
      <c r="U415">
        <f t="shared" si="100"/>
        <v>6.0882000000000002E-3</v>
      </c>
      <c r="V415">
        <v>0.182646</v>
      </c>
      <c r="W415">
        <f t="shared" si="101"/>
        <v>30.182645999999998</v>
      </c>
      <c r="X415">
        <v>30</v>
      </c>
      <c r="AL415">
        <v>6.3709594726562502</v>
      </c>
      <c r="AM415">
        <f t="shared" si="102"/>
        <v>5.9668666666666667E-3</v>
      </c>
      <c r="AN415">
        <v>0.179006</v>
      </c>
      <c r="AO415">
        <f t="shared" si="103"/>
        <v>30.179006000000001</v>
      </c>
      <c r="AP415">
        <v>30</v>
      </c>
      <c r="BD415">
        <v>6.3967016601562499</v>
      </c>
      <c r="BE415">
        <f t="shared" si="104"/>
        <v>5.7895333333333335E-3</v>
      </c>
      <c r="BF415">
        <v>0.17368600000000001</v>
      </c>
      <c r="BG415">
        <f t="shared" si="105"/>
        <v>30.173686</v>
      </c>
      <c r="BH415">
        <v>30</v>
      </c>
      <c r="BV415">
        <v>6.4570468750000005</v>
      </c>
      <c r="BW415">
        <f t="shared" si="106"/>
        <v>6.4281E-3</v>
      </c>
      <c r="BX415">
        <v>0.19284299999999999</v>
      </c>
      <c r="BY415">
        <f t="shared" si="107"/>
        <v>30.192843</v>
      </c>
      <c r="BZ415">
        <v>30</v>
      </c>
      <c r="CN415">
        <v>6.4374399414062502</v>
      </c>
      <c r="CO415">
        <f t="shared" si="108"/>
        <v>5.8045999999999992E-3</v>
      </c>
      <c r="CP415">
        <v>0.17413799999999999</v>
      </c>
      <c r="CQ415">
        <f t="shared" si="109"/>
        <v>30.174137999999999</v>
      </c>
      <c r="CR415">
        <v>30</v>
      </c>
      <c r="DF415">
        <v>6.3149008789062497</v>
      </c>
      <c r="DG415">
        <f t="shared" si="110"/>
        <v>5.6134999999999996E-3</v>
      </c>
      <c r="DH415">
        <v>0.168405</v>
      </c>
      <c r="DI415">
        <f t="shared" si="111"/>
        <v>30.168405</v>
      </c>
      <c r="DJ415">
        <v>30</v>
      </c>
      <c r="DX415">
        <v>6.3883994140625004</v>
      </c>
      <c r="EP415">
        <v>6.1899956054687504</v>
      </c>
      <c r="EQ415">
        <f t="shared" si="112"/>
        <v>5.4206000000000002E-3</v>
      </c>
      <c r="ER415">
        <v>0.16261800000000001</v>
      </c>
      <c r="ES415">
        <f t="shared" si="113"/>
        <v>30.162617999999998</v>
      </c>
      <c r="ET415">
        <v>30</v>
      </c>
    </row>
    <row r="416" spans="2:150" x14ac:dyDescent="0.35">
      <c r="B416">
        <v>6.0625800781250003</v>
      </c>
      <c r="C416">
        <f t="shared" si="98"/>
        <v>5.5399000000000004E-3</v>
      </c>
      <c r="D416">
        <v>0.16619700000000001</v>
      </c>
      <c r="E416">
        <f t="shared" si="99"/>
        <v>30.166197</v>
      </c>
      <c r="F416">
        <v>30</v>
      </c>
      <c r="T416">
        <v>6.4951625976562504</v>
      </c>
      <c r="U416">
        <f t="shared" si="100"/>
        <v>6.1990333333333337E-3</v>
      </c>
      <c r="V416">
        <v>0.185971</v>
      </c>
      <c r="W416">
        <f t="shared" si="101"/>
        <v>30.185970999999999</v>
      </c>
      <c r="X416">
        <v>30</v>
      </c>
      <c r="AL416">
        <v>6.3878549804687506</v>
      </c>
      <c r="AM416">
        <f t="shared" si="102"/>
        <v>6.0349999999999996E-3</v>
      </c>
      <c r="AN416">
        <v>0.18104999999999999</v>
      </c>
      <c r="AO416">
        <f t="shared" si="103"/>
        <v>30.181049999999999</v>
      </c>
      <c r="AP416">
        <v>30</v>
      </c>
      <c r="BD416">
        <v>6.4125170898437505</v>
      </c>
      <c r="BE416">
        <f t="shared" si="104"/>
        <v>5.8576999999999995E-3</v>
      </c>
      <c r="BF416">
        <v>0.175731</v>
      </c>
      <c r="BG416">
        <f t="shared" si="105"/>
        <v>30.175730999999999</v>
      </c>
      <c r="BH416">
        <v>30</v>
      </c>
      <c r="BV416">
        <v>6.4690888671874998</v>
      </c>
      <c r="BW416">
        <f t="shared" si="106"/>
        <v>6.5085666666666675E-3</v>
      </c>
      <c r="BX416">
        <v>0.19525700000000001</v>
      </c>
      <c r="BY416">
        <f t="shared" si="107"/>
        <v>30.195257000000002</v>
      </c>
      <c r="BZ416">
        <v>30</v>
      </c>
      <c r="CN416">
        <v>6.4509335937500003</v>
      </c>
      <c r="CO416">
        <f t="shared" si="108"/>
        <v>5.879466666666667E-3</v>
      </c>
      <c r="CP416">
        <v>0.17638400000000001</v>
      </c>
      <c r="CQ416">
        <f t="shared" si="109"/>
        <v>30.176383999999999</v>
      </c>
      <c r="CR416">
        <v>30</v>
      </c>
      <c r="DF416">
        <v>6.3340253906250004</v>
      </c>
      <c r="DG416">
        <f t="shared" si="110"/>
        <v>5.6578666666666664E-3</v>
      </c>
      <c r="DH416">
        <v>0.169736</v>
      </c>
      <c r="DI416">
        <f t="shared" si="111"/>
        <v>30.169736</v>
      </c>
      <c r="DJ416">
        <v>30</v>
      </c>
      <c r="DX416">
        <v>6.4060195312500001</v>
      </c>
      <c r="EP416">
        <v>6.2107573242187497</v>
      </c>
      <c r="EQ416">
        <f t="shared" si="112"/>
        <v>5.4696000000000007E-3</v>
      </c>
      <c r="ER416">
        <v>0.16408800000000001</v>
      </c>
      <c r="ES416">
        <f t="shared" si="113"/>
        <v>30.164088</v>
      </c>
      <c r="ET416">
        <v>30</v>
      </c>
    </row>
    <row r="417" spans="2:150" x14ac:dyDescent="0.35">
      <c r="B417">
        <v>6.08349169921875</v>
      </c>
      <c r="C417">
        <f t="shared" si="98"/>
        <v>5.5780333333333328E-3</v>
      </c>
      <c r="D417">
        <v>0.16734099999999999</v>
      </c>
      <c r="E417">
        <f t="shared" si="99"/>
        <v>30.167341</v>
      </c>
      <c r="F417">
        <v>30</v>
      </c>
      <c r="T417">
        <v>6.5054946289062503</v>
      </c>
      <c r="U417">
        <f t="shared" si="100"/>
        <v>6.2830333333333327E-3</v>
      </c>
      <c r="V417">
        <v>0.18849099999999999</v>
      </c>
      <c r="W417">
        <f t="shared" si="101"/>
        <v>30.188490999999999</v>
      </c>
      <c r="X417">
        <v>30</v>
      </c>
      <c r="AL417">
        <v>6.4047001953125005</v>
      </c>
      <c r="AM417">
        <f t="shared" si="102"/>
        <v>6.0883666666666668E-3</v>
      </c>
      <c r="AN417">
        <v>0.18265100000000001</v>
      </c>
      <c r="AO417">
        <f t="shared" si="103"/>
        <v>30.182651</v>
      </c>
      <c r="AP417">
        <v>30</v>
      </c>
      <c r="BD417">
        <v>6.4275268554687504</v>
      </c>
      <c r="BE417">
        <f t="shared" si="104"/>
        <v>5.9145000000000005E-3</v>
      </c>
      <c r="BF417">
        <v>0.17743500000000001</v>
      </c>
      <c r="BG417">
        <f t="shared" si="105"/>
        <v>30.177434999999999</v>
      </c>
      <c r="BH417">
        <v>30</v>
      </c>
      <c r="BV417">
        <v>6.4801010742187497</v>
      </c>
      <c r="BW417">
        <f t="shared" si="106"/>
        <v>6.6011999999999998E-3</v>
      </c>
      <c r="BX417">
        <v>0.19803599999999999</v>
      </c>
      <c r="BY417">
        <f t="shared" si="107"/>
        <v>30.198035999999998</v>
      </c>
      <c r="BZ417">
        <v>30</v>
      </c>
      <c r="CN417">
        <v>6.46374951171875</v>
      </c>
      <c r="CO417">
        <f t="shared" si="108"/>
        <v>5.9621666666666668E-3</v>
      </c>
      <c r="CP417">
        <v>0.178865</v>
      </c>
      <c r="CQ417">
        <f t="shared" si="109"/>
        <v>30.178864999999998</v>
      </c>
      <c r="CR417">
        <v>30</v>
      </c>
      <c r="DF417">
        <v>6.3529741210937498</v>
      </c>
      <c r="DG417">
        <f t="shared" si="110"/>
        <v>5.6944666666666668E-3</v>
      </c>
      <c r="DH417">
        <v>0.17083400000000001</v>
      </c>
      <c r="DI417">
        <f t="shared" si="111"/>
        <v>30.170833999999999</v>
      </c>
      <c r="DJ417">
        <v>30</v>
      </c>
      <c r="DX417">
        <v>6.4227441406250003</v>
      </c>
      <c r="EP417">
        <v>6.2314370117187501</v>
      </c>
      <c r="EQ417">
        <f t="shared" si="112"/>
        <v>5.509333333333334E-3</v>
      </c>
      <c r="ER417">
        <v>0.16528000000000001</v>
      </c>
      <c r="ES417">
        <f t="shared" si="113"/>
        <v>30.165279999999999</v>
      </c>
      <c r="ET417">
        <v>30</v>
      </c>
    </row>
    <row r="418" spans="2:150" x14ac:dyDescent="0.35">
      <c r="B418">
        <v>6.1041069335937506</v>
      </c>
      <c r="C418">
        <f t="shared" si="98"/>
        <v>5.6137000000000001E-3</v>
      </c>
      <c r="D418">
        <v>0.16841100000000001</v>
      </c>
      <c r="E418">
        <f t="shared" si="99"/>
        <v>30.168410999999999</v>
      </c>
      <c r="F418">
        <v>30</v>
      </c>
      <c r="T418">
        <v>6.5151391601562505</v>
      </c>
      <c r="U418">
        <f t="shared" si="100"/>
        <v>6.3895000000000002E-3</v>
      </c>
      <c r="V418">
        <v>0.19168499999999999</v>
      </c>
      <c r="W418">
        <f t="shared" si="101"/>
        <v>30.191685</v>
      </c>
      <c r="X418">
        <v>30</v>
      </c>
      <c r="AL418">
        <v>6.4204184570312499</v>
      </c>
      <c r="AM418">
        <f t="shared" si="102"/>
        <v>6.1498999999999998E-3</v>
      </c>
      <c r="AN418">
        <v>0.18449699999999999</v>
      </c>
      <c r="AO418">
        <f t="shared" si="103"/>
        <v>30.184497</v>
      </c>
      <c r="AP418">
        <v>30</v>
      </c>
      <c r="BD418">
        <v>6.4416645507812502</v>
      </c>
      <c r="BE418">
        <f t="shared" si="104"/>
        <v>5.9819333333333332E-3</v>
      </c>
      <c r="BF418">
        <v>0.17945800000000001</v>
      </c>
      <c r="BG418">
        <f t="shared" si="105"/>
        <v>30.179458</v>
      </c>
      <c r="BH418">
        <v>30</v>
      </c>
      <c r="BV418">
        <v>6.4905722656250004</v>
      </c>
      <c r="BW418">
        <f t="shared" si="106"/>
        <v>6.698966666666667E-3</v>
      </c>
      <c r="BX418">
        <v>0.20096900000000001</v>
      </c>
      <c r="BY418">
        <f t="shared" si="107"/>
        <v>30.200969000000001</v>
      </c>
      <c r="BZ418">
        <v>30</v>
      </c>
      <c r="CN418">
        <v>6.4756176757812502</v>
      </c>
      <c r="CO418">
        <f t="shared" si="108"/>
        <v>6.0407999999999998E-3</v>
      </c>
      <c r="CP418">
        <v>0.181224</v>
      </c>
      <c r="CQ418">
        <f t="shared" si="109"/>
        <v>30.181224</v>
      </c>
      <c r="CR418">
        <v>30</v>
      </c>
      <c r="DF418">
        <v>6.3717617187500002</v>
      </c>
      <c r="DG418">
        <f t="shared" si="110"/>
        <v>5.7759333333333327E-3</v>
      </c>
      <c r="DH418">
        <v>0.17327799999999999</v>
      </c>
      <c r="DI418">
        <f t="shared" si="111"/>
        <v>30.173278</v>
      </c>
      <c r="DJ418">
        <v>30</v>
      </c>
      <c r="DX418">
        <v>6.4388930664062505</v>
      </c>
      <c r="EP418">
        <v>6.2515429687499999</v>
      </c>
      <c r="EQ418">
        <f t="shared" si="112"/>
        <v>5.5431666666666667E-3</v>
      </c>
      <c r="ER418">
        <v>0.166295</v>
      </c>
      <c r="ES418">
        <f t="shared" si="113"/>
        <v>30.166295000000002</v>
      </c>
      <c r="ET418">
        <v>30</v>
      </c>
    </row>
    <row r="419" spans="2:150" x14ac:dyDescent="0.35">
      <c r="B419">
        <v>6.1247055664062504</v>
      </c>
      <c r="C419">
        <f t="shared" si="98"/>
        <v>5.6472999999999992E-3</v>
      </c>
      <c r="D419">
        <v>0.16941899999999999</v>
      </c>
      <c r="E419">
        <f t="shared" si="99"/>
        <v>30.169419000000001</v>
      </c>
      <c r="F419">
        <v>30</v>
      </c>
      <c r="T419">
        <v>6.5239760742187505</v>
      </c>
      <c r="U419">
        <f t="shared" si="100"/>
        <v>6.4930333333333328E-3</v>
      </c>
      <c r="V419">
        <v>0.19479099999999999</v>
      </c>
      <c r="W419">
        <f t="shared" si="101"/>
        <v>30.194790999999999</v>
      </c>
      <c r="X419">
        <v>30</v>
      </c>
      <c r="AL419">
        <v>6.4355351562500003</v>
      </c>
      <c r="AM419">
        <f t="shared" si="102"/>
        <v>6.2215333333333336E-3</v>
      </c>
      <c r="AN419">
        <v>0.18664600000000001</v>
      </c>
      <c r="AO419">
        <f t="shared" si="103"/>
        <v>30.186646</v>
      </c>
      <c r="AP419">
        <v>30</v>
      </c>
      <c r="BD419">
        <v>6.4552778320312498</v>
      </c>
      <c r="BE419">
        <f t="shared" si="104"/>
        <v>6.0632999999999998E-3</v>
      </c>
      <c r="BF419">
        <v>0.18189900000000001</v>
      </c>
      <c r="BG419">
        <f t="shared" si="105"/>
        <v>30.181899000000001</v>
      </c>
      <c r="BH419">
        <v>30</v>
      </c>
      <c r="BV419">
        <v>6.4996528320312503</v>
      </c>
      <c r="BW419">
        <f t="shared" si="106"/>
        <v>6.7949666666666667E-3</v>
      </c>
      <c r="BX419">
        <v>0.203849</v>
      </c>
      <c r="BY419">
        <f t="shared" si="107"/>
        <v>30.203849000000002</v>
      </c>
      <c r="BZ419">
        <v>30</v>
      </c>
      <c r="CN419">
        <v>6.4870175781250001</v>
      </c>
      <c r="CO419">
        <f t="shared" si="108"/>
        <v>6.1395E-3</v>
      </c>
      <c r="CP419">
        <v>0.18418499999999999</v>
      </c>
      <c r="CQ419">
        <f t="shared" si="109"/>
        <v>30.184184999999999</v>
      </c>
      <c r="CR419">
        <v>30</v>
      </c>
      <c r="DF419">
        <v>6.3897651367187498</v>
      </c>
      <c r="DG419">
        <f t="shared" si="110"/>
        <v>5.8225999999999998E-3</v>
      </c>
      <c r="DH419">
        <v>0.174678</v>
      </c>
      <c r="DI419">
        <f t="shared" si="111"/>
        <v>30.174678</v>
      </c>
      <c r="DJ419">
        <v>30</v>
      </c>
      <c r="DX419">
        <v>6.4543286132812501</v>
      </c>
      <c r="EP419">
        <v>6.2723779296875</v>
      </c>
      <c r="EQ419">
        <f t="shared" si="112"/>
        <v>5.5858000000000001E-3</v>
      </c>
      <c r="ER419">
        <v>0.167574</v>
      </c>
      <c r="ES419">
        <f t="shared" si="113"/>
        <v>30.167573999999998</v>
      </c>
      <c r="ET419">
        <v>30</v>
      </c>
    </row>
    <row r="420" spans="2:150" x14ac:dyDescent="0.35">
      <c r="B420">
        <v>6.1455014648437505</v>
      </c>
      <c r="C420">
        <f t="shared" si="98"/>
        <v>5.6822666666666672E-3</v>
      </c>
      <c r="D420">
        <v>0.17046800000000001</v>
      </c>
      <c r="E420">
        <f t="shared" si="99"/>
        <v>30.170468</v>
      </c>
      <c r="F420">
        <v>30</v>
      </c>
      <c r="T420">
        <v>6.531943359375</v>
      </c>
      <c r="U420">
        <f t="shared" si="100"/>
        <v>6.6024666666666667E-3</v>
      </c>
      <c r="V420">
        <v>0.198074</v>
      </c>
      <c r="W420">
        <f t="shared" si="101"/>
        <v>30.198073999999998</v>
      </c>
      <c r="X420">
        <v>30</v>
      </c>
      <c r="AL420">
        <v>6.4499389648437502</v>
      </c>
      <c r="AM420">
        <f t="shared" si="102"/>
        <v>6.2838333333333331E-3</v>
      </c>
      <c r="AN420">
        <v>0.18851499999999999</v>
      </c>
      <c r="AO420">
        <f t="shared" si="103"/>
        <v>30.188514999999999</v>
      </c>
      <c r="AP420">
        <v>30</v>
      </c>
      <c r="BD420">
        <v>6.4680903320312497</v>
      </c>
      <c r="BE420">
        <f t="shared" si="104"/>
        <v>6.1422999999999998E-3</v>
      </c>
      <c r="BF420">
        <v>0.18426899999999999</v>
      </c>
      <c r="BG420">
        <f t="shared" si="105"/>
        <v>30.184269</v>
      </c>
      <c r="BH420">
        <v>30</v>
      </c>
      <c r="BV420">
        <v>6.5083276367187501</v>
      </c>
      <c r="BW420">
        <f t="shared" si="106"/>
        <v>6.9059000000000004E-3</v>
      </c>
      <c r="BX420">
        <v>0.207177</v>
      </c>
      <c r="BY420">
        <f t="shared" si="107"/>
        <v>30.207177000000001</v>
      </c>
      <c r="BZ420">
        <v>30</v>
      </c>
      <c r="CN420">
        <v>6.49708349609375</v>
      </c>
      <c r="CO420">
        <f t="shared" si="108"/>
        <v>6.2384333333333339E-3</v>
      </c>
      <c r="CP420">
        <v>0.18715300000000001</v>
      </c>
      <c r="CQ420">
        <f t="shared" si="109"/>
        <v>30.187152999999999</v>
      </c>
      <c r="CR420">
        <v>30</v>
      </c>
      <c r="DF420">
        <v>6.4070590820312505</v>
      </c>
      <c r="DG420">
        <f t="shared" si="110"/>
        <v>5.8855666666666664E-3</v>
      </c>
      <c r="DH420">
        <v>0.176567</v>
      </c>
      <c r="DI420">
        <f t="shared" si="111"/>
        <v>30.176566999999999</v>
      </c>
      <c r="DJ420">
        <v>30</v>
      </c>
      <c r="DX420">
        <v>6.4693364257812505</v>
      </c>
      <c r="EP420">
        <v>6.2927578125000005</v>
      </c>
      <c r="EQ420">
        <f t="shared" si="112"/>
        <v>5.6304333333333338E-3</v>
      </c>
      <c r="ER420">
        <v>0.16891300000000001</v>
      </c>
      <c r="ES420">
        <f t="shared" si="113"/>
        <v>30.168913</v>
      </c>
      <c r="ET420">
        <v>30</v>
      </c>
    </row>
    <row r="421" spans="2:150" x14ac:dyDescent="0.35">
      <c r="B421">
        <v>6.1660278320312498</v>
      </c>
      <c r="C421">
        <f t="shared" si="98"/>
        <v>5.7361666666666663E-3</v>
      </c>
      <c r="D421">
        <v>0.17208499999999999</v>
      </c>
      <c r="E421">
        <f t="shared" si="99"/>
        <v>30.172084999999999</v>
      </c>
      <c r="F421">
        <v>30</v>
      </c>
      <c r="T421">
        <v>6.5395078125000001</v>
      </c>
      <c r="U421">
        <f t="shared" si="100"/>
        <v>6.7239999999999999E-3</v>
      </c>
      <c r="V421">
        <v>0.20172000000000001</v>
      </c>
      <c r="W421">
        <f t="shared" si="101"/>
        <v>30.201720000000002</v>
      </c>
      <c r="X421">
        <v>30</v>
      </c>
      <c r="AL421">
        <v>6.4636596679687504</v>
      </c>
      <c r="AM421">
        <f t="shared" si="102"/>
        <v>6.3577E-3</v>
      </c>
      <c r="AN421">
        <v>0.19073100000000001</v>
      </c>
      <c r="AO421">
        <f t="shared" si="103"/>
        <v>30.190731</v>
      </c>
      <c r="AP421">
        <v>30</v>
      </c>
      <c r="BD421">
        <v>6.47985400390625</v>
      </c>
      <c r="BE421">
        <f t="shared" si="104"/>
        <v>6.2222666666666669E-3</v>
      </c>
      <c r="BF421">
        <v>0.186668</v>
      </c>
      <c r="BG421">
        <f t="shared" si="105"/>
        <v>30.186668000000001</v>
      </c>
      <c r="BH421">
        <v>30</v>
      </c>
      <c r="BV421">
        <v>6.5158745117187502</v>
      </c>
      <c r="BW421">
        <f t="shared" si="106"/>
        <v>7.0187666666666664E-3</v>
      </c>
      <c r="BX421">
        <v>0.210563</v>
      </c>
      <c r="BY421">
        <f t="shared" si="107"/>
        <v>30.210563</v>
      </c>
      <c r="BZ421">
        <v>30</v>
      </c>
      <c r="CN421">
        <v>6.5066733398437497</v>
      </c>
      <c r="CO421">
        <f t="shared" si="108"/>
        <v>6.3417999999999999E-3</v>
      </c>
      <c r="CP421">
        <v>0.19025400000000001</v>
      </c>
      <c r="CQ421">
        <f t="shared" si="109"/>
        <v>30.190253999999999</v>
      </c>
      <c r="CR421">
        <v>30</v>
      </c>
      <c r="DF421">
        <v>6.4246132812500001</v>
      </c>
      <c r="DG421">
        <f t="shared" si="110"/>
        <v>5.9471999999999997E-3</v>
      </c>
      <c r="DH421">
        <v>0.17841599999999999</v>
      </c>
      <c r="DI421">
        <f t="shared" si="111"/>
        <v>30.178415999999999</v>
      </c>
      <c r="DJ421">
        <v>30</v>
      </c>
      <c r="DX421">
        <v>6.4832661132812506</v>
      </c>
      <c r="EP421">
        <v>6.3127089843749999</v>
      </c>
      <c r="EQ421">
        <f t="shared" si="112"/>
        <v>5.677066666666666E-3</v>
      </c>
      <c r="ER421">
        <v>0.17031199999999999</v>
      </c>
      <c r="ES421">
        <f t="shared" si="113"/>
        <v>30.170311999999999</v>
      </c>
      <c r="ET421">
        <v>30</v>
      </c>
    </row>
    <row r="422" spans="2:150" x14ac:dyDescent="0.35">
      <c r="B422">
        <v>6.1865795898437499</v>
      </c>
      <c r="C422">
        <f t="shared" si="98"/>
        <v>5.7711333333333335E-3</v>
      </c>
      <c r="D422">
        <v>0.17313400000000001</v>
      </c>
      <c r="E422">
        <f t="shared" si="99"/>
        <v>30.173134000000001</v>
      </c>
      <c r="F422">
        <v>30</v>
      </c>
      <c r="T422">
        <v>6.5464682617187497</v>
      </c>
      <c r="U422">
        <f t="shared" si="100"/>
        <v>6.8516666666666674E-3</v>
      </c>
      <c r="V422">
        <v>0.20555000000000001</v>
      </c>
      <c r="W422">
        <f t="shared" si="101"/>
        <v>30.205549999999999</v>
      </c>
      <c r="X422">
        <v>30</v>
      </c>
      <c r="AL422">
        <v>6.47626171875</v>
      </c>
      <c r="AM422">
        <f t="shared" si="102"/>
        <v>6.4344333333333338E-3</v>
      </c>
      <c r="AN422">
        <v>0.19303300000000001</v>
      </c>
      <c r="AO422">
        <f t="shared" si="103"/>
        <v>30.193033</v>
      </c>
      <c r="AP422">
        <v>30</v>
      </c>
      <c r="BD422">
        <v>6.4907500000000002</v>
      </c>
      <c r="BE422">
        <f t="shared" si="104"/>
        <v>6.3210666666666665E-3</v>
      </c>
      <c r="BF422">
        <v>0.189632</v>
      </c>
      <c r="BG422">
        <f t="shared" si="105"/>
        <v>30.189632</v>
      </c>
      <c r="BH422">
        <v>30</v>
      </c>
      <c r="BV422">
        <v>6.5222929687500004</v>
      </c>
      <c r="BW422">
        <f t="shared" si="106"/>
        <v>7.1360666666666663E-3</v>
      </c>
      <c r="BX422">
        <v>0.21408199999999999</v>
      </c>
      <c r="BY422">
        <f t="shared" si="107"/>
        <v>30.214082000000001</v>
      </c>
      <c r="BZ422">
        <v>30</v>
      </c>
      <c r="CN422">
        <v>6.5154213867187503</v>
      </c>
      <c r="CO422">
        <f t="shared" si="108"/>
        <v>6.4494333333333332E-3</v>
      </c>
      <c r="CP422">
        <v>0.19348299999999999</v>
      </c>
      <c r="CQ422">
        <f t="shared" si="109"/>
        <v>30.193483000000001</v>
      </c>
      <c r="CR422">
        <v>30</v>
      </c>
      <c r="DF422">
        <v>6.441123046875</v>
      </c>
      <c r="DG422">
        <f t="shared" si="110"/>
        <v>6.0148666666666661E-3</v>
      </c>
      <c r="DH422">
        <v>0.180446</v>
      </c>
      <c r="DI422">
        <f t="shared" si="111"/>
        <v>30.180446</v>
      </c>
      <c r="DJ422">
        <v>30</v>
      </c>
      <c r="DX422">
        <v>6.4968574218750001</v>
      </c>
      <c r="EP422">
        <v>6.3329350585937503</v>
      </c>
      <c r="EQ422">
        <f t="shared" si="112"/>
        <v>5.7278999999999993E-3</v>
      </c>
      <c r="ER422">
        <v>0.17183699999999999</v>
      </c>
      <c r="ES422">
        <f t="shared" si="113"/>
        <v>30.171837</v>
      </c>
      <c r="ET422">
        <v>30</v>
      </c>
    </row>
    <row r="423" spans="2:150" x14ac:dyDescent="0.35">
      <c r="B423">
        <v>6.206900390625</v>
      </c>
      <c r="C423">
        <f t="shared" si="98"/>
        <v>5.8104666666666666E-3</v>
      </c>
      <c r="D423">
        <v>0.174314</v>
      </c>
      <c r="E423">
        <f t="shared" si="99"/>
        <v>30.174313999999999</v>
      </c>
      <c r="F423">
        <v>30</v>
      </c>
      <c r="T423">
        <v>6.552376953125</v>
      </c>
      <c r="U423">
        <f t="shared" si="100"/>
        <v>6.9644666666666671E-3</v>
      </c>
      <c r="V423">
        <v>0.20893400000000001</v>
      </c>
      <c r="W423">
        <f t="shared" si="101"/>
        <v>30.208933999999999</v>
      </c>
      <c r="X423">
        <v>30</v>
      </c>
      <c r="AL423">
        <v>6.4883535156250005</v>
      </c>
      <c r="AM423">
        <f t="shared" si="102"/>
        <v>6.5217333333333332E-3</v>
      </c>
      <c r="AN423">
        <v>0.19565199999999999</v>
      </c>
      <c r="AO423">
        <f t="shared" si="103"/>
        <v>30.195651999999999</v>
      </c>
      <c r="AP423">
        <v>30</v>
      </c>
      <c r="BD423">
        <v>6.50067578125</v>
      </c>
      <c r="BE423">
        <f t="shared" si="104"/>
        <v>6.4221E-3</v>
      </c>
      <c r="BF423">
        <v>0.192663</v>
      </c>
      <c r="BG423">
        <f t="shared" si="105"/>
        <v>30.192663</v>
      </c>
      <c r="BH423">
        <v>30</v>
      </c>
      <c r="BV423">
        <v>6.5283559570312502</v>
      </c>
      <c r="BW423">
        <f t="shared" si="106"/>
        <v>7.2654333333333331E-3</v>
      </c>
      <c r="BX423">
        <v>0.21796299999999999</v>
      </c>
      <c r="BY423">
        <f t="shared" si="107"/>
        <v>30.217963000000001</v>
      </c>
      <c r="BZ423">
        <v>30</v>
      </c>
      <c r="CN423">
        <v>6.5232773437500002</v>
      </c>
      <c r="CO423">
        <f t="shared" si="108"/>
        <v>6.5605333333333326E-3</v>
      </c>
      <c r="CP423">
        <v>0.19681599999999999</v>
      </c>
      <c r="CQ423">
        <f t="shared" si="109"/>
        <v>30.196815999999998</v>
      </c>
      <c r="CR423">
        <v>30</v>
      </c>
      <c r="DF423">
        <v>6.4572294921875004</v>
      </c>
      <c r="DG423">
        <f t="shared" si="110"/>
        <v>6.0864333333333336E-3</v>
      </c>
      <c r="DH423">
        <v>0.18259300000000001</v>
      </c>
      <c r="DI423">
        <f t="shared" si="111"/>
        <v>30.182593000000001</v>
      </c>
      <c r="DJ423">
        <v>30</v>
      </c>
      <c r="DX423">
        <v>6.5095751953125003</v>
      </c>
      <c r="EP423">
        <v>6.3520488281250005</v>
      </c>
      <c r="EQ423">
        <f t="shared" si="112"/>
        <v>5.7844999999999997E-3</v>
      </c>
      <c r="ER423">
        <v>0.17353499999999999</v>
      </c>
      <c r="ES423">
        <f t="shared" si="113"/>
        <v>30.173535000000001</v>
      </c>
      <c r="ET423">
        <v>30</v>
      </c>
    </row>
    <row r="424" spans="2:150" x14ac:dyDescent="0.35">
      <c r="B424">
        <v>6.2274594726562498</v>
      </c>
      <c r="C424">
        <f t="shared" si="98"/>
        <v>5.8491666666666666E-3</v>
      </c>
      <c r="D424">
        <v>0.17547499999999999</v>
      </c>
      <c r="E424">
        <f t="shared" si="99"/>
        <v>30.175474999999999</v>
      </c>
      <c r="F424">
        <v>30</v>
      </c>
      <c r="T424">
        <v>6.5582041015625006</v>
      </c>
      <c r="U424">
        <f t="shared" si="100"/>
        <v>7.1032333333333336E-3</v>
      </c>
      <c r="V424">
        <v>0.21309700000000001</v>
      </c>
      <c r="W424">
        <f t="shared" si="101"/>
        <v>30.213097000000001</v>
      </c>
      <c r="X424">
        <v>30</v>
      </c>
      <c r="AL424">
        <v>6.4996318359375005</v>
      </c>
      <c r="AM424">
        <f t="shared" si="102"/>
        <v>6.6089333333333332E-3</v>
      </c>
      <c r="AN424">
        <v>0.198268</v>
      </c>
      <c r="AO424">
        <f t="shared" si="103"/>
        <v>30.198267999999999</v>
      </c>
      <c r="AP424">
        <v>30</v>
      </c>
      <c r="BD424">
        <v>6.5100190429687501</v>
      </c>
      <c r="BE424">
        <f t="shared" si="104"/>
        <v>6.5304666666666667E-3</v>
      </c>
      <c r="BF424">
        <v>0.195914</v>
      </c>
      <c r="BG424">
        <f t="shared" si="105"/>
        <v>30.195913999999998</v>
      </c>
      <c r="BH424">
        <v>30</v>
      </c>
      <c r="BV424">
        <v>6.5333286132812498</v>
      </c>
      <c r="BW424">
        <f t="shared" si="106"/>
        <v>7.3853333333333332E-3</v>
      </c>
      <c r="BX424">
        <v>0.22156000000000001</v>
      </c>
      <c r="BY424">
        <f t="shared" si="107"/>
        <v>30.22156</v>
      </c>
      <c r="BZ424">
        <v>30</v>
      </c>
      <c r="CN424">
        <v>6.5307631835937503</v>
      </c>
      <c r="CO424">
        <f t="shared" si="108"/>
        <v>6.6876000000000001E-3</v>
      </c>
      <c r="CP424">
        <v>0.200628</v>
      </c>
      <c r="CQ424">
        <f t="shared" si="109"/>
        <v>30.200627999999998</v>
      </c>
      <c r="CR424">
        <v>30</v>
      </c>
      <c r="DF424">
        <v>6.472486328125</v>
      </c>
      <c r="DG424">
        <f t="shared" si="110"/>
        <v>6.1582666666666662E-3</v>
      </c>
      <c r="DH424">
        <v>0.184748</v>
      </c>
      <c r="DI424">
        <f t="shared" si="111"/>
        <v>30.184747999999999</v>
      </c>
      <c r="DJ424">
        <v>30</v>
      </c>
      <c r="DX424">
        <v>6.52144091796875</v>
      </c>
      <c r="EP424">
        <v>6.3713579101562505</v>
      </c>
      <c r="EQ424">
        <f t="shared" si="112"/>
        <v>5.8286333333333329E-3</v>
      </c>
      <c r="ER424">
        <v>0.17485899999999999</v>
      </c>
      <c r="ES424">
        <f t="shared" si="113"/>
        <v>30.174859000000001</v>
      </c>
      <c r="ET424">
        <v>30</v>
      </c>
    </row>
    <row r="425" spans="2:150" x14ac:dyDescent="0.35">
      <c r="B425">
        <v>6.2476860351562502</v>
      </c>
      <c r="C425">
        <f t="shared" si="98"/>
        <v>5.8928333333333333E-3</v>
      </c>
      <c r="D425">
        <v>0.176785</v>
      </c>
      <c r="E425">
        <f t="shared" si="99"/>
        <v>30.176784999999999</v>
      </c>
      <c r="F425">
        <v>30</v>
      </c>
      <c r="T425">
        <v>6.5626411132812503</v>
      </c>
      <c r="U425">
        <f t="shared" si="100"/>
        <v>7.2536333333333329E-3</v>
      </c>
      <c r="V425">
        <v>0.217609</v>
      </c>
      <c r="W425">
        <f t="shared" si="101"/>
        <v>30.217608999999999</v>
      </c>
      <c r="X425">
        <v>30</v>
      </c>
      <c r="AL425">
        <v>6.5099516601562497</v>
      </c>
      <c r="AM425">
        <f t="shared" si="102"/>
        <v>6.7133666666666664E-3</v>
      </c>
      <c r="AN425">
        <v>0.201401</v>
      </c>
      <c r="AO425">
        <f t="shared" si="103"/>
        <v>30.201401000000001</v>
      </c>
      <c r="AP425">
        <v>30</v>
      </c>
      <c r="BD425">
        <v>6.5177646484374998</v>
      </c>
      <c r="BE425">
        <f t="shared" si="104"/>
        <v>6.6283333333333333E-3</v>
      </c>
      <c r="BF425">
        <v>0.19885</v>
      </c>
      <c r="BG425">
        <f t="shared" si="105"/>
        <v>30.19885</v>
      </c>
      <c r="BH425">
        <v>30</v>
      </c>
      <c r="BV425">
        <v>6.5373530273437499</v>
      </c>
      <c r="BW425">
        <f t="shared" si="106"/>
        <v>7.5269333333333336E-3</v>
      </c>
      <c r="BX425">
        <v>0.22580800000000001</v>
      </c>
      <c r="BY425">
        <f t="shared" si="107"/>
        <v>30.225808000000001</v>
      </c>
      <c r="BZ425">
        <v>30</v>
      </c>
      <c r="CN425">
        <v>6.5371752929687501</v>
      </c>
      <c r="CO425">
        <f t="shared" si="108"/>
        <v>6.8036999999999993E-3</v>
      </c>
      <c r="CP425">
        <v>0.20411099999999999</v>
      </c>
      <c r="CQ425">
        <f t="shared" si="109"/>
        <v>30.204111000000001</v>
      </c>
      <c r="CR425">
        <v>30</v>
      </c>
      <c r="DF425">
        <v>6.48694287109375</v>
      </c>
      <c r="DG425">
        <f t="shared" si="110"/>
        <v>6.2415333333333328E-3</v>
      </c>
      <c r="DH425">
        <v>0.187246</v>
      </c>
      <c r="DI425">
        <f t="shared" si="111"/>
        <v>30.187245999999998</v>
      </c>
      <c r="DJ425">
        <v>30</v>
      </c>
      <c r="DX425">
        <v>6.5324057617187501</v>
      </c>
      <c r="EP425">
        <v>6.3896889648437503</v>
      </c>
      <c r="EQ425">
        <f t="shared" si="112"/>
        <v>5.8915333333333332E-3</v>
      </c>
      <c r="ER425">
        <v>0.17674599999999999</v>
      </c>
      <c r="ES425">
        <f t="shared" si="113"/>
        <v>30.176746000000001</v>
      </c>
      <c r="ET425">
        <v>30</v>
      </c>
    </row>
    <row r="426" spans="2:150" x14ac:dyDescent="0.35">
      <c r="B426">
        <v>6.2686132812500004</v>
      </c>
      <c r="C426">
        <f t="shared" si="98"/>
        <v>5.9296999999999996E-3</v>
      </c>
      <c r="D426">
        <v>0.17789099999999999</v>
      </c>
      <c r="E426">
        <f t="shared" si="99"/>
        <v>30.177890999999999</v>
      </c>
      <c r="F426">
        <v>30</v>
      </c>
      <c r="T426">
        <v>6.5665639648437502</v>
      </c>
      <c r="U426">
        <f t="shared" si="100"/>
        <v>7.3968333333333334E-3</v>
      </c>
      <c r="V426">
        <v>0.22190499999999999</v>
      </c>
      <c r="W426">
        <f t="shared" si="101"/>
        <v>30.221905</v>
      </c>
      <c r="X426">
        <v>30</v>
      </c>
      <c r="AL426">
        <v>6.5198339843750004</v>
      </c>
      <c r="AM426">
        <f t="shared" si="102"/>
        <v>6.8171000000000004E-3</v>
      </c>
      <c r="AN426">
        <v>0.204513</v>
      </c>
      <c r="AO426">
        <f t="shared" si="103"/>
        <v>30.204512999999999</v>
      </c>
      <c r="AP426">
        <v>30</v>
      </c>
      <c r="BD426">
        <v>6.5255341796874999</v>
      </c>
      <c r="BE426">
        <f t="shared" si="104"/>
        <v>6.7497666666666671E-3</v>
      </c>
      <c r="BF426">
        <v>0.20249300000000001</v>
      </c>
      <c r="BG426">
        <f t="shared" si="105"/>
        <v>30.202493</v>
      </c>
      <c r="BH426">
        <v>30</v>
      </c>
      <c r="BV426">
        <v>6.5407968749999998</v>
      </c>
      <c r="BW426">
        <f t="shared" si="106"/>
        <v>7.6701666666666671E-3</v>
      </c>
      <c r="BX426">
        <v>0.230105</v>
      </c>
      <c r="BY426">
        <f t="shared" si="107"/>
        <v>30.230105000000002</v>
      </c>
      <c r="BZ426">
        <v>30</v>
      </c>
      <c r="CN426">
        <v>6.5428930664062506</v>
      </c>
      <c r="CO426">
        <f t="shared" si="108"/>
        <v>6.9384666666666671E-3</v>
      </c>
      <c r="CP426">
        <v>0.20815400000000001</v>
      </c>
      <c r="CQ426">
        <f t="shared" si="109"/>
        <v>30.208154</v>
      </c>
      <c r="CR426">
        <v>30</v>
      </c>
      <c r="DF426">
        <v>6.5003222656249999</v>
      </c>
      <c r="DG426">
        <f t="shared" si="110"/>
        <v>6.3143666666666664E-3</v>
      </c>
      <c r="DH426">
        <v>0.18943099999999999</v>
      </c>
      <c r="DI426">
        <f t="shared" si="111"/>
        <v>30.189430999999999</v>
      </c>
      <c r="DJ426">
        <v>30</v>
      </c>
      <c r="DX426">
        <v>6.5418911132812498</v>
      </c>
      <c r="EP426">
        <v>6.4082143554687505</v>
      </c>
      <c r="EQ426">
        <f t="shared" si="112"/>
        <v>5.9485333333333338E-3</v>
      </c>
      <c r="ER426">
        <v>0.178456</v>
      </c>
      <c r="ES426">
        <f t="shared" si="113"/>
        <v>30.178456000000001</v>
      </c>
      <c r="ET426">
        <v>30</v>
      </c>
    </row>
    <row r="427" spans="2:150" x14ac:dyDescent="0.35">
      <c r="B427">
        <v>6.2889370117187502</v>
      </c>
      <c r="C427">
        <f t="shared" si="98"/>
        <v>5.9758666666666661E-3</v>
      </c>
      <c r="D427">
        <v>0.17927599999999999</v>
      </c>
      <c r="E427">
        <f t="shared" si="99"/>
        <v>30.179276000000002</v>
      </c>
      <c r="F427">
        <v>30</v>
      </c>
      <c r="T427">
        <v>6.5698872070312504</v>
      </c>
      <c r="U427">
        <f t="shared" si="100"/>
        <v>7.5224999999999997E-3</v>
      </c>
      <c r="V427">
        <v>0.22567499999999999</v>
      </c>
      <c r="W427">
        <f t="shared" si="101"/>
        <v>30.225674999999999</v>
      </c>
      <c r="X427">
        <v>30</v>
      </c>
      <c r="AL427">
        <v>6.5282011718749997</v>
      </c>
      <c r="AM427">
        <f t="shared" si="102"/>
        <v>6.9318000000000001E-3</v>
      </c>
      <c r="AN427">
        <v>0.207954</v>
      </c>
      <c r="AO427">
        <f t="shared" si="103"/>
        <v>30.207954000000001</v>
      </c>
      <c r="AP427">
        <v>30</v>
      </c>
      <c r="BD427">
        <v>6.5317578125000004</v>
      </c>
      <c r="BE427">
        <f t="shared" si="104"/>
        <v>6.8652666666666664E-3</v>
      </c>
      <c r="BF427">
        <v>0.205958</v>
      </c>
      <c r="BG427">
        <f t="shared" si="105"/>
        <v>30.205957999999999</v>
      </c>
      <c r="BH427">
        <v>30</v>
      </c>
      <c r="BV427">
        <v>6.5433408203125003</v>
      </c>
      <c r="BW427">
        <f t="shared" si="106"/>
        <v>7.7837999999999996E-3</v>
      </c>
      <c r="BX427">
        <v>0.233514</v>
      </c>
      <c r="BY427">
        <f t="shared" si="107"/>
        <v>30.233514</v>
      </c>
      <c r="BZ427">
        <v>30</v>
      </c>
      <c r="CN427">
        <v>6.5478798828125004</v>
      </c>
      <c r="CO427">
        <f t="shared" si="108"/>
        <v>7.0745333333333332E-3</v>
      </c>
      <c r="CP427">
        <v>0.21223600000000001</v>
      </c>
      <c r="CQ427">
        <f t="shared" si="109"/>
        <v>30.212236000000001</v>
      </c>
      <c r="CR427">
        <v>30</v>
      </c>
      <c r="DF427">
        <v>6.51338427734375</v>
      </c>
      <c r="DG427">
        <f t="shared" si="110"/>
        <v>6.4050333333333332E-3</v>
      </c>
      <c r="DH427">
        <v>0.19215099999999999</v>
      </c>
      <c r="DI427">
        <f t="shared" si="111"/>
        <v>30.192150999999999</v>
      </c>
      <c r="DJ427">
        <v>30</v>
      </c>
      <c r="DX427">
        <v>6.5510883789062504</v>
      </c>
      <c r="EP427">
        <v>6.4253286132812502</v>
      </c>
      <c r="EQ427">
        <f t="shared" si="112"/>
        <v>6.0105333333333334E-3</v>
      </c>
      <c r="ER427">
        <v>0.180316</v>
      </c>
      <c r="ES427">
        <f t="shared" si="113"/>
        <v>30.180316000000001</v>
      </c>
      <c r="ET427">
        <v>30</v>
      </c>
    </row>
    <row r="428" spans="2:150" x14ac:dyDescent="0.35">
      <c r="B428">
        <v>6.3092412109375005</v>
      </c>
      <c r="C428">
        <f t="shared" si="98"/>
        <v>6.0180333333333339E-3</v>
      </c>
      <c r="D428">
        <v>0.18054100000000001</v>
      </c>
      <c r="E428">
        <f t="shared" si="99"/>
        <v>30.180541000000002</v>
      </c>
      <c r="F428">
        <v>30</v>
      </c>
      <c r="T428">
        <v>6.5724252929687506</v>
      </c>
      <c r="U428">
        <f t="shared" si="100"/>
        <v>7.6910666666666662E-3</v>
      </c>
      <c r="V428">
        <v>0.23073199999999999</v>
      </c>
      <c r="W428">
        <f t="shared" si="101"/>
        <v>30.230732</v>
      </c>
      <c r="X428">
        <v>30</v>
      </c>
      <c r="AL428">
        <v>6.5360532226562498</v>
      </c>
      <c r="AM428">
        <f t="shared" si="102"/>
        <v>7.041466666666666E-3</v>
      </c>
      <c r="AN428">
        <v>0.21124399999999999</v>
      </c>
      <c r="AO428">
        <f t="shared" si="103"/>
        <v>30.211244000000001</v>
      </c>
      <c r="AP428">
        <v>30</v>
      </c>
      <c r="BD428">
        <v>6.5374208984375004</v>
      </c>
      <c r="BE428">
        <f t="shared" si="104"/>
        <v>6.9988999999999997E-3</v>
      </c>
      <c r="BF428">
        <v>0.20996699999999999</v>
      </c>
      <c r="BG428">
        <f t="shared" si="105"/>
        <v>30.209966999999999</v>
      </c>
      <c r="BH428">
        <v>30</v>
      </c>
      <c r="BV428">
        <v>6.5449165039062498</v>
      </c>
      <c r="BW428">
        <f t="shared" si="106"/>
        <v>7.9504666666666661E-3</v>
      </c>
      <c r="BX428">
        <v>0.238514</v>
      </c>
      <c r="BY428">
        <f t="shared" si="107"/>
        <v>30.238513999999999</v>
      </c>
      <c r="BZ428">
        <v>30</v>
      </c>
      <c r="CN428">
        <v>6.5522431640625003</v>
      </c>
      <c r="CO428">
        <f t="shared" si="108"/>
        <v>7.2199666666666667E-3</v>
      </c>
      <c r="CP428">
        <v>0.21659900000000001</v>
      </c>
      <c r="CQ428">
        <f t="shared" si="109"/>
        <v>30.216598999999999</v>
      </c>
      <c r="CR428">
        <v>30</v>
      </c>
      <c r="DF428">
        <v>6.5253305664062502</v>
      </c>
      <c r="DG428">
        <f t="shared" si="110"/>
        <v>6.5044666666666667E-3</v>
      </c>
      <c r="DH428">
        <v>0.195134</v>
      </c>
      <c r="DI428">
        <f t="shared" si="111"/>
        <v>30.195133999999999</v>
      </c>
      <c r="DJ428">
        <v>30</v>
      </c>
      <c r="DX428">
        <v>6.5593466796874997</v>
      </c>
      <c r="EP428">
        <v>6.4430273437499999</v>
      </c>
      <c r="EQ428">
        <f t="shared" si="112"/>
        <v>6.0755666666666673E-3</v>
      </c>
      <c r="ER428">
        <v>0.18226700000000001</v>
      </c>
      <c r="ES428">
        <f t="shared" si="113"/>
        <v>30.182267</v>
      </c>
      <c r="ET428">
        <v>30</v>
      </c>
    </row>
    <row r="429" spans="2:150" x14ac:dyDescent="0.35">
      <c r="B429">
        <v>6.3290341796875005</v>
      </c>
      <c r="C429">
        <f t="shared" si="98"/>
        <v>6.064633333333333E-3</v>
      </c>
      <c r="D429">
        <v>0.18193899999999999</v>
      </c>
      <c r="E429">
        <f t="shared" si="99"/>
        <v>30.181939</v>
      </c>
      <c r="F429">
        <v>30</v>
      </c>
      <c r="T429">
        <v>6.5740947265625005</v>
      </c>
      <c r="U429">
        <f t="shared" si="100"/>
        <v>7.8427666666666656E-3</v>
      </c>
      <c r="V429">
        <v>0.23528299999999999</v>
      </c>
      <c r="W429">
        <f t="shared" si="101"/>
        <v>30.235282999999999</v>
      </c>
      <c r="X429">
        <v>30</v>
      </c>
      <c r="AL429">
        <v>6.54283349609375</v>
      </c>
      <c r="AM429">
        <f t="shared" si="102"/>
        <v>7.1637666666666665E-3</v>
      </c>
      <c r="AN429">
        <v>0.21491299999999999</v>
      </c>
      <c r="AO429">
        <f t="shared" si="103"/>
        <v>30.214912999999999</v>
      </c>
      <c r="AP429">
        <v>30</v>
      </c>
      <c r="BD429">
        <v>6.5419726562499996</v>
      </c>
      <c r="BE429">
        <f t="shared" si="104"/>
        <v>7.1324666666666668E-3</v>
      </c>
      <c r="BF429">
        <v>0.213974</v>
      </c>
      <c r="BG429">
        <f t="shared" si="105"/>
        <v>30.213974</v>
      </c>
      <c r="BH429">
        <v>30</v>
      </c>
      <c r="BV429">
        <v>6.5456733398437503</v>
      </c>
      <c r="BW429">
        <f t="shared" si="106"/>
        <v>8.1211333333333323E-3</v>
      </c>
      <c r="BX429">
        <v>0.24363399999999999</v>
      </c>
      <c r="BY429">
        <f t="shared" si="107"/>
        <v>30.243634</v>
      </c>
      <c r="BZ429">
        <v>30</v>
      </c>
      <c r="CN429">
        <v>6.5558823242187501</v>
      </c>
      <c r="CO429">
        <f t="shared" si="108"/>
        <v>7.3515999999999998E-3</v>
      </c>
      <c r="CP429">
        <v>0.22054799999999999</v>
      </c>
      <c r="CQ429">
        <f t="shared" si="109"/>
        <v>30.220548000000001</v>
      </c>
      <c r="CR429">
        <v>30</v>
      </c>
      <c r="DF429">
        <v>6.5359990234375003</v>
      </c>
      <c r="DG429">
        <f t="shared" si="110"/>
        <v>6.5956666666666663E-3</v>
      </c>
      <c r="DH429">
        <v>0.19786999999999999</v>
      </c>
      <c r="DI429">
        <f t="shared" si="111"/>
        <v>30.197870000000002</v>
      </c>
      <c r="DJ429">
        <v>30</v>
      </c>
      <c r="DX429">
        <v>6.5669956054687502</v>
      </c>
      <c r="EP429">
        <v>6.4596015625000005</v>
      </c>
      <c r="EQ429">
        <f t="shared" si="112"/>
        <v>6.1435666666666668E-3</v>
      </c>
      <c r="ER429">
        <v>0.184307</v>
      </c>
      <c r="ES429">
        <f t="shared" si="113"/>
        <v>30.184307</v>
      </c>
      <c r="ET429">
        <v>30</v>
      </c>
    </row>
    <row r="430" spans="2:150" x14ac:dyDescent="0.35">
      <c r="B430">
        <v>6.3479829101562499</v>
      </c>
      <c r="C430">
        <f t="shared" si="98"/>
        <v>6.1146999999999998E-3</v>
      </c>
      <c r="D430">
        <v>0.18344099999999999</v>
      </c>
      <c r="E430">
        <f t="shared" si="99"/>
        <v>30.183440999999998</v>
      </c>
      <c r="F430">
        <v>30</v>
      </c>
      <c r="T430">
        <v>6.5751142578125004</v>
      </c>
      <c r="U430">
        <f t="shared" si="100"/>
        <v>8.0184999999999996E-3</v>
      </c>
      <c r="V430">
        <v>0.24055499999999999</v>
      </c>
      <c r="W430">
        <f t="shared" si="101"/>
        <v>30.240555000000001</v>
      </c>
      <c r="X430">
        <v>30</v>
      </c>
      <c r="AL430">
        <v>6.5492939453124999</v>
      </c>
      <c r="AM430">
        <f t="shared" si="102"/>
        <v>7.2874333333333334E-3</v>
      </c>
      <c r="AN430">
        <v>0.21862300000000001</v>
      </c>
      <c r="AO430">
        <f t="shared" si="103"/>
        <v>30.218623000000001</v>
      </c>
      <c r="AP430">
        <v>30</v>
      </c>
      <c r="BD430">
        <v>6.5455781250000005</v>
      </c>
      <c r="BE430">
        <f t="shared" si="104"/>
        <v>7.2688666666666669E-3</v>
      </c>
      <c r="BF430">
        <v>0.21806600000000001</v>
      </c>
      <c r="BG430">
        <f t="shared" si="105"/>
        <v>30.218066</v>
      </c>
      <c r="BH430">
        <v>30</v>
      </c>
      <c r="BV430">
        <v>6.5451347656249999</v>
      </c>
      <c r="BW430">
        <f t="shared" si="106"/>
        <v>8.2745666666666669E-3</v>
      </c>
      <c r="BX430">
        <v>0.24823700000000001</v>
      </c>
      <c r="BY430">
        <f t="shared" si="107"/>
        <v>30.248237</v>
      </c>
      <c r="BZ430">
        <v>30</v>
      </c>
      <c r="CN430">
        <v>6.5589648437500001</v>
      </c>
      <c r="CO430">
        <f t="shared" si="108"/>
        <v>7.493766666666667E-3</v>
      </c>
      <c r="CP430">
        <v>0.22481300000000001</v>
      </c>
      <c r="CQ430">
        <f t="shared" si="109"/>
        <v>30.224813000000001</v>
      </c>
      <c r="CR430">
        <v>30</v>
      </c>
      <c r="DF430">
        <v>6.5465034179687498</v>
      </c>
      <c r="DG430">
        <f t="shared" si="110"/>
        <v>6.7019999999999996E-3</v>
      </c>
      <c r="DH430">
        <v>0.20105999999999999</v>
      </c>
      <c r="DI430">
        <f t="shared" si="111"/>
        <v>30.201059999999998</v>
      </c>
      <c r="DJ430">
        <v>30</v>
      </c>
      <c r="DX430">
        <v>6.5731977539062498</v>
      </c>
      <c r="EP430">
        <v>6.4751650390625004</v>
      </c>
      <c r="EQ430">
        <f t="shared" si="112"/>
        <v>6.2176666666666665E-3</v>
      </c>
      <c r="ER430">
        <v>0.18653</v>
      </c>
      <c r="ES430">
        <f t="shared" si="113"/>
        <v>30.186530000000001</v>
      </c>
      <c r="ET430">
        <v>30</v>
      </c>
    </row>
    <row r="431" spans="2:150" x14ac:dyDescent="0.35">
      <c r="B431">
        <v>6.3668251953124999</v>
      </c>
      <c r="C431">
        <f t="shared" si="98"/>
        <v>6.1598666666666663E-3</v>
      </c>
      <c r="D431">
        <v>0.18479599999999999</v>
      </c>
      <c r="E431">
        <f t="shared" si="99"/>
        <v>30.184795999999999</v>
      </c>
      <c r="F431">
        <v>30</v>
      </c>
      <c r="T431">
        <v>6.5758261718749997</v>
      </c>
      <c r="U431">
        <f t="shared" si="100"/>
        <v>8.1725333333333341E-3</v>
      </c>
      <c r="V431">
        <v>0.24517600000000001</v>
      </c>
      <c r="W431">
        <f t="shared" si="101"/>
        <v>30.245176000000001</v>
      </c>
      <c r="X431">
        <v>30</v>
      </c>
      <c r="AL431">
        <v>6.55440869140625</v>
      </c>
      <c r="AM431">
        <f t="shared" si="102"/>
        <v>7.4245666666666659E-3</v>
      </c>
      <c r="AN431">
        <v>0.22273699999999999</v>
      </c>
      <c r="AO431">
        <f t="shared" si="103"/>
        <v>30.222736999999999</v>
      </c>
      <c r="AP431">
        <v>30</v>
      </c>
      <c r="BD431">
        <v>6.5484843750000001</v>
      </c>
      <c r="BE431">
        <f t="shared" si="104"/>
        <v>7.4114333333333334E-3</v>
      </c>
      <c r="BF431">
        <v>0.22234300000000001</v>
      </c>
      <c r="BG431">
        <f t="shared" si="105"/>
        <v>30.222342999999999</v>
      </c>
      <c r="BH431">
        <v>30</v>
      </c>
      <c r="BV431">
        <v>6.5434116210937505</v>
      </c>
      <c r="BW431">
        <f t="shared" si="106"/>
        <v>8.4381333333333319E-3</v>
      </c>
      <c r="BX431">
        <v>0.25314399999999998</v>
      </c>
      <c r="BY431">
        <f t="shared" si="107"/>
        <v>30.253143999999999</v>
      </c>
      <c r="BZ431">
        <v>30</v>
      </c>
      <c r="CN431">
        <v>6.5611464843750005</v>
      </c>
      <c r="CO431">
        <f t="shared" si="108"/>
        <v>7.6503666666666668E-3</v>
      </c>
      <c r="CP431">
        <v>0.22951099999999999</v>
      </c>
      <c r="CQ431">
        <f t="shared" si="109"/>
        <v>30.229510999999999</v>
      </c>
      <c r="CR431">
        <v>30</v>
      </c>
      <c r="DF431">
        <v>6.5558608398437501</v>
      </c>
      <c r="DG431">
        <f t="shared" si="110"/>
        <v>6.8145666666666665E-3</v>
      </c>
      <c r="DH431">
        <v>0.20443700000000001</v>
      </c>
      <c r="DI431">
        <f t="shared" si="111"/>
        <v>30.204436999999999</v>
      </c>
      <c r="DJ431">
        <v>30</v>
      </c>
      <c r="DX431">
        <v>6.5794565429687504</v>
      </c>
      <c r="EP431">
        <v>6.4904238281250004</v>
      </c>
      <c r="EQ431">
        <f t="shared" si="112"/>
        <v>6.2930666666666663E-3</v>
      </c>
      <c r="ER431">
        <v>0.18879199999999999</v>
      </c>
      <c r="ES431">
        <f t="shared" si="113"/>
        <v>30.188791999999999</v>
      </c>
      <c r="ET431">
        <v>30</v>
      </c>
    </row>
    <row r="432" spans="2:150" x14ac:dyDescent="0.35">
      <c r="B432">
        <v>6.3852182617187498</v>
      </c>
      <c r="C432">
        <f t="shared" si="98"/>
        <v>6.2183999999999998E-3</v>
      </c>
      <c r="D432">
        <v>0.186552</v>
      </c>
      <c r="E432">
        <f t="shared" si="99"/>
        <v>30.186551999999999</v>
      </c>
      <c r="F432">
        <v>30</v>
      </c>
      <c r="T432">
        <v>6.5747280273437498</v>
      </c>
      <c r="U432">
        <f t="shared" si="100"/>
        <v>8.3268666666666668E-3</v>
      </c>
      <c r="V432">
        <v>0.249806</v>
      </c>
      <c r="W432">
        <f t="shared" si="101"/>
        <v>30.249806</v>
      </c>
      <c r="X432">
        <v>30</v>
      </c>
      <c r="AL432">
        <v>6.55924755859375</v>
      </c>
      <c r="AM432">
        <f t="shared" si="102"/>
        <v>7.5564999999999998E-3</v>
      </c>
      <c r="AN432">
        <v>0.22669500000000001</v>
      </c>
      <c r="AO432">
        <f t="shared" si="103"/>
        <v>30.226694999999999</v>
      </c>
      <c r="AP432">
        <v>30</v>
      </c>
      <c r="BD432">
        <v>6.55048486328125</v>
      </c>
      <c r="BE432">
        <f t="shared" si="104"/>
        <v>7.5707666666666668E-3</v>
      </c>
      <c r="BF432">
        <v>0.22712299999999999</v>
      </c>
      <c r="BG432">
        <f t="shared" si="105"/>
        <v>30.227122999999999</v>
      </c>
      <c r="BH432">
        <v>30</v>
      </c>
      <c r="BV432">
        <v>6.5406948242187504</v>
      </c>
      <c r="BW432">
        <f t="shared" si="106"/>
        <v>8.612100000000001E-3</v>
      </c>
      <c r="BX432">
        <v>0.25836300000000001</v>
      </c>
      <c r="BY432">
        <f t="shared" si="107"/>
        <v>30.258362999999999</v>
      </c>
      <c r="BZ432">
        <v>30</v>
      </c>
      <c r="CN432">
        <v>6.5621416015624998</v>
      </c>
      <c r="CO432">
        <f t="shared" si="108"/>
        <v>7.8012999999999997E-3</v>
      </c>
      <c r="CP432">
        <v>0.234039</v>
      </c>
      <c r="CQ432">
        <f t="shared" si="109"/>
        <v>30.234038999999999</v>
      </c>
      <c r="CR432">
        <v>30</v>
      </c>
      <c r="DF432">
        <v>6.5644853515625003</v>
      </c>
      <c r="DG432">
        <f t="shared" si="110"/>
        <v>6.9313000000000005E-3</v>
      </c>
      <c r="DH432">
        <v>0.20793900000000001</v>
      </c>
      <c r="DI432">
        <f t="shared" si="111"/>
        <v>30.207939</v>
      </c>
      <c r="DJ432">
        <v>30</v>
      </c>
      <c r="DX432">
        <v>6.5844584960937498</v>
      </c>
      <c r="EP432">
        <v>6.5049497070312503</v>
      </c>
      <c r="EQ432">
        <f t="shared" si="112"/>
        <v>6.3789000000000007E-3</v>
      </c>
      <c r="ER432">
        <v>0.19136700000000001</v>
      </c>
      <c r="ES432">
        <f t="shared" si="113"/>
        <v>30.191367</v>
      </c>
      <c r="ET432">
        <v>30</v>
      </c>
    </row>
    <row r="433" spans="2:150" x14ac:dyDescent="0.35">
      <c r="B433">
        <v>6.4032656250000004</v>
      </c>
      <c r="C433">
        <f t="shared" si="98"/>
        <v>6.2674999999999996E-3</v>
      </c>
      <c r="D433">
        <v>0.188025</v>
      </c>
      <c r="E433">
        <f t="shared" si="99"/>
        <v>30.188025</v>
      </c>
      <c r="F433">
        <v>30</v>
      </c>
      <c r="T433">
        <v>6.5733007812500004</v>
      </c>
      <c r="U433">
        <f t="shared" si="100"/>
        <v>8.5050999999999998E-3</v>
      </c>
      <c r="V433">
        <v>0.25515300000000002</v>
      </c>
      <c r="W433">
        <f t="shared" si="101"/>
        <v>30.255153</v>
      </c>
      <c r="X433">
        <v>30</v>
      </c>
      <c r="AL433">
        <v>6.5636152343749998</v>
      </c>
      <c r="AM433">
        <f t="shared" si="102"/>
        <v>7.6895666666666664E-3</v>
      </c>
      <c r="AN433">
        <v>0.230687</v>
      </c>
      <c r="AO433">
        <f t="shared" si="103"/>
        <v>30.230687</v>
      </c>
      <c r="AP433">
        <v>30</v>
      </c>
      <c r="BD433">
        <v>6.55188427734375</v>
      </c>
      <c r="BE433">
        <f t="shared" si="104"/>
        <v>7.7229333333333336E-3</v>
      </c>
      <c r="BF433">
        <v>0.23168800000000001</v>
      </c>
      <c r="BG433">
        <f t="shared" si="105"/>
        <v>30.231687999999998</v>
      </c>
      <c r="BH433">
        <v>30</v>
      </c>
      <c r="BV433">
        <v>6.5366176757812502</v>
      </c>
      <c r="BW433">
        <f t="shared" si="106"/>
        <v>8.7928666666666679E-3</v>
      </c>
      <c r="BX433">
        <v>0.26378600000000002</v>
      </c>
      <c r="BY433">
        <f t="shared" si="107"/>
        <v>30.263786</v>
      </c>
      <c r="BZ433">
        <v>30</v>
      </c>
      <c r="CN433">
        <v>6.5621220703125003</v>
      </c>
      <c r="CO433">
        <f t="shared" si="108"/>
        <v>7.9756000000000011E-3</v>
      </c>
      <c r="CP433">
        <v>0.23926800000000001</v>
      </c>
      <c r="CQ433">
        <f t="shared" si="109"/>
        <v>30.239267999999999</v>
      </c>
      <c r="CR433">
        <v>30</v>
      </c>
      <c r="DF433">
        <v>6.5721416015625005</v>
      </c>
      <c r="DG433">
        <f t="shared" si="110"/>
        <v>7.0422333333333333E-3</v>
      </c>
      <c r="DH433">
        <v>0.21126700000000001</v>
      </c>
      <c r="DI433">
        <f t="shared" si="111"/>
        <v>30.211266999999999</v>
      </c>
      <c r="DJ433">
        <v>30</v>
      </c>
      <c r="DX433">
        <v>6.5888486328124998</v>
      </c>
      <c r="EP433">
        <v>6.5184921874999997</v>
      </c>
      <c r="EQ433">
        <f t="shared" si="112"/>
        <v>6.4608666666666663E-3</v>
      </c>
      <c r="ER433">
        <v>0.193826</v>
      </c>
      <c r="ES433">
        <f t="shared" si="113"/>
        <v>30.193826000000001</v>
      </c>
      <c r="ET433">
        <v>30</v>
      </c>
    </row>
    <row r="434" spans="2:150" x14ac:dyDescent="0.35">
      <c r="B434">
        <v>6.42017041015625</v>
      </c>
      <c r="C434">
        <f t="shared" si="98"/>
        <v>6.3257333333333332E-3</v>
      </c>
      <c r="D434">
        <v>0.189772</v>
      </c>
      <c r="E434">
        <f t="shared" si="99"/>
        <v>30.189772000000001</v>
      </c>
      <c r="F434">
        <v>30</v>
      </c>
      <c r="T434">
        <v>6.5705673828125004</v>
      </c>
      <c r="U434">
        <f t="shared" si="100"/>
        <v>8.6789999999999992E-3</v>
      </c>
      <c r="V434">
        <v>0.26036999999999999</v>
      </c>
      <c r="W434">
        <f t="shared" si="101"/>
        <v>30.260370000000002</v>
      </c>
      <c r="X434">
        <v>30</v>
      </c>
      <c r="AL434">
        <v>6.5668759765624998</v>
      </c>
      <c r="AM434">
        <f t="shared" si="102"/>
        <v>7.8313000000000011E-3</v>
      </c>
      <c r="AN434">
        <v>0.23493900000000001</v>
      </c>
      <c r="AO434">
        <f t="shared" si="103"/>
        <v>30.234939000000001</v>
      </c>
      <c r="AP434">
        <v>30</v>
      </c>
      <c r="BD434">
        <v>6.5516181640625</v>
      </c>
      <c r="BE434">
        <f t="shared" si="104"/>
        <v>7.8862333333333326E-3</v>
      </c>
      <c r="BF434">
        <v>0.23658699999999999</v>
      </c>
      <c r="BG434">
        <f t="shared" si="105"/>
        <v>30.236587</v>
      </c>
      <c r="BH434">
        <v>30</v>
      </c>
      <c r="BV434">
        <v>6.5307197265625003</v>
      </c>
      <c r="BW434">
        <f t="shared" si="106"/>
        <v>8.9753000000000003E-3</v>
      </c>
      <c r="BX434">
        <v>0.26925900000000003</v>
      </c>
      <c r="BY434">
        <f t="shared" si="107"/>
        <v>30.269259000000002</v>
      </c>
      <c r="BZ434">
        <v>30</v>
      </c>
      <c r="CN434">
        <v>6.5613701171874999</v>
      </c>
      <c r="CO434">
        <f t="shared" si="108"/>
        <v>8.1411000000000001E-3</v>
      </c>
      <c r="CP434">
        <v>0.24423300000000001</v>
      </c>
      <c r="CQ434">
        <f t="shared" si="109"/>
        <v>30.244233000000001</v>
      </c>
      <c r="CR434">
        <v>30</v>
      </c>
      <c r="DF434">
        <v>6.5792924804687498</v>
      </c>
      <c r="DG434">
        <f t="shared" si="110"/>
        <v>7.1720666666666667E-3</v>
      </c>
      <c r="DH434">
        <v>0.21516199999999999</v>
      </c>
      <c r="DI434">
        <f t="shared" si="111"/>
        <v>30.215161999999999</v>
      </c>
      <c r="DJ434">
        <v>30</v>
      </c>
      <c r="DX434">
        <v>6.5923916015625004</v>
      </c>
      <c r="EP434">
        <v>6.5308637695312504</v>
      </c>
      <c r="EQ434">
        <f t="shared" si="112"/>
        <v>6.5704333333333337E-3</v>
      </c>
      <c r="ER434">
        <v>0.19711300000000001</v>
      </c>
      <c r="ES434">
        <f t="shared" si="113"/>
        <v>30.197113000000002</v>
      </c>
      <c r="ET434">
        <v>30</v>
      </c>
    </row>
    <row r="435" spans="2:150" x14ac:dyDescent="0.35">
      <c r="B435">
        <v>6.4370527343750004</v>
      </c>
      <c r="C435">
        <f t="shared" si="98"/>
        <v>6.3827999999999992E-3</v>
      </c>
      <c r="D435">
        <v>0.19148399999999999</v>
      </c>
      <c r="E435">
        <f t="shared" si="99"/>
        <v>30.191483999999999</v>
      </c>
      <c r="F435">
        <v>30</v>
      </c>
      <c r="T435">
        <v>6.5667084960937503</v>
      </c>
      <c r="U435">
        <f t="shared" si="100"/>
        <v>8.8534999999999985E-3</v>
      </c>
      <c r="V435">
        <v>0.26560499999999998</v>
      </c>
      <c r="W435">
        <f t="shared" si="101"/>
        <v>30.265605000000001</v>
      </c>
      <c r="X435">
        <v>30</v>
      </c>
      <c r="AL435">
        <v>6.5694311523437499</v>
      </c>
      <c r="AM435">
        <f t="shared" si="102"/>
        <v>7.9849666666666676E-3</v>
      </c>
      <c r="AN435">
        <v>0.23954900000000001</v>
      </c>
      <c r="AO435">
        <f t="shared" si="103"/>
        <v>30.239549</v>
      </c>
      <c r="AP435">
        <v>30</v>
      </c>
      <c r="BD435">
        <v>6.5510390625000001</v>
      </c>
      <c r="BE435">
        <f t="shared" si="104"/>
        <v>8.0522666666666669E-3</v>
      </c>
      <c r="BF435">
        <v>0.241568</v>
      </c>
      <c r="BG435">
        <f t="shared" si="105"/>
        <v>30.241568000000001</v>
      </c>
      <c r="BH435">
        <v>30</v>
      </c>
      <c r="BV435">
        <v>6.5239907226562499</v>
      </c>
      <c r="BW435">
        <f t="shared" si="106"/>
        <v>9.1596666666666667E-3</v>
      </c>
      <c r="BX435">
        <v>0.27478999999999998</v>
      </c>
      <c r="BY435">
        <f t="shared" si="107"/>
        <v>30.274789999999999</v>
      </c>
      <c r="BZ435">
        <v>30</v>
      </c>
      <c r="CN435">
        <v>6.5592333984374998</v>
      </c>
      <c r="CO435">
        <f t="shared" si="108"/>
        <v>8.3100999999999991E-3</v>
      </c>
      <c r="CP435">
        <v>0.249303</v>
      </c>
      <c r="CQ435">
        <f t="shared" si="109"/>
        <v>30.249303000000001</v>
      </c>
      <c r="CR435">
        <v>30</v>
      </c>
      <c r="DF435">
        <v>6.5856108398437501</v>
      </c>
      <c r="DG435">
        <f t="shared" si="110"/>
        <v>7.2978666666666664E-3</v>
      </c>
      <c r="DH435">
        <v>0.21893599999999999</v>
      </c>
      <c r="DI435">
        <f t="shared" si="111"/>
        <v>30.218935999999999</v>
      </c>
      <c r="DJ435">
        <v>30</v>
      </c>
      <c r="DX435">
        <v>6.5951987304687503</v>
      </c>
      <c r="EP435">
        <v>6.5426235351562498</v>
      </c>
      <c r="EQ435">
        <f t="shared" si="112"/>
        <v>6.6616333333333333E-3</v>
      </c>
      <c r="ER435">
        <v>0.199849</v>
      </c>
      <c r="ES435">
        <f t="shared" si="113"/>
        <v>30.199849</v>
      </c>
      <c r="ET435">
        <v>30</v>
      </c>
    </row>
    <row r="436" spans="2:150" x14ac:dyDescent="0.35">
      <c r="B436">
        <v>6.4531611328125003</v>
      </c>
      <c r="C436">
        <f t="shared" si="98"/>
        <v>6.4429999999999999E-3</v>
      </c>
      <c r="D436">
        <v>0.19328999999999999</v>
      </c>
      <c r="E436">
        <f t="shared" si="99"/>
        <v>30.193290000000001</v>
      </c>
      <c r="F436">
        <v>30</v>
      </c>
      <c r="T436">
        <v>6.5617773437500002</v>
      </c>
      <c r="U436">
        <f t="shared" si="100"/>
        <v>9.0540333333333327E-3</v>
      </c>
      <c r="V436">
        <v>0.271621</v>
      </c>
      <c r="W436">
        <f t="shared" si="101"/>
        <v>30.271621</v>
      </c>
      <c r="X436">
        <v>30</v>
      </c>
      <c r="AL436">
        <v>6.5711386718750004</v>
      </c>
      <c r="AM436">
        <f t="shared" si="102"/>
        <v>8.1367333333333333E-3</v>
      </c>
      <c r="AN436">
        <v>0.24410200000000001</v>
      </c>
      <c r="AO436">
        <f t="shared" si="103"/>
        <v>30.244102000000002</v>
      </c>
      <c r="AP436">
        <v>30</v>
      </c>
      <c r="BD436">
        <v>6.5489672851562499</v>
      </c>
      <c r="BE436">
        <f t="shared" si="104"/>
        <v>8.227333333333333E-3</v>
      </c>
      <c r="BF436">
        <v>0.24682000000000001</v>
      </c>
      <c r="BG436">
        <f t="shared" si="105"/>
        <v>30.24682</v>
      </c>
      <c r="BH436">
        <v>30</v>
      </c>
      <c r="BV436">
        <v>6.51590380859375</v>
      </c>
      <c r="BW436">
        <f t="shared" si="106"/>
        <v>9.3631666666666672E-3</v>
      </c>
      <c r="BX436">
        <v>0.28089500000000001</v>
      </c>
      <c r="BY436">
        <f t="shared" si="107"/>
        <v>30.280895000000001</v>
      </c>
      <c r="BZ436">
        <v>30</v>
      </c>
      <c r="CN436">
        <v>6.5560107421875005</v>
      </c>
      <c r="CO436">
        <f t="shared" si="108"/>
        <v>8.4854000000000006E-3</v>
      </c>
      <c r="CP436">
        <v>0.25456200000000001</v>
      </c>
      <c r="CQ436">
        <f t="shared" si="109"/>
        <v>30.254562</v>
      </c>
      <c r="CR436">
        <v>30</v>
      </c>
      <c r="DF436">
        <v>6.5917636718750003</v>
      </c>
      <c r="DG436">
        <f t="shared" si="110"/>
        <v>7.4322666666666671E-3</v>
      </c>
      <c r="DH436">
        <v>0.222968</v>
      </c>
      <c r="DI436">
        <f t="shared" si="111"/>
        <v>30.222968000000002</v>
      </c>
      <c r="DJ436">
        <v>30</v>
      </c>
      <c r="DX436">
        <v>6.5969355468749997</v>
      </c>
      <c r="EP436">
        <v>6.5529809570312505</v>
      </c>
      <c r="EQ436">
        <f t="shared" si="112"/>
        <v>6.7661666666666669E-3</v>
      </c>
      <c r="ER436">
        <v>0.202985</v>
      </c>
      <c r="ES436">
        <f t="shared" si="113"/>
        <v>30.202985000000002</v>
      </c>
      <c r="ET436">
        <v>30</v>
      </c>
    </row>
    <row r="437" spans="2:150" x14ac:dyDescent="0.35">
      <c r="B437">
        <v>6.4680932617187503</v>
      </c>
      <c r="C437">
        <f t="shared" si="98"/>
        <v>6.5085666666666675E-3</v>
      </c>
      <c r="D437">
        <v>0.19525700000000001</v>
      </c>
      <c r="E437">
        <f t="shared" si="99"/>
        <v>30.195257000000002</v>
      </c>
      <c r="F437">
        <v>30</v>
      </c>
      <c r="T437">
        <v>6.5558540039062505</v>
      </c>
      <c r="U437">
        <f t="shared" si="100"/>
        <v>9.2496999999999996E-3</v>
      </c>
      <c r="V437">
        <v>0.27749099999999999</v>
      </c>
      <c r="W437">
        <f t="shared" si="101"/>
        <v>30.277491000000001</v>
      </c>
      <c r="X437">
        <v>30</v>
      </c>
      <c r="AL437">
        <v>6.5723847656250003</v>
      </c>
      <c r="AM437">
        <f t="shared" si="102"/>
        <v>8.3004000000000012E-3</v>
      </c>
      <c r="AN437">
        <v>0.24901200000000001</v>
      </c>
      <c r="AO437">
        <f t="shared" si="103"/>
        <v>30.249012</v>
      </c>
      <c r="AP437">
        <v>30</v>
      </c>
      <c r="BD437">
        <v>6.5457353515625005</v>
      </c>
      <c r="BE437">
        <f t="shared" si="104"/>
        <v>8.397266666666665E-3</v>
      </c>
      <c r="BF437">
        <v>0.25191799999999998</v>
      </c>
      <c r="BG437">
        <f t="shared" si="105"/>
        <v>30.251918</v>
      </c>
      <c r="BH437">
        <v>30</v>
      </c>
      <c r="BV437">
        <v>6.5052485351562499</v>
      </c>
      <c r="BW437">
        <f t="shared" si="106"/>
        <v>9.5688666666666668E-3</v>
      </c>
      <c r="BX437">
        <v>0.28706599999999999</v>
      </c>
      <c r="BY437">
        <f t="shared" si="107"/>
        <v>30.287065999999999</v>
      </c>
      <c r="BZ437">
        <v>30</v>
      </c>
      <c r="CN437">
        <v>6.5517094726562499</v>
      </c>
      <c r="CO437">
        <f t="shared" si="108"/>
        <v>8.6697666666666669E-3</v>
      </c>
      <c r="CP437">
        <v>0.26009300000000002</v>
      </c>
      <c r="CQ437">
        <f t="shared" si="109"/>
        <v>30.260093000000001</v>
      </c>
      <c r="CR437">
        <v>30</v>
      </c>
      <c r="DF437">
        <v>6.5969287109375001</v>
      </c>
      <c r="DG437">
        <f t="shared" si="110"/>
        <v>7.5783333333333336E-3</v>
      </c>
      <c r="DH437">
        <v>0.22735</v>
      </c>
      <c r="DI437">
        <f t="shared" si="111"/>
        <v>30.227350000000001</v>
      </c>
      <c r="DJ437">
        <v>30</v>
      </c>
      <c r="DX437">
        <v>6.59761279296875</v>
      </c>
      <c r="EP437">
        <v>6.56294921875</v>
      </c>
      <c r="EQ437">
        <f t="shared" si="112"/>
        <v>6.8801333333333332E-3</v>
      </c>
      <c r="ER437">
        <v>0.206404</v>
      </c>
      <c r="ES437">
        <f t="shared" si="113"/>
        <v>30.206403999999999</v>
      </c>
      <c r="ET437">
        <v>30</v>
      </c>
    </row>
    <row r="438" spans="2:150" x14ac:dyDescent="0.35">
      <c r="B438">
        <v>6.482705078125</v>
      </c>
      <c r="C438">
        <f t="shared" si="98"/>
        <v>6.5818999999999999E-3</v>
      </c>
      <c r="D438">
        <v>0.19745699999999999</v>
      </c>
      <c r="E438">
        <f t="shared" si="99"/>
        <v>30.197457</v>
      </c>
      <c r="F438">
        <v>30</v>
      </c>
      <c r="T438">
        <v>6.5485629882812502</v>
      </c>
      <c r="U438">
        <f t="shared" si="100"/>
        <v>9.4514333333333336E-3</v>
      </c>
      <c r="V438">
        <v>0.28354299999999999</v>
      </c>
      <c r="W438">
        <f t="shared" si="101"/>
        <v>30.283543000000002</v>
      </c>
      <c r="X438">
        <v>30</v>
      </c>
      <c r="AL438">
        <v>6.5725302734374997</v>
      </c>
      <c r="AM438">
        <f t="shared" si="102"/>
        <v>8.4502333333333329E-3</v>
      </c>
      <c r="AN438">
        <v>0.25350699999999998</v>
      </c>
      <c r="AO438">
        <f t="shared" si="103"/>
        <v>30.253506999999999</v>
      </c>
      <c r="AP438">
        <v>30</v>
      </c>
      <c r="BD438">
        <v>6.5414091796875002</v>
      </c>
      <c r="BE438">
        <f t="shared" si="104"/>
        <v>8.5807666666666664E-3</v>
      </c>
      <c r="BF438">
        <v>0.25742300000000001</v>
      </c>
      <c r="BG438">
        <f t="shared" si="105"/>
        <v>30.257422999999999</v>
      </c>
      <c r="BH438">
        <v>30</v>
      </c>
      <c r="BV438">
        <v>6.4939360351562501</v>
      </c>
      <c r="BW438">
        <f t="shared" si="106"/>
        <v>9.7760666666666662E-3</v>
      </c>
      <c r="BX438">
        <v>0.29328199999999999</v>
      </c>
      <c r="BY438">
        <f t="shared" si="107"/>
        <v>30.293282000000001</v>
      </c>
      <c r="BZ438">
        <v>30</v>
      </c>
      <c r="CN438">
        <v>6.5456357421874998</v>
      </c>
      <c r="CO438">
        <f t="shared" si="108"/>
        <v>8.8570333333333317E-3</v>
      </c>
      <c r="CP438">
        <v>0.26571099999999997</v>
      </c>
      <c r="CQ438">
        <f t="shared" si="109"/>
        <v>30.265711</v>
      </c>
      <c r="CR438">
        <v>30</v>
      </c>
      <c r="DF438">
        <v>6.6011904296874997</v>
      </c>
      <c r="DG438">
        <f t="shared" si="110"/>
        <v>7.720866666666667E-3</v>
      </c>
      <c r="DH438">
        <v>0.231626</v>
      </c>
      <c r="DI438">
        <f t="shared" si="111"/>
        <v>30.231625999999999</v>
      </c>
      <c r="DJ438">
        <v>30</v>
      </c>
      <c r="DX438">
        <v>6.5974838867187504</v>
      </c>
      <c r="EP438">
        <v>6.5722011718750002</v>
      </c>
      <c r="EQ438">
        <f t="shared" si="112"/>
        <v>6.9922333333333336E-3</v>
      </c>
      <c r="ER438">
        <v>0.20976700000000001</v>
      </c>
      <c r="ES438">
        <f t="shared" si="113"/>
        <v>30.209766999999999</v>
      </c>
      <c r="ET438">
        <v>30</v>
      </c>
    </row>
    <row r="439" spans="2:150" x14ac:dyDescent="0.35">
      <c r="B439">
        <v>6.4960947265625002</v>
      </c>
      <c r="C439">
        <f t="shared" si="98"/>
        <v>6.658033333333333E-3</v>
      </c>
      <c r="D439">
        <v>0.199741</v>
      </c>
      <c r="E439">
        <f t="shared" si="99"/>
        <v>30.199741</v>
      </c>
      <c r="F439">
        <v>30</v>
      </c>
      <c r="T439">
        <v>6.5399765624999997</v>
      </c>
      <c r="U439">
        <f t="shared" si="100"/>
        <v>9.682766666666667E-3</v>
      </c>
      <c r="V439">
        <v>0.29048299999999999</v>
      </c>
      <c r="W439">
        <f t="shared" si="101"/>
        <v>30.290482999999998</v>
      </c>
      <c r="X439">
        <v>30</v>
      </c>
      <c r="AL439">
        <v>6.5721181640625002</v>
      </c>
      <c r="AM439">
        <f t="shared" si="102"/>
        <v>8.6234666666666661E-3</v>
      </c>
      <c r="AN439">
        <v>0.25870399999999999</v>
      </c>
      <c r="AO439">
        <f t="shared" si="103"/>
        <v>30.258704000000002</v>
      </c>
      <c r="AP439">
        <v>30</v>
      </c>
      <c r="BD439">
        <v>6.5356494140625001</v>
      </c>
      <c r="BE439">
        <f t="shared" si="104"/>
        <v>8.7630999999999994E-3</v>
      </c>
      <c r="BF439">
        <v>0.26289299999999999</v>
      </c>
      <c r="BG439">
        <f t="shared" si="105"/>
        <v>30.262892999999998</v>
      </c>
      <c r="BH439">
        <v>30</v>
      </c>
      <c r="BV439">
        <v>6.4803022460937498</v>
      </c>
      <c r="BW439">
        <f t="shared" si="106"/>
        <v>9.9903000000000006E-3</v>
      </c>
      <c r="BX439">
        <v>0.299709</v>
      </c>
      <c r="BY439">
        <f t="shared" si="107"/>
        <v>30.299709</v>
      </c>
      <c r="BZ439">
        <v>30</v>
      </c>
      <c r="CN439">
        <v>6.5383486328125002</v>
      </c>
      <c r="CO439">
        <f t="shared" si="108"/>
        <v>9.0604333333333346E-3</v>
      </c>
      <c r="CP439">
        <v>0.27181300000000003</v>
      </c>
      <c r="CQ439">
        <f t="shared" si="109"/>
        <v>30.271813000000002</v>
      </c>
      <c r="CR439">
        <v>30</v>
      </c>
      <c r="DF439">
        <v>6.6046337890625004</v>
      </c>
      <c r="DG439">
        <f t="shared" si="110"/>
        <v>7.8730999999999992E-3</v>
      </c>
      <c r="DH439">
        <v>0.23619299999999999</v>
      </c>
      <c r="DI439">
        <f t="shared" si="111"/>
        <v>30.236193</v>
      </c>
      <c r="DJ439">
        <v>30</v>
      </c>
      <c r="DX439">
        <v>6.5956342773437502</v>
      </c>
      <c r="EP439">
        <v>6.5806591796875002</v>
      </c>
      <c r="EQ439">
        <f t="shared" si="112"/>
        <v>7.1114333333333335E-3</v>
      </c>
      <c r="ER439">
        <v>0.213343</v>
      </c>
      <c r="ES439">
        <f t="shared" si="113"/>
        <v>30.213342999999998</v>
      </c>
      <c r="ET439">
        <v>30</v>
      </c>
    </row>
    <row r="440" spans="2:150" x14ac:dyDescent="0.35">
      <c r="B440">
        <v>6.5085834960937499</v>
      </c>
      <c r="C440">
        <f t="shared" si="98"/>
        <v>6.7342666666666672E-3</v>
      </c>
      <c r="D440">
        <v>0.20202800000000001</v>
      </c>
      <c r="E440">
        <f t="shared" si="99"/>
        <v>30.202027999999999</v>
      </c>
      <c r="F440">
        <v>30</v>
      </c>
      <c r="T440">
        <v>6.5308950195312505</v>
      </c>
      <c r="U440">
        <f t="shared" si="100"/>
        <v>9.8372333333333339E-3</v>
      </c>
      <c r="V440">
        <v>0.29511700000000002</v>
      </c>
      <c r="W440">
        <f t="shared" si="101"/>
        <v>30.295117000000001</v>
      </c>
      <c r="X440">
        <v>30</v>
      </c>
      <c r="AL440">
        <v>6.570482421875</v>
      </c>
      <c r="AM440">
        <f t="shared" si="102"/>
        <v>8.7738E-3</v>
      </c>
      <c r="AN440">
        <v>0.263214</v>
      </c>
      <c r="AO440">
        <f t="shared" si="103"/>
        <v>30.263214000000001</v>
      </c>
      <c r="AP440">
        <v>30</v>
      </c>
      <c r="BD440">
        <v>6.5284980468749998</v>
      </c>
      <c r="BE440">
        <f t="shared" si="104"/>
        <v>8.9523666666666661E-3</v>
      </c>
      <c r="BF440">
        <v>0.268571</v>
      </c>
      <c r="BG440">
        <f t="shared" si="105"/>
        <v>30.268571000000001</v>
      </c>
      <c r="BH440">
        <v>30</v>
      </c>
      <c r="BV440">
        <v>6.4656860351562502</v>
      </c>
      <c r="BW440">
        <f t="shared" si="106"/>
        <v>1.0212433333333333E-2</v>
      </c>
      <c r="BX440">
        <v>0.30637300000000001</v>
      </c>
      <c r="BY440">
        <f t="shared" si="107"/>
        <v>30.306373000000001</v>
      </c>
      <c r="BZ440">
        <v>30</v>
      </c>
      <c r="CN440">
        <v>6.5290649414062498</v>
      </c>
      <c r="CO440">
        <f t="shared" si="108"/>
        <v>9.257166666666667E-3</v>
      </c>
      <c r="CP440">
        <v>0.27771499999999999</v>
      </c>
      <c r="CQ440">
        <f t="shared" si="109"/>
        <v>30.277715000000001</v>
      </c>
      <c r="CR440">
        <v>30</v>
      </c>
      <c r="DF440">
        <v>6.6073935546875004</v>
      </c>
      <c r="DG440">
        <f t="shared" si="110"/>
        <v>8.0236333333333337E-3</v>
      </c>
      <c r="DH440">
        <v>0.24070900000000001</v>
      </c>
      <c r="DI440">
        <f t="shared" si="111"/>
        <v>30.240708999999999</v>
      </c>
      <c r="DJ440">
        <v>30</v>
      </c>
      <c r="DX440">
        <v>6.5932368164062503</v>
      </c>
      <c r="EP440">
        <v>6.5880141601562503</v>
      </c>
      <c r="EQ440">
        <f t="shared" si="112"/>
        <v>7.2407000000000001E-3</v>
      </c>
      <c r="ER440">
        <v>0.217221</v>
      </c>
      <c r="ES440">
        <f t="shared" si="113"/>
        <v>30.217220999999999</v>
      </c>
      <c r="ET440">
        <v>30</v>
      </c>
    </row>
    <row r="441" spans="2:150" x14ac:dyDescent="0.35">
      <c r="B441">
        <v>6.5201528320312505</v>
      </c>
      <c r="C441">
        <f t="shared" si="98"/>
        <v>6.8225333333333336E-3</v>
      </c>
      <c r="D441">
        <v>0.204676</v>
      </c>
      <c r="E441">
        <f t="shared" si="99"/>
        <v>30.204675999999999</v>
      </c>
      <c r="F441">
        <v>30</v>
      </c>
      <c r="T441">
        <v>6.5201513671875002</v>
      </c>
      <c r="U441">
        <f t="shared" si="100"/>
        <v>1.0047400000000001E-2</v>
      </c>
      <c r="V441">
        <v>0.30142200000000002</v>
      </c>
      <c r="W441">
        <f t="shared" si="101"/>
        <v>30.301421999999999</v>
      </c>
      <c r="X441">
        <v>30</v>
      </c>
      <c r="AL441">
        <v>6.5675654296874999</v>
      </c>
      <c r="AM441">
        <f t="shared" si="102"/>
        <v>8.9585000000000012E-3</v>
      </c>
      <c r="AN441">
        <v>0.26875500000000002</v>
      </c>
      <c r="AO441">
        <f t="shared" si="103"/>
        <v>30.268754999999999</v>
      </c>
      <c r="AP441">
        <v>30</v>
      </c>
      <c r="BD441">
        <v>6.5202514648437502</v>
      </c>
      <c r="BE441">
        <f t="shared" si="104"/>
        <v>9.1484666666666655E-3</v>
      </c>
      <c r="BF441">
        <v>0.27445399999999998</v>
      </c>
      <c r="BG441">
        <f t="shared" si="105"/>
        <v>30.274453999999999</v>
      </c>
      <c r="BH441">
        <v>30</v>
      </c>
      <c r="BV441">
        <v>6.4494624023437499</v>
      </c>
      <c r="BW441">
        <f t="shared" si="106"/>
        <v>1.0438433333333334E-2</v>
      </c>
      <c r="BX441">
        <v>0.31315300000000001</v>
      </c>
      <c r="BY441">
        <f t="shared" si="107"/>
        <v>30.313153</v>
      </c>
      <c r="BZ441">
        <v>30</v>
      </c>
      <c r="CN441">
        <v>6.5186166992187502</v>
      </c>
      <c r="CO441">
        <f t="shared" si="108"/>
        <v>9.4732999999999987E-3</v>
      </c>
      <c r="CP441">
        <v>0.28419899999999998</v>
      </c>
      <c r="CQ441">
        <f t="shared" si="109"/>
        <v>30.284199000000001</v>
      </c>
      <c r="CR441">
        <v>30</v>
      </c>
      <c r="DF441">
        <v>6.6094296875000005</v>
      </c>
      <c r="DG441">
        <f t="shared" si="110"/>
        <v>8.201633333333333E-3</v>
      </c>
      <c r="DH441">
        <v>0.24604899999999999</v>
      </c>
      <c r="DI441">
        <f t="shared" si="111"/>
        <v>30.246048999999999</v>
      </c>
      <c r="DJ441">
        <v>30</v>
      </c>
      <c r="DX441">
        <v>6.5894184570312504</v>
      </c>
      <c r="EP441">
        <v>6.5950522460937497</v>
      </c>
      <c r="EQ441">
        <f t="shared" si="112"/>
        <v>7.3740999999999998E-3</v>
      </c>
      <c r="ER441">
        <v>0.221223</v>
      </c>
      <c r="ES441">
        <f t="shared" si="113"/>
        <v>30.221222999999998</v>
      </c>
      <c r="ET441">
        <v>30</v>
      </c>
    </row>
    <row r="442" spans="2:150" x14ac:dyDescent="0.35">
      <c r="B442">
        <v>6.5310864257812504</v>
      </c>
      <c r="C442">
        <f t="shared" si="98"/>
        <v>6.9137666666666663E-3</v>
      </c>
      <c r="D442">
        <v>0.20741299999999999</v>
      </c>
      <c r="E442">
        <f t="shared" si="99"/>
        <v>30.207412999999999</v>
      </c>
      <c r="F442">
        <v>30</v>
      </c>
      <c r="T442">
        <v>6.5081162109374997</v>
      </c>
      <c r="U442">
        <f t="shared" si="100"/>
        <v>1.02804E-2</v>
      </c>
      <c r="V442">
        <v>0.30841200000000002</v>
      </c>
      <c r="W442">
        <f t="shared" si="101"/>
        <v>30.308412000000001</v>
      </c>
      <c r="X442">
        <v>30</v>
      </c>
      <c r="AL442">
        <v>6.5643237304687503</v>
      </c>
      <c r="AM442">
        <f t="shared" si="102"/>
        <v>9.1462666666666682E-3</v>
      </c>
      <c r="AN442">
        <v>0.27438800000000002</v>
      </c>
      <c r="AO442">
        <f t="shared" si="103"/>
        <v>30.274387999999998</v>
      </c>
      <c r="AP442">
        <v>30</v>
      </c>
      <c r="BD442">
        <v>6.5104653320312504</v>
      </c>
      <c r="BE442">
        <f t="shared" si="104"/>
        <v>9.3584666666666674E-3</v>
      </c>
      <c r="BF442">
        <v>0.280754</v>
      </c>
      <c r="BG442">
        <f t="shared" si="105"/>
        <v>30.280754000000002</v>
      </c>
      <c r="BH442">
        <v>30</v>
      </c>
      <c r="BV442">
        <v>6.4318745117187506</v>
      </c>
      <c r="BW442">
        <f t="shared" si="106"/>
        <v>1.0666199999999999E-2</v>
      </c>
      <c r="BX442">
        <v>0.31998599999999999</v>
      </c>
      <c r="BY442">
        <f t="shared" si="107"/>
        <v>30.319986</v>
      </c>
      <c r="BZ442">
        <v>30</v>
      </c>
      <c r="CN442">
        <v>6.5063559570312499</v>
      </c>
      <c r="CO442">
        <f t="shared" si="108"/>
        <v>9.6710999999999984E-3</v>
      </c>
      <c r="CP442">
        <v>0.29013299999999997</v>
      </c>
      <c r="CQ442">
        <f t="shared" si="109"/>
        <v>30.290133000000001</v>
      </c>
      <c r="CR442">
        <v>30</v>
      </c>
      <c r="DF442">
        <v>6.6100869140625003</v>
      </c>
      <c r="DG442">
        <f t="shared" si="110"/>
        <v>8.3666999999999995E-3</v>
      </c>
      <c r="DH442">
        <v>0.25100099999999997</v>
      </c>
      <c r="DI442">
        <f t="shared" si="111"/>
        <v>30.251000999999999</v>
      </c>
      <c r="DJ442">
        <v>30</v>
      </c>
      <c r="DX442">
        <v>6.5843510742187501</v>
      </c>
      <c r="EP442">
        <v>6.6007001953125002</v>
      </c>
      <c r="EQ442">
        <f t="shared" si="112"/>
        <v>7.5091333333333335E-3</v>
      </c>
      <c r="ER442">
        <v>0.225274</v>
      </c>
      <c r="ES442">
        <f t="shared" si="113"/>
        <v>30.225273999999999</v>
      </c>
      <c r="ET442">
        <v>30</v>
      </c>
    </row>
    <row r="443" spans="2:150" x14ac:dyDescent="0.35">
      <c r="B443">
        <v>6.5404936523437502</v>
      </c>
      <c r="C443">
        <f t="shared" si="98"/>
        <v>7.002166666666667E-3</v>
      </c>
      <c r="D443">
        <v>0.210065</v>
      </c>
      <c r="E443">
        <f t="shared" si="99"/>
        <v>30.210065</v>
      </c>
      <c r="F443">
        <v>30</v>
      </c>
      <c r="T443">
        <v>6.4950874023437501</v>
      </c>
      <c r="U443">
        <f t="shared" si="100"/>
        <v>1.04825E-2</v>
      </c>
      <c r="V443">
        <v>0.314475</v>
      </c>
      <c r="W443">
        <f t="shared" si="101"/>
        <v>30.314475000000002</v>
      </c>
      <c r="X443">
        <v>30</v>
      </c>
      <c r="AL443">
        <v>6.5599047851562498</v>
      </c>
      <c r="AM443">
        <f t="shared" si="102"/>
        <v>9.3293999999999998E-3</v>
      </c>
      <c r="AN443">
        <v>0.27988200000000002</v>
      </c>
      <c r="AO443">
        <f t="shared" si="103"/>
        <v>30.279882000000001</v>
      </c>
      <c r="AP443">
        <v>30</v>
      </c>
      <c r="BD443">
        <v>6.4988647460937505</v>
      </c>
      <c r="BE443">
        <f t="shared" si="104"/>
        <v>9.5665333333333318E-3</v>
      </c>
      <c r="BF443">
        <v>0.28699599999999997</v>
      </c>
      <c r="BG443">
        <f t="shared" si="105"/>
        <v>30.286995999999998</v>
      </c>
      <c r="BH443">
        <v>30</v>
      </c>
      <c r="BV443">
        <v>6.4125224609374998</v>
      </c>
      <c r="BW443">
        <f t="shared" si="106"/>
        <v>1.0899799999999999E-2</v>
      </c>
      <c r="BX443">
        <v>0.32699400000000001</v>
      </c>
      <c r="BY443">
        <f t="shared" si="107"/>
        <v>30.326993999999999</v>
      </c>
      <c r="BZ443">
        <v>30</v>
      </c>
      <c r="CN443">
        <v>6.4930668945312497</v>
      </c>
      <c r="CO443">
        <f t="shared" si="108"/>
        <v>9.8929666666666676E-3</v>
      </c>
      <c r="CP443">
        <v>0.29678900000000003</v>
      </c>
      <c r="CQ443">
        <f t="shared" si="109"/>
        <v>30.296789</v>
      </c>
      <c r="CR443">
        <v>30</v>
      </c>
      <c r="DF443">
        <v>6.6097197265625001</v>
      </c>
      <c r="DG443">
        <f t="shared" si="110"/>
        <v>8.5307999999999998E-3</v>
      </c>
      <c r="DH443">
        <v>0.25592399999999998</v>
      </c>
      <c r="DI443">
        <f t="shared" si="111"/>
        <v>30.255924</v>
      </c>
      <c r="DJ443">
        <v>30</v>
      </c>
      <c r="DX443">
        <v>6.5776069335937501</v>
      </c>
      <c r="EP443">
        <v>6.6057973632812503</v>
      </c>
      <c r="EQ443">
        <f t="shared" si="112"/>
        <v>7.6505000000000002E-3</v>
      </c>
      <c r="ER443">
        <v>0.229515</v>
      </c>
      <c r="ES443">
        <f t="shared" si="113"/>
        <v>30.229514999999999</v>
      </c>
      <c r="ET443">
        <v>30</v>
      </c>
    </row>
    <row r="444" spans="2:150" x14ac:dyDescent="0.35">
      <c r="B444">
        <v>6.5496162109374998</v>
      </c>
      <c r="C444">
        <f t="shared" si="98"/>
        <v>7.1101666666666665E-3</v>
      </c>
      <c r="D444">
        <v>0.21330499999999999</v>
      </c>
      <c r="E444">
        <f t="shared" si="99"/>
        <v>30.213304999999998</v>
      </c>
      <c r="F444">
        <v>30</v>
      </c>
      <c r="T444">
        <v>6.4811372070312503</v>
      </c>
      <c r="U444">
        <f t="shared" si="100"/>
        <v>1.0693733333333334E-2</v>
      </c>
      <c r="V444">
        <v>0.32081199999999999</v>
      </c>
      <c r="W444">
        <f t="shared" si="101"/>
        <v>30.320812</v>
      </c>
      <c r="X444">
        <v>30</v>
      </c>
      <c r="AL444">
        <v>6.5542128906250001</v>
      </c>
      <c r="AM444">
        <f t="shared" si="102"/>
        <v>9.5131333333333332E-3</v>
      </c>
      <c r="AN444">
        <v>0.28539399999999998</v>
      </c>
      <c r="AO444">
        <f t="shared" si="103"/>
        <v>30.285394</v>
      </c>
      <c r="AP444">
        <v>30</v>
      </c>
      <c r="BD444">
        <v>6.4866127929687503</v>
      </c>
      <c r="BE444">
        <f t="shared" si="104"/>
        <v>9.7732666666666673E-3</v>
      </c>
      <c r="BF444">
        <v>0.29319800000000001</v>
      </c>
      <c r="BG444">
        <f t="shared" si="105"/>
        <v>30.293198</v>
      </c>
      <c r="BH444">
        <v>30</v>
      </c>
      <c r="BV444">
        <v>6.3923764648437498</v>
      </c>
      <c r="BW444">
        <f t="shared" si="106"/>
        <v>1.1132599999999999E-2</v>
      </c>
      <c r="BX444">
        <v>0.333978</v>
      </c>
      <c r="BY444">
        <f t="shared" si="107"/>
        <v>30.333977999999998</v>
      </c>
      <c r="BZ444">
        <v>30</v>
      </c>
      <c r="CN444">
        <v>6.4779580078125001</v>
      </c>
      <c r="CO444">
        <f t="shared" si="108"/>
        <v>1.0117800000000001E-2</v>
      </c>
      <c r="CP444">
        <v>0.30353400000000003</v>
      </c>
      <c r="CQ444">
        <f t="shared" si="109"/>
        <v>30.303533999999999</v>
      </c>
      <c r="CR444">
        <v>30</v>
      </c>
      <c r="DF444">
        <v>6.607705078125</v>
      </c>
      <c r="DG444">
        <f t="shared" si="110"/>
        <v>8.7098999999999996E-3</v>
      </c>
      <c r="DH444">
        <v>0.261297</v>
      </c>
      <c r="DI444">
        <f t="shared" si="111"/>
        <v>30.261296999999999</v>
      </c>
      <c r="DJ444">
        <v>30</v>
      </c>
      <c r="DX444">
        <v>6.5695830078124997</v>
      </c>
      <c r="EP444">
        <v>6.6104140625000003</v>
      </c>
      <c r="EQ444">
        <f t="shared" si="112"/>
        <v>7.7992000000000001E-3</v>
      </c>
      <c r="ER444">
        <v>0.23397599999999999</v>
      </c>
      <c r="ES444">
        <f t="shared" si="113"/>
        <v>30.233975999999998</v>
      </c>
      <c r="ET444">
        <v>30</v>
      </c>
    </row>
    <row r="445" spans="2:150" x14ac:dyDescent="0.35">
      <c r="B445">
        <v>6.5576494140625003</v>
      </c>
      <c r="C445">
        <f t="shared" si="98"/>
        <v>7.2166333333333332E-3</v>
      </c>
      <c r="D445">
        <v>0.216499</v>
      </c>
      <c r="E445">
        <f t="shared" si="99"/>
        <v>30.216498999999999</v>
      </c>
      <c r="F445">
        <v>30</v>
      </c>
      <c r="T445">
        <v>6.4658002929687504</v>
      </c>
      <c r="U445">
        <f t="shared" si="100"/>
        <v>1.0919766666666667E-2</v>
      </c>
      <c r="V445">
        <v>0.32759300000000002</v>
      </c>
      <c r="W445">
        <f t="shared" si="101"/>
        <v>30.327593</v>
      </c>
      <c r="X445">
        <v>30</v>
      </c>
      <c r="AL445">
        <v>6.5474868164062503</v>
      </c>
      <c r="AM445">
        <f t="shared" si="102"/>
        <v>9.7066333333333324E-3</v>
      </c>
      <c r="AN445">
        <v>0.29119899999999999</v>
      </c>
      <c r="AO445">
        <f t="shared" si="103"/>
        <v>30.291198999999999</v>
      </c>
      <c r="AP445">
        <v>30</v>
      </c>
      <c r="BD445">
        <v>6.4730463867187504</v>
      </c>
      <c r="BE445">
        <f t="shared" si="104"/>
        <v>9.9910666666666662E-3</v>
      </c>
      <c r="BF445">
        <v>0.299732</v>
      </c>
      <c r="BG445">
        <f t="shared" si="105"/>
        <v>30.299731999999999</v>
      </c>
      <c r="BH445">
        <v>30</v>
      </c>
      <c r="BV445">
        <v>6.3714492187500005</v>
      </c>
      <c r="BW445">
        <f t="shared" si="106"/>
        <v>1.1383799999999999E-2</v>
      </c>
      <c r="BX445">
        <v>0.34151399999999998</v>
      </c>
      <c r="BY445">
        <f t="shared" si="107"/>
        <v>30.341514</v>
      </c>
      <c r="BZ445">
        <v>30</v>
      </c>
      <c r="CN445">
        <v>6.4610478515625003</v>
      </c>
      <c r="CO445">
        <f t="shared" si="108"/>
        <v>1.0348100000000001E-2</v>
      </c>
      <c r="CP445">
        <v>0.31044300000000002</v>
      </c>
      <c r="CQ445">
        <f t="shared" si="109"/>
        <v>30.310442999999999</v>
      </c>
      <c r="CR445">
        <v>30</v>
      </c>
      <c r="DF445">
        <v>6.6050219726562505</v>
      </c>
      <c r="DG445">
        <f t="shared" si="110"/>
        <v>8.8880666666666663E-3</v>
      </c>
      <c r="DH445">
        <v>0.26664199999999999</v>
      </c>
      <c r="DI445">
        <f t="shared" si="111"/>
        <v>30.266642000000001</v>
      </c>
      <c r="DJ445">
        <v>30</v>
      </c>
      <c r="DX445">
        <v>6.5598071289062503</v>
      </c>
      <c r="EP445">
        <v>6.6139072265625005</v>
      </c>
      <c r="EQ445">
        <f t="shared" si="112"/>
        <v>7.954566666666666E-3</v>
      </c>
      <c r="ER445">
        <v>0.23863699999999999</v>
      </c>
      <c r="ES445">
        <f t="shared" si="113"/>
        <v>30.238637000000001</v>
      </c>
      <c r="ET445">
        <v>30</v>
      </c>
    </row>
    <row r="446" spans="2:150" x14ac:dyDescent="0.35">
      <c r="B446">
        <v>6.5644238281250002</v>
      </c>
      <c r="C446">
        <f t="shared" si="98"/>
        <v>7.3291333333333339E-3</v>
      </c>
      <c r="D446">
        <v>0.21987400000000001</v>
      </c>
      <c r="E446">
        <f t="shared" si="99"/>
        <v>30.219874000000001</v>
      </c>
      <c r="F446">
        <v>30</v>
      </c>
      <c r="T446">
        <v>6.4498686523437501</v>
      </c>
      <c r="U446">
        <f t="shared" si="100"/>
        <v>1.1156599999999999E-2</v>
      </c>
      <c r="V446">
        <v>0.334698</v>
      </c>
      <c r="W446">
        <f t="shared" si="101"/>
        <v>30.334697999999999</v>
      </c>
      <c r="X446">
        <v>30</v>
      </c>
      <c r="AL446">
        <v>6.5395043945312503</v>
      </c>
      <c r="AM446">
        <f t="shared" si="102"/>
        <v>9.8886666666666654E-3</v>
      </c>
      <c r="AN446">
        <v>0.29665999999999998</v>
      </c>
      <c r="AO446">
        <f t="shared" si="103"/>
        <v>30.296659999999999</v>
      </c>
      <c r="AP446">
        <v>30</v>
      </c>
      <c r="BD446">
        <v>6.4581479492187501</v>
      </c>
      <c r="BE446">
        <f t="shared" si="104"/>
        <v>1.0213633333333333E-2</v>
      </c>
      <c r="BF446">
        <v>0.30640899999999999</v>
      </c>
      <c r="BG446">
        <f t="shared" si="105"/>
        <v>30.306408999999999</v>
      </c>
      <c r="BH446">
        <v>30</v>
      </c>
      <c r="BV446">
        <v>6.3486123046875003</v>
      </c>
      <c r="BW446">
        <f t="shared" si="106"/>
        <v>1.1617333333333334E-2</v>
      </c>
      <c r="BX446">
        <v>0.34852</v>
      </c>
      <c r="BY446">
        <f t="shared" si="107"/>
        <v>30.348520000000001</v>
      </c>
      <c r="BZ446">
        <v>30</v>
      </c>
      <c r="CN446">
        <v>6.4435458984374998</v>
      </c>
      <c r="CO446">
        <f t="shared" si="108"/>
        <v>1.0590500000000001E-2</v>
      </c>
      <c r="CP446">
        <v>0.31771500000000003</v>
      </c>
      <c r="CQ446">
        <f t="shared" si="109"/>
        <v>30.317715</v>
      </c>
      <c r="CR446">
        <v>30</v>
      </c>
      <c r="DF446">
        <v>6.6011445312500001</v>
      </c>
      <c r="DG446">
        <f t="shared" si="110"/>
        <v>9.0752000000000003E-3</v>
      </c>
      <c r="DH446">
        <v>0.272256</v>
      </c>
      <c r="DI446">
        <f t="shared" si="111"/>
        <v>30.272255999999999</v>
      </c>
      <c r="DJ446">
        <v>30</v>
      </c>
      <c r="DX446">
        <v>6.5486269531249999</v>
      </c>
      <c r="EP446">
        <v>6.6165356445312504</v>
      </c>
      <c r="EQ446">
        <f t="shared" si="112"/>
        <v>8.1022000000000004E-3</v>
      </c>
      <c r="ER446">
        <v>0.243066</v>
      </c>
      <c r="ES446">
        <f t="shared" si="113"/>
        <v>30.243065999999999</v>
      </c>
      <c r="ET446">
        <v>30</v>
      </c>
    </row>
    <row r="447" spans="2:150" x14ac:dyDescent="0.35">
      <c r="B447">
        <v>6.5707021484375003</v>
      </c>
      <c r="C447">
        <f t="shared" si="98"/>
        <v>7.4512999999999992E-3</v>
      </c>
      <c r="D447">
        <v>0.22353899999999999</v>
      </c>
      <c r="E447">
        <f t="shared" si="99"/>
        <v>30.223538999999999</v>
      </c>
      <c r="F447">
        <v>30</v>
      </c>
      <c r="T447">
        <v>6.4323828125000002</v>
      </c>
      <c r="U447">
        <f t="shared" si="100"/>
        <v>1.1380300000000001E-2</v>
      </c>
      <c r="V447">
        <v>0.34140900000000002</v>
      </c>
      <c r="W447">
        <f t="shared" si="101"/>
        <v>30.341408999999999</v>
      </c>
      <c r="X447">
        <v>30</v>
      </c>
      <c r="AL447">
        <v>6.5303969726562503</v>
      </c>
      <c r="AM447">
        <f t="shared" si="102"/>
        <v>1.01072E-2</v>
      </c>
      <c r="AN447">
        <v>0.30321599999999999</v>
      </c>
      <c r="AO447">
        <f t="shared" si="103"/>
        <v>30.303215999999999</v>
      </c>
      <c r="AP447">
        <v>30</v>
      </c>
      <c r="BD447">
        <v>6.4415922851562497</v>
      </c>
      <c r="BE447">
        <f t="shared" si="104"/>
        <v>1.0429466666666666E-2</v>
      </c>
      <c r="BF447">
        <v>0.312884</v>
      </c>
      <c r="BG447">
        <f t="shared" si="105"/>
        <v>30.312884</v>
      </c>
      <c r="BH447">
        <v>30</v>
      </c>
      <c r="BV447">
        <v>6.3255634765625004</v>
      </c>
      <c r="BW447">
        <f t="shared" si="106"/>
        <v>1.1867266666666666E-2</v>
      </c>
      <c r="BX447">
        <v>0.356018</v>
      </c>
      <c r="BY447">
        <f t="shared" si="107"/>
        <v>30.356017999999999</v>
      </c>
      <c r="BZ447">
        <v>30</v>
      </c>
      <c r="CN447">
        <v>6.4239409179687499</v>
      </c>
      <c r="CO447">
        <f t="shared" si="108"/>
        <v>1.0813733333333332E-2</v>
      </c>
      <c r="CP447">
        <v>0.32441199999999998</v>
      </c>
      <c r="CQ447">
        <f t="shared" si="109"/>
        <v>30.324411999999999</v>
      </c>
      <c r="CR447">
        <v>30</v>
      </c>
      <c r="DF447">
        <v>6.5959458007812497</v>
      </c>
      <c r="DG447">
        <f t="shared" si="110"/>
        <v>9.2780666666666661E-3</v>
      </c>
      <c r="DH447">
        <v>0.27834199999999998</v>
      </c>
      <c r="DI447">
        <f t="shared" si="111"/>
        <v>30.278341999999999</v>
      </c>
      <c r="DJ447">
        <v>30</v>
      </c>
      <c r="DX447">
        <v>6.5357641601562504</v>
      </c>
      <c r="EP447">
        <v>6.618595703125</v>
      </c>
      <c r="EQ447">
        <f t="shared" si="112"/>
        <v>8.2848666666666664E-3</v>
      </c>
      <c r="ER447">
        <v>0.24854599999999999</v>
      </c>
      <c r="ES447">
        <f t="shared" si="113"/>
        <v>30.248546000000001</v>
      </c>
      <c r="ET447">
        <v>30</v>
      </c>
    </row>
    <row r="448" spans="2:150" x14ac:dyDescent="0.35">
      <c r="B448">
        <v>6.5760449218749999</v>
      </c>
      <c r="C448">
        <f t="shared" si="98"/>
        <v>7.5767999999999999E-3</v>
      </c>
      <c r="D448">
        <v>0.22730400000000001</v>
      </c>
      <c r="E448">
        <f t="shared" si="99"/>
        <v>30.227304</v>
      </c>
      <c r="F448">
        <v>30</v>
      </c>
      <c r="T448">
        <v>6.4139902343750004</v>
      </c>
      <c r="U448">
        <f t="shared" si="100"/>
        <v>1.1616033333333333E-2</v>
      </c>
      <c r="V448">
        <v>0.34848099999999999</v>
      </c>
      <c r="W448">
        <f t="shared" si="101"/>
        <v>30.348481</v>
      </c>
      <c r="X448">
        <v>30</v>
      </c>
      <c r="AL448">
        <v>6.5204492187499996</v>
      </c>
      <c r="AM448">
        <f t="shared" si="102"/>
        <v>1.0306900000000001E-2</v>
      </c>
      <c r="AN448">
        <v>0.30920700000000001</v>
      </c>
      <c r="AO448">
        <f t="shared" si="103"/>
        <v>30.309207000000001</v>
      </c>
      <c r="AP448">
        <v>30</v>
      </c>
      <c r="BD448">
        <v>6.4238554687500002</v>
      </c>
      <c r="BE448">
        <f t="shared" si="104"/>
        <v>1.0653833333333333E-2</v>
      </c>
      <c r="BF448">
        <v>0.31961499999999998</v>
      </c>
      <c r="BG448">
        <f t="shared" si="105"/>
        <v>30.319614999999999</v>
      </c>
      <c r="BH448">
        <v>30</v>
      </c>
      <c r="BV448">
        <v>6.3009111328124998</v>
      </c>
      <c r="BW448">
        <f t="shared" si="106"/>
        <v>1.2113666666666667E-2</v>
      </c>
      <c r="BX448">
        <v>0.36341000000000001</v>
      </c>
      <c r="BY448">
        <f t="shared" si="107"/>
        <v>30.363410000000002</v>
      </c>
      <c r="BZ448">
        <v>30</v>
      </c>
      <c r="CN448">
        <v>6.4033300781250002</v>
      </c>
      <c r="CO448">
        <f t="shared" si="108"/>
        <v>1.1058466666666666E-2</v>
      </c>
      <c r="CP448">
        <v>0.33175399999999999</v>
      </c>
      <c r="CQ448">
        <f t="shared" si="109"/>
        <v>30.331754</v>
      </c>
      <c r="CR448">
        <v>30</v>
      </c>
      <c r="DF448">
        <v>6.5894101562500005</v>
      </c>
      <c r="DG448">
        <f t="shared" si="110"/>
        <v>9.4712999999999985E-3</v>
      </c>
      <c r="DH448">
        <v>0.28413899999999997</v>
      </c>
      <c r="DI448">
        <f t="shared" si="111"/>
        <v>30.284139</v>
      </c>
      <c r="DJ448">
        <v>30</v>
      </c>
      <c r="DX448">
        <v>6.5212363281250001</v>
      </c>
      <c r="EP448">
        <v>6.6196416015624999</v>
      </c>
      <c r="EQ448">
        <f t="shared" si="112"/>
        <v>8.4583666666666665E-3</v>
      </c>
      <c r="ER448">
        <v>0.253751</v>
      </c>
      <c r="ES448">
        <f t="shared" si="113"/>
        <v>30.253751000000001</v>
      </c>
      <c r="ET448">
        <v>30</v>
      </c>
    </row>
    <row r="449" spans="2:150" x14ac:dyDescent="0.35">
      <c r="B449">
        <v>6.5804804687500003</v>
      </c>
      <c r="C449">
        <f t="shared" si="98"/>
        <v>7.7067333333333326E-3</v>
      </c>
      <c r="D449">
        <v>0.23120199999999999</v>
      </c>
      <c r="E449">
        <f t="shared" si="99"/>
        <v>30.231202</v>
      </c>
      <c r="F449">
        <v>30</v>
      </c>
      <c r="T449">
        <v>6.3948374023437502</v>
      </c>
      <c r="U449">
        <f t="shared" si="100"/>
        <v>1.18551E-2</v>
      </c>
      <c r="V449">
        <v>0.355653</v>
      </c>
      <c r="W449">
        <f t="shared" si="101"/>
        <v>30.355653</v>
      </c>
      <c r="X449">
        <v>30</v>
      </c>
      <c r="AL449">
        <v>6.5090371093749999</v>
      </c>
      <c r="AM449">
        <f t="shared" si="102"/>
        <v>1.0522466666666667E-2</v>
      </c>
      <c r="AN449">
        <v>0.31567400000000001</v>
      </c>
      <c r="AO449">
        <f t="shared" si="103"/>
        <v>30.315674000000001</v>
      </c>
      <c r="AP449">
        <v>30</v>
      </c>
      <c r="BD449">
        <v>6.4050502929687498</v>
      </c>
      <c r="BE449">
        <f t="shared" si="104"/>
        <v>1.0889766666666667E-2</v>
      </c>
      <c r="BF449">
        <v>0.32669300000000001</v>
      </c>
      <c r="BG449">
        <f t="shared" si="105"/>
        <v>30.326692999999999</v>
      </c>
      <c r="BH449">
        <v>30</v>
      </c>
      <c r="BV449">
        <v>6.2756684570312498</v>
      </c>
      <c r="BW449">
        <f t="shared" si="106"/>
        <v>1.2364999999999999E-2</v>
      </c>
      <c r="BX449">
        <v>0.37095</v>
      </c>
      <c r="BY449">
        <f t="shared" si="107"/>
        <v>30.370950000000001</v>
      </c>
      <c r="BZ449">
        <v>30</v>
      </c>
      <c r="CN449">
        <v>6.3819062500000001</v>
      </c>
      <c r="CO449">
        <f t="shared" si="108"/>
        <v>1.1305033333333332E-2</v>
      </c>
      <c r="CP449">
        <v>0.33915099999999998</v>
      </c>
      <c r="CQ449">
        <f t="shared" si="109"/>
        <v>30.339151000000001</v>
      </c>
      <c r="CR449">
        <v>30</v>
      </c>
      <c r="DF449">
        <v>6.5814458007812497</v>
      </c>
      <c r="DG449">
        <f t="shared" si="110"/>
        <v>9.6779333333333328E-3</v>
      </c>
      <c r="DH449">
        <v>0.29033799999999998</v>
      </c>
      <c r="DI449">
        <f t="shared" si="111"/>
        <v>30.290337999999998</v>
      </c>
      <c r="DJ449">
        <v>30</v>
      </c>
      <c r="DX449">
        <v>6.5050068359375004</v>
      </c>
      <c r="EP449">
        <v>6.6192529296874998</v>
      </c>
      <c r="EQ449">
        <f t="shared" si="112"/>
        <v>8.6347333333333335E-3</v>
      </c>
      <c r="ER449">
        <v>0.25904199999999999</v>
      </c>
      <c r="ES449">
        <f t="shared" si="113"/>
        <v>30.259042000000001</v>
      </c>
      <c r="ET449">
        <v>30</v>
      </c>
    </row>
    <row r="450" spans="2:150" x14ac:dyDescent="0.35">
      <c r="B450">
        <v>6.5843002929687504</v>
      </c>
      <c r="C450">
        <f t="shared" si="98"/>
        <v>7.8386666666666674E-3</v>
      </c>
      <c r="D450">
        <v>0.23516000000000001</v>
      </c>
      <c r="E450">
        <f t="shared" si="99"/>
        <v>30.23516</v>
      </c>
      <c r="F450">
        <v>30</v>
      </c>
      <c r="T450">
        <v>6.3750688476562498</v>
      </c>
      <c r="U450">
        <f t="shared" si="100"/>
        <v>1.2087533333333334E-2</v>
      </c>
      <c r="V450">
        <v>0.362626</v>
      </c>
      <c r="W450">
        <f t="shared" si="101"/>
        <v>30.362625999999999</v>
      </c>
      <c r="X450">
        <v>30</v>
      </c>
      <c r="AL450">
        <v>6.4961044921875004</v>
      </c>
      <c r="AM450">
        <f t="shared" si="102"/>
        <v>1.07326E-2</v>
      </c>
      <c r="AN450">
        <v>0.32197799999999999</v>
      </c>
      <c r="AO450">
        <f t="shared" si="103"/>
        <v>30.321978000000001</v>
      </c>
      <c r="AP450">
        <v>30</v>
      </c>
      <c r="BD450">
        <v>6.3851572265624998</v>
      </c>
      <c r="BE450">
        <f t="shared" si="104"/>
        <v>1.1122933333333333E-2</v>
      </c>
      <c r="BF450">
        <v>0.33368799999999998</v>
      </c>
      <c r="BG450">
        <f t="shared" si="105"/>
        <v>30.333687999999999</v>
      </c>
      <c r="BH450">
        <v>30</v>
      </c>
      <c r="BV450">
        <v>6.2494375</v>
      </c>
      <c r="BW450">
        <f t="shared" si="106"/>
        <v>1.2623000000000001E-2</v>
      </c>
      <c r="BX450">
        <v>0.37869000000000003</v>
      </c>
      <c r="BY450">
        <f t="shared" si="107"/>
        <v>30.378689999999999</v>
      </c>
      <c r="BZ450">
        <v>30</v>
      </c>
      <c r="CN450">
        <v>6.3592519531249998</v>
      </c>
      <c r="CO450">
        <f t="shared" si="108"/>
        <v>1.15453E-2</v>
      </c>
      <c r="CP450">
        <v>0.34635899999999997</v>
      </c>
      <c r="CQ450">
        <f t="shared" si="109"/>
        <v>30.346359</v>
      </c>
      <c r="CR450">
        <v>30</v>
      </c>
      <c r="DF450">
        <v>6.5719565429687501</v>
      </c>
      <c r="DG450">
        <f t="shared" si="110"/>
        <v>9.8944333333333342E-3</v>
      </c>
      <c r="DH450">
        <v>0.29683300000000001</v>
      </c>
      <c r="DI450">
        <f t="shared" si="111"/>
        <v>30.296832999999999</v>
      </c>
      <c r="DJ450">
        <v>30</v>
      </c>
      <c r="DX450">
        <v>6.4873842773437502</v>
      </c>
      <c r="EP450">
        <v>6.6183041992187501</v>
      </c>
      <c r="EQ450">
        <f t="shared" si="112"/>
        <v>8.815633333333333E-3</v>
      </c>
      <c r="ER450">
        <v>0.26446900000000001</v>
      </c>
      <c r="ES450">
        <f t="shared" si="113"/>
        <v>30.264468999999998</v>
      </c>
      <c r="ET450">
        <v>30</v>
      </c>
    </row>
    <row r="451" spans="2:150" x14ac:dyDescent="0.35">
      <c r="B451">
        <v>6.5870937500000002</v>
      </c>
      <c r="C451">
        <f t="shared" si="98"/>
        <v>7.981566666666667E-3</v>
      </c>
      <c r="D451">
        <v>0.23944699999999999</v>
      </c>
      <c r="E451">
        <f t="shared" si="99"/>
        <v>30.239446999999998</v>
      </c>
      <c r="F451">
        <v>30</v>
      </c>
      <c r="T451">
        <v>6.3538227539062504</v>
      </c>
      <c r="U451">
        <f t="shared" si="100"/>
        <v>1.23605E-2</v>
      </c>
      <c r="V451">
        <v>0.37081500000000001</v>
      </c>
      <c r="W451">
        <f t="shared" si="101"/>
        <v>30.370815</v>
      </c>
      <c r="X451">
        <v>30</v>
      </c>
      <c r="AL451">
        <v>6.4824770507812497</v>
      </c>
      <c r="AM451">
        <f t="shared" si="102"/>
        <v>1.09584E-2</v>
      </c>
      <c r="AN451">
        <v>0.32875199999999999</v>
      </c>
      <c r="AO451">
        <f t="shared" si="103"/>
        <v>30.328752000000001</v>
      </c>
      <c r="AP451">
        <v>30</v>
      </c>
      <c r="BD451">
        <v>6.36425341796875</v>
      </c>
      <c r="BE451">
        <f t="shared" si="104"/>
        <v>1.1359833333333335E-2</v>
      </c>
      <c r="BF451">
        <v>0.34079500000000001</v>
      </c>
      <c r="BG451">
        <f t="shared" si="105"/>
        <v>30.340795</v>
      </c>
      <c r="BH451">
        <v>30</v>
      </c>
      <c r="BV451">
        <v>6.2227607421875</v>
      </c>
      <c r="BW451">
        <f t="shared" si="106"/>
        <v>1.2876466666666668E-2</v>
      </c>
      <c r="BX451">
        <v>0.38629400000000003</v>
      </c>
      <c r="BY451">
        <f t="shared" si="107"/>
        <v>30.386293999999999</v>
      </c>
      <c r="BZ451">
        <v>30</v>
      </c>
      <c r="CN451">
        <v>6.33523583984375</v>
      </c>
      <c r="CO451">
        <f t="shared" si="108"/>
        <v>1.1795133333333334E-2</v>
      </c>
      <c r="CP451">
        <v>0.353854</v>
      </c>
      <c r="CQ451">
        <f t="shared" si="109"/>
        <v>30.353853999999998</v>
      </c>
      <c r="CR451">
        <v>30</v>
      </c>
      <c r="DF451">
        <v>6.5607875976562502</v>
      </c>
      <c r="DG451">
        <f t="shared" si="110"/>
        <v>1.0102499999999999E-2</v>
      </c>
      <c r="DH451">
        <v>0.30307499999999998</v>
      </c>
      <c r="DI451">
        <f t="shared" si="111"/>
        <v>30.303075</v>
      </c>
      <c r="DJ451">
        <v>30</v>
      </c>
      <c r="DX451">
        <v>6.4683891601562502</v>
      </c>
      <c r="EP451">
        <v>6.6160200195312502</v>
      </c>
      <c r="EQ451">
        <f t="shared" si="112"/>
        <v>9.0023999999999989E-3</v>
      </c>
      <c r="ER451">
        <v>0.27007199999999998</v>
      </c>
      <c r="ES451">
        <f t="shared" si="113"/>
        <v>30.270071999999999</v>
      </c>
      <c r="ET451">
        <v>30</v>
      </c>
    </row>
    <row r="452" spans="2:150" x14ac:dyDescent="0.35">
      <c r="B452">
        <v>6.5891293945312501</v>
      </c>
      <c r="C452">
        <f t="shared" si="98"/>
        <v>8.1336666666666675E-3</v>
      </c>
      <c r="D452">
        <v>0.24401</v>
      </c>
      <c r="E452">
        <f t="shared" si="99"/>
        <v>30.244009999999999</v>
      </c>
      <c r="F452">
        <v>30</v>
      </c>
      <c r="T452">
        <v>6.3319785156249999</v>
      </c>
      <c r="U452">
        <f t="shared" si="100"/>
        <v>1.2596366666666666E-2</v>
      </c>
      <c r="V452">
        <v>0.37789099999999998</v>
      </c>
      <c r="W452">
        <f t="shared" si="101"/>
        <v>30.377890999999998</v>
      </c>
      <c r="X452">
        <v>30</v>
      </c>
      <c r="AL452">
        <v>6.4675869140625002</v>
      </c>
      <c r="AM452">
        <f t="shared" si="102"/>
        <v>1.11848E-2</v>
      </c>
      <c r="AN452">
        <v>0.33554400000000001</v>
      </c>
      <c r="AO452">
        <f t="shared" si="103"/>
        <v>30.335543999999999</v>
      </c>
      <c r="AP452">
        <v>30</v>
      </c>
      <c r="BD452">
        <v>6.3418706054687499</v>
      </c>
      <c r="BE452">
        <f t="shared" si="104"/>
        <v>1.1602899999999999E-2</v>
      </c>
      <c r="BF452">
        <v>0.34808699999999998</v>
      </c>
      <c r="BG452">
        <f t="shared" si="105"/>
        <v>30.348087</v>
      </c>
      <c r="BH452">
        <v>30</v>
      </c>
      <c r="BV452">
        <v>6.1953632812499997</v>
      </c>
      <c r="BW452">
        <f t="shared" si="106"/>
        <v>1.3122966666666668E-2</v>
      </c>
      <c r="BX452">
        <v>0.39368900000000001</v>
      </c>
      <c r="BY452">
        <f t="shared" si="107"/>
        <v>30.393688999999998</v>
      </c>
      <c r="BZ452">
        <v>30</v>
      </c>
      <c r="CN452">
        <v>6.3110375976562505</v>
      </c>
      <c r="CO452">
        <f t="shared" si="108"/>
        <v>1.2044766666666668E-2</v>
      </c>
      <c r="CP452">
        <v>0.36134300000000003</v>
      </c>
      <c r="CQ452">
        <f t="shared" si="109"/>
        <v>30.361343000000002</v>
      </c>
      <c r="CR452">
        <v>30</v>
      </c>
      <c r="DF452">
        <v>6.5480502929687505</v>
      </c>
      <c r="DG452">
        <f t="shared" si="110"/>
        <v>1.03248E-2</v>
      </c>
      <c r="DH452">
        <v>0.30974400000000002</v>
      </c>
      <c r="DI452">
        <f t="shared" si="111"/>
        <v>30.309743999999998</v>
      </c>
      <c r="DJ452">
        <v>30</v>
      </c>
      <c r="DX452">
        <v>6.4476611328124998</v>
      </c>
      <c r="EP452">
        <v>6.6122822265624999</v>
      </c>
      <c r="EQ452">
        <f t="shared" si="112"/>
        <v>9.1970666666666666E-3</v>
      </c>
      <c r="ER452">
        <v>0.27591199999999999</v>
      </c>
      <c r="ES452">
        <f t="shared" si="113"/>
        <v>30.275912000000002</v>
      </c>
      <c r="ET452">
        <v>30</v>
      </c>
    </row>
    <row r="453" spans="2:150" x14ac:dyDescent="0.35">
      <c r="B453">
        <v>6.5904130859375005</v>
      </c>
      <c r="C453">
        <f t="shared" si="98"/>
        <v>8.2814666666666658E-3</v>
      </c>
      <c r="D453">
        <v>0.248444</v>
      </c>
      <c r="E453">
        <f t="shared" si="99"/>
        <v>30.248443999999999</v>
      </c>
      <c r="F453">
        <v>30</v>
      </c>
      <c r="T453">
        <v>6.3095927734375001</v>
      </c>
      <c r="U453">
        <f t="shared" si="100"/>
        <v>1.2831033333333334E-2</v>
      </c>
      <c r="V453">
        <v>0.38493100000000002</v>
      </c>
      <c r="W453">
        <f t="shared" si="101"/>
        <v>30.384931000000002</v>
      </c>
      <c r="X453">
        <v>30</v>
      </c>
      <c r="AL453">
        <v>6.4512788085937505</v>
      </c>
      <c r="AM453">
        <f t="shared" si="102"/>
        <v>1.1405133333333334E-2</v>
      </c>
      <c r="AN453">
        <v>0.34215400000000001</v>
      </c>
      <c r="AO453">
        <f t="shared" si="103"/>
        <v>30.342154000000001</v>
      </c>
      <c r="AP453">
        <v>30</v>
      </c>
      <c r="BD453">
        <v>6.3186586914062497</v>
      </c>
      <c r="BE453">
        <f t="shared" si="104"/>
        <v>1.1843466666666667E-2</v>
      </c>
      <c r="BF453">
        <v>0.35530400000000001</v>
      </c>
      <c r="BG453">
        <f t="shared" si="105"/>
        <v>30.355304</v>
      </c>
      <c r="BH453">
        <v>30</v>
      </c>
      <c r="BV453">
        <v>6.1674277343749999</v>
      </c>
      <c r="BW453">
        <f t="shared" si="106"/>
        <v>1.3386033333333333E-2</v>
      </c>
      <c r="BX453">
        <v>0.40158100000000002</v>
      </c>
      <c r="BY453">
        <f t="shared" si="107"/>
        <v>30.401581</v>
      </c>
      <c r="BZ453">
        <v>30</v>
      </c>
      <c r="CN453">
        <v>6.2857832031249998</v>
      </c>
      <c r="CO453">
        <f t="shared" si="108"/>
        <v>1.2298466666666667E-2</v>
      </c>
      <c r="CP453">
        <v>0.368954</v>
      </c>
      <c r="CQ453">
        <f t="shared" si="109"/>
        <v>30.368953999999999</v>
      </c>
      <c r="CR453">
        <v>30</v>
      </c>
      <c r="DF453">
        <v>6.5339257812499998</v>
      </c>
      <c r="DG453">
        <f t="shared" si="110"/>
        <v>1.0545433333333333E-2</v>
      </c>
      <c r="DH453">
        <v>0.31636300000000001</v>
      </c>
      <c r="DI453">
        <f t="shared" si="111"/>
        <v>30.316362999999999</v>
      </c>
      <c r="DJ453">
        <v>30</v>
      </c>
      <c r="DX453">
        <v>6.4258105468749998</v>
      </c>
      <c r="EP453">
        <v>6.6076757812500002</v>
      </c>
      <c r="EQ453">
        <f t="shared" si="112"/>
        <v>9.3930333333333334E-3</v>
      </c>
      <c r="ER453">
        <v>0.28179100000000001</v>
      </c>
      <c r="ES453">
        <f t="shared" si="113"/>
        <v>30.281790999999998</v>
      </c>
      <c r="ET453">
        <v>30</v>
      </c>
    </row>
    <row r="454" spans="2:150" x14ac:dyDescent="0.35">
      <c r="B454">
        <v>6.5904555664062503</v>
      </c>
      <c r="C454">
        <f t="shared" ref="C454" si="114">D454/F454</f>
        <v>8.4427666666666654E-3</v>
      </c>
      <c r="D454">
        <v>0.25328299999999998</v>
      </c>
      <c r="E454">
        <f t="shared" ref="E454:E510" si="115">F454+D454</f>
        <v>30.253283</v>
      </c>
      <c r="F454">
        <v>30</v>
      </c>
      <c r="T454">
        <v>6.2859633789062501</v>
      </c>
      <c r="U454">
        <f t="shared" ref="U454" si="116">V454/X454</f>
        <v>1.3086466666666666E-2</v>
      </c>
      <c r="V454">
        <v>0.392594</v>
      </c>
      <c r="W454">
        <f t="shared" ref="W454:W490" si="117">X454+V454</f>
        <v>30.392593999999999</v>
      </c>
      <c r="X454">
        <v>30</v>
      </c>
      <c r="AL454">
        <v>6.4339892578124998</v>
      </c>
      <c r="AM454">
        <f t="shared" ref="AM454" si="118">AN454/AP454</f>
        <v>1.1659900000000001E-2</v>
      </c>
      <c r="AN454">
        <v>0.34979700000000002</v>
      </c>
      <c r="AO454">
        <f t="shared" ref="AO454:AO495" si="119">AP454+AN454</f>
        <v>30.349796999999999</v>
      </c>
      <c r="AP454">
        <v>30</v>
      </c>
      <c r="BD454">
        <v>6.2944223632812504</v>
      </c>
      <c r="BE454">
        <f t="shared" ref="BE454:BE486" si="120">BF454/BH454</f>
        <v>1.2091933333333334E-2</v>
      </c>
      <c r="BF454">
        <v>0.36275800000000002</v>
      </c>
      <c r="BG454">
        <f t="shared" ref="BG454:BG486" si="121">BH454+BF454</f>
        <v>30.362757999999999</v>
      </c>
      <c r="BH454">
        <v>30</v>
      </c>
      <c r="BV454">
        <v>6.1393676757812505</v>
      </c>
      <c r="BW454">
        <f t="shared" ref="BW454:BW487" si="122">BX454/BZ454</f>
        <v>1.3645833333333333E-2</v>
      </c>
      <c r="BX454">
        <v>0.40937499999999999</v>
      </c>
      <c r="BY454">
        <f t="shared" ref="BY454:BY487" si="123">BZ454+BX454</f>
        <v>30.409375000000001</v>
      </c>
      <c r="BZ454">
        <v>30</v>
      </c>
      <c r="CN454">
        <v>6.2592963867187503</v>
      </c>
      <c r="CO454">
        <f t="shared" ref="CO454:CO487" si="124">CP454/CR454</f>
        <v>1.2555266666666667E-2</v>
      </c>
      <c r="CP454">
        <v>0.37665799999999999</v>
      </c>
      <c r="CQ454">
        <f t="shared" ref="CQ454:CQ487" si="125">CR454+CP454</f>
        <v>30.376657999999999</v>
      </c>
      <c r="CR454">
        <v>30</v>
      </c>
      <c r="DF454">
        <v>6.5184643554687502</v>
      </c>
      <c r="DG454">
        <f t="shared" ref="DG454:DG495" si="126">DH454/DJ454</f>
        <v>1.0774466666666668E-2</v>
      </c>
      <c r="DH454">
        <v>0.32323400000000002</v>
      </c>
      <c r="DI454">
        <f t="shared" ref="DI454:DI495" si="127">DJ454+DH454</f>
        <v>30.323233999999999</v>
      </c>
      <c r="DJ454">
        <v>30</v>
      </c>
      <c r="DX454">
        <v>6.4029096679687498</v>
      </c>
      <c r="EP454">
        <v>6.6015634765625002</v>
      </c>
      <c r="EQ454">
        <f t="shared" ref="EQ454:EQ491" si="128">ER454/ET454</f>
        <v>9.5957000000000004E-3</v>
      </c>
      <c r="ER454">
        <v>0.28787099999999999</v>
      </c>
      <c r="ES454">
        <f t="shared" ref="ES454:ES491" si="129">ET454+ER454</f>
        <v>30.287870999999999</v>
      </c>
      <c r="ET454">
        <v>30</v>
      </c>
    </row>
    <row r="455" spans="2:150" x14ac:dyDescent="0.35">
      <c r="B455">
        <v>6.5897788085937501</v>
      </c>
      <c r="C455">
        <f>D455/F455</f>
        <v>8.6083999999999987E-3</v>
      </c>
      <c r="D455">
        <v>0.25825199999999998</v>
      </c>
      <c r="E455">
        <f t="shared" si="115"/>
        <v>30.258251999999999</v>
      </c>
      <c r="F455">
        <v>30</v>
      </c>
      <c r="T455">
        <v>6.2623789062500004</v>
      </c>
      <c r="U455">
        <f>V455/X455</f>
        <v>1.3333599999999999E-2</v>
      </c>
      <c r="V455">
        <v>0.40000799999999997</v>
      </c>
      <c r="W455">
        <f t="shared" si="117"/>
        <v>30.400008</v>
      </c>
      <c r="X455">
        <v>30</v>
      </c>
      <c r="AL455">
        <v>6.4159096679687497</v>
      </c>
      <c r="AM455">
        <f>AN455/AP455</f>
        <v>1.1890933333333333E-2</v>
      </c>
      <c r="AN455">
        <v>0.35672799999999999</v>
      </c>
      <c r="AO455">
        <f t="shared" si="119"/>
        <v>30.356728</v>
      </c>
      <c r="AP455">
        <v>30</v>
      </c>
      <c r="BD455">
        <v>6.2689306640625002</v>
      </c>
      <c r="BE455">
        <f t="shared" si="120"/>
        <v>1.2339099999999999E-2</v>
      </c>
      <c r="BF455">
        <v>0.37017299999999997</v>
      </c>
      <c r="BG455">
        <f t="shared" si="121"/>
        <v>30.370173000000001</v>
      </c>
      <c r="BH455">
        <v>30</v>
      </c>
      <c r="BV455">
        <v>6.1104458007812505</v>
      </c>
      <c r="BW455">
        <f t="shared" si="122"/>
        <v>1.39004E-2</v>
      </c>
      <c r="BX455">
        <v>0.41701199999999999</v>
      </c>
      <c r="BY455">
        <f t="shared" si="123"/>
        <v>30.417012</v>
      </c>
      <c r="BZ455">
        <v>30</v>
      </c>
      <c r="CN455">
        <v>6.2329033203125004</v>
      </c>
      <c r="CO455">
        <f t="shared" si="124"/>
        <v>1.2798800000000001E-2</v>
      </c>
      <c r="CP455">
        <v>0.38396400000000003</v>
      </c>
      <c r="CQ455">
        <f t="shared" si="125"/>
        <v>30.383963999999999</v>
      </c>
      <c r="CR455">
        <v>30</v>
      </c>
      <c r="DF455">
        <v>6.5014848632812505</v>
      </c>
      <c r="DG455">
        <f t="shared" si="126"/>
        <v>1.1005900000000001E-2</v>
      </c>
      <c r="DH455">
        <v>0.330177</v>
      </c>
      <c r="DI455">
        <f t="shared" si="127"/>
        <v>30.330176999999999</v>
      </c>
      <c r="DJ455">
        <v>30</v>
      </c>
      <c r="DX455">
        <v>6.3793657226562503</v>
      </c>
      <c r="EP455">
        <v>6.5940273437500005</v>
      </c>
      <c r="EQ455">
        <f t="shared" si="128"/>
        <v>9.8101666666666667E-3</v>
      </c>
      <c r="ER455">
        <v>0.29430499999999998</v>
      </c>
      <c r="ES455">
        <f t="shared" si="129"/>
        <v>30.294305000000001</v>
      </c>
      <c r="ET455">
        <v>30</v>
      </c>
    </row>
    <row r="456" spans="2:150" x14ac:dyDescent="0.35">
      <c r="B456">
        <v>6.5877827148437502</v>
      </c>
      <c r="C456">
        <f t="shared" ref="C456:C510" si="130">D456/F456</f>
        <v>8.7845000000000006E-3</v>
      </c>
      <c r="D456">
        <v>0.26353500000000002</v>
      </c>
      <c r="E456">
        <f t="shared" si="115"/>
        <v>30.263535000000001</v>
      </c>
      <c r="F456">
        <v>30</v>
      </c>
      <c r="T456">
        <v>6.2377714843750001</v>
      </c>
      <c r="U456">
        <f t="shared" ref="U456:U490" si="131">V456/X456</f>
        <v>1.3589533333333332E-2</v>
      </c>
      <c r="V456">
        <v>0.40768599999999999</v>
      </c>
      <c r="W456">
        <f t="shared" si="117"/>
        <v>30.407685999999998</v>
      </c>
      <c r="X456">
        <v>30</v>
      </c>
      <c r="AL456">
        <v>6.3968442382812505</v>
      </c>
      <c r="AM456">
        <f t="shared" ref="AM456:AM495" si="132">AN456/AP456</f>
        <v>1.2122566666666666E-2</v>
      </c>
      <c r="AN456">
        <v>0.36367699999999997</v>
      </c>
      <c r="AO456">
        <f t="shared" si="119"/>
        <v>30.363676999999999</v>
      </c>
      <c r="AP456">
        <v>30</v>
      </c>
      <c r="BD456">
        <v>6.2422905273437506</v>
      </c>
      <c r="BE456">
        <f t="shared" si="120"/>
        <v>1.2601533333333333E-2</v>
      </c>
      <c r="BF456">
        <v>0.37804599999999999</v>
      </c>
      <c r="BG456">
        <f t="shared" si="121"/>
        <v>30.378046000000001</v>
      </c>
      <c r="BH456">
        <v>30</v>
      </c>
      <c r="BV456">
        <v>6.08060107421875</v>
      </c>
      <c r="BW456">
        <f t="shared" si="122"/>
        <v>1.4169033333333332E-2</v>
      </c>
      <c r="BX456">
        <v>0.42507099999999998</v>
      </c>
      <c r="BY456">
        <f t="shared" si="123"/>
        <v>30.425070999999999</v>
      </c>
      <c r="BZ456">
        <v>30</v>
      </c>
      <c r="CN456">
        <v>6.2055673828125002</v>
      </c>
      <c r="CO456">
        <f t="shared" si="124"/>
        <v>1.3052399999999999E-2</v>
      </c>
      <c r="CP456">
        <v>0.39157199999999998</v>
      </c>
      <c r="CQ456">
        <f t="shared" si="125"/>
        <v>30.391572</v>
      </c>
      <c r="CR456">
        <v>30</v>
      </c>
      <c r="DF456">
        <v>6.4828955078125006</v>
      </c>
      <c r="DG456">
        <f t="shared" si="126"/>
        <v>1.1250466666666665E-2</v>
      </c>
      <c r="DH456">
        <v>0.33751399999999998</v>
      </c>
      <c r="DI456">
        <f t="shared" si="127"/>
        <v>30.337513999999999</v>
      </c>
      <c r="DJ456">
        <v>30</v>
      </c>
      <c r="DX456">
        <v>6.3546865234375005</v>
      </c>
      <c r="EP456">
        <v>6.5852148437500002</v>
      </c>
      <c r="EQ456">
        <f t="shared" si="128"/>
        <v>1.0026433333333333E-2</v>
      </c>
      <c r="ER456">
        <v>0.30079299999999998</v>
      </c>
      <c r="ES456">
        <f t="shared" si="129"/>
        <v>30.300792999999999</v>
      </c>
      <c r="ET456">
        <v>30</v>
      </c>
    </row>
    <row r="457" spans="2:150" x14ac:dyDescent="0.35">
      <c r="B457">
        <v>6.5849692382812499</v>
      </c>
      <c r="C457">
        <f t="shared" si="130"/>
        <v>8.9601333333333335E-3</v>
      </c>
      <c r="D457">
        <v>0.26880399999999999</v>
      </c>
      <c r="E457">
        <f t="shared" si="115"/>
        <v>30.268803999999999</v>
      </c>
      <c r="F457">
        <v>30</v>
      </c>
      <c r="T457">
        <v>6.213078125</v>
      </c>
      <c r="U457">
        <f t="shared" si="131"/>
        <v>1.3852E-2</v>
      </c>
      <c r="V457">
        <v>0.41555999999999998</v>
      </c>
      <c r="W457">
        <f t="shared" si="117"/>
        <v>30.415559999999999</v>
      </c>
      <c r="X457">
        <v>30</v>
      </c>
      <c r="AL457">
        <v>6.3775229492187497</v>
      </c>
      <c r="AM457">
        <f t="shared" si="132"/>
        <v>1.2362133333333334E-2</v>
      </c>
      <c r="AN457">
        <v>0.37086400000000003</v>
      </c>
      <c r="AO457">
        <f t="shared" si="119"/>
        <v>30.370864000000001</v>
      </c>
      <c r="AP457">
        <v>30</v>
      </c>
      <c r="BD457">
        <v>6.2153427734375004</v>
      </c>
      <c r="BE457">
        <f t="shared" si="120"/>
        <v>1.2856166666666667E-2</v>
      </c>
      <c r="BF457">
        <v>0.385685</v>
      </c>
      <c r="BG457">
        <f t="shared" si="121"/>
        <v>30.385684999999999</v>
      </c>
      <c r="BH457">
        <v>30</v>
      </c>
      <c r="BV457">
        <v>6.0505947265625002</v>
      </c>
      <c r="BW457">
        <f t="shared" si="122"/>
        <v>1.4423566666666667E-2</v>
      </c>
      <c r="BX457">
        <v>0.43270700000000001</v>
      </c>
      <c r="BY457">
        <f t="shared" si="123"/>
        <v>30.432707000000001</v>
      </c>
      <c r="BZ457">
        <v>30</v>
      </c>
      <c r="CN457">
        <v>6.1775454101562497</v>
      </c>
      <c r="CO457">
        <f t="shared" si="124"/>
        <v>1.3305533333333334E-2</v>
      </c>
      <c r="CP457">
        <v>0.39916600000000002</v>
      </c>
      <c r="CQ457">
        <f t="shared" si="125"/>
        <v>30.399166000000001</v>
      </c>
      <c r="CR457">
        <v>30</v>
      </c>
      <c r="DF457">
        <v>6.4629716796875005</v>
      </c>
      <c r="DG457">
        <f t="shared" si="126"/>
        <v>1.1492133333333333E-2</v>
      </c>
      <c r="DH457">
        <v>0.34476400000000001</v>
      </c>
      <c r="DI457">
        <f t="shared" si="127"/>
        <v>30.344764000000001</v>
      </c>
      <c r="DJ457">
        <v>30</v>
      </c>
      <c r="DX457">
        <v>6.3294096679687497</v>
      </c>
      <c r="EP457">
        <v>6.5753647460937499</v>
      </c>
      <c r="EQ457">
        <f t="shared" si="128"/>
        <v>1.02498E-2</v>
      </c>
      <c r="ER457">
        <v>0.30749399999999999</v>
      </c>
      <c r="ES457">
        <f t="shared" si="129"/>
        <v>30.307493999999998</v>
      </c>
      <c r="ET457">
        <v>30</v>
      </c>
    </row>
    <row r="458" spans="2:150" x14ac:dyDescent="0.35">
      <c r="B458">
        <v>6.5808999023437504</v>
      </c>
      <c r="C458">
        <f t="shared" si="130"/>
        <v>9.1430999999999995E-3</v>
      </c>
      <c r="D458">
        <v>0.27429300000000001</v>
      </c>
      <c r="E458">
        <f t="shared" si="115"/>
        <v>30.274293</v>
      </c>
      <c r="F458">
        <v>30</v>
      </c>
      <c r="T458">
        <v>6.1879809570312503</v>
      </c>
      <c r="U458">
        <f t="shared" si="131"/>
        <v>1.4088866666666667E-2</v>
      </c>
      <c r="V458">
        <v>0.42266599999999999</v>
      </c>
      <c r="W458">
        <f t="shared" si="117"/>
        <v>30.422666</v>
      </c>
      <c r="X458">
        <v>30</v>
      </c>
      <c r="AL458">
        <v>6.3568500976562499</v>
      </c>
      <c r="AM458">
        <f t="shared" si="132"/>
        <v>1.2605333333333333E-2</v>
      </c>
      <c r="AN458">
        <v>0.37816</v>
      </c>
      <c r="AO458">
        <f t="shared" si="119"/>
        <v>30.378160000000001</v>
      </c>
      <c r="AP458">
        <v>30</v>
      </c>
      <c r="BD458">
        <v>6.1873701171875002</v>
      </c>
      <c r="BE458">
        <f t="shared" si="120"/>
        <v>1.3118899999999999E-2</v>
      </c>
      <c r="BF458">
        <v>0.393567</v>
      </c>
      <c r="BG458">
        <f t="shared" si="121"/>
        <v>30.393567000000001</v>
      </c>
      <c r="BH458">
        <v>30</v>
      </c>
      <c r="BV458">
        <v>6.0200332031250001</v>
      </c>
      <c r="BW458">
        <f t="shared" si="122"/>
        <v>1.4680233333333332E-2</v>
      </c>
      <c r="BX458">
        <v>0.44040699999999999</v>
      </c>
      <c r="BY458">
        <f t="shared" si="123"/>
        <v>30.440407</v>
      </c>
      <c r="BZ458">
        <v>30</v>
      </c>
      <c r="CN458">
        <v>6.1489418945312497</v>
      </c>
      <c r="CO458">
        <f t="shared" si="124"/>
        <v>1.3562133333333334E-2</v>
      </c>
      <c r="CP458">
        <v>0.406864</v>
      </c>
      <c r="CQ458">
        <f t="shared" si="125"/>
        <v>30.406863999999999</v>
      </c>
      <c r="CR458">
        <v>30</v>
      </c>
      <c r="DF458">
        <v>6.4423725585937506</v>
      </c>
      <c r="DG458">
        <f t="shared" si="126"/>
        <v>1.1730533333333333E-2</v>
      </c>
      <c r="DH458">
        <v>0.35191600000000001</v>
      </c>
      <c r="DI458">
        <f t="shared" si="127"/>
        <v>30.351915999999999</v>
      </c>
      <c r="DJ458">
        <v>30</v>
      </c>
      <c r="DX458">
        <v>6.3031713867187502</v>
      </c>
      <c r="EP458">
        <v>6.5631396484374998</v>
      </c>
      <c r="EQ458">
        <f t="shared" si="128"/>
        <v>1.04642E-2</v>
      </c>
      <c r="ER458">
        <v>0.31392599999999998</v>
      </c>
      <c r="ES458">
        <f t="shared" si="129"/>
        <v>30.313925999999999</v>
      </c>
      <c r="ET458">
        <v>30</v>
      </c>
    </row>
    <row r="459" spans="2:150" x14ac:dyDescent="0.35">
      <c r="B459">
        <v>6.5757392578124998</v>
      </c>
      <c r="C459">
        <f t="shared" si="130"/>
        <v>9.330433333333334E-3</v>
      </c>
      <c r="D459">
        <v>0.27991300000000002</v>
      </c>
      <c r="E459">
        <f t="shared" si="115"/>
        <v>30.279913000000001</v>
      </c>
      <c r="F459">
        <v>30</v>
      </c>
      <c r="T459">
        <v>6.1624165039062504</v>
      </c>
      <c r="U459">
        <f t="shared" si="131"/>
        <v>1.4346133333333334E-2</v>
      </c>
      <c r="V459">
        <v>0.43038399999999999</v>
      </c>
      <c r="W459">
        <f t="shared" si="117"/>
        <v>30.430384</v>
      </c>
      <c r="X459">
        <v>30</v>
      </c>
      <c r="AL459">
        <v>6.3354194335937501</v>
      </c>
      <c r="AM459">
        <f t="shared" si="132"/>
        <v>1.28486E-2</v>
      </c>
      <c r="AN459">
        <v>0.38545800000000002</v>
      </c>
      <c r="AO459">
        <f t="shared" si="119"/>
        <v>30.385458</v>
      </c>
      <c r="AP459">
        <v>30</v>
      </c>
      <c r="BD459">
        <v>6.1592441406249998</v>
      </c>
      <c r="BE459">
        <f t="shared" si="120"/>
        <v>1.3379066666666667E-2</v>
      </c>
      <c r="BF459">
        <v>0.40137200000000001</v>
      </c>
      <c r="BG459">
        <f t="shared" si="121"/>
        <v>30.401371999999999</v>
      </c>
      <c r="BH459">
        <v>30</v>
      </c>
      <c r="BV459">
        <v>5.9888027343750005</v>
      </c>
      <c r="BW459">
        <f t="shared" si="122"/>
        <v>1.4950333333333335E-2</v>
      </c>
      <c r="BX459">
        <v>0.44851000000000002</v>
      </c>
      <c r="BY459">
        <f t="shared" si="123"/>
        <v>30.448509999999999</v>
      </c>
      <c r="BZ459">
        <v>30</v>
      </c>
      <c r="CN459">
        <v>6.1195893554687499</v>
      </c>
      <c r="CO459">
        <f t="shared" si="124"/>
        <v>1.38227E-2</v>
      </c>
      <c r="CP459">
        <v>0.41468100000000002</v>
      </c>
      <c r="CQ459">
        <f t="shared" si="125"/>
        <v>30.414681000000002</v>
      </c>
      <c r="CR459">
        <v>30</v>
      </c>
      <c r="DF459">
        <v>6.4201015625000002</v>
      </c>
      <c r="DG459">
        <f t="shared" si="126"/>
        <v>1.1978233333333334E-2</v>
      </c>
      <c r="DH459">
        <v>0.35934700000000003</v>
      </c>
      <c r="DI459">
        <f t="shared" si="127"/>
        <v>30.359347</v>
      </c>
      <c r="DJ459">
        <v>30</v>
      </c>
      <c r="DX459">
        <v>6.2769111328124998</v>
      </c>
      <c r="EP459">
        <v>6.5503066406250001</v>
      </c>
      <c r="EQ459">
        <f t="shared" si="128"/>
        <v>1.0687166666666666E-2</v>
      </c>
      <c r="ER459">
        <v>0.32061499999999998</v>
      </c>
      <c r="ES459">
        <f t="shared" si="129"/>
        <v>30.320615</v>
      </c>
      <c r="ET459">
        <v>30</v>
      </c>
    </row>
    <row r="460" spans="2:150" x14ac:dyDescent="0.35">
      <c r="B460">
        <v>6.5695092773437498</v>
      </c>
      <c r="C460">
        <f t="shared" si="130"/>
        <v>9.5231333333333328E-3</v>
      </c>
      <c r="D460">
        <v>0.285694</v>
      </c>
      <c r="E460">
        <f t="shared" si="115"/>
        <v>30.285693999999999</v>
      </c>
      <c r="F460">
        <v>30</v>
      </c>
      <c r="T460">
        <v>6.1359443359375003</v>
      </c>
      <c r="U460">
        <f t="shared" si="131"/>
        <v>1.4603733333333334E-2</v>
      </c>
      <c r="V460">
        <v>0.438112</v>
      </c>
      <c r="W460">
        <f t="shared" si="117"/>
        <v>30.438112</v>
      </c>
      <c r="X460">
        <v>30</v>
      </c>
      <c r="AL460">
        <v>6.3134931640624998</v>
      </c>
      <c r="AM460">
        <f t="shared" si="132"/>
        <v>1.30948E-2</v>
      </c>
      <c r="AN460">
        <v>0.39284400000000003</v>
      </c>
      <c r="AO460">
        <f t="shared" si="119"/>
        <v>30.392844</v>
      </c>
      <c r="AP460">
        <v>30</v>
      </c>
      <c r="BD460">
        <v>6.1299501953125004</v>
      </c>
      <c r="BE460">
        <f t="shared" si="120"/>
        <v>1.3636366666666667E-2</v>
      </c>
      <c r="BF460">
        <v>0.40909099999999998</v>
      </c>
      <c r="BG460">
        <f t="shared" si="121"/>
        <v>30.409091</v>
      </c>
      <c r="BH460">
        <v>30</v>
      </c>
      <c r="BV460">
        <v>5.9572822265625005</v>
      </c>
      <c r="BW460">
        <f t="shared" si="122"/>
        <v>1.5213366666666667E-2</v>
      </c>
      <c r="BX460">
        <v>0.456401</v>
      </c>
      <c r="BY460">
        <f t="shared" si="123"/>
        <v>30.456401</v>
      </c>
      <c r="BZ460">
        <v>30</v>
      </c>
      <c r="CN460">
        <v>6.0898061523437503</v>
      </c>
      <c r="CO460">
        <f t="shared" si="124"/>
        <v>1.4086133333333334E-2</v>
      </c>
      <c r="CP460">
        <v>0.42258400000000002</v>
      </c>
      <c r="CQ460">
        <f t="shared" si="125"/>
        <v>30.422584000000001</v>
      </c>
      <c r="CR460">
        <v>30</v>
      </c>
      <c r="DF460">
        <v>6.3970937499999998</v>
      </c>
      <c r="DG460">
        <f t="shared" si="126"/>
        <v>1.2216566666666668E-2</v>
      </c>
      <c r="DH460">
        <v>0.36649700000000002</v>
      </c>
      <c r="DI460">
        <f t="shared" si="127"/>
        <v>30.366496999999999</v>
      </c>
      <c r="DJ460">
        <v>30</v>
      </c>
      <c r="DX460">
        <v>6.249681640625</v>
      </c>
      <c r="EP460">
        <v>6.5355292968750005</v>
      </c>
      <c r="EQ460">
        <f t="shared" si="128"/>
        <v>1.0922600000000001E-2</v>
      </c>
      <c r="ER460">
        <v>0.32767800000000002</v>
      </c>
      <c r="ES460">
        <f t="shared" si="129"/>
        <v>30.327677999999999</v>
      </c>
      <c r="ET460">
        <v>30</v>
      </c>
    </row>
    <row r="461" spans="2:150" x14ac:dyDescent="0.35">
      <c r="B461">
        <v>6.56197705078125</v>
      </c>
      <c r="C461">
        <f t="shared" si="130"/>
        <v>9.7242666666666668E-3</v>
      </c>
      <c r="D461">
        <v>0.29172799999999999</v>
      </c>
      <c r="E461">
        <f t="shared" si="115"/>
        <v>30.291727999999999</v>
      </c>
      <c r="F461">
        <v>30</v>
      </c>
      <c r="T461">
        <v>6.1094458007812502</v>
      </c>
      <c r="U461">
        <f t="shared" si="131"/>
        <v>1.4844333333333333E-2</v>
      </c>
      <c r="V461">
        <v>0.44533</v>
      </c>
      <c r="W461">
        <f t="shared" si="117"/>
        <v>30.445329999999998</v>
      </c>
      <c r="X461">
        <v>30</v>
      </c>
      <c r="AL461">
        <v>6.2908642578125002</v>
      </c>
      <c r="AM461">
        <f t="shared" si="132"/>
        <v>1.3340233333333333E-2</v>
      </c>
      <c r="AN461">
        <v>0.40020699999999998</v>
      </c>
      <c r="AO461">
        <f t="shared" si="119"/>
        <v>30.400207000000002</v>
      </c>
      <c r="AP461">
        <v>30</v>
      </c>
      <c r="BD461">
        <v>6.1001372070312501</v>
      </c>
      <c r="BE461">
        <f t="shared" si="120"/>
        <v>1.3907166666666667E-2</v>
      </c>
      <c r="BF461">
        <v>0.417215</v>
      </c>
      <c r="BG461">
        <f t="shared" si="121"/>
        <v>30.417214999999999</v>
      </c>
      <c r="BH461">
        <v>30</v>
      </c>
      <c r="BV461">
        <v>5.9248989257812505</v>
      </c>
      <c r="BW461">
        <f t="shared" si="122"/>
        <v>1.54746E-2</v>
      </c>
      <c r="BX461">
        <v>0.46423799999999998</v>
      </c>
      <c r="BY461">
        <f t="shared" si="123"/>
        <v>30.464238000000002</v>
      </c>
      <c r="BZ461">
        <v>30</v>
      </c>
      <c r="CN461">
        <v>6.0595898437500004</v>
      </c>
      <c r="CO461">
        <f t="shared" si="124"/>
        <v>1.4350466666666667E-2</v>
      </c>
      <c r="CP461">
        <v>0.43051400000000001</v>
      </c>
      <c r="CQ461">
        <f t="shared" si="125"/>
        <v>30.430513999999999</v>
      </c>
      <c r="CR461">
        <v>30</v>
      </c>
      <c r="DF461">
        <v>6.3735781249999999</v>
      </c>
      <c r="DG461">
        <f t="shared" si="126"/>
        <v>1.2457733333333334E-2</v>
      </c>
      <c r="DH461">
        <v>0.37373200000000001</v>
      </c>
      <c r="DI461">
        <f t="shared" si="127"/>
        <v>30.373732</v>
      </c>
      <c r="DJ461">
        <v>30</v>
      </c>
      <c r="DX461">
        <v>6.2215527343749999</v>
      </c>
      <c r="EP461">
        <v>6.5197202148437503</v>
      </c>
      <c r="EQ461">
        <f t="shared" si="128"/>
        <v>1.1174066666666668E-2</v>
      </c>
      <c r="ER461">
        <v>0.33522200000000002</v>
      </c>
      <c r="ES461">
        <f t="shared" si="129"/>
        <v>30.335222000000002</v>
      </c>
      <c r="ET461">
        <v>30</v>
      </c>
    </row>
    <row r="462" spans="2:150" x14ac:dyDescent="0.35">
      <c r="B462">
        <v>6.5530380859374997</v>
      </c>
      <c r="C462">
        <f t="shared" si="130"/>
        <v>9.922633333333335E-3</v>
      </c>
      <c r="D462">
        <v>0.29767900000000003</v>
      </c>
      <c r="E462">
        <f t="shared" si="115"/>
        <v>30.297678999999999</v>
      </c>
      <c r="F462">
        <v>30</v>
      </c>
      <c r="T462">
        <v>6.0823422851562503</v>
      </c>
      <c r="U462">
        <f t="shared" si="131"/>
        <v>1.5111400000000001E-2</v>
      </c>
      <c r="V462">
        <v>0.45334200000000002</v>
      </c>
      <c r="W462">
        <f t="shared" si="117"/>
        <v>30.453341999999999</v>
      </c>
      <c r="X462">
        <v>30</v>
      </c>
      <c r="AL462">
        <v>6.2676206054687498</v>
      </c>
      <c r="AM462">
        <f t="shared" si="132"/>
        <v>1.3585966666666668E-2</v>
      </c>
      <c r="AN462">
        <v>0.40757900000000002</v>
      </c>
      <c r="AO462">
        <f t="shared" si="119"/>
        <v>30.407578999999998</v>
      </c>
      <c r="AP462">
        <v>30</v>
      </c>
      <c r="BD462">
        <v>6.0694550781250003</v>
      </c>
      <c r="BE462">
        <f t="shared" si="120"/>
        <v>1.4176633333333332E-2</v>
      </c>
      <c r="BF462">
        <v>0.42529899999999998</v>
      </c>
      <c r="BG462">
        <f t="shared" si="121"/>
        <v>30.425298999999999</v>
      </c>
      <c r="BH462">
        <v>30</v>
      </c>
      <c r="BV462">
        <v>5.8917602539062504</v>
      </c>
      <c r="BW462">
        <f t="shared" si="122"/>
        <v>1.5744999999999999E-2</v>
      </c>
      <c r="BX462">
        <v>0.47234999999999999</v>
      </c>
      <c r="BY462">
        <f t="shared" si="123"/>
        <v>30.472349999999999</v>
      </c>
      <c r="BZ462">
        <v>30</v>
      </c>
      <c r="CN462">
        <v>6.0284145507812505</v>
      </c>
      <c r="CO462">
        <f t="shared" si="124"/>
        <v>1.46064E-2</v>
      </c>
      <c r="CP462">
        <v>0.43819200000000003</v>
      </c>
      <c r="CQ462">
        <f t="shared" si="125"/>
        <v>30.438192000000001</v>
      </c>
      <c r="CR462">
        <v>30</v>
      </c>
      <c r="DF462">
        <v>6.3486435546875004</v>
      </c>
      <c r="DG462">
        <f t="shared" si="126"/>
        <v>1.2725700000000001E-2</v>
      </c>
      <c r="DH462">
        <v>0.38177100000000003</v>
      </c>
      <c r="DI462">
        <f t="shared" si="127"/>
        <v>30.381771000000001</v>
      </c>
      <c r="DJ462">
        <v>30</v>
      </c>
      <c r="DX462">
        <v>6.1935546874999998</v>
      </c>
      <c r="EP462">
        <v>6.5027099609375005</v>
      </c>
      <c r="EQ462">
        <f t="shared" si="128"/>
        <v>1.1391800000000001E-2</v>
      </c>
      <c r="ER462">
        <v>0.341754</v>
      </c>
      <c r="ES462">
        <f t="shared" si="129"/>
        <v>30.341754000000002</v>
      </c>
      <c r="ET462">
        <v>30</v>
      </c>
    </row>
    <row r="463" spans="2:150" x14ac:dyDescent="0.35">
      <c r="B463">
        <v>6.5433500976562504</v>
      </c>
      <c r="C463">
        <f t="shared" si="130"/>
        <v>1.0133166666666667E-2</v>
      </c>
      <c r="D463">
        <v>0.30399500000000002</v>
      </c>
      <c r="E463">
        <f t="shared" si="115"/>
        <v>30.303995</v>
      </c>
      <c r="F463">
        <v>30</v>
      </c>
      <c r="T463">
        <v>6.0545395507812501</v>
      </c>
      <c r="U463">
        <f t="shared" si="131"/>
        <v>1.5376033333333334E-2</v>
      </c>
      <c r="V463">
        <v>0.461281</v>
      </c>
      <c r="W463">
        <f t="shared" si="117"/>
        <v>30.461281</v>
      </c>
      <c r="X463">
        <v>30</v>
      </c>
      <c r="AL463">
        <v>6.2435307617187501</v>
      </c>
      <c r="AM463">
        <f t="shared" si="132"/>
        <v>1.3842933333333333E-2</v>
      </c>
      <c r="AN463">
        <v>0.41528799999999999</v>
      </c>
      <c r="AO463">
        <f t="shared" si="119"/>
        <v>30.415288</v>
      </c>
      <c r="AP463">
        <v>30</v>
      </c>
      <c r="BD463">
        <v>6.0380434570312502</v>
      </c>
      <c r="BE463">
        <f t="shared" si="120"/>
        <v>1.4443766666666667E-2</v>
      </c>
      <c r="BF463">
        <v>0.433313</v>
      </c>
      <c r="BG463">
        <f t="shared" si="121"/>
        <v>30.433312999999998</v>
      </c>
      <c r="BH463">
        <v>30</v>
      </c>
      <c r="BV463">
        <v>5.8582431640625003</v>
      </c>
      <c r="BW463">
        <f t="shared" si="122"/>
        <v>1.6016333333333334E-2</v>
      </c>
      <c r="BX463">
        <v>0.48048999999999997</v>
      </c>
      <c r="BY463">
        <f t="shared" si="123"/>
        <v>30.48049</v>
      </c>
      <c r="BZ463">
        <v>30</v>
      </c>
      <c r="CN463">
        <v>5.9962055664062497</v>
      </c>
      <c r="CO463">
        <f t="shared" si="124"/>
        <v>1.4869199999999999E-2</v>
      </c>
      <c r="CP463">
        <v>0.44607599999999997</v>
      </c>
      <c r="CQ463">
        <f t="shared" si="125"/>
        <v>30.446076000000001</v>
      </c>
      <c r="CR463">
        <v>30</v>
      </c>
      <c r="DF463">
        <v>6.3229218750000005</v>
      </c>
      <c r="DG463">
        <f t="shared" si="126"/>
        <v>1.2986566666666668E-2</v>
      </c>
      <c r="DH463">
        <v>0.38959700000000003</v>
      </c>
      <c r="DI463">
        <f t="shared" si="127"/>
        <v>30.389596999999998</v>
      </c>
      <c r="DJ463">
        <v>30</v>
      </c>
      <c r="DX463">
        <v>6.1649511718749999</v>
      </c>
      <c r="EP463">
        <v>6.4842177734374999</v>
      </c>
      <c r="EQ463">
        <f t="shared" si="128"/>
        <v>1.1629333333333334E-2</v>
      </c>
      <c r="ER463">
        <v>0.34888000000000002</v>
      </c>
      <c r="ES463">
        <f t="shared" si="129"/>
        <v>30.348880000000001</v>
      </c>
      <c r="ET463">
        <v>30</v>
      </c>
    </row>
    <row r="464" spans="2:150" x14ac:dyDescent="0.35">
      <c r="B464">
        <v>6.5322631835937504</v>
      </c>
      <c r="C464">
        <f t="shared" si="130"/>
        <v>1.0340666666666666E-2</v>
      </c>
      <c r="D464">
        <v>0.31022</v>
      </c>
      <c r="E464">
        <f t="shared" si="115"/>
        <v>30.310220000000001</v>
      </c>
      <c r="F464">
        <v>30</v>
      </c>
      <c r="T464">
        <v>6.0264482421875005</v>
      </c>
      <c r="U464">
        <f t="shared" si="131"/>
        <v>1.5634533333333332E-2</v>
      </c>
      <c r="V464">
        <v>0.46903600000000001</v>
      </c>
      <c r="W464">
        <f t="shared" si="117"/>
        <v>30.469035999999999</v>
      </c>
      <c r="X464">
        <v>30</v>
      </c>
      <c r="AL464">
        <v>6.2189438476562504</v>
      </c>
      <c r="AM464">
        <f t="shared" si="132"/>
        <v>1.4090333333333333E-2</v>
      </c>
      <c r="AN464">
        <v>0.42270999999999997</v>
      </c>
      <c r="AO464">
        <f t="shared" si="119"/>
        <v>30.422709999999999</v>
      </c>
      <c r="AP464">
        <v>30</v>
      </c>
      <c r="BD464">
        <v>6.0060288085937499</v>
      </c>
      <c r="BE464">
        <f t="shared" si="120"/>
        <v>1.4699033333333333E-2</v>
      </c>
      <c r="BF464">
        <v>0.440971</v>
      </c>
      <c r="BG464">
        <f t="shared" si="121"/>
        <v>30.440971000000001</v>
      </c>
      <c r="BH464">
        <v>30</v>
      </c>
      <c r="BV464">
        <v>5.8232451171874997</v>
      </c>
      <c r="BW464">
        <f t="shared" si="122"/>
        <v>1.6298099999999999E-2</v>
      </c>
      <c r="BX464">
        <v>0.48894300000000002</v>
      </c>
      <c r="BY464">
        <f t="shared" si="123"/>
        <v>30.488942999999999</v>
      </c>
      <c r="BZ464">
        <v>30</v>
      </c>
      <c r="CN464">
        <v>5.9635551757812504</v>
      </c>
      <c r="CO464">
        <f t="shared" si="124"/>
        <v>1.5147266666666666E-2</v>
      </c>
      <c r="CP464">
        <v>0.45441799999999999</v>
      </c>
      <c r="CQ464">
        <f t="shared" si="125"/>
        <v>30.454418</v>
      </c>
      <c r="CR464">
        <v>30</v>
      </c>
      <c r="DF464">
        <v>6.2967783203124998</v>
      </c>
      <c r="DG464">
        <f t="shared" si="126"/>
        <v>1.3235733333333333E-2</v>
      </c>
      <c r="DH464">
        <v>0.39707199999999998</v>
      </c>
      <c r="DI464">
        <f t="shared" si="127"/>
        <v>30.397072000000001</v>
      </c>
      <c r="DJ464">
        <v>30</v>
      </c>
      <c r="DX464">
        <v>6.1363041992187499</v>
      </c>
      <c r="EP464">
        <v>6.4645898437499998</v>
      </c>
      <c r="EQ464">
        <f t="shared" si="128"/>
        <v>1.18675E-2</v>
      </c>
      <c r="ER464">
        <v>0.35602499999999998</v>
      </c>
      <c r="ES464">
        <f t="shared" si="129"/>
        <v>30.356024999999999</v>
      </c>
      <c r="ET464">
        <v>30</v>
      </c>
    </row>
    <row r="465" spans="2:150" x14ac:dyDescent="0.35">
      <c r="B465">
        <v>6.5199028320312502</v>
      </c>
      <c r="C465">
        <f t="shared" si="130"/>
        <v>1.0553133333333332E-2</v>
      </c>
      <c r="D465">
        <v>0.31659399999999999</v>
      </c>
      <c r="E465">
        <f t="shared" si="115"/>
        <v>30.316593999999998</v>
      </c>
      <c r="F465">
        <v>30</v>
      </c>
      <c r="T465">
        <v>5.9974223632812498</v>
      </c>
      <c r="U465">
        <f t="shared" si="131"/>
        <v>1.5876833333333333E-2</v>
      </c>
      <c r="V465">
        <v>0.47630499999999998</v>
      </c>
      <c r="W465">
        <f t="shared" si="117"/>
        <v>30.476305</v>
      </c>
      <c r="X465">
        <v>30</v>
      </c>
      <c r="AL465">
        <v>6.1939184570312502</v>
      </c>
      <c r="AM465">
        <f t="shared" si="132"/>
        <v>1.4333500000000001E-2</v>
      </c>
      <c r="AN465">
        <v>0.43000500000000003</v>
      </c>
      <c r="AO465">
        <f t="shared" si="119"/>
        <v>30.430005000000001</v>
      </c>
      <c r="AP465">
        <v>30</v>
      </c>
      <c r="BD465">
        <v>5.9729824218749998</v>
      </c>
      <c r="BE465">
        <f t="shared" si="120"/>
        <v>1.4971633333333335E-2</v>
      </c>
      <c r="BF465">
        <v>0.44914900000000002</v>
      </c>
      <c r="BG465">
        <f t="shared" si="121"/>
        <v>30.449148999999998</v>
      </c>
      <c r="BH465">
        <v>30</v>
      </c>
      <c r="BV465">
        <v>5.7872084960937498</v>
      </c>
      <c r="BW465">
        <f t="shared" si="122"/>
        <v>1.65855E-2</v>
      </c>
      <c r="BX465">
        <v>0.49756499999999998</v>
      </c>
      <c r="BY465">
        <f t="shared" si="123"/>
        <v>30.497565000000002</v>
      </c>
      <c r="BZ465">
        <v>30</v>
      </c>
      <c r="CN465">
        <v>5.92988818359375</v>
      </c>
      <c r="CO465">
        <f t="shared" si="124"/>
        <v>1.5414266666666667E-2</v>
      </c>
      <c r="CP465">
        <v>0.46242800000000001</v>
      </c>
      <c r="CQ465">
        <f t="shared" si="125"/>
        <v>30.462427999999999</v>
      </c>
      <c r="CR465">
        <v>30</v>
      </c>
      <c r="DF465">
        <v>6.2696982421875003</v>
      </c>
      <c r="DG465">
        <f t="shared" si="126"/>
        <v>1.3499366666666667E-2</v>
      </c>
      <c r="DH465">
        <v>0.40498099999999998</v>
      </c>
      <c r="DI465">
        <f t="shared" si="127"/>
        <v>30.404980999999999</v>
      </c>
      <c r="DJ465">
        <v>30</v>
      </c>
      <c r="DX465">
        <v>6.1073828125</v>
      </c>
      <c r="EP465">
        <v>6.44418359375</v>
      </c>
      <c r="EQ465">
        <f t="shared" si="128"/>
        <v>1.2110533333333333E-2</v>
      </c>
      <c r="ER465">
        <v>0.36331599999999997</v>
      </c>
      <c r="ES465">
        <f t="shared" si="129"/>
        <v>30.363316000000001</v>
      </c>
      <c r="ET465">
        <v>30</v>
      </c>
    </row>
    <row r="466" spans="2:150" x14ac:dyDescent="0.35">
      <c r="B466">
        <v>6.50638671875</v>
      </c>
      <c r="C466">
        <f t="shared" si="130"/>
        <v>1.0778533333333333E-2</v>
      </c>
      <c r="D466">
        <v>0.32335599999999998</v>
      </c>
      <c r="E466">
        <f t="shared" si="115"/>
        <v>30.323356</v>
      </c>
      <c r="F466">
        <v>30</v>
      </c>
      <c r="T466">
        <v>5.9681547851562504</v>
      </c>
      <c r="U466">
        <f t="shared" si="131"/>
        <v>1.6153600000000001E-2</v>
      </c>
      <c r="V466">
        <v>0.48460799999999998</v>
      </c>
      <c r="W466">
        <f t="shared" si="117"/>
        <v>30.484608000000001</v>
      </c>
      <c r="X466">
        <v>30</v>
      </c>
      <c r="AL466">
        <v>6.16854443359375</v>
      </c>
      <c r="AM466">
        <f t="shared" si="132"/>
        <v>1.45875E-2</v>
      </c>
      <c r="AN466">
        <v>0.43762499999999999</v>
      </c>
      <c r="AO466">
        <f t="shared" si="119"/>
        <v>30.437625000000001</v>
      </c>
      <c r="AP466">
        <v>30</v>
      </c>
      <c r="BD466">
        <v>5.93955322265625</v>
      </c>
      <c r="BE466">
        <f t="shared" si="120"/>
        <v>1.5250266666666668E-2</v>
      </c>
      <c r="BF466">
        <v>0.45750800000000003</v>
      </c>
      <c r="BG466">
        <f t="shared" si="121"/>
        <v>30.457508000000001</v>
      </c>
      <c r="BH466">
        <v>30</v>
      </c>
      <c r="BV466">
        <v>5.7504951171875005</v>
      </c>
      <c r="BW466">
        <f t="shared" si="122"/>
        <v>1.6859433333333333E-2</v>
      </c>
      <c r="BX466">
        <v>0.50578299999999998</v>
      </c>
      <c r="BY466">
        <f t="shared" si="123"/>
        <v>30.505783000000001</v>
      </c>
      <c r="BZ466">
        <v>30</v>
      </c>
      <c r="CN466">
        <v>5.8958569335937501</v>
      </c>
      <c r="CO466">
        <f t="shared" si="124"/>
        <v>1.5691366666666668E-2</v>
      </c>
      <c r="CP466">
        <v>0.47074100000000002</v>
      </c>
      <c r="CQ466">
        <f t="shared" si="125"/>
        <v>30.470741</v>
      </c>
      <c r="CR466">
        <v>30</v>
      </c>
      <c r="DF466">
        <v>6.2413183593750006</v>
      </c>
      <c r="DG466">
        <f t="shared" si="126"/>
        <v>1.37625E-2</v>
      </c>
      <c r="DH466">
        <v>0.41287499999999999</v>
      </c>
      <c r="DI466">
        <f t="shared" si="127"/>
        <v>30.412875</v>
      </c>
      <c r="DJ466">
        <v>30</v>
      </c>
      <c r="DX466">
        <v>6.0772387695312498</v>
      </c>
      <c r="EP466">
        <v>6.4225937499999999</v>
      </c>
      <c r="EQ466">
        <f t="shared" si="128"/>
        <v>1.2362199999999999E-2</v>
      </c>
      <c r="ER466">
        <v>0.37086599999999997</v>
      </c>
      <c r="ES466">
        <f t="shared" si="129"/>
        <v>30.370865999999999</v>
      </c>
      <c r="ET466">
        <v>30</v>
      </c>
    </row>
    <row r="467" spans="2:150" x14ac:dyDescent="0.35">
      <c r="B467">
        <v>6.4917377929687499</v>
      </c>
      <c r="C467">
        <f t="shared" si="130"/>
        <v>1.0999866666666667E-2</v>
      </c>
      <c r="D467">
        <v>0.32999600000000001</v>
      </c>
      <c r="E467">
        <f t="shared" si="115"/>
        <v>30.329996000000001</v>
      </c>
      <c r="F467">
        <v>30</v>
      </c>
      <c r="T467">
        <v>5.9385410156249998</v>
      </c>
      <c r="U467">
        <f t="shared" si="131"/>
        <v>1.6418566666666669E-2</v>
      </c>
      <c r="V467">
        <v>0.49255700000000002</v>
      </c>
      <c r="W467">
        <f t="shared" si="117"/>
        <v>30.492557000000001</v>
      </c>
      <c r="X467">
        <v>30</v>
      </c>
      <c r="AL467">
        <v>6.1423583984375005</v>
      </c>
      <c r="AM467">
        <f t="shared" si="132"/>
        <v>1.4835366666666665E-2</v>
      </c>
      <c r="AN467">
        <v>0.44506099999999998</v>
      </c>
      <c r="AO467">
        <f t="shared" si="119"/>
        <v>30.445060999999999</v>
      </c>
      <c r="AP467">
        <v>30</v>
      </c>
      <c r="BD467">
        <v>5.9050566406250002</v>
      </c>
      <c r="BE467">
        <f t="shared" si="120"/>
        <v>1.5519333333333333E-2</v>
      </c>
      <c r="BF467">
        <v>0.46557999999999999</v>
      </c>
      <c r="BG467">
        <f t="shared" si="121"/>
        <v>30.465579999999999</v>
      </c>
      <c r="BH467">
        <v>30</v>
      </c>
      <c r="BV467">
        <v>5.7131455078125004</v>
      </c>
      <c r="BW467">
        <f t="shared" si="122"/>
        <v>1.71352E-2</v>
      </c>
      <c r="BX467">
        <v>0.51405599999999996</v>
      </c>
      <c r="BY467">
        <f t="shared" si="123"/>
        <v>30.514056</v>
      </c>
      <c r="BZ467">
        <v>30</v>
      </c>
      <c r="CN467">
        <v>5.8608710937500001</v>
      </c>
      <c r="CO467">
        <f t="shared" si="124"/>
        <v>1.5970033333333335E-2</v>
      </c>
      <c r="CP467">
        <v>0.479101</v>
      </c>
      <c r="CQ467">
        <f t="shared" si="125"/>
        <v>30.479101</v>
      </c>
      <c r="CR467">
        <v>30</v>
      </c>
      <c r="DF467">
        <v>6.21343994140625</v>
      </c>
      <c r="DG467">
        <f t="shared" si="126"/>
        <v>1.4021266666666667E-2</v>
      </c>
      <c r="DH467">
        <v>0.42063800000000001</v>
      </c>
      <c r="DI467">
        <f t="shared" si="127"/>
        <v>30.420638</v>
      </c>
      <c r="DJ467">
        <v>30</v>
      </c>
      <c r="DX467">
        <v>6.0469609374999997</v>
      </c>
      <c r="EP467">
        <v>6.3997602539062504</v>
      </c>
      <c r="EQ467">
        <f t="shared" si="128"/>
        <v>1.2609E-2</v>
      </c>
      <c r="ER467">
        <v>0.37827</v>
      </c>
      <c r="ES467">
        <f t="shared" si="129"/>
        <v>30.378270000000001</v>
      </c>
      <c r="ET467">
        <v>30</v>
      </c>
    </row>
    <row r="468" spans="2:150" x14ac:dyDescent="0.35">
      <c r="B468">
        <v>6.47634912109375</v>
      </c>
      <c r="C468">
        <f t="shared" si="130"/>
        <v>1.1227266666666668E-2</v>
      </c>
      <c r="D468">
        <v>0.33681800000000001</v>
      </c>
      <c r="E468">
        <f t="shared" si="115"/>
        <v>30.336818000000001</v>
      </c>
      <c r="F468">
        <v>30</v>
      </c>
      <c r="T468">
        <v>5.9083569335937502</v>
      </c>
      <c r="U468">
        <f t="shared" si="131"/>
        <v>1.6676366666666668E-2</v>
      </c>
      <c r="V468">
        <v>0.50029100000000004</v>
      </c>
      <c r="W468">
        <f t="shared" si="117"/>
        <v>30.500291000000001</v>
      </c>
      <c r="X468">
        <v>30</v>
      </c>
      <c r="AL468">
        <v>6.1157294921875005</v>
      </c>
      <c r="AM468">
        <f t="shared" si="132"/>
        <v>1.5091933333333333E-2</v>
      </c>
      <c r="AN468">
        <v>0.45275799999999999</v>
      </c>
      <c r="AO468">
        <f t="shared" si="119"/>
        <v>30.452757999999999</v>
      </c>
      <c r="AP468">
        <v>30</v>
      </c>
      <c r="BD468">
        <v>5.8701464843749998</v>
      </c>
      <c r="BE468">
        <f t="shared" si="120"/>
        <v>1.5792766666666666E-2</v>
      </c>
      <c r="BF468">
        <v>0.47378300000000001</v>
      </c>
      <c r="BG468">
        <f t="shared" si="121"/>
        <v>30.473783000000001</v>
      </c>
      <c r="BH468">
        <v>30</v>
      </c>
      <c r="BV468">
        <v>5.6743652343750002</v>
      </c>
      <c r="BW468">
        <f t="shared" si="122"/>
        <v>1.7423599999999997E-2</v>
      </c>
      <c r="BX468">
        <v>0.52270799999999995</v>
      </c>
      <c r="BY468">
        <f t="shared" si="123"/>
        <v>30.522708000000002</v>
      </c>
      <c r="BZ468">
        <v>30</v>
      </c>
      <c r="CN468">
        <v>5.8253344726562499</v>
      </c>
      <c r="CO468">
        <f t="shared" si="124"/>
        <v>1.6247266666666666E-2</v>
      </c>
      <c r="CP468">
        <v>0.48741800000000002</v>
      </c>
      <c r="CQ468">
        <f t="shared" si="125"/>
        <v>30.487418000000002</v>
      </c>
      <c r="CR468">
        <v>30</v>
      </c>
      <c r="DF468">
        <v>6.1845341796874997</v>
      </c>
      <c r="DG468">
        <f t="shared" si="126"/>
        <v>1.4275766666666667E-2</v>
      </c>
      <c r="DH468">
        <v>0.42827300000000001</v>
      </c>
      <c r="DI468">
        <f t="shared" si="127"/>
        <v>30.428273000000001</v>
      </c>
      <c r="DJ468">
        <v>30</v>
      </c>
      <c r="DX468">
        <v>6.0165761718750002</v>
      </c>
      <c r="EP468">
        <v>6.3763334960937499</v>
      </c>
      <c r="EQ468">
        <f t="shared" si="128"/>
        <v>1.2859166666666666E-2</v>
      </c>
      <c r="ER468">
        <v>0.38577499999999998</v>
      </c>
      <c r="ES468">
        <f t="shared" si="129"/>
        <v>30.385774999999999</v>
      </c>
      <c r="ET468">
        <v>30</v>
      </c>
    </row>
    <row r="469" spans="2:150" x14ac:dyDescent="0.35">
      <c r="B469">
        <v>6.4599531250000002</v>
      </c>
      <c r="C469">
        <f t="shared" si="130"/>
        <v>1.1452166666666668E-2</v>
      </c>
      <c r="D469">
        <v>0.34356500000000001</v>
      </c>
      <c r="E469">
        <f t="shared" si="115"/>
        <v>30.343565000000002</v>
      </c>
      <c r="F469">
        <v>30</v>
      </c>
      <c r="T469">
        <v>5.8771806640625002</v>
      </c>
      <c r="U469">
        <f t="shared" si="131"/>
        <v>1.6940400000000001E-2</v>
      </c>
      <c r="V469">
        <v>0.508212</v>
      </c>
      <c r="W469">
        <f t="shared" si="117"/>
        <v>30.508212</v>
      </c>
      <c r="X469">
        <v>30</v>
      </c>
      <c r="AL469">
        <v>6.0886704101562499</v>
      </c>
      <c r="AM469">
        <f t="shared" si="132"/>
        <v>1.5346733333333333E-2</v>
      </c>
      <c r="AN469">
        <v>0.46040199999999998</v>
      </c>
      <c r="AO469">
        <f t="shared" si="119"/>
        <v>30.460401999999998</v>
      </c>
      <c r="AP469">
        <v>30</v>
      </c>
      <c r="BD469">
        <v>5.8344365234374997</v>
      </c>
      <c r="BE469">
        <f t="shared" si="120"/>
        <v>1.6069433333333334E-2</v>
      </c>
      <c r="BF469">
        <v>0.48208299999999998</v>
      </c>
      <c r="BG469">
        <f t="shared" si="121"/>
        <v>30.482082999999999</v>
      </c>
      <c r="BH469">
        <v>30</v>
      </c>
      <c r="BV469">
        <v>5.6354736328125004</v>
      </c>
      <c r="BW469">
        <f t="shared" si="122"/>
        <v>1.7706800000000002E-2</v>
      </c>
      <c r="BX469">
        <v>0.53120400000000001</v>
      </c>
      <c r="BY469">
        <f t="shared" si="123"/>
        <v>30.531203999999999</v>
      </c>
      <c r="BZ469">
        <v>30</v>
      </c>
      <c r="CN469">
        <v>5.7888408203125001</v>
      </c>
      <c r="CO469">
        <f t="shared" si="124"/>
        <v>1.6533333333333334E-2</v>
      </c>
      <c r="CP469">
        <v>0.496</v>
      </c>
      <c r="CQ469">
        <f t="shared" si="125"/>
        <v>30.495999999999999</v>
      </c>
      <c r="CR469">
        <v>30</v>
      </c>
      <c r="DF469">
        <v>6.1545913085937505</v>
      </c>
      <c r="DG469">
        <f t="shared" si="126"/>
        <v>1.4537400000000001E-2</v>
      </c>
      <c r="DH469">
        <v>0.43612200000000001</v>
      </c>
      <c r="DI469">
        <f t="shared" si="127"/>
        <v>30.436122000000001</v>
      </c>
      <c r="DJ469">
        <v>30</v>
      </c>
      <c r="DX469">
        <v>5.9849223632812505</v>
      </c>
      <c r="EP469">
        <v>6.3517299804687504</v>
      </c>
      <c r="EQ469">
        <f t="shared" si="128"/>
        <v>1.3112499999999999E-2</v>
      </c>
      <c r="ER469">
        <v>0.39337499999999997</v>
      </c>
      <c r="ES469">
        <f t="shared" si="129"/>
        <v>30.393374999999999</v>
      </c>
      <c r="ET469">
        <v>30</v>
      </c>
    </row>
    <row r="470" spans="2:150" x14ac:dyDescent="0.35">
      <c r="B470">
        <v>6.44247412109375</v>
      </c>
      <c r="C470">
        <f t="shared" si="130"/>
        <v>1.1684E-2</v>
      </c>
      <c r="D470">
        <v>0.35052</v>
      </c>
      <c r="E470">
        <f t="shared" si="115"/>
        <v>30.350519999999999</v>
      </c>
      <c r="F470">
        <v>30</v>
      </c>
      <c r="T470">
        <v>5.84579443359375</v>
      </c>
      <c r="U470">
        <f t="shared" si="131"/>
        <v>1.7203533333333333E-2</v>
      </c>
      <c r="V470">
        <v>0.51610599999999995</v>
      </c>
      <c r="W470">
        <f t="shared" si="117"/>
        <v>30.516106000000001</v>
      </c>
      <c r="X470">
        <v>30</v>
      </c>
      <c r="AL470">
        <v>6.0608618164062502</v>
      </c>
      <c r="AM470">
        <f t="shared" si="132"/>
        <v>1.5601066666666667E-2</v>
      </c>
      <c r="AN470">
        <v>0.468032</v>
      </c>
      <c r="AO470">
        <f t="shared" si="119"/>
        <v>30.468032000000001</v>
      </c>
      <c r="AP470">
        <v>30</v>
      </c>
      <c r="BD470">
        <v>5.7973593750000001</v>
      </c>
      <c r="BE470">
        <f t="shared" si="120"/>
        <v>1.6345700000000001E-2</v>
      </c>
      <c r="BF470">
        <v>0.490371</v>
      </c>
      <c r="BG470">
        <f t="shared" si="121"/>
        <v>30.490371</v>
      </c>
      <c r="BH470">
        <v>30</v>
      </c>
      <c r="BV470">
        <v>5.5948598632812505</v>
      </c>
      <c r="BW470">
        <f t="shared" si="122"/>
        <v>1.7996599999999998E-2</v>
      </c>
      <c r="BX470">
        <v>0.53989799999999999</v>
      </c>
      <c r="BY470">
        <f t="shared" si="123"/>
        <v>30.539898000000001</v>
      </c>
      <c r="BZ470">
        <v>30</v>
      </c>
      <c r="CN470">
        <v>5.7517011718750002</v>
      </c>
      <c r="CO470">
        <f t="shared" si="124"/>
        <v>1.6813333333333333E-2</v>
      </c>
      <c r="CP470">
        <v>0.50439999999999996</v>
      </c>
      <c r="CQ470">
        <f t="shared" si="125"/>
        <v>30.5044</v>
      </c>
      <c r="CR470">
        <v>30</v>
      </c>
      <c r="DF470">
        <v>6.124681640625</v>
      </c>
      <c r="DG470">
        <f t="shared" si="126"/>
        <v>1.4820866666666667E-2</v>
      </c>
      <c r="DH470">
        <v>0.44462600000000002</v>
      </c>
      <c r="DI470">
        <f t="shared" si="127"/>
        <v>30.444626</v>
      </c>
      <c r="DJ470">
        <v>30</v>
      </c>
      <c r="DX470">
        <v>5.9531865234375001</v>
      </c>
      <c r="EP470">
        <v>6.3262768554687501</v>
      </c>
      <c r="EQ470">
        <f t="shared" si="128"/>
        <v>1.3375233333333332E-2</v>
      </c>
      <c r="ER470">
        <v>0.40125699999999997</v>
      </c>
      <c r="ES470">
        <f t="shared" si="129"/>
        <v>30.401257000000001</v>
      </c>
      <c r="ET470">
        <v>30</v>
      </c>
    </row>
    <row r="471" spans="2:150" x14ac:dyDescent="0.35">
      <c r="B471">
        <v>6.4243515625000001</v>
      </c>
      <c r="C471">
        <f t="shared" si="130"/>
        <v>1.1915066666666667E-2</v>
      </c>
      <c r="D471">
        <v>0.35745199999999999</v>
      </c>
      <c r="E471">
        <f t="shared" si="115"/>
        <v>30.357451999999999</v>
      </c>
      <c r="F471">
        <v>30</v>
      </c>
      <c r="T471">
        <v>5.8131870117187505</v>
      </c>
      <c r="U471">
        <f t="shared" si="131"/>
        <v>1.7477833333333335E-2</v>
      </c>
      <c r="V471">
        <v>0.524335</v>
      </c>
      <c r="W471">
        <f t="shared" si="117"/>
        <v>30.524335000000001</v>
      </c>
      <c r="X471">
        <v>30</v>
      </c>
      <c r="AL471">
        <v>6.03239208984375</v>
      </c>
      <c r="AM471">
        <f t="shared" si="132"/>
        <v>1.5857633333333333E-2</v>
      </c>
      <c r="AN471">
        <v>0.47572900000000001</v>
      </c>
      <c r="AO471">
        <f t="shared" si="119"/>
        <v>30.475729000000001</v>
      </c>
      <c r="AP471">
        <v>30</v>
      </c>
      <c r="BD471">
        <v>5.75928173828125</v>
      </c>
      <c r="BE471">
        <f t="shared" si="120"/>
        <v>1.6621900000000002E-2</v>
      </c>
      <c r="BF471">
        <v>0.49865700000000002</v>
      </c>
      <c r="BG471">
        <f t="shared" si="121"/>
        <v>30.498657000000001</v>
      </c>
      <c r="BH471">
        <v>30</v>
      </c>
      <c r="BV471">
        <v>5.5535571289062498</v>
      </c>
      <c r="BW471">
        <f t="shared" si="122"/>
        <v>1.8290299999999999E-2</v>
      </c>
      <c r="BX471">
        <v>0.548709</v>
      </c>
      <c r="BY471">
        <f t="shared" si="123"/>
        <v>30.548708999999999</v>
      </c>
      <c r="BZ471">
        <v>30</v>
      </c>
      <c r="CN471">
        <v>5.7133867187499998</v>
      </c>
      <c r="CO471">
        <f t="shared" si="124"/>
        <v>1.7095599999999999E-2</v>
      </c>
      <c r="CP471">
        <v>0.51286799999999999</v>
      </c>
      <c r="CQ471">
        <f t="shared" si="125"/>
        <v>30.512868000000001</v>
      </c>
      <c r="CR471">
        <v>30</v>
      </c>
      <c r="DF471">
        <v>6.0938872070312504</v>
      </c>
      <c r="DG471">
        <f t="shared" si="126"/>
        <v>1.5084833333333332E-2</v>
      </c>
      <c r="DH471">
        <v>0.45254499999999998</v>
      </c>
      <c r="DI471">
        <f t="shared" si="127"/>
        <v>30.452545000000001</v>
      </c>
      <c r="DJ471">
        <v>30</v>
      </c>
      <c r="DX471">
        <v>5.9210009765625005</v>
      </c>
      <c r="EP471">
        <v>6.2999829101562499</v>
      </c>
      <c r="EQ471">
        <f t="shared" si="128"/>
        <v>1.3633533333333333E-2</v>
      </c>
      <c r="ER471">
        <v>0.40900599999999998</v>
      </c>
      <c r="ES471">
        <f t="shared" si="129"/>
        <v>30.409006000000002</v>
      </c>
      <c r="ET471">
        <v>30</v>
      </c>
    </row>
    <row r="472" spans="2:150" x14ac:dyDescent="0.35">
      <c r="B472">
        <v>6.4054331054687506</v>
      </c>
      <c r="C472">
        <f t="shared" si="130"/>
        <v>1.2147066666666668E-2</v>
      </c>
      <c r="D472">
        <v>0.36441200000000001</v>
      </c>
      <c r="E472">
        <f t="shared" si="115"/>
        <v>30.364412000000002</v>
      </c>
      <c r="F472">
        <v>30</v>
      </c>
      <c r="T472">
        <v>5.7797968749999997</v>
      </c>
      <c r="U472">
        <f t="shared" si="131"/>
        <v>1.77428E-2</v>
      </c>
      <c r="V472">
        <v>0.53228399999999998</v>
      </c>
      <c r="W472">
        <f t="shared" si="117"/>
        <v>30.532284000000001</v>
      </c>
      <c r="X472">
        <v>30</v>
      </c>
      <c r="AL472">
        <v>6.0034038085937498</v>
      </c>
      <c r="AM472">
        <f t="shared" si="132"/>
        <v>1.6119266666666666E-2</v>
      </c>
      <c r="AN472">
        <v>0.48357800000000001</v>
      </c>
      <c r="AO472">
        <f t="shared" si="119"/>
        <v>30.483578000000001</v>
      </c>
      <c r="AP472">
        <v>30</v>
      </c>
      <c r="BD472">
        <v>5.7200903320312504</v>
      </c>
      <c r="BE472">
        <f t="shared" si="120"/>
        <v>1.6902933333333332E-2</v>
      </c>
      <c r="BF472">
        <v>0.50708799999999998</v>
      </c>
      <c r="BG472">
        <f t="shared" si="121"/>
        <v>30.507088</v>
      </c>
      <c r="BH472">
        <v>30</v>
      </c>
      <c r="BV472">
        <v>5.5110786132812501</v>
      </c>
      <c r="BW472">
        <f t="shared" si="122"/>
        <v>1.8583933333333334E-2</v>
      </c>
      <c r="BX472">
        <v>0.55751799999999996</v>
      </c>
      <c r="BY472">
        <f t="shared" si="123"/>
        <v>30.557518000000002</v>
      </c>
      <c r="BZ472">
        <v>30</v>
      </c>
      <c r="CN472">
        <v>5.6741870117187503</v>
      </c>
      <c r="CO472">
        <f t="shared" si="124"/>
        <v>1.7374133333333333E-2</v>
      </c>
      <c r="CP472">
        <v>0.52122400000000002</v>
      </c>
      <c r="CQ472">
        <f t="shared" si="125"/>
        <v>30.521224</v>
      </c>
      <c r="CR472">
        <v>30</v>
      </c>
      <c r="DF472">
        <v>6.0632265624999997</v>
      </c>
      <c r="DG472">
        <f t="shared" si="126"/>
        <v>1.5353633333333333E-2</v>
      </c>
      <c r="DH472">
        <v>0.46060899999999999</v>
      </c>
      <c r="DI472">
        <f t="shared" si="127"/>
        <v>30.460609000000002</v>
      </c>
      <c r="DJ472">
        <v>30</v>
      </c>
      <c r="DX472">
        <v>5.8877177734375001</v>
      </c>
      <c r="EP472">
        <v>6.2728530273437499</v>
      </c>
      <c r="EQ472">
        <f t="shared" si="128"/>
        <v>1.3890666666666666E-2</v>
      </c>
      <c r="ER472">
        <v>0.41671999999999998</v>
      </c>
      <c r="ES472">
        <f t="shared" si="129"/>
        <v>30.416720000000002</v>
      </c>
      <c r="ET472">
        <v>30</v>
      </c>
    </row>
    <row r="473" spans="2:150" x14ac:dyDescent="0.35">
      <c r="B473">
        <v>6.3855546875</v>
      </c>
      <c r="C473">
        <f t="shared" si="130"/>
        <v>1.2383699999999999E-2</v>
      </c>
      <c r="D473">
        <v>0.37151099999999998</v>
      </c>
      <c r="E473">
        <f t="shared" si="115"/>
        <v>30.371511000000002</v>
      </c>
      <c r="F473">
        <v>30</v>
      </c>
      <c r="T473">
        <v>5.7457968749999999</v>
      </c>
      <c r="U473">
        <f t="shared" si="131"/>
        <v>1.8018599999999999E-2</v>
      </c>
      <c r="V473">
        <v>0.54055799999999998</v>
      </c>
      <c r="W473">
        <f t="shared" si="117"/>
        <v>30.540558000000001</v>
      </c>
      <c r="X473">
        <v>30</v>
      </c>
      <c r="AL473">
        <v>5.9736342773437503</v>
      </c>
      <c r="AM473">
        <f t="shared" si="132"/>
        <v>1.6383200000000001E-2</v>
      </c>
      <c r="AN473">
        <v>0.49149599999999999</v>
      </c>
      <c r="AO473">
        <f t="shared" si="119"/>
        <v>30.491496000000001</v>
      </c>
      <c r="AP473">
        <v>30</v>
      </c>
      <c r="BD473">
        <v>5.6797319335937502</v>
      </c>
      <c r="BE473">
        <f t="shared" si="120"/>
        <v>1.71836E-2</v>
      </c>
      <c r="BF473">
        <v>0.51550799999999997</v>
      </c>
      <c r="BG473">
        <f t="shared" si="121"/>
        <v>30.515508000000001</v>
      </c>
      <c r="BH473">
        <v>30</v>
      </c>
      <c r="BV473">
        <v>5.4667314453125</v>
      </c>
      <c r="BW473">
        <f t="shared" si="122"/>
        <v>1.8877066666666668E-2</v>
      </c>
      <c r="BX473">
        <v>0.56631200000000004</v>
      </c>
      <c r="BY473">
        <f t="shared" si="123"/>
        <v>30.566312</v>
      </c>
      <c r="BZ473">
        <v>30</v>
      </c>
      <c r="CN473">
        <v>5.6341665039062505</v>
      </c>
      <c r="CO473">
        <f t="shared" si="124"/>
        <v>1.765986666666667E-2</v>
      </c>
      <c r="CP473">
        <v>0.52979600000000004</v>
      </c>
      <c r="CQ473">
        <f t="shared" si="125"/>
        <v>30.529796000000001</v>
      </c>
      <c r="CR473">
        <v>30</v>
      </c>
      <c r="DF473">
        <v>6.0319008789062503</v>
      </c>
      <c r="DG473">
        <f t="shared" si="126"/>
        <v>1.5618400000000001E-2</v>
      </c>
      <c r="DH473">
        <v>0.46855200000000002</v>
      </c>
      <c r="DI473">
        <f t="shared" si="127"/>
        <v>30.468551999999999</v>
      </c>
      <c r="DJ473">
        <v>30</v>
      </c>
      <c r="DX473">
        <v>5.8541640624999998</v>
      </c>
      <c r="EP473">
        <v>6.2441860351562504</v>
      </c>
      <c r="EQ473">
        <f t="shared" si="128"/>
        <v>1.4148533333333333E-2</v>
      </c>
      <c r="ER473">
        <v>0.424456</v>
      </c>
      <c r="ES473">
        <f t="shared" si="129"/>
        <v>30.424455999999999</v>
      </c>
      <c r="ET473">
        <v>30</v>
      </c>
    </row>
    <row r="474" spans="2:150" x14ac:dyDescent="0.35">
      <c r="B474">
        <v>6.3646591796875001</v>
      </c>
      <c r="C474">
        <f t="shared" si="130"/>
        <v>1.2616666666666667E-2</v>
      </c>
      <c r="D474">
        <v>0.3785</v>
      </c>
      <c r="E474">
        <f t="shared" si="115"/>
        <v>30.378499999999999</v>
      </c>
      <c r="F474">
        <v>30</v>
      </c>
      <c r="T474">
        <v>5.7104204101562503</v>
      </c>
      <c r="U474">
        <f t="shared" si="131"/>
        <v>1.82953E-2</v>
      </c>
      <c r="V474">
        <v>0.54885899999999999</v>
      </c>
      <c r="W474">
        <f t="shared" si="117"/>
        <v>30.548859</v>
      </c>
      <c r="X474">
        <v>30</v>
      </c>
      <c r="AL474">
        <v>5.9427954101562497</v>
      </c>
      <c r="AM474">
        <f t="shared" si="132"/>
        <v>1.6641633333333333E-2</v>
      </c>
      <c r="AN474">
        <v>0.499249</v>
      </c>
      <c r="AO474">
        <f t="shared" si="119"/>
        <v>30.499248999999999</v>
      </c>
      <c r="AP474">
        <v>30</v>
      </c>
      <c r="BD474">
        <v>5.6378496093750003</v>
      </c>
      <c r="BE474">
        <f t="shared" si="120"/>
        <v>1.7468566666666668E-2</v>
      </c>
      <c r="BF474">
        <v>0.524057</v>
      </c>
      <c r="BG474">
        <f t="shared" si="121"/>
        <v>30.524056999999999</v>
      </c>
      <c r="BH474">
        <v>30</v>
      </c>
      <c r="BV474">
        <v>5.4213413085937505</v>
      </c>
      <c r="BW474">
        <f t="shared" si="122"/>
        <v>1.9167733333333332E-2</v>
      </c>
      <c r="BX474">
        <v>0.57503199999999999</v>
      </c>
      <c r="BY474">
        <f t="shared" si="123"/>
        <v>30.575032</v>
      </c>
      <c r="BZ474">
        <v>30</v>
      </c>
      <c r="CN474">
        <v>5.5929248046874998</v>
      </c>
      <c r="CO474">
        <f t="shared" si="124"/>
        <v>1.7947266666666666E-2</v>
      </c>
      <c r="CP474">
        <v>0.53841799999999995</v>
      </c>
      <c r="CQ474">
        <f t="shared" si="125"/>
        <v>30.538418</v>
      </c>
      <c r="CR474">
        <v>30</v>
      </c>
      <c r="DF474">
        <v>6.00018310546875</v>
      </c>
      <c r="DG474">
        <f t="shared" si="126"/>
        <v>1.5884033333333332E-2</v>
      </c>
      <c r="DH474">
        <v>0.47652099999999997</v>
      </c>
      <c r="DI474">
        <f t="shared" si="127"/>
        <v>30.476520999999998</v>
      </c>
      <c r="DJ474">
        <v>30</v>
      </c>
      <c r="DX474">
        <v>5.8200332031249999</v>
      </c>
      <c r="EP474">
        <v>6.2157949218750002</v>
      </c>
      <c r="EQ474">
        <f t="shared" si="128"/>
        <v>1.4412666666666666E-2</v>
      </c>
      <c r="ER474">
        <v>0.43237999999999999</v>
      </c>
      <c r="ES474">
        <f t="shared" si="129"/>
        <v>30.432379999999998</v>
      </c>
      <c r="ET474">
        <v>30</v>
      </c>
    </row>
    <row r="475" spans="2:150" x14ac:dyDescent="0.35">
      <c r="B475">
        <v>6.3433896484375003</v>
      </c>
      <c r="C475">
        <f t="shared" si="130"/>
        <v>1.2864066666666667E-2</v>
      </c>
      <c r="D475">
        <v>0.38592199999999999</v>
      </c>
      <c r="E475">
        <f t="shared" si="115"/>
        <v>30.385922000000001</v>
      </c>
      <c r="F475">
        <v>30</v>
      </c>
      <c r="T475">
        <v>5.6743359375000004</v>
      </c>
      <c r="U475">
        <f t="shared" si="131"/>
        <v>1.8573266666666664E-2</v>
      </c>
      <c r="V475">
        <v>0.55719799999999997</v>
      </c>
      <c r="W475">
        <f t="shared" si="117"/>
        <v>30.557198</v>
      </c>
      <c r="X475">
        <v>30</v>
      </c>
      <c r="AL475">
        <v>5.9119125976562499</v>
      </c>
      <c r="AM475">
        <f t="shared" si="132"/>
        <v>1.6918566666666669E-2</v>
      </c>
      <c r="AN475">
        <v>0.50755700000000004</v>
      </c>
      <c r="AO475">
        <f t="shared" si="119"/>
        <v>30.507556999999998</v>
      </c>
      <c r="AP475">
        <v>30</v>
      </c>
      <c r="BD475">
        <v>5.59469189453125</v>
      </c>
      <c r="BE475">
        <f t="shared" si="120"/>
        <v>1.7761766666666668E-2</v>
      </c>
      <c r="BF475">
        <v>0.53285300000000002</v>
      </c>
      <c r="BG475">
        <f t="shared" si="121"/>
        <v>30.532852999999999</v>
      </c>
      <c r="BH475">
        <v>30</v>
      </c>
      <c r="BV475">
        <v>5.3742075195312502</v>
      </c>
      <c r="BW475">
        <f t="shared" si="122"/>
        <v>1.94713E-2</v>
      </c>
      <c r="BX475">
        <v>0.58413899999999996</v>
      </c>
      <c r="BY475">
        <f t="shared" si="123"/>
        <v>30.584139</v>
      </c>
      <c r="BZ475">
        <v>30</v>
      </c>
      <c r="CN475">
        <v>5.5501718750000002</v>
      </c>
      <c r="CO475">
        <f t="shared" si="124"/>
        <v>1.8242100000000001E-2</v>
      </c>
      <c r="CP475">
        <v>0.54726300000000005</v>
      </c>
      <c r="CQ475">
        <f t="shared" si="125"/>
        <v>30.547263000000001</v>
      </c>
      <c r="CR475">
        <v>30</v>
      </c>
      <c r="DF475">
        <v>5.9672138671874997</v>
      </c>
      <c r="DG475">
        <f t="shared" si="126"/>
        <v>1.6159766666666665E-2</v>
      </c>
      <c r="DH475">
        <v>0.48479299999999997</v>
      </c>
      <c r="DI475">
        <f t="shared" si="127"/>
        <v>30.484793</v>
      </c>
      <c r="DJ475">
        <v>30</v>
      </c>
      <c r="DX475">
        <v>5.7845854492187501</v>
      </c>
      <c r="EP475">
        <v>6.1865043945312506</v>
      </c>
      <c r="EQ475">
        <f t="shared" si="128"/>
        <v>1.4690133333333332E-2</v>
      </c>
      <c r="ER475">
        <v>0.44070399999999998</v>
      </c>
      <c r="ES475">
        <f t="shared" si="129"/>
        <v>30.440704</v>
      </c>
      <c r="ET475">
        <v>30</v>
      </c>
    </row>
    <row r="476" spans="2:150" x14ac:dyDescent="0.35">
      <c r="B476">
        <v>6.3206596679687506</v>
      </c>
      <c r="C476">
        <f t="shared" si="130"/>
        <v>1.31065E-2</v>
      </c>
      <c r="D476">
        <v>0.39319500000000002</v>
      </c>
      <c r="E476">
        <f t="shared" si="115"/>
        <v>30.393194999999999</v>
      </c>
      <c r="F476">
        <v>30</v>
      </c>
      <c r="T476">
        <v>5.6369526367187497</v>
      </c>
      <c r="U476">
        <f t="shared" si="131"/>
        <v>1.8848900000000002E-2</v>
      </c>
      <c r="V476">
        <v>0.56546700000000005</v>
      </c>
      <c r="W476">
        <f t="shared" si="117"/>
        <v>30.565467000000002</v>
      </c>
      <c r="X476">
        <v>30</v>
      </c>
      <c r="AL476">
        <v>5.8801884765625001</v>
      </c>
      <c r="AM476">
        <f t="shared" si="132"/>
        <v>1.7173266666666669E-2</v>
      </c>
      <c r="AN476">
        <v>0.51519800000000004</v>
      </c>
      <c r="AO476">
        <f t="shared" si="119"/>
        <v>30.515198000000002</v>
      </c>
      <c r="AP476">
        <v>30</v>
      </c>
      <c r="BD476">
        <v>5.5493403320312504</v>
      </c>
      <c r="BE476">
        <f t="shared" si="120"/>
        <v>1.8051299999999999E-2</v>
      </c>
      <c r="BF476">
        <v>0.54153899999999999</v>
      </c>
      <c r="BG476">
        <f t="shared" si="121"/>
        <v>30.541539</v>
      </c>
      <c r="BH476">
        <v>30</v>
      </c>
      <c r="BV476">
        <v>5.3254833984375001</v>
      </c>
      <c r="BW476">
        <f t="shared" si="122"/>
        <v>1.9772866666666666E-2</v>
      </c>
      <c r="BX476">
        <v>0.59318599999999999</v>
      </c>
      <c r="BY476">
        <f t="shared" si="123"/>
        <v>30.593185999999999</v>
      </c>
      <c r="BZ476">
        <v>30</v>
      </c>
      <c r="CN476">
        <v>5.5060439453125003</v>
      </c>
      <c r="CO476">
        <f t="shared" si="124"/>
        <v>1.8537266666666666E-2</v>
      </c>
      <c r="CP476">
        <v>0.556118</v>
      </c>
      <c r="CQ476">
        <f t="shared" si="125"/>
        <v>30.556118000000001</v>
      </c>
      <c r="CR476">
        <v>30</v>
      </c>
      <c r="DF476">
        <v>5.9345400390625</v>
      </c>
      <c r="DG476">
        <f t="shared" si="126"/>
        <v>1.6435133333333334E-2</v>
      </c>
      <c r="DH476">
        <v>0.49305399999999999</v>
      </c>
      <c r="DI476">
        <f t="shared" si="127"/>
        <v>30.493054000000001</v>
      </c>
      <c r="DJ476">
        <v>30</v>
      </c>
      <c r="DX476">
        <v>5.7483007812500002</v>
      </c>
      <c r="EP476">
        <v>6.1555981445312504</v>
      </c>
      <c r="EQ476">
        <f t="shared" si="128"/>
        <v>1.4965000000000001E-2</v>
      </c>
      <c r="ER476">
        <v>0.44895000000000002</v>
      </c>
      <c r="ES476">
        <f t="shared" si="129"/>
        <v>30.44895</v>
      </c>
      <c r="ET476">
        <v>30</v>
      </c>
    </row>
    <row r="477" spans="2:150" x14ac:dyDescent="0.35">
      <c r="B477">
        <v>6.2976425781250001</v>
      </c>
      <c r="C477">
        <f t="shared" si="130"/>
        <v>1.3353266666666667E-2</v>
      </c>
      <c r="D477">
        <v>0.40059800000000001</v>
      </c>
      <c r="E477">
        <f t="shared" si="115"/>
        <v>30.400597999999999</v>
      </c>
      <c r="F477">
        <v>30</v>
      </c>
      <c r="T477">
        <v>5.5987871093750003</v>
      </c>
      <c r="U477">
        <f t="shared" si="131"/>
        <v>1.9125300000000001E-2</v>
      </c>
      <c r="V477">
        <v>0.57375900000000002</v>
      </c>
      <c r="W477">
        <f t="shared" si="117"/>
        <v>30.573758999999999</v>
      </c>
      <c r="X477">
        <v>30</v>
      </c>
      <c r="AL477">
        <v>5.8477763671875005</v>
      </c>
      <c r="AM477">
        <f t="shared" si="132"/>
        <v>1.7444366666666666E-2</v>
      </c>
      <c r="AN477">
        <v>0.52333099999999999</v>
      </c>
      <c r="AO477">
        <f t="shared" si="119"/>
        <v>30.523330999999999</v>
      </c>
      <c r="AP477">
        <v>30</v>
      </c>
      <c r="BD477">
        <v>5.5023749999999998</v>
      </c>
      <c r="BE477">
        <f t="shared" si="120"/>
        <v>1.8341666666666666E-2</v>
      </c>
      <c r="BF477">
        <v>0.55025000000000002</v>
      </c>
      <c r="BG477">
        <f t="shared" si="121"/>
        <v>30.550249999999998</v>
      </c>
      <c r="BH477">
        <v>30</v>
      </c>
      <c r="BV477">
        <v>5.2745214843749997</v>
      </c>
      <c r="BW477">
        <f t="shared" si="122"/>
        <v>2.00847E-2</v>
      </c>
      <c r="BX477">
        <v>0.60254099999999999</v>
      </c>
      <c r="BY477">
        <f t="shared" si="123"/>
        <v>30.602540999999999</v>
      </c>
      <c r="BZ477">
        <v>30</v>
      </c>
      <c r="CN477">
        <v>5.4602910156249997</v>
      </c>
      <c r="CO477">
        <f t="shared" si="124"/>
        <v>1.8830666666666666E-2</v>
      </c>
      <c r="CP477">
        <v>0.56491999999999998</v>
      </c>
      <c r="CQ477">
        <f t="shared" si="125"/>
        <v>30.564920000000001</v>
      </c>
      <c r="CR477">
        <v>30</v>
      </c>
      <c r="DF477">
        <v>5.9010190429687501</v>
      </c>
      <c r="DG477">
        <f t="shared" si="126"/>
        <v>1.6710733333333335E-2</v>
      </c>
      <c r="DH477">
        <v>0.50132200000000005</v>
      </c>
      <c r="DI477">
        <f t="shared" si="127"/>
        <v>30.501322000000002</v>
      </c>
      <c r="DJ477">
        <v>30</v>
      </c>
      <c r="DX477">
        <v>5.7113984374999998</v>
      </c>
      <c r="EP477">
        <v>6.1247441406250003</v>
      </c>
      <c r="EQ477">
        <f t="shared" si="128"/>
        <v>1.5229733333333334E-2</v>
      </c>
      <c r="ER477">
        <v>0.45689200000000002</v>
      </c>
      <c r="ES477">
        <f t="shared" si="129"/>
        <v>30.456892</v>
      </c>
      <c r="ET477">
        <v>30</v>
      </c>
    </row>
    <row r="478" spans="2:150" x14ac:dyDescent="0.35">
      <c r="B478">
        <v>6.2741230468750002</v>
      </c>
      <c r="C478">
        <f t="shared" si="130"/>
        <v>1.3602433333333334E-2</v>
      </c>
      <c r="D478">
        <v>0.40807300000000002</v>
      </c>
      <c r="E478">
        <f t="shared" si="115"/>
        <v>30.408073000000002</v>
      </c>
      <c r="F478">
        <v>30</v>
      </c>
      <c r="T478">
        <v>5.5584931640624999</v>
      </c>
      <c r="U478">
        <f t="shared" si="131"/>
        <v>1.9397133333333334E-2</v>
      </c>
      <c r="V478">
        <v>0.58191400000000004</v>
      </c>
      <c r="W478">
        <f t="shared" si="117"/>
        <v>30.581914000000001</v>
      </c>
      <c r="X478">
        <v>30</v>
      </c>
      <c r="AL478">
        <v>5.81400830078125</v>
      </c>
      <c r="AM478">
        <f t="shared" si="132"/>
        <v>1.7718733333333334E-2</v>
      </c>
      <c r="AN478">
        <v>0.53156199999999998</v>
      </c>
      <c r="AO478">
        <f t="shared" si="119"/>
        <v>30.531562000000001</v>
      </c>
      <c r="AP478">
        <v>30</v>
      </c>
      <c r="BD478">
        <v>5.4537031250000005</v>
      </c>
      <c r="BE478">
        <f t="shared" si="120"/>
        <v>1.8643899999999998E-2</v>
      </c>
      <c r="BF478">
        <v>0.55931699999999995</v>
      </c>
      <c r="BG478">
        <f t="shared" si="121"/>
        <v>30.559317</v>
      </c>
      <c r="BH478">
        <v>30</v>
      </c>
      <c r="BV478">
        <v>5.2213383789062497</v>
      </c>
      <c r="BW478">
        <f t="shared" si="122"/>
        <v>2.03974E-2</v>
      </c>
      <c r="BX478">
        <v>0.61192199999999997</v>
      </c>
      <c r="BY478">
        <f t="shared" si="123"/>
        <v>30.611922</v>
      </c>
      <c r="BZ478">
        <v>30</v>
      </c>
      <c r="CN478">
        <v>5.4129433593750003</v>
      </c>
      <c r="CO478">
        <f t="shared" si="124"/>
        <v>1.9134533333333332E-2</v>
      </c>
      <c r="CP478">
        <v>0.57403599999999999</v>
      </c>
      <c r="CQ478">
        <f t="shared" si="125"/>
        <v>30.574036</v>
      </c>
      <c r="CR478">
        <v>30</v>
      </c>
      <c r="DF478">
        <v>5.8669145507812503</v>
      </c>
      <c r="DG478">
        <f t="shared" si="126"/>
        <v>1.6974900000000001E-2</v>
      </c>
      <c r="DH478">
        <v>0.50924700000000001</v>
      </c>
      <c r="DI478">
        <f t="shared" si="127"/>
        <v>30.509246999999998</v>
      </c>
      <c r="DJ478">
        <v>30</v>
      </c>
      <c r="DX478">
        <v>5.6734306640624999</v>
      </c>
      <c r="EP478">
        <v>6.0926943359374999</v>
      </c>
      <c r="EQ478">
        <f t="shared" si="128"/>
        <v>1.5500933333333333E-2</v>
      </c>
      <c r="ER478">
        <v>0.465028</v>
      </c>
      <c r="ES478">
        <f t="shared" si="129"/>
        <v>30.465028</v>
      </c>
      <c r="ET478">
        <v>30</v>
      </c>
    </row>
    <row r="479" spans="2:150" x14ac:dyDescent="0.35">
      <c r="B479">
        <v>6.2495019531249998</v>
      </c>
      <c r="C479">
        <f t="shared" si="130"/>
        <v>1.38441E-2</v>
      </c>
      <c r="D479">
        <v>0.415323</v>
      </c>
      <c r="E479">
        <f t="shared" si="115"/>
        <v>30.415323000000001</v>
      </c>
      <c r="F479">
        <v>30</v>
      </c>
      <c r="T479">
        <v>5.5168818359375003</v>
      </c>
      <c r="U479">
        <f t="shared" si="131"/>
        <v>1.9702566666666664E-2</v>
      </c>
      <c r="V479">
        <v>0.59107699999999996</v>
      </c>
      <c r="W479">
        <f t="shared" si="117"/>
        <v>30.591076999999999</v>
      </c>
      <c r="X479">
        <v>30</v>
      </c>
      <c r="AL479">
        <v>5.7798745117187504</v>
      </c>
      <c r="AM479">
        <f t="shared" si="132"/>
        <v>1.7976833333333334E-2</v>
      </c>
      <c r="AN479">
        <v>0.53930500000000003</v>
      </c>
      <c r="AO479">
        <f t="shared" si="119"/>
        <v>30.539304999999999</v>
      </c>
      <c r="AP479">
        <v>30</v>
      </c>
      <c r="BD479">
        <v>5.4021552734374998</v>
      </c>
      <c r="BE479">
        <f t="shared" si="120"/>
        <v>1.8946666666666667E-2</v>
      </c>
      <c r="BF479">
        <v>0.56840000000000002</v>
      </c>
      <c r="BG479">
        <f t="shared" si="121"/>
        <v>30.5684</v>
      </c>
      <c r="BH479">
        <v>30</v>
      </c>
      <c r="BV479">
        <v>5.1647753906250005</v>
      </c>
      <c r="BW479">
        <f t="shared" si="122"/>
        <v>2.0698766666666667E-2</v>
      </c>
      <c r="BX479">
        <v>0.62096300000000004</v>
      </c>
      <c r="BY479">
        <f t="shared" si="123"/>
        <v>30.620963</v>
      </c>
      <c r="BZ479">
        <v>30</v>
      </c>
      <c r="CN479">
        <v>5.3641274414062501</v>
      </c>
      <c r="CO479">
        <f t="shared" si="124"/>
        <v>1.9429700000000001E-2</v>
      </c>
      <c r="CP479">
        <v>0.58289100000000005</v>
      </c>
      <c r="CQ479">
        <f t="shared" si="125"/>
        <v>30.582891</v>
      </c>
      <c r="CR479">
        <v>30</v>
      </c>
      <c r="DF479">
        <v>5.8322182617187499</v>
      </c>
      <c r="DG479">
        <f t="shared" si="126"/>
        <v>1.7261066666666665E-2</v>
      </c>
      <c r="DH479">
        <v>0.51783199999999996</v>
      </c>
      <c r="DI479">
        <f t="shared" si="127"/>
        <v>30.517831999999999</v>
      </c>
      <c r="DJ479">
        <v>30</v>
      </c>
      <c r="DX479">
        <v>5.6336171875000005</v>
      </c>
      <c r="EP479">
        <v>6.06019384765625</v>
      </c>
      <c r="EQ479">
        <f t="shared" si="128"/>
        <v>1.5768866666666666E-2</v>
      </c>
      <c r="ER479">
        <v>0.47306599999999999</v>
      </c>
      <c r="ES479">
        <f t="shared" si="129"/>
        <v>30.473065999999999</v>
      </c>
      <c r="ET479">
        <v>30</v>
      </c>
    </row>
    <row r="480" spans="2:150" x14ac:dyDescent="0.35">
      <c r="B480">
        <v>6.2237041015625003</v>
      </c>
      <c r="C480">
        <f t="shared" si="130"/>
        <v>1.4098599999999999E-2</v>
      </c>
      <c r="D480">
        <v>0.422958</v>
      </c>
      <c r="E480">
        <f t="shared" si="115"/>
        <v>30.422958000000001</v>
      </c>
      <c r="F480">
        <v>30</v>
      </c>
      <c r="T480">
        <v>5.4736435546875004</v>
      </c>
      <c r="U480">
        <f t="shared" si="131"/>
        <v>1.9988899999999997E-2</v>
      </c>
      <c r="V480">
        <v>0.59966699999999995</v>
      </c>
      <c r="W480">
        <f t="shared" si="117"/>
        <v>30.599667</v>
      </c>
      <c r="X480">
        <v>30</v>
      </c>
      <c r="AL480">
        <v>5.7437915039062499</v>
      </c>
      <c r="AM480">
        <f t="shared" si="132"/>
        <v>1.8261033333333333E-2</v>
      </c>
      <c r="AN480">
        <v>0.54783099999999996</v>
      </c>
      <c r="AO480">
        <f t="shared" si="119"/>
        <v>30.547830999999999</v>
      </c>
      <c r="AP480">
        <v>30</v>
      </c>
      <c r="BD480">
        <v>5.3475781250000001</v>
      </c>
      <c r="BE480">
        <f t="shared" si="120"/>
        <v>1.9257166666666665E-2</v>
      </c>
      <c r="BF480">
        <v>0.57771499999999998</v>
      </c>
      <c r="BG480">
        <f t="shared" si="121"/>
        <v>30.577715000000001</v>
      </c>
      <c r="BH480">
        <v>30</v>
      </c>
      <c r="BV480">
        <v>5.1057993164062498</v>
      </c>
      <c r="BW480">
        <f t="shared" si="122"/>
        <v>2.1019100000000002E-2</v>
      </c>
      <c r="BX480">
        <v>0.63057300000000005</v>
      </c>
      <c r="BY480">
        <f t="shared" si="123"/>
        <v>30.630572999999998</v>
      </c>
      <c r="BZ480">
        <v>30</v>
      </c>
      <c r="CN480">
        <v>5.3128901367187504</v>
      </c>
      <c r="CO480">
        <f t="shared" si="124"/>
        <v>1.9741600000000002E-2</v>
      </c>
      <c r="CP480">
        <v>0.592248</v>
      </c>
      <c r="CQ480">
        <f t="shared" si="125"/>
        <v>30.592248000000001</v>
      </c>
      <c r="CR480">
        <v>30</v>
      </c>
      <c r="DF480">
        <v>5.7965087890625</v>
      </c>
      <c r="DG480">
        <f t="shared" si="126"/>
        <v>1.7534133333333334E-2</v>
      </c>
      <c r="DH480">
        <v>0.52602400000000005</v>
      </c>
      <c r="DI480">
        <f t="shared" si="127"/>
        <v>30.526024</v>
      </c>
      <c r="DJ480">
        <v>30</v>
      </c>
      <c r="DX480">
        <v>5.5934428710937505</v>
      </c>
      <c r="EP480">
        <v>6.0270903320312499</v>
      </c>
      <c r="EQ480">
        <f t="shared" si="128"/>
        <v>1.6047533333333332E-2</v>
      </c>
      <c r="ER480">
        <v>0.48142600000000002</v>
      </c>
      <c r="ES480">
        <f t="shared" si="129"/>
        <v>30.481425999999999</v>
      </c>
      <c r="ET480">
        <v>30</v>
      </c>
    </row>
    <row r="481" spans="2:150" x14ac:dyDescent="0.35">
      <c r="B481">
        <v>6.1980102539062498</v>
      </c>
      <c r="C481">
        <f t="shared" si="130"/>
        <v>1.4353133333333332E-2</v>
      </c>
      <c r="D481">
        <v>0.43059399999999998</v>
      </c>
      <c r="E481">
        <f t="shared" si="115"/>
        <v>30.430593999999999</v>
      </c>
      <c r="F481">
        <v>30</v>
      </c>
      <c r="T481">
        <v>5.4286508789062502</v>
      </c>
      <c r="U481">
        <f t="shared" si="131"/>
        <v>2.0291800000000002E-2</v>
      </c>
      <c r="V481">
        <v>0.60875400000000002</v>
      </c>
      <c r="W481">
        <f t="shared" si="117"/>
        <v>30.608754000000001</v>
      </c>
      <c r="X481">
        <v>30</v>
      </c>
      <c r="AL481">
        <v>5.7066269531250002</v>
      </c>
      <c r="AM481">
        <f t="shared" si="132"/>
        <v>1.8545933333333334E-2</v>
      </c>
      <c r="AN481">
        <v>0.55637800000000004</v>
      </c>
      <c r="AO481">
        <f t="shared" si="119"/>
        <v>30.556377999999999</v>
      </c>
      <c r="AP481">
        <v>30</v>
      </c>
      <c r="BD481">
        <v>5.28998681640625</v>
      </c>
      <c r="BE481">
        <f t="shared" si="120"/>
        <v>1.9574733333333334E-2</v>
      </c>
      <c r="BF481">
        <v>0.58724200000000004</v>
      </c>
      <c r="BG481">
        <f t="shared" si="121"/>
        <v>30.587242</v>
      </c>
      <c r="BH481">
        <v>30</v>
      </c>
      <c r="BV481">
        <v>5.0436708984375</v>
      </c>
      <c r="BW481">
        <f t="shared" si="122"/>
        <v>2.1353999999999998E-2</v>
      </c>
      <c r="BX481">
        <v>0.64061999999999997</v>
      </c>
      <c r="BY481">
        <f t="shared" si="123"/>
        <v>30.640619999999998</v>
      </c>
      <c r="BZ481">
        <v>30</v>
      </c>
      <c r="CN481">
        <v>5.2589335937500001</v>
      </c>
      <c r="CO481">
        <f t="shared" si="124"/>
        <v>2.0047766666666668E-2</v>
      </c>
      <c r="CP481">
        <v>0.601433</v>
      </c>
      <c r="CQ481">
        <f t="shared" si="125"/>
        <v>30.601433</v>
      </c>
      <c r="CR481">
        <v>30</v>
      </c>
      <c r="DF481">
        <v>5.7602680664062502</v>
      </c>
      <c r="DG481">
        <f t="shared" si="126"/>
        <v>1.7815166666666667E-2</v>
      </c>
      <c r="DH481">
        <v>0.53445500000000001</v>
      </c>
      <c r="DI481">
        <f t="shared" si="127"/>
        <v>30.534455000000001</v>
      </c>
      <c r="DJ481">
        <v>30</v>
      </c>
      <c r="DX481">
        <v>5.5513046875000001</v>
      </c>
      <c r="EP481">
        <v>5.9929443359375005</v>
      </c>
      <c r="EQ481">
        <f t="shared" si="128"/>
        <v>1.6323733333333333E-2</v>
      </c>
      <c r="ER481">
        <v>0.48971199999999998</v>
      </c>
      <c r="ES481">
        <f t="shared" si="129"/>
        <v>30.489712000000001</v>
      </c>
      <c r="ET481">
        <v>30</v>
      </c>
    </row>
    <row r="482" spans="2:150" x14ac:dyDescent="0.35">
      <c r="B482">
        <v>6.1717197265625003</v>
      </c>
      <c r="C482">
        <f t="shared" si="130"/>
        <v>1.4602766666666666E-2</v>
      </c>
      <c r="D482">
        <v>0.438083</v>
      </c>
      <c r="E482">
        <f t="shared" si="115"/>
        <v>30.438082999999999</v>
      </c>
      <c r="F482">
        <v>30</v>
      </c>
      <c r="T482">
        <v>5.38210205078125</v>
      </c>
      <c r="U482">
        <f t="shared" si="131"/>
        <v>2.0588366666666667E-2</v>
      </c>
      <c r="V482">
        <v>0.61765099999999995</v>
      </c>
      <c r="W482">
        <f t="shared" si="117"/>
        <v>30.617650999999999</v>
      </c>
      <c r="X482">
        <v>30</v>
      </c>
      <c r="AL482">
        <v>5.6687460937500003</v>
      </c>
      <c r="AM482">
        <f t="shared" si="132"/>
        <v>1.8825399999999999E-2</v>
      </c>
      <c r="AN482">
        <v>0.56476199999999999</v>
      </c>
      <c r="AO482">
        <f t="shared" si="119"/>
        <v>30.564762000000002</v>
      </c>
      <c r="AP482">
        <v>30</v>
      </c>
      <c r="BD482">
        <v>5.2269853515625</v>
      </c>
      <c r="BE482">
        <f t="shared" si="120"/>
        <v>1.9895200000000002E-2</v>
      </c>
      <c r="BF482">
        <v>0.59685600000000005</v>
      </c>
      <c r="BG482">
        <f t="shared" si="121"/>
        <v>30.596855999999999</v>
      </c>
      <c r="BH482">
        <v>30</v>
      </c>
      <c r="BV482">
        <v>4.9768330078125</v>
      </c>
      <c r="BW482">
        <f t="shared" si="122"/>
        <v>2.1682433333333331E-2</v>
      </c>
      <c r="BX482">
        <v>0.65047299999999997</v>
      </c>
      <c r="BY482">
        <f t="shared" si="123"/>
        <v>30.650473000000002</v>
      </c>
      <c r="BZ482">
        <v>30</v>
      </c>
      <c r="CN482">
        <v>5.2017817382812499</v>
      </c>
      <c r="CO482">
        <f t="shared" si="124"/>
        <v>2.0372100000000001E-2</v>
      </c>
      <c r="CP482">
        <v>0.61116300000000001</v>
      </c>
      <c r="CQ482">
        <f t="shared" si="125"/>
        <v>30.611163000000001</v>
      </c>
      <c r="CR482">
        <v>30</v>
      </c>
      <c r="DF482">
        <v>5.7230688476562497</v>
      </c>
      <c r="DG482">
        <f t="shared" si="126"/>
        <v>1.81043E-2</v>
      </c>
      <c r="DH482">
        <v>0.54312899999999997</v>
      </c>
      <c r="DI482">
        <f t="shared" si="127"/>
        <v>30.543129</v>
      </c>
      <c r="DJ482">
        <v>30</v>
      </c>
      <c r="DX482">
        <v>5.5082514648437497</v>
      </c>
      <c r="EP482">
        <v>5.9578256835937502</v>
      </c>
      <c r="EQ482">
        <f t="shared" si="128"/>
        <v>1.6599300000000001E-2</v>
      </c>
      <c r="ER482">
        <v>0.497979</v>
      </c>
      <c r="ES482">
        <f t="shared" si="129"/>
        <v>30.497979000000001</v>
      </c>
      <c r="ET482">
        <v>30</v>
      </c>
    </row>
    <row r="483" spans="2:150" x14ac:dyDescent="0.35">
      <c r="B483">
        <v>6.1440356445312503</v>
      </c>
      <c r="C483">
        <f t="shared" si="130"/>
        <v>1.4863266666666668E-2</v>
      </c>
      <c r="D483">
        <v>0.44589800000000002</v>
      </c>
      <c r="E483">
        <f t="shared" si="115"/>
        <v>30.445898</v>
      </c>
      <c r="F483">
        <v>30</v>
      </c>
      <c r="T483">
        <v>5.33362255859375</v>
      </c>
      <c r="U483">
        <f t="shared" si="131"/>
        <v>2.089156666666667E-2</v>
      </c>
      <c r="V483">
        <v>0.62674700000000005</v>
      </c>
      <c r="W483">
        <f t="shared" si="117"/>
        <v>30.626747000000002</v>
      </c>
      <c r="X483">
        <v>30</v>
      </c>
      <c r="AL483">
        <v>5.6294614257812503</v>
      </c>
      <c r="AM483">
        <f t="shared" si="132"/>
        <v>1.9111099999999999E-2</v>
      </c>
      <c r="AN483">
        <v>0.57333299999999998</v>
      </c>
      <c r="AO483">
        <f t="shared" si="119"/>
        <v>30.573333000000002</v>
      </c>
      <c r="AP483">
        <v>30</v>
      </c>
      <c r="BD483">
        <v>5.1578544921875</v>
      </c>
      <c r="BE483">
        <f t="shared" si="120"/>
        <v>2.02297E-2</v>
      </c>
      <c r="BF483">
        <v>0.60689099999999996</v>
      </c>
      <c r="BG483">
        <f t="shared" si="121"/>
        <v>30.606891000000001</v>
      </c>
      <c r="BH483">
        <v>30</v>
      </c>
      <c r="BV483">
        <v>4.9046435546875005</v>
      </c>
      <c r="BW483">
        <f t="shared" si="122"/>
        <v>2.2020733333333334E-2</v>
      </c>
      <c r="BX483">
        <v>0.66062200000000004</v>
      </c>
      <c r="BY483">
        <f t="shared" si="123"/>
        <v>30.660622</v>
      </c>
      <c r="BZ483">
        <v>30</v>
      </c>
      <c r="CN483">
        <v>5.1412294921874997</v>
      </c>
      <c r="CO483">
        <f t="shared" si="124"/>
        <v>2.0691933333333336E-2</v>
      </c>
      <c r="CP483">
        <v>0.62075800000000003</v>
      </c>
      <c r="CQ483">
        <f t="shared" si="125"/>
        <v>30.620757999999999</v>
      </c>
      <c r="CR483">
        <v>30</v>
      </c>
      <c r="DF483">
        <v>5.6853798828124997</v>
      </c>
      <c r="DG483">
        <f t="shared" si="126"/>
        <v>1.8353000000000001E-2</v>
      </c>
      <c r="DH483">
        <v>0.55059000000000002</v>
      </c>
      <c r="DI483">
        <f t="shared" si="127"/>
        <v>30.55059</v>
      </c>
      <c r="DJ483">
        <v>30</v>
      </c>
      <c r="DX483">
        <v>5.4628779296875001</v>
      </c>
      <c r="EP483">
        <v>5.9219902343750004</v>
      </c>
      <c r="EQ483">
        <f t="shared" si="128"/>
        <v>1.6883233333333334E-2</v>
      </c>
      <c r="ER483">
        <v>0.50649699999999998</v>
      </c>
      <c r="ES483">
        <f t="shared" si="129"/>
        <v>30.506497</v>
      </c>
      <c r="ET483">
        <v>30</v>
      </c>
    </row>
    <row r="484" spans="2:150" x14ac:dyDescent="0.35">
      <c r="B484">
        <v>6.1167392578125002</v>
      </c>
      <c r="C484">
        <f t="shared" si="130"/>
        <v>1.5128533333333333E-2</v>
      </c>
      <c r="D484">
        <v>0.45385599999999998</v>
      </c>
      <c r="E484">
        <f t="shared" si="115"/>
        <v>30.453855999999998</v>
      </c>
      <c r="F484">
        <v>30</v>
      </c>
      <c r="T484">
        <v>5.2824482421874999</v>
      </c>
      <c r="U484">
        <f t="shared" si="131"/>
        <v>2.11941E-2</v>
      </c>
      <c r="V484">
        <v>0.63582300000000003</v>
      </c>
      <c r="W484">
        <f t="shared" si="117"/>
        <v>30.635822999999998</v>
      </c>
      <c r="X484">
        <v>30</v>
      </c>
      <c r="AL484">
        <v>5.5889477539062504</v>
      </c>
      <c r="AM484">
        <f t="shared" si="132"/>
        <v>1.9382333333333335E-2</v>
      </c>
      <c r="AN484">
        <v>0.58147000000000004</v>
      </c>
      <c r="AO484">
        <f t="shared" si="119"/>
        <v>30.581469999999999</v>
      </c>
      <c r="AP484">
        <v>30</v>
      </c>
      <c r="BE484">
        <f t="shared" si="120"/>
        <v>2.0582099999999999E-2</v>
      </c>
      <c r="BF484">
        <v>0.61746299999999998</v>
      </c>
      <c r="BG484">
        <f t="shared" si="121"/>
        <v>30.617463000000001</v>
      </c>
      <c r="BH484">
        <v>30</v>
      </c>
      <c r="BV484">
        <v>4.8259194335937501</v>
      </c>
      <c r="BW484">
        <f t="shared" si="122"/>
        <v>2.23714E-2</v>
      </c>
      <c r="BX484">
        <v>0.67114200000000002</v>
      </c>
      <c r="BY484">
        <f t="shared" si="123"/>
        <v>30.671142</v>
      </c>
      <c r="BZ484">
        <v>30</v>
      </c>
      <c r="CN484">
        <v>5.0747480468750004</v>
      </c>
      <c r="CO484">
        <f t="shared" si="124"/>
        <v>2.1020633333333334E-2</v>
      </c>
      <c r="CP484">
        <v>0.63061900000000004</v>
      </c>
      <c r="CQ484">
        <f t="shared" si="125"/>
        <v>30.630618999999999</v>
      </c>
      <c r="CR484">
        <v>30</v>
      </c>
      <c r="DF484">
        <v>5.6465903320312503</v>
      </c>
      <c r="DG484">
        <f t="shared" si="126"/>
        <v>1.8655933333333333E-2</v>
      </c>
      <c r="DH484">
        <v>0.55967800000000001</v>
      </c>
      <c r="DI484">
        <f t="shared" si="127"/>
        <v>30.559678000000002</v>
      </c>
      <c r="DJ484">
        <v>30</v>
      </c>
      <c r="DX484">
        <v>5.4156318359375</v>
      </c>
      <c r="EP484">
        <v>5.8858007812500004</v>
      </c>
      <c r="EQ484">
        <f t="shared" si="128"/>
        <v>1.7162400000000001E-2</v>
      </c>
      <c r="ER484">
        <v>0.514872</v>
      </c>
      <c r="ES484">
        <f t="shared" si="129"/>
        <v>30.514872</v>
      </c>
      <c r="ET484">
        <v>30</v>
      </c>
    </row>
    <row r="485" spans="2:150" x14ac:dyDescent="0.35">
      <c r="B485">
        <v>6.0881650390625</v>
      </c>
      <c r="C485">
        <f t="shared" si="130"/>
        <v>1.53729E-2</v>
      </c>
      <c r="D485">
        <v>0.46118700000000001</v>
      </c>
      <c r="E485">
        <f t="shared" si="115"/>
        <v>30.461186999999999</v>
      </c>
      <c r="F485">
        <v>30</v>
      </c>
      <c r="T485">
        <v>5.2279174804687498</v>
      </c>
      <c r="U485">
        <f t="shared" si="131"/>
        <v>2.1508033333333332E-2</v>
      </c>
      <c r="V485">
        <v>0.64524099999999995</v>
      </c>
      <c r="W485">
        <f t="shared" si="117"/>
        <v>30.645240999999999</v>
      </c>
      <c r="X485">
        <v>30</v>
      </c>
      <c r="AL485">
        <v>5.547271484375</v>
      </c>
      <c r="AM485">
        <f t="shared" si="132"/>
        <v>1.9685433333333332E-2</v>
      </c>
      <c r="AN485">
        <v>0.59056299999999995</v>
      </c>
      <c r="AO485">
        <f t="shared" si="119"/>
        <v>30.590563</v>
      </c>
      <c r="AP485">
        <v>30</v>
      </c>
      <c r="BE485">
        <f t="shared" si="120"/>
        <v>2.0941899999999999E-2</v>
      </c>
      <c r="BF485">
        <v>0.62825699999999995</v>
      </c>
      <c r="BG485">
        <f t="shared" si="121"/>
        <v>30.628257000000001</v>
      </c>
      <c r="BH485">
        <v>30</v>
      </c>
      <c r="BV485">
        <v>4.7373676757812504</v>
      </c>
      <c r="BW485">
        <f t="shared" si="122"/>
        <v>2.2750033333333333E-2</v>
      </c>
      <c r="BX485">
        <v>0.68250100000000002</v>
      </c>
      <c r="BY485">
        <f t="shared" si="123"/>
        <v>30.682500999999998</v>
      </c>
      <c r="BZ485">
        <v>30</v>
      </c>
      <c r="CN485">
        <v>4.9930678710937499</v>
      </c>
      <c r="CO485">
        <f t="shared" si="124"/>
        <v>2.1361933333333336E-2</v>
      </c>
      <c r="CP485">
        <v>0.64085800000000004</v>
      </c>
      <c r="CQ485">
        <f t="shared" si="125"/>
        <v>30.640858000000001</v>
      </c>
      <c r="CR485">
        <v>30</v>
      </c>
      <c r="DF485">
        <v>5.6067519531250003</v>
      </c>
      <c r="DG485">
        <f t="shared" si="126"/>
        <v>1.8938366666666664E-2</v>
      </c>
      <c r="DH485">
        <v>0.56815099999999996</v>
      </c>
      <c r="DI485">
        <f t="shared" si="127"/>
        <v>30.568151</v>
      </c>
      <c r="DJ485">
        <v>30</v>
      </c>
      <c r="DX485">
        <v>5.3642631835937502</v>
      </c>
      <c r="EP485">
        <v>5.8480786132812499</v>
      </c>
      <c r="EQ485">
        <f t="shared" si="128"/>
        <v>1.7448999999999999E-2</v>
      </c>
      <c r="ER485">
        <v>0.52346999999999999</v>
      </c>
      <c r="ES485">
        <f t="shared" si="129"/>
        <v>30.52347</v>
      </c>
      <c r="ET485">
        <v>30</v>
      </c>
    </row>
    <row r="486" spans="2:150" x14ac:dyDescent="0.35">
      <c r="B486">
        <v>6.0591152343750005</v>
      </c>
      <c r="C486">
        <f t="shared" si="130"/>
        <v>1.5655800000000001E-2</v>
      </c>
      <c r="D486">
        <v>0.46967399999999998</v>
      </c>
      <c r="E486">
        <f t="shared" si="115"/>
        <v>30.469674000000001</v>
      </c>
      <c r="F486">
        <v>30</v>
      </c>
      <c r="T486">
        <v>5.1710205078125</v>
      </c>
      <c r="U486">
        <f t="shared" si="131"/>
        <v>2.1828699999999999E-2</v>
      </c>
      <c r="V486">
        <v>0.65486100000000003</v>
      </c>
      <c r="W486">
        <f t="shared" si="117"/>
        <v>30.654861</v>
      </c>
      <c r="X486">
        <v>30</v>
      </c>
      <c r="AL486">
        <v>5.5038369140625001</v>
      </c>
      <c r="AM486">
        <f t="shared" si="132"/>
        <v>1.99457E-2</v>
      </c>
      <c r="AN486">
        <v>0.59837099999999999</v>
      </c>
      <c r="AO486">
        <f t="shared" si="119"/>
        <v>30.598371</v>
      </c>
      <c r="AP486">
        <v>30</v>
      </c>
      <c r="BE486">
        <f t="shared" si="120"/>
        <v>2.1357633333333334E-2</v>
      </c>
      <c r="BF486">
        <v>0.64072899999999999</v>
      </c>
      <c r="BG486">
        <f t="shared" si="121"/>
        <v>30.640729</v>
      </c>
      <c r="BH486">
        <v>30</v>
      </c>
      <c r="BW486">
        <f t="shared" si="122"/>
        <v>2.3123366666666666E-2</v>
      </c>
      <c r="BX486">
        <v>0.69370100000000001</v>
      </c>
      <c r="BY486">
        <f t="shared" si="123"/>
        <v>30.693701000000001</v>
      </c>
      <c r="BZ486">
        <v>30</v>
      </c>
      <c r="CO486">
        <f t="shared" si="124"/>
        <v>2.17304E-2</v>
      </c>
      <c r="CP486">
        <v>0.65191200000000005</v>
      </c>
      <c r="CQ486">
        <f t="shared" si="125"/>
        <v>30.651911999999999</v>
      </c>
      <c r="CR486">
        <v>30</v>
      </c>
      <c r="DF486">
        <v>5.5657236328125004</v>
      </c>
      <c r="DG486">
        <f t="shared" si="126"/>
        <v>1.9231866666666667E-2</v>
      </c>
      <c r="DH486">
        <v>0.57695600000000002</v>
      </c>
      <c r="DI486">
        <f t="shared" si="127"/>
        <v>30.576955999999999</v>
      </c>
      <c r="DJ486">
        <v>30</v>
      </c>
      <c r="DX486">
        <v>5.3046469726562497</v>
      </c>
      <c r="EP486">
        <v>5.8094648437499998</v>
      </c>
      <c r="EQ486">
        <f t="shared" si="128"/>
        <v>1.7735833333333333E-2</v>
      </c>
      <c r="ER486">
        <v>0.53207499999999996</v>
      </c>
      <c r="ES486">
        <f t="shared" si="129"/>
        <v>30.532074999999999</v>
      </c>
      <c r="ET486">
        <v>30</v>
      </c>
    </row>
    <row r="487" spans="2:150" x14ac:dyDescent="0.35">
      <c r="B487">
        <v>6.0292958984374998</v>
      </c>
      <c r="C487">
        <f t="shared" si="130"/>
        <v>1.5893066666666667E-2</v>
      </c>
      <c r="D487">
        <v>0.47679199999999999</v>
      </c>
      <c r="E487">
        <f t="shared" si="115"/>
        <v>30.476792</v>
      </c>
      <c r="F487">
        <v>30</v>
      </c>
      <c r="T487">
        <v>5.1089106445312504</v>
      </c>
      <c r="U487">
        <f t="shared" si="131"/>
        <v>2.2145499999999999E-2</v>
      </c>
      <c r="V487">
        <v>0.66436499999999998</v>
      </c>
      <c r="W487">
        <f t="shared" si="117"/>
        <v>30.664365</v>
      </c>
      <c r="X487">
        <v>30</v>
      </c>
      <c r="AL487">
        <v>5.4579780273437501</v>
      </c>
      <c r="AM487">
        <f t="shared" si="132"/>
        <v>2.0264333333333332E-2</v>
      </c>
      <c r="AN487">
        <v>0.60792999999999997</v>
      </c>
      <c r="AO487">
        <f t="shared" si="119"/>
        <v>30.60793</v>
      </c>
      <c r="AP487">
        <v>30</v>
      </c>
      <c r="BW487">
        <f t="shared" si="122"/>
        <v>2.3536033333333331E-2</v>
      </c>
      <c r="BX487">
        <v>0.70608099999999996</v>
      </c>
      <c r="BY487">
        <f t="shared" si="123"/>
        <v>30.706081000000001</v>
      </c>
      <c r="BZ487">
        <v>30</v>
      </c>
      <c r="CO487">
        <f t="shared" si="124"/>
        <v>2.2317366666666668E-2</v>
      </c>
      <c r="CP487">
        <v>0.66952100000000003</v>
      </c>
      <c r="CQ487">
        <f t="shared" si="125"/>
        <v>30.669521</v>
      </c>
      <c r="CR487">
        <v>30</v>
      </c>
      <c r="DF487">
        <v>5.5229218749999998</v>
      </c>
      <c r="DG487">
        <f t="shared" si="126"/>
        <v>1.952443333333333E-2</v>
      </c>
      <c r="DH487">
        <v>0.58573299999999995</v>
      </c>
      <c r="DI487">
        <f t="shared" si="127"/>
        <v>30.585733000000001</v>
      </c>
      <c r="DJ487">
        <v>30</v>
      </c>
      <c r="DX487">
        <v>5.2179882812500002</v>
      </c>
      <c r="EP487">
        <v>5.7692412109375004</v>
      </c>
      <c r="EQ487">
        <f t="shared" si="128"/>
        <v>1.8028966666666667E-2</v>
      </c>
      <c r="ER487">
        <v>0.54086900000000004</v>
      </c>
      <c r="ES487">
        <f t="shared" si="129"/>
        <v>30.540869000000001</v>
      </c>
      <c r="ET487">
        <v>30</v>
      </c>
    </row>
    <row r="488" spans="2:150" x14ac:dyDescent="0.35">
      <c r="B488">
        <v>5.9989970703125</v>
      </c>
      <c r="C488">
        <f t="shared" si="130"/>
        <v>1.6162466666666667E-2</v>
      </c>
      <c r="D488">
        <v>0.48487400000000003</v>
      </c>
      <c r="E488">
        <f t="shared" si="115"/>
        <v>30.484874000000001</v>
      </c>
      <c r="F488">
        <v>30</v>
      </c>
      <c r="T488">
        <v>5.0408115234375002</v>
      </c>
      <c r="U488">
        <f t="shared" si="131"/>
        <v>2.2479233333333334E-2</v>
      </c>
      <c r="V488">
        <v>0.674377</v>
      </c>
      <c r="W488">
        <f t="shared" si="117"/>
        <v>30.674377</v>
      </c>
      <c r="X488">
        <v>30</v>
      </c>
      <c r="AL488">
        <v>5.4114321289062497</v>
      </c>
      <c r="AM488">
        <f t="shared" si="132"/>
        <v>2.0566533333333335E-2</v>
      </c>
      <c r="AN488">
        <v>0.61699599999999999</v>
      </c>
      <c r="AO488">
        <f t="shared" si="119"/>
        <v>30.616996</v>
      </c>
      <c r="AP488">
        <v>30</v>
      </c>
      <c r="DF488">
        <v>5.4785078125000002</v>
      </c>
      <c r="DG488">
        <f t="shared" si="126"/>
        <v>1.9817566666666668E-2</v>
      </c>
      <c r="DH488">
        <v>0.59452700000000003</v>
      </c>
      <c r="DI488">
        <f t="shared" si="127"/>
        <v>30.594526999999999</v>
      </c>
      <c r="DJ488">
        <v>30</v>
      </c>
      <c r="EP488">
        <v>5.7273964843750003</v>
      </c>
      <c r="EQ488">
        <f t="shared" si="128"/>
        <v>1.8321166666666666E-2</v>
      </c>
      <c r="ER488">
        <v>0.54963499999999998</v>
      </c>
      <c r="ES488">
        <f t="shared" si="129"/>
        <v>30.549634999999999</v>
      </c>
      <c r="ET488">
        <v>30</v>
      </c>
    </row>
    <row r="489" spans="2:150" x14ac:dyDescent="0.35">
      <c r="B489">
        <v>5.9676137695312503</v>
      </c>
      <c r="C489">
        <f t="shared" si="130"/>
        <v>1.6441266666666666E-2</v>
      </c>
      <c r="D489">
        <v>0.49323800000000001</v>
      </c>
      <c r="E489">
        <f t="shared" si="115"/>
        <v>30.493238000000002</v>
      </c>
      <c r="F489">
        <v>30</v>
      </c>
      <c r="U489">
        <f t="shared" si="131"/>
        <v>2.2819733333333331E-2</v>
      </c>
      <c r="V489">
        <v>0.68459199999999998</v>
      </c>
      <c r="W489">
        <f t="shared" si="117"/>
        <v>30.684591999999999</v>
      </c>
      <c r="X489">
        <v>30</v>
      </c>
      <c r="AL489">
        <v>5.3616752929687497</v>
      </c>
      <c r="AM489">
        <f t="shared" si="132"/>
        <v>2.0853999999999998E-2</v>
      </c>
      <c r="AN489">
        <v>0.62561999999999995</v>
      </c>
      <c r="AO489">
        <f t="shared" si="119"/>
        <v>30.625620000000001</v>
      </c>
      <c r="AP489">
        <v>30</v>
      </c>
      <c r="DF489">
        <v>5.4322250976562501</v>
      </c>
      <c r="DG489">
        <f t="shared" si="126"/>
        <v>2.0116933333333333E-2</v>
      </c>
      <c r="DH489">
        <v>0.60350800000000004</v>
      </c>
      <c r="DI489">
        <f t="shared" si="127"/>
        <v>30.603508000000001</v>
      </c>
      <c r="DJ489">
        <v>30</v>
      </c>
      <c r="EP489">
        <v>5.6828876953125</v>
      </c>
      <c r="EQ489">
        <f t="shared" si="128"/>
        <v>1.8633233333333332E-2</v>
      </c>
      <c r="ER489">
        <v>0.55899699999999997</v>
      </c>
      <c r="ES489">
        <f t="shared" si="129"/>
        <v>30.558997000000002</v>
      </c>
      <c r="ET489">
        <v>30</v>
      </c>
    </row>
    <row r="490" spans="2:150" x14ac:dyDescent="0.35">
      <c r="B490">
        <v>5.9360488281250001</v>
      </c>
      <c r="C490">
        <f t="shared" si="130"/>
        <v>1.6698299999999999E-2</v>
      </c>
      <c r="D490">
        <v>0.50094899999999998</v>
      </c>
      <c r="E490">
        <f t="shared" si="115"/>
        <v>30.500948999999999</v>
      </c>
      <c r="F490">
        <v>30</v>
      </c>
      <c r="U490">
        <f t="shared" si="131"/>
        <v>2.3179233333333334E-2</v>
      </c>
      <c r="V490">
        <v>0.69537700000000002</v>
      </c>
      <c r="W490">
        <f t="shared" si="117"/>
        <v>30.695377000000001</v>
      </c>
      <c r="X490">
        <v>30</v>
      </c>
      <c r="AL490">
        <v>5.3089194335937497</v>
      </c>
      <c r="AM490">
        <f t="shared" si="132"/>
        <v>2.1166399999999998E-2</v>
      </c>
      <c r="AN490">
        <v>0.634992</v>
      </c>
      <c r="AO490">
        <f t="shared" si="119"/>
        <v>30.634992</v>
      </c>
      <c r="AP490">
        <v>30</v>
      </c>
      <c r="DF490">
        <v>5.3845693359375</v>
      </c>
      <c r="DG490">
        <f t="shared" si="126"/>
        <v>2.0421033333333335E-2</v>
      </c>
      <c r="DH490">
        <v>0.61263100000000004</v>
      </c>
      <c r="DI490">
        <f t="shared" si="127"/>
        <v>30.612631</v>
      </c>
      <c r="DJ490">
        <v>30</v>
      </c>
      <c r="EP490">
        <v>5.6339174804687504</v>
      </c>
      <c r="EQ490">
        <f t="shared" si="128"/>
        <v>1.8982866666666667E-2</v>
      </c>
      <c r="ER490">
        <v>0.56948600000000005</v>
      </c>
      <c r="ES490">
        <f t="shared" si="129"/>
        <v>30.569486000000001</v>
      </c>
      <c r="ET490">
        <v>30</v>
      </c>
    </row>
    <row r="491" spans="2:150" x14ac:dyDescent="0.35">
      <c r="B491">
        <v>5.9039726562500006</v>
      </c>
      <c r="C491">
        <f t="shared" si="130"/>
        <v>1.6971266666666665E-2</v>
      </c>
      <c r="D491">
        <v>0.50913799999999998</v>
      </c>
      <c r="E491">
        <f t="shared" si="115"/>
        <v>30.509138</v>
      </c>
      <c r="F491">
        <v>30</v>
      </c>
      <c r="AL491">
        <v>5.2527265625000004</v>
      </c>
      <c r="AM491">
        <f t="shared" si="132"/>
        <v>2.1471933333333335E-2</v>
      </c>
      <c r="AN491">
        <v>0.64415800000000001</v>
      </c>
      <c r="AO491">
        <f t="shared" si="119"/>
        <v>30.644158000000001</v>
      </c>
      <c r="AP491">
        <v>30</v>
      </c>
      <c r="DF491">
        <v>5.3353642578125005</v>
      </c>
      <c r="DG491">
        <f t="shared" si="126"/>
        <v>2.07507E-2</v>
      </c>
      <c r="DH491">
        <v>0.62252099999999999</v>
      </c>
      <c r="DI491">
        <f t="shared" si="127"/>
        <v>30.622520999999999</v>
      </c>
      <c r="DJ491">
        <v>30</v>
      </c>
      <c r="EP491">
        <v>5.5721909179687499</v>
      </c>
      <c r="EQ491">
        <f t="shared" si="128"/>
        <v>1.9658166666666664E-2</v>
      </c>
      <c r="ER491">
        <v>0.58974499999999996</v>
      </c>
      <c r="ES491">
        <f t="shared" si="129"/>
        <v>30.589745000000001</v>
      </c>
      <c r="ET491">
        <v>30</v>
      </c>
    </row>
    <row r="492" spans="2:150" x14ac:dyDescent="0.35">
      <c r="B492">
        <v>5.8703837890625001</v>
      </c>
      <c r="C492">
        <f t="shared" si="130"/>
        <v>1.7234533333333336E-2</v>
      </c>
      <c r="D492">
        <v>0.51703600000000005</v>
      </c>
      <c r="E492">
        <f t="shared" si="115"/>
        <v>30.517036000000001</v>
      </c>
      <c r="F492">
        <v>30</v>
      </c>
      <c r="AL492">
        <v>5.1919941406249999</v>
      </c>
      <c r="AM492">
        <f t="shared" si="132"/>
        <v>2.1798266666666666E-2</v>
      </c>
      <c r="AN492">
        <v>0.65394799999999997</v>
      </c>
      <c r="AO492">
        <f t="shared" si="119"/>
        <v>30.653948</v>
      </c>
      <c r="AP492">
        <v>30</v>
      </c>
      <c r="DF492">
        <v>5.2832563476562502</v>
      </c>
      <c r="DG492">
        <f t="shared" si="126"/>
        <v>2.1042400000000003E-2</v>
      </c>
      <c r="DH492">
        <v>0.63127200000000006</v>
      </c>
      <c r="DI492">
        <f t="shared" si="127"/>
        <v>30.631271999999999</v>
      </c>
      <c r="DJ492">
        <v>30</v>
      </c>
    </row>
    <row r="493" spans="2:150" x14ac:dyDescent="0.35">
      <c r="B493">
        <v>5.8362329101562498</v>
      </c>
      <c r="C493">
        <f t="shared" si="130"/>
        <v>1.7502899999999998E-2</v>
      </c>
      <c r="D493">
        <v>0.52508699999999997</v>
      </c>
      <c r="E493">
        <f t="shared" si="115"/>
        <v>30.525086999999999</v>
      </c>
      <c r="F493">
        <v>30</v>
      </c>
      <c r="AL493">
        <v>5.1250590820312505</v>
      </c>
      <c r="AM493">
        <f t="shared" si="132"/>
        <v>2.2104833333333334E-2</v>
      </c>
      <c r="AN493">
        <v>0.66314499999999998</v>
      </c>
      <c r="AO493">
        <f t="shared" si="119"/>
        <v>30.663145</v>
      </c>
      <c r="AP493">
        <v>30</v>
      </c>
      <c r="DF493">
        <v>5.2275795898437503</v>
      </c>
      <c r="DG493">
        <f t="shared" si="126"/>
        <v>2.1369966666666667E-2</v>
      </c>
      <c r="DH493">
        <v>0.64109899999999997</v>
      </c>
      <c r="DI493">
        <f t="shared" si="127"/>
        <v>30.641099000000001</v>
      </c>
      <c r="DJ493">
        <v>30</v>
      </c>
    </row>
    <row r="494" spans="2:150" x14ac:dyDescent="0.35">
      <c r="B494">
        <v>5.8009716796874997</v>
      </c>
      <c r="C494">
        <f t="shared" si="130"/>
        <v>1.7786933333333331E-2</v>
      </c>
      <c r="D494">
        <v>0.53360799999999997</v>
      </c>
      <c r="E494">
        <f t="shared" si="115"/>
        <v>30.533608000000001</v>
      </c>
      <c r="F494">
        <v>30</v>
      </c>
      <c r="AM494">
        <f t="shared" si="132"/>
        <v>2.2468700000000001E-2</v>
      </c>
      <c r="AN494">
        <v>0.67406100000000002</v>
      </c>
      <c r="AO494">
        <f t="shared" si="119"/>
        <v>30.674061000000002</v>
      </c>
      <c r="AP494">
        <v>30</v>
      </c>
      <c r="DF494">
        <v>5.1675952148437503</v>
      </c>
      <c r="DG494">
        <f t="shared" si="126"/>
        <v>2.1702999999999997E-2</v>
      </c>
      <c r="DH494">
        <v>0.65108999999999995</v>
      </c>
      <c r="DI494">
        <f t="shared" si="127"/>
        <v>30.65109</v>
      </c>
      <c r="DJ494">
        <v>30</v>
      </c>
    </row>
    <row r="495" spans="2:150" x14ac:dyDescent="0.35">
      <c r="B495">
        <v>5.7644013671875003</v>
      </c>
      <c r="C495">
        <f t="shared" si="130"/>
        <v>1.8056866666666668E-2</v>
      </c>
      <c r="D495">
        <v>0.54170600000000002</v>
      </c>
      <c r="E495">
        <f t="shared" si="115"/>
        <v>30.541706000000001</v>
      </c>
      <c r="F495">
        <v>30</v>
      </c>
      <c r="AM495">
        <f t="shared" si="132"/>
        <v>2.2817299999999999E-2</v>
      </c>
      <c r="AN495">
        <v>0.68451899999999999</v>
      </c>
      <c r="AO495">
        <f t="shared" si="119"/>
        <v>30.684519000000002</v>
      </c>
      <c r="AP495">
        <v>30</v>
      </c>
      <c r="DF495">
        <v>5.0991098632812504</v>
      </c>
      <c r="DG495">
        <f t="shared" si="126"/>
        <v>2.2069233333333334E-2</v>
      </c>
      <c r="DH495">
        <v>0.66207700000000003</v>
      </c>
      <c r="DI495">
        <f t="shared" si="127"/>
        <v>30.662077</v>
      </c>
      <c r="DJ495">
        <v>30</v>
      </c>
    </row>
    <row r="496" spans="2:150" x14ac:dyDescent="0.35">
      <c r="B496">
        <v>5.7269013671874998</v>
      </c>
      <c r="C496">
        <f t="shared" si="130"/>
        <v>1.8333633333333332E-2</v>
      </c>
      <c r="D496">
        <v>0.55000899999999997</v>
      </c>
      <c r="E496">
        <f t="shared" si="115"/>
        <v>30.550008999999999</v>
      </c>
      <c r="F496">
        <v>30</v>
      </c>
    </row>
    <row r="497" spans="2:6" x14ac:dyDescent="0.35">
      <c r="B497">
        <v>5.6889145507812504</v>
      </c>
      <c r="C497">
        <f t="shared" si="130"/>
        <v>1.8613033333333331E-2</v>
      </c>
      <c r="D497">
        <v>0.55839099999999997</v>
      </c>
      <c r="E497">
        <f t="shared" si="115"/>
        <v>30.558391</v>
      </c>
      <c r="F497">
        <v>30</v>
      </c>
    </row>
    <row r="498" spans="2:6" x14ac:dyDescent="0.35">
      <c r="B498">
        <v>5.6493554687499996</v>
      </c>
      <c r="C498">
        <f t="shared" si="130"/>
        <v>1.8895600000000002E-2</v>
      </c>
      <c r="D498">
        <v>0.56686800000000004</v>
      </c>
      <c r="E498">
        <f t="shared" si="115"/>
        <v>30.566867999999999</v>
      </c>
      <c r="F498">
        <v>30</v>
      </c>
    </row>
    <row r="499" spans="2:6" x14ac:dyDescent="0.35">
      <c r="B499">
        <v>5.6083525390625004</v>
      </c>
      <c r="C499">
        <f t="shared" si="130"/>
        <v>1.9179600000000002E-2</v>
      </c>
      <c r="D499">
        <v>0.57538800000000001</v>
      </c>
      <c r="E499">
        <f t="shared" si="115"/>
        <v>30.575388</v>
      </c>
      <c r="F499">
        <v>30</v>
      </c>
    </row>
    <row r="500" spans="2:6" x14ac:dyDescent="0.35">
      <c r="B500">
        <v>5.5664096679687498</v>
      </c>
      <c r="C500">
        <f t="shared" si="130"/>
        <v>1.9463400000000002E-2</v>
      </c>
      <c r="D500">
        <v>0.58390200000000003</v>
      </c>
      <c r="E500">
        <f t="shared" si="115"/>
        <v>30.583901999999998</v>
      </c>
      <c r="F500">
        <v>30</v>
      </c>
    </row>
    <row r="501" spans="2:6" x14ac:dyDescent="0.35">
      <c r="B501">
        <v>5.5222280273437505</v>
      </c>
      <c r="C501">
        <f t="shared" si="130"/>
        <v>1.9753166666666665E-2</v>
      </c>
      <c r="D501">
        <v>0.59259499999999998</v>
      </c>
      <c r="E501">
        <f t="shared" si="115"/>
        <v>30.592594999999999</v>
      </c>
      <c r="F501">
        <v>30</v>
      </c>
    </row>
    <row r="502" spans="2:6" x14ac:dyDescent="0.35">
      <c r="B502">
        <v>5.4761337890624997</v>
      </c>
      <c r="C502">
        <f t="shared" si="130"/>
        <v>2.0048833333333335E-2</v>
      </c>
      <c r="D502">
        <v>0.60146500000000003</v>
      </c>
      <c r="E502">
        <f t="shared" si="115"/>
        <v>30.601465000000001</v>
      </c>
      <c r="F502">
        <v>30</v>
      </c>
    </row>
    <row r="503" spans="2:6" x14ac:dyDescent="0.35">
      <c r="B503">
        <v>5.4274570312500003</v>
      </c>
      <c r="C503">
        <f t="shared" si="130"/>
        <v>2.0337633333333334E-2</v>
      </c>
      <c r="D503">
        <v>0.61012900000000003</v>
      </c>
      <c r="E503">
        <f t="shared" si="115"/>
        <v>30.610129000000001</v>
      </c>
      <c r="F503">
        <v>30</v>
      </c>
    </row>
    <row r="504" spans="2:6" x14ac:dyDescent="0.35">
      <c r="B504">
        <v>5.37638623046875</v>
      </c>
      <c r="C504">
        <f t="shared" si="130"/>
        <v>2.0642799999999999E-2</v>
      </c>
      <c r="D504">
        <v>0.61928399999999995</v>
      </c>
      <c r="E504">
        <f t="shared" si="115"/>
        <v>30.619284</v>
      </c>
      <c r="F504">
        <v>30</v>
      </c>
    </row>
    <row r="505" spans="2:6" x14ac:dyDescent="0.35">
      <c r="B505">
        <v>5.3223051757812501</v>
      </c>
      <c r="C505">
        <f t="shared" si="130"/>
        <v>2.0945633333333331E-2</v>
      </c>
      <c r="D505">
        <v>0.62836899999999996</v>
      </c>
      <c r="E505">
        <f t="shared" si="115"/>
        <v>30.628368999999999</v>
      </c>
      <c r="F505">
        <v>30</v>
      </c>
    </row>
    <row r="506" spans="2:6" x14ac:dyDescent="0.35">
      <c r="B506">
        <v>5.2642099609375004</v>
      </c>
      <c r="C506">
        <f t="shared" si="130"/>
        <v>2.1264533333333332E-2</v>
      </c>
      <c r="D506">
        <v>0.63793599999999995</v>
      </c>
      <c r="E506">
        <f t="shared" si="115"/>
        <v>30.637936</v>
      </c>
      <c r="F506">
        <v>30</v>
      </c>
    </row>
    <row r="507" spans="2:6" x14ac:dyDescent="0.35">
      <c r="B507">
        <v>5.2004179687500001</v>
      </c>
      <c r="C507">
        <f t="shared" si="130"/>
        <v>2.1581766666666665E-2</v>
      </c>
      <c r="D507">
        <v>0.64745299999999995</v>
      </c>
      <c r="E507">
        <f t="shared" si="115"/>
        <v>30.647452999999999</v>
      </c>
      <c r="F507">
        <v>30</v>
      </c>
    </row>
    <row r="508" spans="2:6" x14ac:dyDescent="0.35">
      <c r="C508">
        <f t="shared" si="130"/>
        <v>2.1914833333333331E-2</v>
      </c>
      <c r="D508">
        <v>0.65744499999999995</v>
      </c>
      <c r="E508">
        <f t="shared" si="115"/>
        <v>30.657444999999999</v>
      </c>
      <c r="F508">
        <v>30</v>
      </c>
    </row>
    <row r="509" spans="2:6" x14ac:dyDescent="0.35">
      <c r="C509">
        <f t="shared" si="130"/>
        <v>2.2259066666666667E-2</v>
      </c>
      <c r="D509">
        <v>0.66777200000000003</v>
      </c>
      <c r="E509">
        <f t="shared" si="115"/>
        <v>30.667771999999999</v>
      </c>
      <c r="F509">
        <v>30</v>
      </c>
    </row>
    <row r="510" spans="2:6" x14ac:dyDescent="0.35">
      <c r="C510">
        <f t="shared" si="130"/>
        <v>2.2686499999999998E-2</v>
      </c>
      <c r="D510">
        <v>0.68059499999999995</v>
      </c>
      <c r="E510">
        <f t="shared" si="115"/>
        <v>30.680595</v>
      </c>
      <c r="F510">
        <v>30</v>
      </c>
    </row>
    <row r="529" spans="39:42" x14ac:dyDescent="0.35">
      <c r="AM529">
        <f t="shared" ref="AM529" si="133">AN529/AP529</f>
        <v>0</v>
      </c>
      <c r="AO529">
        <f t="shared" ref="AO529" si="134">AP529+AN529</f>
        <v>30</v>
      </c>
      <c r="AP529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DE1:DV1"/>
    <mergeCell ref="DE2:DF2"/>
    <mergeCell ref="DG2:DJ2"/>
    <mergeCell ref="DK2:DR2"/>
    <mergeCell ref="DS2:DT2"/>
    <mergeCell ref="DU2:DV2"/>
    <mergeCell ref="CM1:DD1"/>
    <mergeCell ref="CM2:CN2"/>
    <mergeCell ref="CO2:CR2"/>
    <mergeCell ref="CS2:CZ2"/>
    <mergeCell ref="DA2:DB2"/>
    <mergeCell ref="DC2:DD2"/>
    <mergeCell ref="BU1:CL1"/>
    <mergeCell ref="BU2:BV2"/>
    <mergeCell ref="BW2:BZ2"/>
    <mergeCell ref="CA2:CH2"/>
    <mergeCell ref="CI2:CJ2"/>
    <mergeCell ref="CK2:CL2"/>
    <mergeCell ref="AI2:AJ2"/>
    <mergeCell ref="AK2:AL2"/>
    <mergeCell ref="BC1:BT1"/>
    <mergeCell ref="BC2:BD2"/>
    <mergeCell ref="BE2:BH2"/>
    <mergeCell ref="BI2:BP2"/>
    <mergeCell ref="BQ2:BR2"/>
    <mergeCell ref="BS2:BT2"/>
    <mergeCell ref="AM2:AP2"/>
    <mergeCell ref="AQ2:AX2"/>
    <mergeCell ref="A1:R1"/>
    <mergeCell ref="S1:AJ1"/>
    <mergeCell ref="AK1:BB1"/>
    <mergeCell ref="A2:B2"/>
    <mergeCell ref="C2:F2"/>
    <mergeCell ref="G2:N2"/>
    <mergeCell ref="O2:P2"/>
    <mergeCell ref="Q2:R2"/>
    <mergeCell ref="S2:T2"/>
    <mergeCell ref="U2:X2"/>
    <mergeCell ref="AY2:AZ2"/>
    <mergeCell ref="BA2:BB2"/>
    <mergeCell ref="Y2:AF2"/>
    <mergeCell ref="AG2:AH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A331-9392-4885-B939-88BB71E344BA}">
  <sheetPr codeName="Sheet3"/>
  <dimension ref="A1:FF486"/>
  <sheetViews>
    <sheetView topLeftCell="EI1" zoomScale="64" workbookViewId="0">
      <selection activeCell="ET9" sqref="ET9:ET481"/>
    </sheetView>
  </sheetViews>
  <sheetFormatPr defaultRowHeight="14.5" x14ac:dyDescent="0.35"/>
  <cols>
    <col min="2" max="2" width="12.81640625" customWidth="1"/>
    <col min="3" max="3" width="13.453125" bestFit="1" customWidth="1"/>
    <col min="4" max="4" width="13.1796875" customWidth="1"/>
    <col min="5" max="6" width="8.81640625" bestFit="1" customWidth="1"/>
    <col min="7" max="7" width="12.453125" bestFit="1" customWidth="1"/>
    <col min="20" max="20" width="10.1796875" bestFit="1" customWidth="1"/>
    <col min="21" max="21" width="13.453125" bestFit="1" customWidth="1"/>
    <col min="23" max="24" width="8.81640625" bestFit="1" customWidth="1"/>
    <col min="36" max="36" width="8.36328125" customWidth="1"/>
    <col min="38" max="38" width="10.1796875" bestFit="1" customWidth="1"/>
    <col min="39" max="39" width="14.08984375" bestFit="1" customWidth="1"/>
    <col min="41" max="41" width="10.54296875" bestFit="1" customWidth="1"/>
    <col min="42" max="42" width="8.90625" bestFit="1" customWidth="1"/>
    <col min="56" max="56" width="12.81640625" customWidth="1"/>
    <col min="57" max="57" width="12.6328125" bestFit="1" customWidth="1"/>
    <col min="58" max="58" width="13.1796875" customWidth="1"/>
    <col min="59" max="59" width="9" bestFit="1" customWidth="1"/>
    <col min="60" max="60" width="8.81640625" bestFit="1" customWidth="1"/>
    <col min="74" max="74" width="10.26953125" bestFit="1" customWidth="1"/>
    <col min="75" max="75" width="14.90625" bestFit="1" customWidth="1"/>
    <col min="76" max="76" width="10.26953125" bestFit="1" customWidth="1"/>
    <col min="77" max="77" width="10.08984375" bestFit="1" customWidth="1"/>
    <col min="78" max="78" width="8.81640625" bestFit="1" customWidth="1"/>
    <col min="92" max="92" width="10.26953125" bestFit="1" customWidth="1"/>
    <col min="93" max="93" width="8.7265625" customWidth="1"/>
    <col min="94" max="94" width="9.90625" bestFit="1" customWidth="1"/>
    <col min="95" max="96" width="8.81640625" bestFit="1" customWidth="1"/>
    <col min="109" max="109" width="8.7265625" customWidth="1"/>
    <col min="110" max="110" width="12.81640625" customWidth="1"/>
    <col min="112" max="112" width="13.1796875" customWidth="1"/>
    <col min="128" max="128" width="10.1796875" bestFit="1" customWidth="1"/>
    <col min="146" max="146" width="10.1796875" bestFit="1" customWidth="1"/>
  </cols>
  <sheetData>
    <row r="1" spans="1:162" x14ac:dyDescent="0.3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29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30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43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44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45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63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62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61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B3" t="s">
        <v>7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M4">
        <f>AN4/AP4</f>
        <v>0</v>
      </c>
      <c r="AN4">
        <v>0</v>
      </c>
      <c r="AP4">
        <v>30</v>
      </c>
      <c r="BE4">
        <f>BF4/BH4</f>
        <v>0</v>
      </c>
      <c r="BF4">
        <v>0</v>
      </c>
      <c r="BH4">
        <v>30</v>
      </c>
      <c r="BW4">
        <f>BX4/BZ4</f>
        <v>0</v>
      </c>
      <c r="BX4">
        <v>0</v>
      </c>
      <c r="BZ4">
        <v>30</v>
      </c>
      <c r="CO4">
        <f>CP4/CR4</f>
        <v>0</v>
      </c>
      <c r="CP4">
        <v>0</v>
      </c>
      <c r="CR4">
        <v>30</v>
      </c>
      <c r="DG4">
        <f>DH4/DJ4</f>
        <v>0</v>
      </c>
      <c r="DH4">
        <v>0</v>
      </c>
      <c r="DJ4">
        <v>30</v>
      </c>
      <c r="DY4">
        <f>DZ4/EB4</f>
        <v>0</v>
      </c>
      <c r="DZ4">
        <v>0</v>
      </c>
      <c r="EB4">
        <v>30</v>
      </c>
      <c r="EQ4">
        <f>ER4/ET4</f>
        <v>0</v>
      </c>
      <c r="ER4">
        <v>0</v>
      </c>
      <c r="ET4">
        <v>30</v>
      </c>
    </row>
    <row r="5" spans="1:162" x14ac:dyDescent="0.35">
      <c r="B5">
        <v>0.10890765380859375</v>
      </c>
      <c r="C5">
        <f>D5/F5</f>
        <v>-8.1389999999999995E-6</v>
      </c>
      <c r="D5">
        <v>-2.4416999999999999E-4</v>
      </c>
      <c r="E5">
        <f>F5+D5</f>
        <v>29.999755830000002</v>
      </c>
      <c r="F5">
        <v>30</v>
      </c>
      <c r="T5">
        <v>0.10619120025634766</v>
      </c>
      <c r="U5">
        <f>V5/X5</f>
        <v>-2.2353566666666669E-5</v>
      </c>
      <c r="V5">
        <v>-6.7060700000000004E-4</v>
      </c>
      <c r="W5">
        <f>X5+V5</f>
        <v>29.999329393</v>
      </c>
      <c r="X5">
        <v>30</v>
      </c>
      <c r="AL5">
        <v>0.10591234588623047</v>
      </c>
      <c r="AM5">
        <f>AN5/AP5</f>
        <v>-6.6009666666666674E-6</v>
      </c>
      <c r="AN5">
        <v>-1.9802900000000001E-4</v>
      </c>
      <c r="AO5">
        <f>AP5+AN5</f>
        <v>29.999801971</v>
      </c>
      <c r="AP5">
        <v>30</v>
      </c>
      <c r="BD5">
        <v>0.10494606781005859</v>
      </c>
      <c r="BE5">
        <f>BF5/BH5</f>
        <v>0</v>
      </c>
      <c r="BG5">
        <f>BH5+BF5</f>
        <v>30</v>
      </c>
      <c r="BH5">
        <v>30</v>
      </c>
      <c r="BV5">
        <v>0.10573729705810547</v>
      </c>
      <c r="BW5">
        <f>BX5/BZ5</f>
        <v>-2.2912533333333333E-6</v>
      </c>
      <c r="BX5" s="1">
        <v>-6.8737600000000004E-5</v>
      </c>
      <c r="BY5">
        <f>BZ5+BX5</f>
        <v>29.999931262400001</v>
      </c>
      <c r="BZ5">
        <v>30</v>
      </c>
      <c r="CN5">
        <v>0.10608235931396484</v>
      </c>
      <c r="CO5">
        <f>CP5/CR5</f>
        <v>-3.3685666666666668E-6</v>
      </c>
      <c r="CP5">
        <v>-1.0105700000000001E-4</v>
      </c>
      <c r="CQ5">
        <f>CR5+CP5</f>
        <v>29.999898943000002</v>
      </c>
      <c r="CR5">
        <v>30</v>
      </c>
      <c r="DF5">
        <v>0.10936701202392578</v>
      </c>
      <c r="DG5">
        <f>DH5/DJ5</f>
        <v>-3.0161533333333333E-5</v>
      </c>
      <c r="DH5">
        <v>-9.0484599999999995E-4</v>
      </c>
      <c r="DI5">
        <f>DJ5+DH5</f>
        <v>29.999095153999999</v>
      </c>
      <c r="DJ5">
        <v>30</v>
      </c>
      <c r="DX5">
        <v>0.10905087280273437</v>
      </c>
      <c r="DY5">
        <f>DZ5/EB5</f>
        <v>4.1644666666666663E-6</v>
      </c>
      <c r="DZ5">
        <v>1.2493399999999999E-4</v>
      </c>
      <c r="EA5">
        <f>EB5+DZ5</f>
        <v>30.000124933999999</v>
      </c>
      <c r="EB5">
        <v>30</v>
      </c>
      <c r="EP5">
        <v>0.10426712036132813</v>
      </c>
      <c r="EQ5">
        <f>ER5/ET5</f>
        <v>-1.1162033333333333E-5</v>
      </c>
      <c r="ER5">
        <v>-3.3486099999999999E-4</v>
      </c>
      <c r="ES5">
        <f>ET5+ER5</f>
        <v>29.999665139000001</v>
      </c>
      <c r="ET5">
        <v>30</v>
      </c>
    </row>
    <row r="6" spans="1:162" x14ac:dyDescent="0.35">
      <c r="B6">
        <v>0.11793772125244141</v>
      </c>
      <c r="C6">
        <f t="shared" ref="C6:C69" si="0">D6/F6</f>
        <v>-6.3181666666666665E-6</v>
      </c>
      <c r="D6">
        <v>-1.89545E-4</v>
      </c>
      <c r="E6">
        <f t="shared" ref="E6:E69" si="1">F6+D6</f>
        <v>29.999810454999999</v>
      </c>
      <c r="F6">
        <v>30</v>
      </c>
      <c r="T6">
        <v>0.11568667602539062</v>
      </c>
      <c r="U6">
        <f t="shared" ref="U6:U69" si="2">V6/X6</f>
        <v>-2.1318866666666667E-5</v>
      </c>
      <c r="V6">
        <v>-6.3956600000000005E-4</v>
      </c>
      <c r="W6">
        <f t="shared" ref="W6:W69" si="3">X6+V6</f>
        <v>29.999360434</v>
      </c>
      <c r="X6">
        <v>30</v>
      </c>
      <c r="AL6">
        <v>0.11695641326904298</v>
      </c>
      <c r="AM6">
        <f t="shared" ref="AM6:AM69" si="4">AN6/AP6</f>
        <v>-1.2482233333333333E-6</v>
      </c>
      <c r="AN6" s="1">
        <v>-3.7446700000000002E-5</v>
      </c>
      <c r="AO6">
        <f t="shared" ref="AO6:AO69" si="5">AP6+AN6</f>
        <v>29.999962553300001</v>
      </c>
      <c r="AP6">
        <v>30</v>
      </c>
      <c r="BD6">
        <v>0.11430935668945312</v>
      </c>
      <c r="BE6">
        <f t="shared" ref="BE6:BE69" si="6">BF6/BH6</f>
        <v>0</v>
      </c>
      <c r="BG6">
        <f t="shared" ref="BG6:BG69" si="7">BH6+BF6</f>
        <v>30</v>
      </c>
      <c r="BH6">
        <v>30</v>
      </c>
      <c r="BV6">
        <v>0.11491107177734375</v>
      </c>
      <c r="BW6">
        <f t="shared" ref="BW6:BW69" si="8">BX6/BZ6</f>
        <v>-7.7516333333333339E-6</v>
      </c>
      <c r="BX6">
        <v>-2.32549E-4</v>
      </c>
      <c r="BY6">
        <f t="shared" ref="BY6:BY69" si="9">BZ6+BX6</f>
        <v>29.999767451</v>
      </c>
      <c r="BZ6">
        <v>30</v>
      </c>
      <c r="CN6">
        <v>0.11530509185791016</v>
      </c>
      <c r="CO6">
        <f t="shared" ref="CO6:CO69" si="10">CP6/CR6</f>
        <v>-1.4681900000000001E-5</v>
      </c>
      <c r="CP6">
        <v>-4.40457E-4</v>
      </c>
      <c r="CQ6">
        <f t="shared" ref="CQ6:CQ69" si="11">CR6+CP6</f>
        <v>29.999559543</v>
      </c>
      <c r="CR6">
        <v>30</v>
      </c>
      <c r="DF6">
        <v>0.11867109680175782</v>
      </c>
      <c r="DG6">
        <f t="shared" ref="DG6:DG69" si="12">DH6/DJ6</f>
        <v>-2.3003633333333331E-5</v>
      </c>
      <c r="DH6">
        <v>-6.9010899999999995E-4</v>
      </c>
      <c r="DI6">
        <f t="shared" ref="DI6:DI69" si="13">DJ6+DH6</f>
        <v>29.999309890999999</v>
      </c>
      <c r="DJ6">
        <v>30</v>
      </c>
      <c r="DX6">
        <v>0.11942276000976562</v>
      </c>
      <c r="DY6">
        <f t="shared" ref="DY6:DY69" si="14">DZ6/EB6</f>
        <v>-4.4264000000000005E-6</v>
      </c>
      <c r="DZ6">
        <v>-1.3279200000000001E-4</v>
      </c>
      <c r="EA6">
        <f t="shared" ref="EA6:EA69" si="15">EB6+DZ6</f>
        <v>29.999867208000001</v>
      </c>
      <c r="EB6">
        <v>30</v>
      </c>
      <c r="EP6">
        <v>0.11461702728271485</v>
      </c>
      <c r="EQ6">
        <f t="shared" ref="EQ6:EQ69" si="16">ER6/ET6</f>
        <v>-7.9525999999999999E-7</v>
      </c>
      <c r="ER6" s="1">
        <v>-2.3857800000000001E-5</v>
      </c>
      <c r="ES6">
        <f t="shared" ref="ES6:ES69" si="17">ET6+ER6</f>
        <v>29.999976142200001</v>
      </c>
      <c r="ET6">
        <v>30</v>
      </c>
    </row>
    <row r="7" spans="1:162" x14ac:dyDescent="0.35">
      <c r="B7">
        <v>0.1261009292602539</v>
      </c>
      <c r="C7">
        <f t="shared" si="0"/>
        <v>-2.6255833333333332E-6</v>
      </c>
      <c r="D7" s="1">
        <v>-7.8767499999999994E-5</v>
      </c>
      <c r="E7">
        <f t="shared" si="1"/>
        <v>29.9999212325</v>
      </c>
      <c r="F7">
        <v>30</v>
      </c>
      <c r="T7">
        <v>0.12376499938964844</v>
      </c>
      <c r="U7">
        <f t="shared" si="2"/>
        <v>-2.3825066666666667E-5</v>
      </c>
      <c r="V7">
        <v>-7.1475200000000003E-4</v>
      </c>
      <c r="W7">
        <f t="shared" si="3"/>
        <v>29.999285248</v>
      </c>
      <c r="X7">
        <v>30</v>
      </c>
      <c r="AL7">
        <v>0.12594957733154297</v>
      </c>
      <c r="AM7">
        <f t="shared" si="4"/>
        <v>-5.5788333333333333E-6</v>
      </c>
      <c r="AN7">
        <v>-1.6736499999999999E-4</v>
      </c>
      <c r="AO7">
        <f t="shared" si="5"/>
        <v>29.999832635000001</v>
      </c>
      <c r="AP7">
        <v>30</v>
      </c>
      <c r="BD7">
        <v>0.12232910919189453</v>
      </c>
      <c r="BE7">
        <f t="shared" si="6"/>
        <v>0</v>
      </c>
      <c r="BG7">
        <f t="shared" si="7"/>
        <v>30</v>
      </c>
      <c r="BH7">
        <v>30</v>
      </c>
      <c r="BV7">
        <v>0.12353136444091797</v>
      </c>
      <c r="BW7">
        <f t="shared" si="8"/>
        <v>-1.1493566666666666E-5</v>
      </c>
      <c r="BX7">
        <v>-3.4480699999999998E-4</v>
      </c>
      <c r="BY7">
        <f t="shared" si="9"/>
        <v>29.999655192999999</v>
      </c>
      <c r="BZ7">
        <v>30</v>
      </c>
      <c r="CN7">
        <v>0.12250809478759767</v>
      </c>
      <c r="CO7">
        <f t="shared" si="10"/>
        <v>1.0416566666666667E-6</v>
      </c>
      <c r="CP7" s="1">
        <v>3.12497E-5</v>
      </c>
      <c r="CQ7">
        <f t="shared" si="11"/>
        <v>30.000031249700001</v>
      </c>
      <c r="CR7">
        <v>30</v>
      </c>
      <c r="DF7">
        <v>0.12610312652587891</v>
      </c>
      <c r="DG7">
        <f t="shared" si="12"/>
        <v>-5.3364333333333328E-6</v>
      </c>
      <c r="DH7">
        <v>-1.6009299999999999E-4</v>
      </c>
      <c r="DI7">
        <f t="shared" si="13"/>
        <v>29.999839906999998</v>
      </c>
      <c r="DJ7">
        <v>30</v>
      </c>
      <c r="DX7">
        <v>0.12783071136474611</v>
      </c>
      <c r="DY7">
        <f t="shared" si="14"/>
        <v>2.46425E-8</v>
      </c>
      <c r="DZ7" s="1">
        <v>7.3927500000000001E-7</v>
      </c>
      <c r="EA7">
        <f t="shared" si="15"/>
        <v>30.000000739274999</v>
      </c>
      <c r="EB7">
        <v>30</v>
      </c>
      <c r="EP7">
        <v>0.12359624481201172</v>
      </c>
      <c r="EQ7">
        <f t="shared" si="16"/>
        <v>-2.8730433333333331E-6</v>
      </c>
      <c r="ER7" s="1">
        <v>-8.6191299999999996E-5</v>
      </c>
      <c r="ES7">
        <f t="shared" si="17"/>
        <v>29.999913808700001</v>
      </c>
      <c r="ET7">
        <v>30</v>
      </c>
    </row>
    <row r="8" spans="1:162" x14ac:dyDescent="0.35">
      <c r="B8">
        <v>0.13257150268554688</v>
      </c>
      <c r="C8">
        <f t="shared" si="0"/>
        <v>-8.9203000000000011E-9</v>
      </c>
      <c r="D8" s="1">
        <v>-2.6760900000000002E-7</v>
      </c>
      <c r="E8">
        <f t="shared" si="1"/>
        <v>29.999999732391</v>
      </c>
      <c r="F8">
        <v>30</v>
      </c>
      <c r="T8">
        <v>0.12943202209472657</v>
      </c>
      <c r="U8">
        <f t="shared" si="2"/>
        <v>-2.0354833333333334E-5</v>
      </c>
      <c r="V8">
        <v>-6.1064500000000005E-4</v>
      </c>
      <c r="W8">
        <f t="shared" si="3"/>
        <v>29.999389355000002</v>
      </c>
      <c r="X8">
        <v>30</v>
      </c>
      <c r="AL8">
        <v>0.13221081542968749</v>
      </c>
      <c r="AM8">
        <f t="shared" si="4"/>
        <v>-9.2038999999999995E-7</v>
      </c>
      <c r="AN8" s="1">
        <v>-2.7611699999999999E-5</v>
      </c>
      <c r="AO8">
        <f t="shared" si="5"/>
        <v>29.999972388300002</v>
      </c>
      <c r="AP8">
        <v>30</v>
      </c>
      <c r="BD8">
        <v>0.12838319396972656</v>
      </c>
      <c r="BE8">
        <f t="shared" si="6"/>
        <v>0</v>
      </c>
      <c r="BG8">
        <f t="shared" si="7"/>
        <v>30</v>
      </c>
      <c r="BH8">
        <v>30</v>
      </c>
      <c r="BV8">
        <v>0.12937222290039063</v>
      </c>
      <c r="BW8">
        <f t="shared" si="8"/>
        <v>-5.6088666666666672E-6</v>
      </c>
      <c r="BX8">
        <v>-1.68266E-4</v>
      </c>
      <c r="BY8">
        <f t="shared" si="9"/>
        <v>29.999831734000001</v>
      </c>
      <c r="BZ8">
        <v>30</v>
      </c>
      <c r="CN8">
        <v>0.12908500671386719</v>
      </c>
      <c r="CO8">
        <f t="shared" si="10"/>
        <v>-7.4382000000000002E-6</v>
      </c>
      <c r="CP8">
        <v>-2.2314599999999999E-4</v>
      </c>
      <c r="CQ8">
        <f t="shared" si="11"/>
        <v>29.999776854</v>
      </c>
      <c r="CR8">
        <v>30</v>
      </c>
      <c r="DF8">
        <v>0.13183378601074219</v>
      </c>
      <c r="DG8">
        <f t="shared" si="12"/>
        <v>-1.39013E-5</v>
      </c>
      <c r="DH8">
        <v>-4.1703900000000002E-4</v>
      </c>
      <c r="DI8">
        <f t="shared" si="13"/>
        <v>29.999582961000002</v>
      </c>
      <c r="DJ8">
        <v>30</v>
      </c>
      <c r="DX8">
        <v>0.13499673461914063</v>
      </c>
      <c r="DY8">
        <f t="shared" si="14"/>
        <v>9.9979000000000009E-7</v>
      </c>
      <c r="DZ8" s="1">
        <v>2.99937E-5</v>
      </c>
      <c r="EA8">
        <f t="shared" si="15"/>
        <v>30.0000299937</v>
      </c>
      <c r="EB8">
        <v>30</v>
      </c>
      <c r="EP8">
        <v>0.12937380981445312</v>
      </c>
      <c r="EQ8">
        <f t="shared" si="16"/>
        <v>-3.5391333333333335E-6</v>
      </c>
      <c r="ER8">
        <v>-1.06174E-4</v>
      </c>
      <c r="ES8">
        <f t="shared" si="17"/>
        <v>29.999893826000001</v>
      </c>
      <c r="ET8">
        <v>30</v>
      </c>
    </row>
    <row r="9" spans="1:162" x14ac:dyDescent="0.35">
      <c r="B9">
        <v>0.13940263366699218</v>
      </c>
      <c r="C9">
        <f t="shared" si="0"/>
        <v>6.8756666666666667E-6</v>
      </c>
      <c r="D9">
        <v>2.0626999999999999E-4</v>
      </c>
      <c r="E9">
        <f t="shared" si="1"/>
        <v>30.00020627</v>
      </c>
      <c r="F9">
        <v>30</v>
      </c>
      <c r="T9">
        <v>0.13523495483398437</v>
      </c>
      <c r="U9">
        <f t="shared" si="2"/>
        <v>-8.1977000000000012E-6</v>
      </c>
      <c r="V9">
        <v>-2.4593100000000001E-4</v>
      </c>
      <c r="W9">
        <f t="shared" si="3"/>
        <v>29.999754069000002</v>
      </c>
      <c r="X9">
        <v>30</v>
      </c>
      <c r="AL9">
        <v>0.13909883117675781</v>
      </c>
      <c r="AM9">
        <f t="shared" si="4"/>
        <v>1.56381E-7</v>
      </c>
      <c r="AN9" s="1">
        <v>4.6914300000000001E-6</v>
      </c>
      <c r="AO9">
        <f t="shared" si="5"/>
        <v>30.00000469143</v>
      </c>
      <c r="AP9">
        <v>30</v>
      </c>
      <c r="BD9">
        <v>0.13518476867675783</v>
      </c>
      <c r="BE9">
        <f t="shared" si="6"/>
        <v>-1.5562033333333335E-5</v>
      </c>
      <c r="BF9">
        <v>-4.66861E-4</v>
      </c>
      <c r="BG9">
        <f t="shared" si="7"/>
        <v>29.999533139</v>
      </c>
      <c r="BH9">
        <v>30</v>
      </c>
      <c r="BV9">
        <v>0.13610292053222656</v>
      </c>
      <c r="BW9">
        <f t="shared" si="8"/>
        <v>9.2240333333333327E-7</v>
      </c>
      <c r="BX9" s="1">
        <v>2.7672099999999999E-5</v>
      </c>
      <c r="BY9">
        <f t="shared" si="9"/>
        <v>30.0000276721</v>
      </c>
      <c r="BZ9">
        <v>30</v>
      </c>
      <c r="CN9">
        <v>0.13647361755371093</v>
      </c>
      <c r="CO9">
        <f t="shared" si="10"/>
        <v>-2.6985499999999998E-6</v>
      </c>
      <c r="CP9" s="1">
        <v>-8.0956499999999996E-5</v>
      </c>
      <c r="CQ9">
        <f t="shared" si="11"/>
        <v>29.9999190435</v>
      </c>
      <c r="CR9">
        <v>30</v>
      </c>
      <c r="DF9">
        <v>0.13785527038574219</v>
      </c>
      <c r="DG9">
        <f t="shared" si="12"/>
        <v>-1.5338266666666668E-5</v>
      </c>
      <c r="DH9">
        <v>-4.6014800000000001E-4</v>
      </c>
      <c r="DI9">
        <f t="shared" si="13"/>
        <v>29.999539852000002</v>
      </c>
      <c r="DJ9">
        <v>30</v>
      </c>
      <c r="DX9">
        <v>0.14220362854003907</v>
      </c>
      <c r="DY9">
        <f t="shared" si="14"/>
        <v>1.7742333333333333E-6</v>
      </c>
      <c r="DZ9" s="1">
        <v>5.3226999999999997E-5</v>
      </c>
      <c r="EA9">
        <f t="shared" si="15"/>
        <v>30.000053226999999</v>
      </c>
      <c r="EB9">
        <v>30</v>
      </c>
      <c r="EP9">
        <v>0.13520906066894531</v>
      </c>
      <c r="EQ9">
        <f t="shared" si="16"/>
        <v>6.4276000000000001E-6</v>
      </c>
      <c r="ER9">
        <v>1.92828E-4</v>
      </c>
      <c r="ES9">
        <f t="shared" si="17"/>
        <v>30.000192827999999</v>
      </c>
      <c r="ET9">
        <v>30</v>
      </c>
    </row>
    <row r="10" spans="1:162" x14ac:dyDescent="0.35">
      <c r="B10">
        <v>0.14585118103027345</v>
      </c>
      <c r="C10">
        <f t="shared" si="0"/>
        <v>5.7565666666666667E-6</v>
      </c>
      <c r="D10">
        <v>1.72697E-4</v>
      </c>
      <c r="E10">
        <f t="shared" si="1"/>
        <v>30.000172697</v>
      </c>
      <c r="F10">
        <v>30</v>
      </c>
      <c r="T10">
        <v>0.14021849060058594</v>
      </c>
      <c r="U10">
        <f t="shared" si="2"/>
        <v>-5.4701666666666663E-6</v>
      </c>
      <c r="V10">
        <v>-1.64105E-4</v>
      </c>
      <c r="W10">
        <f t="shared" si="3"/>
        <v>29.999835895</v>
      </c>
      <c r="X10">
        <v>30</v>
      </c>
      <c r="AL10">
        <v>0.14514797973632812</v>
      </c>
      <c r="AM10">
        <f t="shared" si="4"/>
        <v>3.1188399999999999E-6</v>
      </c>
      <c r="AN10" s="1">
        <v>9.3565200000000003E-5</v>
      </c>
      <c r="AO10">
        <f t="shared" si="5"/>
        <v>30.0000935652</v>
      </c>
      <c r="AP10">
        <v>30</v>
      </c>
      <c r="BD10">
        <v>0.14091438293457031</v>
      </c>
      <c r="BE10">
        <f t="shared" si="6"/>
        <v>-1.3376333333333333E-5</v>
      </c>
      <c r="BF10">
        <v>-4.0129E-4</v>
      </c>
      <c r="BG10">
        <f t="shared" si="7"/>
        <v>29.999598710000001</v>
      </c>
      <c r="BH10">
        <v>30</v>
      </c>
      <c r="BV10">
        <v>0.14246705627441406</v>
      </c>
      <c r="BW10">
        <f t="shared" si="8"/>
        <v>3.7148333333333331E-7</v>
      </c>
      <c r="BX10" s="1">
        <v>1.11445E-5</v>
      </c>
      <c r="BY10">
        <f t="shared" si="9"/>
        <v>30.0000111445</v>
      </c>
      <c r="BZ10">
        <v>30</v>
      </c>
      <c r="CN10">
        <v>0.1429631805419922</v>
      </c>
      <c r="CO10">
        <f t="shared" si="10"/>
        <v>8.1011666666666662E-6</v>
      </c>
      <c r="CP10">
        <v>2.4303500000000001E-4</v>
      </c>
      <c r="CQ10">
        <f t="shared" si="11"/>
        <v>30.000243035</v>
      </c>
      <c r="CR10">
        <v>30</v>
      </c>
      <c r="DF10">
        <v>0.14360961914062501</v>
      </c>
      <c r="DG10">
        <f t="shared" si="12"/>
        <v>-9.4327666666666672E-6</v>
      </c>
      <c r="DH10">
        <v>-2.82983E-4</v>
      </c>
      <c r="DI10">
        <f t="shared" si="13"/>
        <v>29.999717016999998</v>
      </c>
      <c r="DJ10">
        <v>30</v>
      </c>
      <c r="DX10">
        <v>0.1487355499267578</v>
      </c>
      <c r="DY10">
        <f t="shared" si="14"/>
        <v>1.45787E-5</v>
      </c>
      <c r="DZ10">
        <v>4.3736099999999999E-4</v>
      </c>
      <c r="EA10">
        <f t="shared" si="15"/>
        <v>30.000437360999999</v>
      </c>
      <c r="EB10">
        <v>30</v>
      </c>
      <c r="EP10">
        <v>0.14050909423828126</v>
      </c>
      <c r="EQ10">
        <f t="shared" si="16"/>
        <v>1.1919966666666666E-5</v>
      </c>
      <c r="ER10">
        <v>3.57599E-4</v>
      </c>
      <c r="ES10">
        <f t="shared" si="17"/>
        <v>30.000357599000001</v>
      </c>
      <c r="ET10">
        <v>30</v>
      </c>
    </row>
    <row r="11" spans="1:162" x14ac:dyDescent="0.35">
      <c r="B11">
        <v>0.15147744750976563</v>
      </c>
      <c r="C11">
        <f t="shared" si="0"/>
        <v>6.2395999999999995E-6</v>
      </c>
      <c r="D11">
        <v>1.87188E-4</v>
      </c>
      <c r="E11">
        <f t="shared" si="1"/>
        <v>30.000187188000002</v>
      </c>
      <c r="F11">
        <v>30</v>
      </c>
      <c r="T11">
        <v>0.14421000671386719</v>
      </c>
      <c r="U11">
        <f t="shared" si="2"/>
        <v>-3.3778333333333335E-6</v>
      </c>
      <c r="V11">
        <v>-1.01335E-4</v>
      </c>
      <c r="W11">
        <f t="shared" si="3"/>
        <v>29.999898665</v>
      </c>
      <c r="X11">
        <v>30</v>
      </c>
      <c r="AL11">
        <v>0.15060391235351564</v>
      </c>
      <c r="AM11">
        <f t="shared" si="4"/>
        <v>5.5877666666666667E-6</v>
      </c>
      <c r="AN11">
        <v>1.6763300000000001E-4</v>
      </c>
      <c r="AO11">
        <f t="shared" si="5"/>
        <v>30.000167633</v>
      </c>
      <c r="AP11">
        <v>30</v>
      </c>
      <c r="BD11">
        <v>0.14572085571289062</v>
      </c>
      <c r="BE11">
        <f t="shared" si="6"/>
        <v>-1.9438033333333333E-5</v>
      </c>
      <c r="BF11">
        <v>-5.8314100000000002E-4</v>
      </c>
      <c r="BG11">
        <f t="shared" si="7"/>
        <v>29.999416859</v>
      </c>
      <c r="BH11">
        <v>30</v>
      </c>
      <c r="BV11">
        <v>0.14808007812500001</v>
      </c>
      <c r="BW11">
        <f t="shared" si="8"/>
        <v>6.2922999999999999E-6</v>
      </c>
      <c r="BX11">
        <v>1.8876900000000001E-4</v>
      </c>
      <c r="BY11">
        <f t="shared" si="9"/>
        <v>30.000188769000001</v>
      </c>
      <c r="BZ11">
        <v>30</v>
      </c>
      <c r="CN11">
        <v>0.1483519287109375</v>
      </c>
      <c r="CO11">
        <f t="shared" si="10"/>
        <v>2.974846666666667E-6</v>
      </c>
      <c r="CP11" s="1">
        <v>8.9245400000000004E-5</v>
      </c>
      <c r="CQ11">
        <f t="shared" si="11"/>
        <v>30.000089245400002</v>
      </c>
      <c r="CR11">
        <v>30</v>
      </c>
      <c r="DF11">
        <v>0.14842866516113282</v>
      </c>
      <c r="DG11">
        <f t="shared" si="12"/>
        <v>-8.1173666666666662E-6</v>
      </c>
      <c r="DH11">
        <v>-2.4352099999999999E-4</v>
      </c>
      <c r="DI11">
        <f t="shared" si="13"/>
        <v>29.999756478999998</v>
      </c>
      <c r="DJ11">
        <v>30</v>
      </c>
      <c r="DX11">
        <v>0.15424111938476562</v>
      </c>
      <c r="DY11">
        <f t="shared" si="14"/>
        <v>1.7274200000000001E-5</v>
      </c>
      <c r="DZ11">
        <v>5.1822599999999999E-4</v>
      </c>
      <c r="EA11">
        <f t="shared" si="15"/>
        <v>30.000518226000001</v>
      </c>
      <c r="EB11">
        <v>30</v>
      </c>
      <c r="EP11">
        <v>0.14463641357421875</v>
      </c>
      <c r="EQ11">
        <f t="shared" si="16"/>
        <v>9.6570999999999994E-6</v>
      </c>
      <c r="ER11">
        <v>2.8971299999999998E-4</v>
      </c>
      <c r="ES11">
        <f t="shared" si="17"/>
        <v>30.000289713000001</v>
      </c>
      <c r="ET11">
        <v>30</v>
      </c>
    </row>
    <row r="12" spans="1:162" x14ac:dyDescent="0.35">
      <c r="B12">
        <v>0.15717195129394532</v>
      </c>
      <c r="C12">
        <f t="shared" si="0"/>
        <v>9.701566666666667E-6</v>
      </c>
      <c r="D12">
        <v>2.9104700000000001E-4</v>
      </c>
      <c r="E12">
        <f t="shared" si="1"/>
        <v>30.000291047000001</v>
      </c>
      <c r="F12">
        <v>30</v>
      </c>
      <c r="T12">
        <v>0.14832157897949219</v>
      </c>
      <c r="U12">
        <f t="shared" si="2"/>
        <v>-1.1132166666666666E-5</v>
      </c>
      <c r="V12">
        <v>-3.3396499999999998E-4</v>
      </c>
      <c r="W12">
        <f t="shared" si="3"/>
        <v>29.999666035000001</v>
      </c>
      <c r="X12">
        <v>30</v>
      </c>
      <c r="AL12">
        <v>0.15594738769531249</v>
      </c>
      <c r="AM12">
        <f t="shared" si="4"/>
        <v>1.0077566666666668E-5</v>
      </c>
      <c r="AN12">
        <v>3.0232700000000002E-4</v>
      </c>
      <c r="AO12">
        <f t="shared" si="5"/>
        <v>30.000302327</v>
      </c>
      <c r="AP12">
        <v>30</v>
      </c>
      <c r="BD12">
        <v>0.15062191772460937</v>
      </c>
      <c r="BE12">
        <f t="shared" si="6"/>
        <v>-1.1146733333333333E-5</v>
      </c>
      <c r="BF12">
        <v>-3.3440199999999997E-4</v>
      </c>
      <c r="BG12">
        <f t="shared" si="7"/>
        <v>29.999665598</v>
      </c>
      <c r="BH12">
        <v>30</v>
      </c>
      <c r="BV12">
        <v>0.15336854553222656</v>
      </c>
      <c r="BW12">
        <f t="shared" si="8"/>
        <v>9.8646666666666672E-6</v>
      </c>
      <c r="BX12">
        <v>2.9594000000000002E-4</v>
      </c>
      <c r="BY12">
        <f t="shared" si="9"/>
        <v>30.000295940000001</v>
      </c>
      <c r="BZ12">
        <v>30</v>
      </c>
      <c r="CN12">
        <v>0.15361100769042968</v>
      </c>
      <c r="CO12">
        <f t="shared" si="10"/>
        <v>8.5689333333333336E-6</v>
      </c>
      <c r="CP12">
        <v>2.57068E-4</v>
      </c>
      <c r="CQ12">
        <f t="shared" si="11"/>
        <v>30.000257068</v>
      </c>
      <c r="CR12">
        <v>30</v>
      </c>
      <c r="DF12">
        <v>0.15296221923828127</v>
      </c>
      <c r="DG12">
        <f t="shared" si="12"/>
        <v>-9.8578000000000007E-6</v>
      </c>
      <c r="DH12">
        <v>-2.9573400000000003E-4</v>
      </c>
      <c r="DI12">
        <f t="shared" si="13"/>
        <v>29.999704265999998</v>
      </c>
      <c r="DJ12">
        <v>30</v>
      </c>
      <c r="DX12">
        <v>0.15960435485839844</v>
      </c>
      <c r="DY12">
        <f t="shared" si="14"/>
        <v>1.3992666666666667E-5</v>
      </c>
      <c r="DZ12">
        <v>4.1978000000000002E-4</v>
      </c>
      <c r="EA12">
        <f t="shared" si="15"/>
        <v>30.000419780000001</v>
      </c>
      <c r="EB12">
        <v>30</v>
      </c>
      <c r="EP12">
        <v>0.14884304809570312</v>
      </c>
      <c r="EQ12">
        <f t="shared" si="16"/>
        <v>1.2012533333333332E-5</v>
      </c>
      <c r="ER12">
        <v>3.6037599999999998E-4</v>
      </c>
      <c r="ES12">
        <f t="shared" si="17"/>
        <v>30.000360376</v>
      </c>
      <c r="ET12">
        <v>30</v>
      </c>
    </row>
    <row r="13" spans="1:162" x14ac:dyDescent="0.35">
      <c r="B13">
        <v>0.16282630920410157</v>
      </c>
      <c r="C13">
        <f t="shared" si="0"/>
        <v>1.9091366666666665E-5</v>
      </c>
      <c r="D13">
        <v>5.7274099999999998E-4</v>
      </c>
      <c r="E13">
        <f t="shared" si="1"/>
        <v>30.000572740999999</v>
      </c>
      <c r="F13">
        <v>30</v>
      </c>
      <c r="T13">
        <v>0.15243873596191407</v>
      </c>
      <c r="U13">
        <f t="shared" si="2"/>
        <v>-1.2441966666666667E-5</v>
      </c>
      <c r="V13">
        <v>-3.7325900000000003E-4</v>
      </c>
      <c r="W13">
        <f t="shared" si="3"/>
        <v>29.999626741</v>
      </c>
      <c r="X13">
        <v>30</v>
      </c>
      <c r="AL13">
        <v>0.16136544799804689</v>
      </c>
      <c r="AM13">
        <f t="shared" si="4"/>
        <v>8.4700000000000002E-6</v>
      </c>
      <c r="AN13">
        <v>2.541E-4</v>
      </c>
      <c r="AO13">
        <f t="shared" si="5"/>
        <v>30.000254099999999</v>
      </c>
      <c r="AP13">
        <v>30</v>
      </c>
      <c r="BD13">
        <v>0.15525376892089843</v>
      </c>
      <c r="BE13">
        <f t="shared" si="6"/>
        <v>-8.6091000000000003E-6</v>
      </c>
      <c r="BF13">
        <v>-2.58273E-4</v>
      </c>
      <c r="BG13">
        <f t="shared" si="7"/>
        <v>29.999741727</v>
      </c>
      <c r="BH13">
        <v>30</v>
      </c>
      <c r="BV13">
        <v>0.15868869018554688</v>
      </c>
      <c r="BW13">
        <f t="shared" si="8"/>
        <v>1.4281166666666666E-5</v>
      </c>
      <c r="BX13">
        <v>4.2843500000000001E-4</v>
      </c>
      <c r="BY13">
        <f t="shared" si="9"/>
        <v>30.000428435</v>
      </c>
      <c r="BZ13">
        <v>30</v>
      </c>
      <c r="CN13">
        <v>0.15894454956054688</v>
      </c>
      <c r="CO13">
        <f t="shared" si="10"/>
        <v>1.1445833333333333E-5</v>
      </c>
      <c r="CP13">
        <v>3.4337499999999998E-4</v>
      </c>
      <c r="CQ13">
        <f t="shared" si="11"/>
        <v>30.000343375</v>
      </c>
      <c r="CR13">
        <v>30</v>
      </c>
      <c r="DF13">
        <v>0.15772851562500001</v>
      </c>
      <c r="DG13">
        <f t="shared" si="12"/>
        <v>-3.6204333333333331E-6</v>
      </c>
      <c r="DH13">
        <v>-1.08613E-4</v>
      </c>
      <c r="DI13">
        <f t="shared" si="13"/>
        <v>29.999891387000002</v>
      </c>
      <c r="DJ13">
        <v>30</v>
      </c>
      <c r="DX13">
        <v>0.16503959655761719</v>
      </c>
      <c r="DY13">
        <f t="shared" si="14"/>
        <v>2.1217199999999997E-5</v>
      </c>
      <c r="DZ13">
        <v>6.3651599999999995E-4</v>
      </c>
      <c r="EA13">
        <f t="shared" si="15"/>
        <v>30.000636516</v>
      </c>
      <c r="EB13">
        <v>30</v>
      </c>
      <c r="EP13">
        <v>0.15319857788085939</v>
      </c>
      <c r="EQ13">
        <f t="shared" si="16"/>
        <v>1.1760366666666667E-5</v>
      </c>
      <c r="ER13">
        <v>3.5281100000000002E-4</v>
      </c>
      <c r="ES13">
        <f t="shared" si="17"/>
        <v>30.000352810999999</v>
      </c>
      <c r="ET13">
        <v>30</v>
      </c>
    </row>
    <row r="14" spans="1:162" x14ac:dyDescent="0.35">
      <c r="B14">
        <v>0.16861180114746094</v>
      </c>
      <c r="C14">
        <f t="shared" si="0"/>
        <v>3.2151633333333332E-5</v>
      </c>
      <c r="D14">
        <v>9.6454899999999998E-4</v>
      </c>
      <c r="E14">
        <f t="shared" si="1"/>
        <v>30.000964548999999</v>
      </c>
      <c r="F14">
        <v>30</v>
      </c>
      <c r="T14">
        <v>0.15646588134765627</v>
      </c>
      <c r="U14">
        <f t="shared" si="2"/>
        <v>-9.1587666666666677E-6</v>
      </c>
      <c r="V14">
        <v>-2.7476300000000003E-4</v>
      </c>
      <c r="W14">
        <f t="shared" si="3"/>
        <v>29.999725237</v>
      </c>
      <c r="X14">
        <v>30</v>
      </c>
      <c r="AL14">
        <v>0.16686973571777344</v>
      </c>
      <c r="AM14">
        <f t="shared" si="4"/>
        <v>1.81016E-5</v>
      </c>
      <c r="AN14">
        <v>5.4304799999999997E-4</v>
      </c>
      <c r="AO14">
        <f t="shared" si="5"/>
        <v>30.000543048000001</v>
      </c>
      <c r="AP14">
        <v>30</v>
      </c>
      <c r="BD14">
        <v>0.16019920349121095</v>
      </c>
      <c r="BE14">
        <f t="shared" si="6"/>
        <v>-4.7715333333333334E-6</v>
      </c>
      <c r="BF14">
        <v>-1.43146E-4</v>
      </c>
      <c r="BG14">
        <f t="shared" si="7"/>
        <v>29.999856854000001</v>
      </c>
      <c r="BH14">
        <v>30</v>
      </c>
      <c r="BV14">
        <v>0.16400524902343749</v>
      </c>
      <c r="BW14">
        <f t="shared" si="8"/>
        <v>1.6744833333333333E-5</v>
      </c>
      <c r="BX14">
        <v>5.0234499999999996E-4</v>
      </c>
      <c r="BY14">
        <f t="shared" si="9"/>
        <v>30.000502345000001</v>
      </c>
      <c r="BZ14">
        <v>30</v>
      </c>
      <c r="CN14">
        <v>0.16448649597167969</v>
      </c>
      <c r="CO14">
        <f t="shared" si="10"/>
        <v>2.6726633333333333E-5</v>
      </c>
      <c r="CP14">
        <v>8.0179899999999996E-4</v>
      </c>
      <c r="CQ14">
        <f t="shared" si="11"/>
        <v>30.000801799000001</v>
      </c>
      <c r="CR14">
        <v>30</v>
      </c>
      <c r="DF14">
        <v>0.16259669494628906</v>
      </c>
      <c r="DG14">
        <f t="shared" si="12"/>
        <v>7.2309999999999999E-6</v>
      </c>
      <c r="DH14">
        <v>2.1693E-4</v>
      </c>
      <c r="DI14">
        <f t="shared" si="13"/>
        <v>30.000216930000001</v>
      </c>
      <c r="DJ14">
        <v>30</v>
      </c>
      <c r="DX14">
        <v>0.17039263916015626</v>
      </c>
      <c r="DY14">
        <f t="shared" si="14"/>
        <v>3.0562533333333331E-5</v>
      </c>
      <c r="DZ14">
        <v>9.1687599999999995E-4</v>
      </c>
      <c r="EA14">
        <f t="shared" si="15"/>
        <v>30.000916876000002</v>
      </c>
      <c r="EB14">
        <v>30</v>
      </c>
      <c r="EP14">
        <v>0.15736260986328127</v>
      </c>
      <c r="EQ14">
        <f t="shared" si="16"/>
        <v>2.3790166666666668E-5</v>
      </c>
      <c r="ER14">
        <v>7.1370500000000003E-4</v>
      </c>
      <c r="ES14">
        <f t="shared" si="17"/>
        <v>30.000713704999999</v>
      </c>
      <c r="ET14">
        <v>30</v>
      </c>
    </row>
    <row r="15" spans="1:162" x14ac:dyDescent="0.35">
      <c r="B15">
        <v>0.17459414672851564</v>
      </c>
      <c r="C15">
        <f t="shared" si="0"/>
        <v>1.9389666666666668E-5</v>
      </c>
      <c r="D15">
        <v>5.8169000000000005E-4</v>
      </c>
      <c r="E15">
        <f t="shared" si="1"/>
        <v>30.000581690000001</v>
      </c>
      <c r="F15">
        <v>30</v>
      </c>
      <c r="T15">
        <v>0.16044444274902345</v>
      </c>
      <c r="U15">
        <f t="shared" si="2"/>
        <v>-1.1834633333333331E-6</v>
      </c>
      <c r="V15" s="1">
        <v>-3.5503899999999997E-5</v>
      </c>
      <c r="W15">
        <f t="shared" si="3"/>
        <v>29.999964496099999</v>
      </c>
      <c r="X15">
        <v>30</v>
      </c>
      <c r="AL15">
        <v>0.17249929809570314</v>
      </c>
      <c r="AM15">
        <f t="shared" si="4"/>
        <v>1.9212366666666666E-5</v>
      </c>
      <c r="AN15">
        <v>5.76371E-4</v>
      </c>
      <c r="AO15">
        <f t="shared" si="5"/>
        <v>30.000576371000001</v>
      </c>
      <c r="AP15">
        <v>30</v>
      </c>
      <c r="BD15">
        <v>0.16499711608886719</v>
      </c>
      <c r="BE15">
        <f t="shared" si="6"/>
        <v>-6.9289666666666664E-8</v>
      </c>
      <c r="BF15" s="1">
        <v>-2.0786899999999998E-6</v>
      </c>
      <c r="BG15">
        <f t="shared" si="7"/>
        <v>29.999997921310001</v>
      </c>
      <c r="BH15">
        <v>30</v>
      </c>
      <c r="BV15">
        <v>0.16955630493164062</v>
      </c>
      <c r="BW15">
        <f t="shared" si="8"/>
        <v>5.291333333333333E-6</v>
      </c>
      <c r="BX15">
        <v>1.5873999999999999E-4</v>
      </c>
      <c r="BY15">
        <f t="shared" si="9"/>
        <v>30.00015874</v>
      </c>
      <c r="BZ15">
        <v>30</v>
      </c>
      <c r="CN15">
        <v>0.17010684204101562</v>
      </c>
      <c r="CO15">
        <f t="shared" si="10"/>
        <v>1.4605533333333333E-5</v>
      </c>
      <c r="CP15">
        <v>4.3816599999999998E-4</v>
      </c>
      <c r="CQ15">
        <f t="shared" si="11"/>
        <v>30.000438165999999</v>
      </c>
      <c r="CR15">
        <v>30</v>
      </c>
      <c r="DF15">
        <v>0.16756330871582031</v>
      </c>
      <c r="DG15">
        <f t="shared" si="12"/>
        <v>3.1184566666666666E-6</v>
      </c>
      <c r="DH15" s="1">
        <v>9.3553699999999998E-5</v>
      </c>
      <c r="DI15">
        <f t="shared" si="13"/>
        <v>30.000093553700001</v>
      </c>
      <c r="DJ15">
        <v>30</v>
      </c>
      <c r="DX15">
        <v>0.17569383239746095</v>
      </c>
      <c r="DY15">
        <f t="shared" si="14"/>
        <v>3.1087433333333337E-5</v>
      </c>
      <c r="DZ15">
        <v>9.3262300000000005E-4</v>
      </c>
      <c r="EA15">
        <f t="shared" si="15"/>
        <v>30.000932623000001</v>
      </c>
      <c r="EB15">
        <v>30</v>
      </c>
      <c r="EP15">
        <v>0.16178057861328124</v>
      </c>
      <c r="EQ15">
        <f t="shared" si="16"/>
        <v>2.2163399999999999E-5</v>
      </c>
      <c r="ER15">
        <v>6.6490199999999998E-4</v>
      </c>
      <c r="ES15">
        <f t="shared" si="17"/>
        <v>30.000664902</v>
      </c>
      <c r="ET15">
        <v>30</v>
      </c>
    </row>
    <row r="16" spans="1:162" x14ac:dyDescent="0.35">
      <c r="B16">
        <v>0.18030616760253906</v>
      </c>
      <c r="C16">
        <f t="shared" si="0"/>
        <v>2.80605E-5</v>
      </c>
      <c r="D16">
        <v>8.4181499999999999E-4</v>
      </c>
      <c r="E16">
        <f t="shared" si="1"/>
        <v>30.000841815000001</v>
      </c>
      <c r="F16">
        <v>30</v>
      </c>
      <c r="T16">
        <v>0.16482138061523438</v>
      </c>
      <c r="U16">
        <f t="shared" si="2"/>
        <v>6.2976666666666665E-6</v>
      </c>
      <c r="V16">
        <v>1.8893E-4</v>
      </c>
      <c r="W16">
        <f t="shared" si="3"/>
        <v>30.00018893</v>
      </c>
      <c r="X16">
        <v>30</v>
      </c>
      <c r="AL16">
        <v>0.17806732177734375</v>
      </c>
      <c r="AM16">
        <f t="shared" si="4"/>
        <v>2.3528700000000001E-5</v>
      </c>
      <c r="AN16">
        <v>7.0586100000000001E-4</v>
      </c>
      <c r="AO16">
        <f t="shared" si="5"/>
        <v>30.000705861</v>
      </c>
      <c r="AP16">
        <v>30</v>
      </c>
      <c r="BD16">
        <v>0.17029467773437501</v>
      </c>
      <c r="BE16">
        <f t="shared" si="6"/>
        <v>2.0370999999999999E-6</v>
      </c>
      <c r="BF16" s="1">
        <v>6.1112999999999996E-5</v>
      </c>
      <c r="BG16">
        <f t="shared" si="7"/>
        <v>30.000061113000001</v>
      </c>
      <c r="BH16">
        <v>30</v>
      </c>
      <c r="BV16">
        <v>0.1751156005859375</v>
      </c>
      <c r="BW16">
        <f t="shared" si="8"/>
        <v>1.2661466666666667E-5</v>
      </c>
      <c r="BX16">
        <v>3.79844E-4</v>
      </c>
      <c r="BY16">
        <f t="shared" si="9"/>
        <v>30.000379844000001</v>
      </c>
      <c r="BZ16">
        <v>30</v>
      </c>
      <c r="CN16">
        <v>0.17592974853515625</v>
      </c>
      <c r="CO16">
        <f t="shared" si="10"/>
        <v>1.1903000000000001E-5</v>
      </c>
      <c r="CP16">
        <v>3.5709000000000001E-4</v>
      </c>
      <c r="CQ16">
        <f t="shared" si="11"/>
        <v>30.000357090000001</v>
      </c>
      <c r="CR16">
        <v>30</v>
      </c>
      <c r="DF16">
        <v>0.17260330200195312</v>
      </c>
      <c r="DG16">
        <f t="shared" si="12"/>
        <v>1.8254633333333333E-6</v>
      </c>
      <c r="DH16" s="1">
        <v>5.4763899999999999E-5</v>
      </c>
      <c r="DI16">
        <f t="shared" si="13"/>
        <v>30.0000547639</v>
      </c>
      <c r="DJ16">
        <v>30</v>
      </c>
      <c r="DX16">
        <v>0.18106845092773438</v>
      </c>
      <c r="DY16">
        <f t="shared" si="14"/>
        <v>2.3427066666666668E-5</v>
      </c>
      <c r="DZ16">
        <v>7.0281200000000003E-4</v>
      </c>
      <c r="EA16">
        <f t="shared" si="15"/>
        <v>30.000702812</v>
      </c>
      <c r="EB16">
        <v>30</v>
      </c>
      <c r="EP16">
        <v>0.16621553039550782</v>
      </c>
      <c r="EQ16">
        <f t="shared" si="16"/>
        <v>1.9889666666666667E-5</v>
      </c>
      <c r="ER16">
        <v>5.9668999999999998E-4</v>
      </c>
      <c r="ES16">
        <f t="shared" si="17"/>
        <v>30.000596689999998</v>
      </c>
      <c r="ET16">
        <v>30</v>
      </c>
    </row>
    <row r="17" spans="2:150" x14ac:dyDescent="0.35">
      <c r="B17">
        <v>0.18636135864257813</v>
      </c>
      <c r="C17">
        <f t="shared" si="0"/>
        <v>3.3916999999999994E-5</v>
      </c>
      <c r="D17">
        <v>1.0175099999999999E-3</v>
      </c>
      <c r="E17">
        <f t="shared" si="1"/>
        <v>30.00101751</v>
      </c>
      <c r="F17">
        <v>30</v>
      </c>
      <c r="T17">
        <v>0.16927809143066408</v>
      </c>
      <c r="U17">
        <f t="shared" si="2"/>
        <v>-1.1702799999999999E-6</v>
      </c>
      <c r="V17" s="1">
        <v>-3.5108399999999997E-5</v>
      </c>
      <c r="W17">
        <f t="shared" si="3"/>
        <v>29.999964891600001</v>
      </c>
      <c r="X17">
        <v>30</v>
      </c>
      <c r="AL17">
        <v>0.18356184387207031</v>
      </c>
      <c r="AM17">
        <f t="shared" si="4"/>
        <v>2.2880133333333335E-5</v>
      </c>
      <c r="AN17">
        <v>6.8640400000000005E-4</v>
      </c>
      <c r="AO17">
        <f t="shared" si="5"/>
        <v>30.000686404</v>
      </c>
      <c r="AP17">
        <v>30</v>
      </c>
      <c r="BD17">
        <v>0.17534260559082032</v>
      </c>
      <c r="BE17">
        <f t="shared" si="6"/>
        <v>2.9020733333333336E-6</v>
      </c>
      <c r="BF17" s="1">
        <v>8.7062200000000001E-5</v>
      </c>
      <c r="BG17">
        <f t="shared" si="7"/>
        <v>30.000087062199999</v>
      </c>
      <c r="BH17">
        <v>30</v>
      </c>
      <c r="BV17">
        <v>0.18047137451171874</v>
      </c>
      <c r="BW17">
        <f t="shared" si="8"/>
        <v>1.7326199999999997E-5</v>
      </c>
      <c r="BX17">
        <v>5.1978599999999995E-4</v>
      </c>
      <c r="BY17">
        <f t="shared" si="9"/>
        <v>30.000519786000002</v>
      </c>
      <c r="BZ17">
        <v>30</v>
      </c>
      <c r="CN17">
        <v>0.18154251098632812</v>
      </c>
      <c r="CO17">
        <f t="shared" si="10"/>
        <v>1.8657266666666665E-5</v>
      </c>
      <c r="CP17">
        <v>5.5971799999999996E-4</v>
      </c>
      <c r="CQ17">
        <f t="shared" si="11"/>
        <v>30.000559718000002</v>
      </c>
      <c r="CR17">
        <v>30</v>
      </c>
      <c r="DF17">
        <v>0.17760351562500001</v>
      </c>
      <c r="DG17">
        <f t="shared" si="12"/>
        <v>7.4719999999999998E-6</v>
      </c>
      <c r="DH17">
        <v>2.2416E-4</v>
      </c>
      <c r="DI17">
        <f t="shared" si="13"/>
        <v>30.000224159999998</v>
      </c>
      <c r="DJ17">
        <v>30</v>
      </c>
      <c r="DX17">
        <v>0.18649208068847656</v>
      </c>
      <c r="DY17">
        <f t="shared" si="14"/>
        <v>3.5389000000000003E-5</v>
      </c>
      <c r="DZ17">
        <v>1.06167E-3</v>
      </c>
      <c r="EA17">
        <f t="shared" si="15"/>
        <v>30.001061669999999</v>
      </c>
      <c r="EB17">
        <v>30</v>
      </c>
      <c r="EP17">
        <v>0.17092405700683594</v>
      </c>
      <c r="EQ17">
        <f t="shared" si="16"/>
        <v>2.5564700000000003E-5</v>
      </c>
      <c r="ER17">
        <v>7.6694100000000004E-4</v>
      </c>
      <c r="ES17">
        <f t="shared" si="17"/>
        <v>30.000766940999998</v>
      </c>
      <c r="ET17">
        <v>30</v>
      </c>
    </row>
    <row r="18" spans="2:150" x14ac:dyDescent="0.35">
      <c r="B18">
        <v>0.19245729064941405</v>
      </c>
      <c r="C18">
        <f t="shared" si="0"/>
        <v>2.4830233333333332E-5</v>
      </c>
      <c r="D18">
        <v>7.4490699999999995E-4</v>
      </c>
      <c r="E18">
        <f t="shared" si="1"/>
        <v>30.000744907000001</v>
      </c>
      <c r="F18">
        <v>30</v>
      </c>
      <c r="T18">
        <v>0.17382269287109375</v>
      </c>
      <c r="U18">
        <f t="shared" si="2"/>
        <v>8.5580333333333335E-6</v>
      </c>
      <c r="V18">
        <v>2.56741E-4</v>
      </c>
      <c r="W18">
        <f t="shared" si="3"/>
        <v>30.000256741000001</v>
      </c>
      <c r="X18">
        <v>30</v>
      </c>
      <c r="AL18">
        <v>0.18906846618652345</v>
      </c>
      <c r="AM18">
        <f t="shared" si="4"/>
        <v>3.0443699999999998E-5</v>
      </c>
      <c r="AN18">
        <v>9.1331099999999998E-4</v>
      </c>
      <c r="AO18">
        <f t="shared" si="5"/>
        <v>30.000913311000001</v>
      </c>
      <c r="AP18">
        <v>30</v>
      </c>
      <c r="BD18">
        <v>0.18047871398925783</v>
      </c>
      <c r="BE18">
        <f t="shared" si="6"/>
        <v>2.5845466666666667E-6</v>
      </c>
      <c r="BF18" s="1">
        <v>7.7536399999999998E-5</v>
      </c>
      <c r="BG18">
        <f t="shared" si="7"/>
        <v>30.000077536399999</v>
      </c>
      <c r="BH18">
        <v>30</v>
      </c>
      <c r="BV18">
        <v>0.18598741149902345</v>
      </c>
      <c r="BW18">
        <f t="shared" si="8"/>
        <v>3.9518666666666665E-5</v>
      </c>
      <c r="BX18">
        <v>1.18556E-3</v>
      </c>
      <c r="BY18">
        <f t="shared" si="9"/>
        <v>30.00118556</v>
      </c>
      <c r="BZ18">
        <v>30</v>
      </c>
      <c r="CN18">
        <v>0.18725436401367188</v>
      </c>
      <c r="CO18">
        <f t="shared" si="10"/>
        <v>2.2318999999999998E-5</v>
      </c>
      <c r="CP18">
        <v>6.6956999999999997E-4</v>
      </c>
      <c r="CQ18">
        <f t="shared" si="11"/>
        <v>30.000669569999999</v>
      </c>
      <c r="CR18">
        <v>30</v>
      </c>
      <c r="DF18">
        <v>0.18267918395996094</v>
      </c>
      <c r="DG18">
        <f t="shared" si="12"/>
        <v>3.8684000000000001E-6</v>
      </c>
      <c r="DH18">
        <v>1.1605200000000001E-4</v>
      </c>
      <c r="DI18">
        <f t="shared" si="13"/>
        <v>30.000116051999999</v>
      </c>
      <c r="DJ18">
        <v>30</v>
      </c>
      <c r="DX18">
        <v>0.19204937744140627</v>
      </c>
      <c r="DY18">
        <f t="shared" si="14"/>
        <v>3.2327766666666666E-5</v>
      </c>
      <c r="DZ18">
        <v>9.6983300000000002E-4</v>
      </c>
      <c r="EA18">
        <f t="shared" si="15"/>
        <v>30.000969832999999</v>
      </c>
      <c r="EB18">
        <v>30</v>
      </c>
      <c r="EP18">
        <v>0.17589328002929688</v>
      </c>
      <c r="EQ18">
        <f t="shared" si="16"/>
        <v>2.4617299999999999E-5</v>
      </c>
      <c r="ER18">
        <v>7.3851899999999998E-4</v>
      </c>
      <c r="ES18">
        <f t="shared" si="17"/>
        <v>30.000738518999999</v>
      </c>
      <c r="ET18">
        <v>30</v>
      </c>
    </row>
    <row r="19" spans="2:150" x14ac:dyDescent="0.35">
      <c r="B19">
        <v>0.1985719451904297</v>
      </c>
      <c r="C19">
        <f t="shared" si="0"/>
        <v>2.4518999999999997E-5</v>
      </c>
      <c r="D19">
        <v>7.3556999999999995E-4</v>
      </c>
      <c r="E19">
        <f t="shared" si="1"/>
        <v>30.00073557</v>
      </c>
      <c r="F19">
        <v>30</v>
      </c>
      <c r="T19">
        <v>0.17824926757812501</v>
      </c>
      <c r="U19">
        <f t="shared" si="2"/>
        <v>5.5811333333333332E-6</v>
      </c>
      <c r="V19">
        <v>1.67434E-4</v>
      </c>
      <c r="W19">
        <f t="shared" si="3"/>
        <v>30.000167434000002</v>
      </c>
      <c r="X19">
        <v>30</v>
      </c>
      <c r="AL19">
        <v>0.19505479431152345</v>
      </c>
      <c r="AM19">
        <f t="shared" si="4"/>
        <v>2.7252233333333333E-5</v>
      </c>
      <c r="AN19">
        <v>8.1756699999999995E-4</v>
      </c>
      <c r="AO19">
        <f t="shared" si="5"/>
        <v>30.000817566999999</v>
      </c>
      <c r="AP19">
        <v>30</v>
      </c>
      <c r="BD19">
        <v>0.18557330322265625</v>
      </c>
      <c r="BE19">
        <f t="shared" si="6"/>
        <v>-3.9788666666666665E-7</v>
      </c>
      <c r="BF19" s="1">
        <v>-1.19366E-5</v>
      </c>
      <c r="BG19">
        <f t="shared" si="7"/>
        <v>29.9999880634</v>
      </c>
      <c r="BH19">
        <v>30</v>
      </c>
      <c r="BV19">
        <v>0.19169697570800781</v>
      </c>
      <c r="BW19">
        <f t="shared" si="8"/>
        <v>2.28426E-5</v>
      </c>
      <c r="BX19">
        <v>6.8527799999999999E-4</v>
      </c>
      <c r="BY19">
        <f t="shared" si="9"/>
        <v>30.000685277999999</v>
      </c>
      <c r="BZ19">
        <v>30</v>
      </c>
      <c r="CN19">
        <v>0.1932865447998047</v>
      </c>
      <c r="CO19">
        <f t="shared" si="10"/>
        <v>2.4288833333333334E-5</v>
      </c>
      <c r="CP19">
        <v>7.2866499999999998E-4</v>
      </c>
      <c r="CQ19">
        <f t="shared" si="11"/>
        <v>30.000728665</v>
      </c>
      <c r="CR19">
        <v>30</v>
      </c>
      <c r="DF19">
        <v>0.18801513671875</v>
      </c>
      <c r="DG19">
        <f t="shared" si="12"/>
        <v>1.2276900000000001E-5</v>
      </c>
      <c r="DH19">
        <v>3.6830700000000001E-4</v>
      </c>
      <c r="DI19">
        <f t="shared" si="13"/>
        <v>30.000368306999999</v>
      </c>
      <c r="DJ19">
        <v>30</v>
      </c>
      <c r="DX19">
        <v>0.19792796325683595</v>
      </c>
      <c r="DY19">
        <f t="shared" si="14"/>
        <v>3.964466666666667E-5</v>
      </c>
      <c r="DZ19">
        <v>1.1893400000000001E-3</v>
      </c>
      <c r="EA19">
        <f t="shared" si="15"/>
        <v>30.00118934</v>
      </c>
      <c r="EB19">
        <v>30</v>
      </c>
      <c r="EP19">
        <v>0.18057008361816407</v>
      </c>
      <c r="EQ19">
        <f t="shared" si="16"/>
        <v>2.9273166666666666E-5</v>
      </c>
      <c r="ER19">
        <v>8.7819500000000002E-4</v>
      </c>
      <c r="ES19">
        <f t="shared" si="17"/>
        <v>30.000878194999999</v>
      </c>
      <c r="ET19">
        <v>30</v>
      </c>
    </row>
    <row r="20" spans="2:150" x14ac:dyDescent="0.35">
      <c r="B20">
        <v>0.20489581298828125</v>
      </c>
      <c r="C20">
        <f t="shared" si="0"/>
        <v>3.3801666666666672E-5</v>
      </c>
      <c r="D20">
        <v>1.0140500000000001E-3</v>
      </c>
      <c r="E20">
        <f t="shared" si="1"/>
        <v>30.001014049999998</v>
      </c>
      <c r="F20">
        <v>30</v>
      </c>
      <c r="T20">
        <v>0.18276231384277344</v>
      </c>
      <c r="U20">
        <f t="shared" si="2"/>
        <v>1.3844166666666667E-5</v>
      </c>
      <c r="V20">
        <v>4.1532500000000003E-4</v>
      </c>
      <c r="W20">
        <f t="shared" si="3"/>
        <v>30.000415324999999</v>
      </c>
      <c r="X20">
        <v>30</v>
      </c>
      <c r="AL20">
        <v>0.20101747131347655</v>
      </c>
      <c r="AM20">
        <f t="shared" si="4"/>
        <v>2.90446E-5</v>
      </c>
      <c r="AN20">
        <v>8.7133800000000004E-4</v>
      </c>
      <c r="AO20">
        <f t="shared" si="5"/>
        <v>30.000871338</v>
      </c>
      <c r="AP20">
        <v>30</v>
      </c>
      <c r="BD20">
        <v>0.19090040588378906</v>
      </c>
      <c r="BE20">
        <f t="shared" si="6"/>
        <v>8.152233333333333E-6</v>
      </c>
      <c r="BF20">
        <v>2.44567E-4</v>
      </c>
      <c r="BG20">
        <f t="shared" si="7"/>
        <v>30.000244566999999</v>
      </c>
      <c r="BH20">
        <v>30</v>
      </c>
      <c r="BV20">
        <v>0.19706234741210937</v>
      </c>
      <c r="BW20">
        <f t="shared" si="8"/>
        <v>3.0992333333333331E-5</v>
      </c>
      <c r="BX20">
        <v>9.2977000000000001E-4</v>
      </c>
      <c r="BY20">
        <f t="shared" si="9"/>
        <v>30.000929769999999</v>
      </c>
      <c r="BZ20">
        <v>30</v>
      </c>
      <c r="CN20">
        <v>0.19907513427734375</v>
      </c>
      <c r="CO20">
        <f t="shared" si="10"/>
        <v>2.5991099999999999E-5</v>
      </c>
      <c r="CP20">
        <v>7.7973300000000001E-4</v>
      </c>
      <c r="CQ20">
        <f t="shared" si="11"/>
        <v>30.000779733000002</v>
      </c>
      <c r="CR20">
        <v>30</v>
      </c>
      <c r="DF20">
        <v>0.19343977355957032</v>
      </c>
      <c r="DG20">
        <f t="shared" si="12"/>
        <v>9.4643999999999987E-6</v>
      </c>
      <c r="DH20">
        <v>2.8393199999999998E-4</v>
      </c>
      <c r="DI20">
        <f t="shared" si="13"/>
        <v>30.000283931999999</v>
      </c>
      <c r="DJ20">
        <v>30</v>
      </c>
      <c r="DX20">
        <v>0.20346936035156252</v>
      </c>
      <c r="DY20">
        <f t="shared" si="14"/>
        <v>3.7637333333333333E-5</v>
      </c>
      <c r="DZ20">
        <v>1.12912E-3</v>
      </c>
      <c r="EA20">
        <f t="shared" si="15"/>
        <v>30.001129120000002</v>
      </c>
      <c r="EB20">
        <v>30</v>
      </c>
      <c r="EP20">
        <v>0.18564033508300781</v>
      </c>
      <c r="EQ20">
        <f t="shared" si="16"/>
        <v>2.9398733333333334E-5</v>
      </c>
      <c r="ER20">
        <v>8.8196200000000002E-4</v>
      </c>
      <c r="ES20">
        <f t="shared" si="17"/>
        <v>30.000881962000001</v>
      </c>
      <c r="ET20">
        <v>30</v>
      </c>
    </row>
    <row r="21" spans="2:150" x14ac:dyDescent="0.35">
      <c r="B21">
        <v>0.21151075744628905</v>
      </c>
      <c r="C21">
        <f t="shared" si="0"/>
        <v>3.6825666666666662E-5</v>
      </c>
      <c r="D21">
        <v>1.1047699999999999E-3</v>
      </c>
      <c r="E21">
        <f t="shared" si="1"/>
        <v>30.001104770000001</v>
      </c>
      <c r="F21">
        <v>30</v>
      </c>
      <c r="T21">
        <v>0.18758978271484375</v>
      </c>
      <c r="U21">
        <f t="shared" si="2"/>
        <v>9.2300666666666665E-6</v>
      </c>
      <c r="V21">
        <v>2.7690199999999999E-4</v>
      </c>
      <c r="W21">
        <f t="shared" si="3"/>
        <v>30.000276902</v>
      </c>
      <c r="X21">
        <v>30</v>
      </c>
      <c r="AL21">
        <v>0.20700155639648438</v>
      </c>
      <c r="AM21">
        <f t="shared" si="4"/>
        <v>3.6366333333333331E-5</v>
      </c>
      <c r="AN21">
        <v>1.09099E-3</v>
      </c>
      <c r="AO21">
        <f t="shared" si="5"/>
        <v>30.001090990000002</v>
      </c>
      <c r="AP21">
        <v>30</v>
      </c>
      <c r="BD21">
        <v>0.19632110595703126</v>
      </c>
      <c r="BE21">
        <f t="shared" si="6"/>
        <v>1.66758E-6</v>
      </c>
      <c r="BF21" s="1">
        <v>5.0027400000000001E-5</v>
      </c>
      <c r="BG21">
        <f t="shared" si="7"/>
        <v>30.0000500274</v>
      </c>
      <c r="BH21">
        <v>30</v>
      </c>
      <c r="BV21">
        <v>0.2027965087890625</v>
      </c>
      <c r="BW21">
        <f t="shared" si="8"/>
        <v>3.1939466666666668E-5</v>
      </c>
      <c r="BX21">
        <v>9.5818400000000005E-4</v>
      </c>
      <c r="BY21">
        <f t="shared" si="9"/>
        <v>30.000958184000002</v>
      </c>
      <c r="BZ21">
        <v>30</v>
      </c>
      <c r="CN21">
        <v>0.20487077331542969</v>
      </c>
      <c r="CO21">
        <f t="shared" si="10"/>
        <v>2.6645366666666664E-5</v>
      </c>
      <c r="CP21">
        <v>7.9936099999999995E-4</v>
      </c>
      <c r="CQ21">
        <f t="shared" si="11"/>
        <v>30.000799360999999</v>
      </c>
      <c r="CR21">
        <v>30</v>
      </c>
      <c r="DF21">
        <v>0.19910816955566407</v>
      </c>
      <c r="DG21">
        <f t="shared" si="12"/>
        <v>1.5849300000000001E-5</v>
      </c>
      <c r="DH21">
        <v>4.7547900000000001E-4</v>
      </c>
      <c r="DI21">
        <f t="shared" si="13"/>
        <v>30.000475478999999</v>
      </c>
      <c r="DJ21">
        <v>30</v>
      </c>
      <c r="DX21">
        <v>0.20935105895996095</v>
      </c>
      <c r="DY21">
        <f t="shared" si="14"/>
        <v>4.1042666666666666E-5</v>
      </c>
      <c r="DZ21">
        <v>1.23128E-3</v>
      </c>
      <c r="EA21">
        <f t="shared" si="15"/>
        <v>30.001231279999999</v>
      </c>
      <c r="EB21">
        <v>30</v>
      </c>
      <c r="EP21">
        <v>0.1908958740234375</v>
      </c>
      <c r="EQ21">
        <f t="shared" si="16"/>
        <v>3.1764633333333331E-5</v>
      </c>
      <c r="ER21">
        <v>9.5293899999999998E-4</v>
      </c>
      <c r="ES21">
        <f t="shared" si="17"/>
        <v>30.000952939000001</v>
      </c>
      <c r="ET21">
        <v>30</v>
      </c>
    </row>
    <row r="22" spans="2:150" x14ac:dyDescent="0.35">
      <c r="B22">
        <v>0.21813067626953125</v>
      </c>
      <c r="C22">
        <f t="shared" si="0"/>
        <v>3.3665999999999999E-5</v>
      </c>
      <c r="D22">
        <v>1.0099799999999999E-3</v>
      </c>
      <c r="E22">
        <f t="shared" si="1"/>
        <v>30.001009979999999</v>
      </c>
      <c r="F22">
        <v>30</v>
      </c>
      <c r="T22">
        <v>0.19260752868652345</v>
      </c>
      <c r="U22">
        <f t="shared" si="2"/>
        <v>1.7178999999999999E-5</v>
      </c>
      <c r="V22">
        <v>5.1537000000000002E-4</v>
      </c>
      <c r="W22">
        <f t="shared" si="3"/>
        <v>30.000515369999999</v>
      </c>
      <c r="X22">
        <v>30</v>
      </c>
      <c r="AL22">
        <v>0.21293351745605468</v>
      </c>
      <c r="AM22">
        <f t="shared" si="4"/>
        <v>3.5311666666666663E-5</v>
      </c>
      <c r="AN22">
        <v>1.0593499999999999E-3</v>
      </c>
      <c r="AO22">
        <f t="shared" si="5"/>
        <v>30.001059349999998</v>
      </c>
      <c r="AP22">
        <v>30</v>
      </c>
      <c r="BD22">
        <v>0.20180574035644533</v>
      </c>
      <c r="BE22">
        <f t="shared" si="6"/>
        <v>1.5428833333333334E-5</v>
      </c>
      <c r="BF22">
        <v>4.6286500000000002E-4</v>
      </c>
      <c r="BG22">
        <f t="shared" si="7"/>
        <v>30.000462864999999</v>
      </c>
      <c r="BH22">
        <v>30</v>
      </c>
      <c r="BV22">
        <v>0.2086110076904297</v>
      </c>
      <c r="BW22">
        <f t="shared" si="8"/>
        <v>3.7084999999999995E-5</v>
      </c>
      <c r="BX22">
        <v>1.1125499999999999E-3</v>
      </c>
      <c r="BY22">
        <f t="shared" si="9"/>
        <v>30.001112549999998</v>
      </c>
      <c r="BZ22">
        <v>30</v>
      </c>
      <c r="CN22">
        <v>0.21082720947265626</v>
      </c>
      <c r="CO22">
        <f t="shared" si="10"/>
        <v>2.782696666666667E-5</v>
      </c>
      <c r="CP22">
        <v>8.3480900000000005E-4</v>
      </c>
      <c r="CQ22">
        <f t="shared" si="11"/>
        <v>30.000834809000001</v>
      </c>
      <c r="CR22">
        <v>30</v>
      </c>
      <c r="DF22">
        <v>0.20471559143066406</v>
      </c>
      <c r="DG22">
        <f t="shared" si="12"/>
        <v>4.8746333333333333E-6</v>
      </c>
      <c r="DH22">
        <v>1.4623899999999999E-4</v>
      </c>
      <c r="DI22">
        <f t="shared" si="13"/>
        <v>30.000146238999999</v>
      </c>
      <c r="DJ22">
        <v>30</v>
      </c>
      <c r="DX22">
        <v>0.21503294372558593</v>
      </c>
      <c r="DY22">
        <f t="shared" si="14"/>
        <v>4.067066666666667E-5</v>
      </c>
      <c r="DZ22">
        <v>1.2201200000000001E-3</v>
      </c>
      <c r="EA22">
        <f t="shared" si="15"/>
        <v>30.001220119999999</v>
      </c>
      <c r="EB22">
        <v>30</v>
      </c>
      <c r="EP22">
        <v>0.19606736755371093</v>
      </c>
      <c r="EQ22">
        <f t="shared" si="16"/>
        <v>3.3044066666666664E-5</v>
      </c>
      <c r="ER22">
        <v>9.9132199999999999E-4</v>
      </c>
      <c r="ES22">
        <f t="shared" si="17"/>
        <v>30.000991322000001</v>
      </c>
      <c r="ET22">
        <v>30</v>
      </c>
    </row>
    <row r="23" spans="2:150" x14ac:dyDescent="0.35">
      <c r="B23">
        <v>0.22482037353515624</v>
      </c>
      <c r="C23">
        <f t="shared" si="0"/>
        <v>4.2293333333333337E-5</v>
      </c>
      <c r="D23">
        <v>1.2688E-3</v>
      </c>
      <c r="E23">
        <f t="shared" si="1"/>
        <v>30.001268799999998</v>
      </c>
      <c r="F23">
        <v>30</v>
      </c>
      <c r="T23">
        <v>0.19762521362304689</v>
      </c>
      <c r="U23">
        <f t="shared" si="2"/>
        <v>1.9619533333333334E-5</v>
      </c>
      <c r="V23">
        <v>5.8858599999999999E-4</v>
      </c>
      <c r="W23">
        <f t="shared" si="3"/>
        <v>30.000588585999999</v>
      </c>
      <c r="X23">
        <v>30</v>
      </c>
      <c r="AL23">
        <v>0.21901432800292969</v>
      </c>
      <c r="AM23">
        <f t="shared" si="4"/>
        <v>3.7521000000000002E-5</v>
      </c>
      <c r="AN23">
        <v>1.1256300000000001E-3</v>
      </c>
      <c r="AO23">
        <f t="shared" si="5"/>
        <v>30.001125630000001</v>
      </c>
      <c r="AP23">
        <v>30</v>
      </c>
      <c r="BD23">
        <v>0.20726989746093749</v>
      </c>
      <c r="BE23">
        <f t="shared" si="6"/>
        <v>1.2287566666666667E-5</v>
      </c>
      <c r="BF23">
        <v>3.6862700000000001E-4</v>
      </c>
      <c r="BG23">
        <f t="shared" si="7"/>
        <v>30.000368627</v>
      </c>
      <c r="BH23">
        <v>30</v>
      </c>
      <c r="BV23">
        <v>0.21461386108398439</v>
      </c>
      <c r="BW23">
        <f t="shared" si="8"/>
        <v>3.9736E-5</v>
      </c>
      <c r="BX23">
        <v>1.1920800000000001E-3</v>
      </c>
      <c r="BY23">
        <f t="shared" si="9"/>
        <v>30.001192079999999</v>
      </c>
      <c r="BZ23">
        <v>30</v>
      </c>
      <c r="CN23">
        <v>0.21684471130371094</v>
      </c>
      <c r="CO23">
        <f t="shared" si="10"/>
        <v>3.0328066666666668E-5</v>
      </c>
      <c r="CP23">
        <v>9.0984200000000001E-4</v>
      </c>
      <c r="CQ23">
        <f t="shared" si="11"/>
        <v>30.000909841999999</v>
      </c>
      <c r="CR23">
        <v>30</v>
      </c>
      <c r="DF23">
        <v>0.21037605285644531</v>
      </c>
      <c r="DG23">
        <f t="shared" si="12"/>
        <v>1.5953366666666665E-5</v>
      </c>
      <c r="DH23">
        <v>4.7860099999999999E-4</v>
      </c>
      <c r="DI23">
        <f t="shared" si="13"/>
        <v>30.000478601000001</v>
      </c>
      <c r="DJ23">
        <v>30</v>
      </c>
      <c r="DX23">
        <v>0.22070594787597655</v>
      </c>
      <c r="DY23">
        <f t="shared" si="14"/>
        <v>4.8657666666666667E-5</v>
      </c>
      <c r="DZ23">
        <v>1.45973E-3</v>
      </c>
      <c r="EA23">
        <f t="shared" si="15"/>
        <v>30.001459730000001</v>
      </c>
      <c r="EB23">
        <v>30</v>
      </c>
      <c r="EP23">
        <v>0.20119783020019533</v>
      </c>
      <c r="EQ23">
        <f t="shared" si="16"/>
        <v>3.8344000000000004E-5</v>
      </c>
      <c r="ER23">
        <v>1.15032E-3</v>
      </c>
      <c r="ES23">
        <f t="shared" si="17"/>
        <v>30.001150320000001</v>
      </c>
      <c r="ET23">
        <v>30</v>
      </c>
    </row>
    <row r="24" spans="2:150" x14ac:dyDescent="0.35">
      <c r="B24">
        <v>0.23178533935546874</v>
      </c>
      <c r="C24">
        <f t="shared" si="0"/>
        <v>5.1055000000000005E-5</v>
      </c>
      <c r="D24">
        <v>1.5316500000000001E-3</v>
      </c>
      <c r="E24">
        <f t="shared" si="1"/>
        <v>30.00153165</v>
      </c>
      <c r="F24">
        <v>30</v>
      </c>
      <c r="T24">
        <v>0.20247846984863282</v>
      </c>
      <c r="U24">
        <f t="shared" si="2"/>
        <v>2.0611933333333332E-5</v>
      </c>
      <c r="V24">
        <v>6.1835799999999995E-4</v>
      </c>
      <c r="W24">
        <f t="shared" si="3"/>
        <v>30.000618358000001</v>
      </c>
      <c r="X24">
        <v>30</v>
      </c>
      <c r="AL24">
        <v>0.2255260009765625</v>
      </c>
      <c r="AM24">
        <f t="shared" si="4"/>
        <v>3.7401333333333331E-5</v>
      </c>
      <c r="AN24">
        <v>1.1220399999999999E-3</v>
      </c>
      <c r="AO24">
        <f t="shared" si="5"/>
        <v>30.001122039999998</v>
      </c>
      <c r="AP24">
        <v>30</v>
      </c>
      <c r="BD24">
        <v>0.21305494689941407</v>
      </c>
      <c r="BE24">
        <f t="shared" si="6"/>
        <v>7.4765333333333329E-6</v>
      </c>
      <c r="BF24">
        <v>2.24296E-4</v>
      </c>
      <c r="BG24">
        <f t="shared" si="7"/>
        <v>30.000224295999999</v>
      </c>
      <c r="BH24">
        <v>30</v>
      </c>
      <c r="BV24">
        <v>0.22064031982421875</v>
      </c>
      <c r="BW24">
        <f t="shared" si="8"/>
        <v>4.5063333333333333E-5</v>
      </c>
      <c r="BX24">
        <v>1.3519000000000001E-3</v>
      </c>
      <c r="BY24">
        <f t="shared" si="9"/>
        <v>30.0013519</v>
      </c>
      <c r="BZ24">
        <v>30</v>
      </c>
      <c r="CN24">
        <v>0.22305429077148439</v>
      </c>
      <c r="CO24">
        <f t="shared" si="10"/>
        <v>3.4000999999999995E-5</v>
      </c>
      <c r="CP24">
        <v>1.0200299999999999E-3</v>
      </c>
      <c r="CQ24">
        <f t="shared" si="11"/>
        <v>30.001020029999999</v>
      </c>
      <c r="CR24">
        <v>30</v>
      </c>
      <c r="DF24">
        <v>0.21631126403808595</v>
      </c>
      <c r="DG24">
        <f t="shared" si="12"/>
        <v>1.9468100000000001E-5</v>
      </c>
      <c r="DH24">
        <v>5.8404300000000002E-4</v>
      </c>
      <c r="DI24">
        <f t="shared" si="13"/>
        <v>30.000584043</v>
      </c>
      <c r="DJ24">
        <v>30</v>
      </c>
      <c r="DX24">
        <v>0.22648063659667969</v>
      </c>
      <c r="DY24">
        <f t="shared" si="14"/>
        <v>4.8520666666666664E-5</v>
      </c>
      <c r="DZ24">
        <v>1.4556199999999999E-3</v>
      </c>
      <c r="EA24">
        <f t="shared" si="15"/>
        <v>30.001455620000002</v>
      </c>
      <c r="EB24">
        <v>30</v>
      </c>
      <c r="EP24">
        <v>0.20644149780273438</v>
      </c>
      <c r="EQ24">
        <f t="shared" si="16"/>
        <v>4.0860333333333332E-5</v>
      </c>
      <c r="ER24">
        <v>1.2258099999999999E-3</v>
      </c>
      <c r="ES24">
        <f t="shared" si="17"/>
        <v>30.001225810000001</v>
      </c>
      <c r="ET24">
        <v>30</v>
      </c>
    </row>
    <row r="25" spans="2:150" x14ac:dyDescent="0.35">
      <c r="B25">
        <v>0.23879272460937501</v>
      </c>
      <c r="C25">
        <f t="shared" si="0"/>
        <v>4.8029999999999999E-5</v>
      </c>
      <c r="D25">
        <v>1.4408999999999999E-3</v>
      </c>
      <c r="E25">
        <f t="shared" si="1"/>
        <v>30.001440899999999</v>
      </c>
      <c r="F25">
        <v>30</v>
      </c>
      <c r="T25">
        <v>0.2075546417236328</v>
      </c>
      <c r="U25">
        <f t="shared" si="2"/>
        <v>2.64147E-5</v>
      </c>
      <c r="V25">
        <v>7.9244099999999996E-4</v>
      </c>
      <c r="W25">
        <f t="shared" si="3"/>
        <v>30.000792441000002</v>
      </c>
      <c r="X25">
        <v>30</v>
      </c>
      <c r="AL25">
        <v>0.23207325744628907</v>
      </c>
      <c r="AM25">
        <f t="shared" si="4"/>
        <v>3.9867666666666671E-5</v>
      </c>
      <c r="AN25">
        <v>1.1960300000000001E-3</v>
      </c>
      <c r="AO25">
        <f t="shared" si="5"/>
        <v>30.001196029999999</v>
      </c>
      <c r="AP25">
        <v>30</v>
      </c>
      <c r="BD25">
        <v>0.21846784973144531</v>
      </c>
      <c r="BE25">
        <f t="shared" si="6"/>
        <v>7.0303666666666662E-6</v>
      </c>
      <c r="BF25">
        <v>2.1091099999999999E-4</v>
      </c>
      <c r="BG25">
        <f t="shared" si="7"/>
        <v>30.000210911</v>
      </c>
      <c r="BH25">
        <v>30</v>
      </c>
      <c r="BV25">
        <v>0.22661756896972657</v>
      </c>
      <c r="BW25">
        <f t="shared" si="8"/>
        <v>4.3256000000000001E-5</v>
      </c>
      <c r="BX25">
        <v>1.2976800000000001E-3</v>
      </c>
      <c r="BY25">
        <f t="shared" si="9"/>
        <v>30.00129768</v>
      </c>
      <c r="BZ25">
        <v>30</v>
      </c>
      <c r="CN25">
        <v>0.22916697692871094</v>
      </c>
      <c r="CO25">
        <f t="shared" si="10"/>
        <v>3.3393333333333331E-5</v>
      </c>
      <c r="CP25">
        <v>1.0018E-3</v>
      </c>
      <c r="CQ25">
        <f t="shared" si="11"/>
        <v>30.001001800000001</v>
      </c>
      <c r="CR25">
        <v>30</v>
      </c>
      <c r="DF25">
        <v>0.22198489379882813</v>
      </c>
      <c r="DG25">
        <f t="shared" si="12"/>
        <v>2.2959933333333334E-5</v>
      </c>
      <c r="DH25">
        <v>6.8879800000000001E-4</v>
      </c>
      <c r="DI25">
        <f t="shared" si="13"/>
        <v>30.000688797999999</v>
      </c>
      <c r="DJ25">
        <v>30</v>
      </c>
      <c r="DX25">
        <v>0.23238108825683595</v>
      </c>
      <c r="DY25">
        <f t="shared" si="14"/>
        <v>5.4601666666666669E-5</v>
      </c>
      <c r="DZ25">
        <v>1.6380500000000001E-3</v>
      </c>
      <c r="EA25">
        <f t="shared" si="15"/>
        <v>30.00163805</v>
      </c>
      <c r="EB25">
        <v>30</v>
      </c>
      <c r="EP25">
        <v>0.21188105773925781</v>
      </c>
      <c r="EQ25">
        <f t="shared" si="16"/>
        <v>4.6118333333333335E-5</v>
      </c>
      <c r="ER25">
        <v>1.3835500000000001E-3</v>
      </c>
      <c r="ES25">
        <f t="shared" si="17"/>
        <v>30.00138355</v>
      </c>
      <c r="ET25">
        <v>30</v>
      </c>
    </row>
    <row r="26" spans="2:150" x14ac:dyDescent="0.35">
      <c r="B26">
        <v>0.24575610351562502</v>
      </c>
      <c r="C26">
        <f t="shared" si="0"/>
        <v>6.0802666666666666E-5</v>
      </c>
      <c r="D26">
        <v>1.8240800000000001E-3</v>
      </c>
      <c r="E26">
        <f t="shared" si="1"/>
        <v>30.001824079999999</v>
      </c>
      <c r="F26">
        <v>30</v>
      </c>
      <c r="T26">
        <v>0.21284739685058593</v>
      </c>
      <c r="U26">
        <f t="shared" si="2"/>
        <v>2.3948333333333336E-5</v>
      </c>
      <c r="V26">
        <v>7.1845000000000003E-4</v>
      </c>
      <c r="W26">
        <f t="shared" si="3"/>
        <v>30.000718450000001</v>
      </c>
      <c r="X26">
        <v>30</v>
      </c>
      <c r="AL26">
        <v>0.238163818359375</v>
      </c>
      <c r="AM26">
        <f t="shared" si="4"/>
        <v>4.2627999999999999E-5</v>
      </c>
      <c r="AN26">
        <v>1.2788400000000001E-3</v>
      </c>
      <c r="AO26">
        <f t="shared" si="5"/>
        <v>30.001278840000001</v>
      </c>
      <c r="AP26">
        <v>30</v>
      </c>
      <c r="BD26">
        <v>0.22429092407226564</v>
      </c>
      <c r="BE26">
        <f t="shared" si="6"/>
        <v>1.7055233333333332E-5</v>
      </c>
      <c r="BF26">
        <v>5.11657E-4</v>
      </c>
      <c r="BG26">
        <f t="shared" si="7"/>
        <v>30.000511657000001</v>
      </c>
      <c r="BH26">
        <v>30</v>
      </c>
      <c r="BV26">
        <v>0.23286039733886718</v>
      </c>
      <c r="BW26">
        <f t="shared" si="8"/>
        <v>5.5363333333333339E-5</v>
      </c>
      <c r="BX26">
        <v>1.6609000000000001E-3</v>
      </c>
      <c r="BY26">
        <f t="shared" si="9"/>
        <v>30.001660900000001</v>
      </c>
      <c r="BZ26">
        <v>30</v>
      </c>
      <c r="CN26">
        <v>0.23560813903808595</v>
      </c>
      <c r="CO26">
        <f t="shared" si="10"/>
        <v>4.2335E-5</v>
      </c>
      <c r="CP26">
        <v>1.27005E-3</v>
      </c>
      <c r="CQ26">
        <f t="shared" si="11"/>
        <v>30.001270049999999</v>
      </c>
      <c r="CR26">
        <v>30</v>
      </c>
      <c r="DF26">
        <v>0.2280214080810547</v>
      </c>
      <c r="DG26">
        <f t="shared" si="12"/>
        <v>2.4719666666666666E-5</v>
      </c>
      <c r="DH26">
        <v>7.4158999999999998E-4</v>
      </c>
      <c r="DI26">
        <f t="shared" si="13"/>
        <v>30.000741590000001</v>
      </c>
      <c r="DJ26">
        <v>30</v>
      </c>
      <c r="DX26">
        <v>0.23824862670898439</v>
      </c>
      <c r="DY26">
        <f t="shared" si="14"/>
        <v>6.6475000000000003E-5</v>
      </c>
      <c r="DZ26">
        <v>1.9942499999999999E-3</v>
      </c>
      <c r="EA26">
        <f t="shared" si="15"/>
        <v>30.001994249999999</v>
      </c>
      <c r="EB26">
        <v>30</v>
      </c>
      <c r="EP26">
        <v>0.21697219848632812</v>
      </c>
      <c r="EQ26">
        <f t="shared" si="16"/>
        <v>4.5671333333333331E-5</v>
      </c>
      <c r="ER26">
        <v>1.3701399999999999E-3</v>
      </c>
      <c r="ES26">
        <f t="shared" si="17"/>
        <v>30.001370139999999</v>
      </c>
      <c r="ET26">
        <v>30</v>
      </c>
    </row>
    <row r="27" spans="2:150" x14ac:dyDescent="0.35">
      <c r="B27">
        <v>0.25281855773925782</v>
      </c>
      <c r="C27">
        <f t="shared" si="0"/>
        <v>5.9056333333333332E-5</v>
      </c>
      <c r="D27">
        <v>1.77169E-3</v>
      </c>
      <c r="E27">
        <f t="shared" si="1"/>
        <v>30.001771690000002</v>
      </c>
      <c r="F27">
        <v>30</v>
      </c>
      <c r="T27">
        <v>0.21807421874999999</v>
      </c>
      <c r="U27">
        <f t="shared" si="2"/>
        <v>2.8383900000000001E-5</v>
      </c>
      <c r="V27">
        <v>8.5151699999999999E-4</v>
      </c>
      <c r="W27">
        <f t="shared" si="3"/>
        <v>30.000851517000001</v>
      </c>
      <c r="X27">
        <v>30</v>
      </c>
      <c r="AL27">
        <v>0.24469198608398438</v>
      </c>
      <c r="AM27">
        <f t="shared" si="4"/>
        <v>4.7709333333333334E-5</v>
      </c>
      <c r="AN27">
        <v>1.4312800000000001E-3</v>
      </c>
      <c r="AO27">
        <f t="shared" si="5"/>
        <v>30.001431279999998</v>
      </c>
      <c r="AP27">
        <v>30</v>
      </c>
      <c r="BD27">
        <v>0.23030604553222656</v>
      </c>
      <c r="BE27">
        <f t="shared" si="6"/>
        <v>2.2017333333333333E-5</v>
      </c>
      <c r="BF27">
        <v>6.6052000000000005E-4</v>
      </c>
      <c r="BG27">
        <f t="shared" si="7"/>
        <v>30.00066052</v>
      </c>
      <c r="BH27">
        <v>30</v>
      </c>
      <c r="BV27">
        <v>0.23910951232910158</v>
      </c>
      <c r="BW27">
        <f t="shared" si="8"/>
        <v>6.8207999999999995E-5</v>
      </c>
      <c r="BX27">
        <v>2.04624E-3</v>
      </c>
      <c r="BY27">
        <f t="shared" si="9"/>
        <v>30.002046239999999</v>
      </c>
      <c r="BZ27">
        <v>30</v>
      </c>
      <c r="CN27">
        <v>0.2418953094482422</v>
      </c>
      <c r="CO27">
        <f t="shared" si="10"/>
        <v>3.7163666666666665E-5</v>
      </c>
      <c r="CP27">
        <v>1.11491E-3</v>
      </c>
      <c r="CQ27">
        <f t="shared" si="11"/>
        <v>30.001114909999998</v>
      </c>
      <c r="CR27">
        <v>30</v>
      </c>
      <c r="DF27">
        <v>0.23422512817382812</v>
      </c>
      <c r="DG27">
        <f t="shared" si="12"/>
        <v>3.1032566666666665E-5</v>
      </c>
      <c r="DH27">
        <v>9.3097700000000004E-4</v>
      </c>
      <c r="DI27">
        <f t="shared" si="13"/>
        <v>30.000930976999999</v>
      </c>
      <c r="DJ27">
        <v>30</v>
      </c>
      <c r="DX27">
        <v>0.24451739501953126</v>
      </c>
      <c r="DY27">
        <f t="shared" si="14"/>
        <v>6.5707E-5</v>
      </c>
      <c r="DZ27">
        <v>1.9712100000000001E-3</v>
      </c>
      <c r="EA27">
        <f t="shared" si="15"/>
        <v>30.001971210000001</v>
      </c>
      <c r="EB27">
        <v>30</v>
      </c>
      <c r="EP27">
        <v>0.22234599304199218</v>
      </c>
      <c r="EQ27">
        <f t="shared" si="16"/>
        <v>5.0668000000000003E-5</v>
      </c>
      <c r="ER27">
        <v>1.5200400000000001E-3</v>
      </c>
      <c r="ES27">
        <f t="shared" si="17"/>
        <v>30.001520039999999</v>
      </c>
      <c r="ET27">
        <v>30</v>
      </c>
    </row>
    <row r="28" spans="2:150" x14ac:dyDescent="0.35">
      <c r="B28">
        <v>0.26006082153320315</v>
      </c>
      <c r="C28">
        <f t="shared" si="0"/>
        <v>6.7250666666666663E-5</v>
      </c>
      <c r="D28">
        <v>2.0175200000000001E-3</v>
      </c>
      <c r="E28">
        <f t="shared" si="1"/>
        <v>30.002017519999999</v>
      </c>
      <c r="F28">
        <v>30</v>
      </c>
      <c r="T28">
        <v>0.22313072204589846</v>
      </c>
      <c r="U28">
        <f t="shared" si="2"/>
        <v>2.5401600000000001E-5</v>
      </c>
      <c r="V28">
        <v>7.6204799999999998E-4</v>
      </c>
      <c r="W28">
        <f t="shared" si="3"/>
        <v>30.000762047999999</v>
      </c>
      <c r="X28">
        <v>30</v>
      </c>
      <c r="AL28">
        <v>0.2513911895751953</v>
      </c>
      <c r="AM28">
        <f t="shared" si="4"/>
        <v>4.8133000000000001E-5</v>
      </c>
      <c r="AN28">
        <v>1.44399E-3</v>
      </c>
      <c r="AO28">
        <f t="shared" si="5"/>
        <v>30.001443989999999</v>
      </c>
      <c r="AP28">
        <v>30</v>
      </c>
      <c r="BD28">
        <v>0.23659654235839844</v>
      </c>
      <c r="BE28">
        <f t="shared" si="6"/>
        <v>2.0514300000000001E-5</v>
      </c>
      <c r="BF28">
        <v>6.1542900000000002E-4</v>
      </c>
      <c r="BG28">
        <f t="shared" si="7"/>
        <v>30.000615429</v>
      </c>
      <c r="BH28">
        <v>30</v>
      </c>
      <c r="BV28">
        <v>0.24553253173828127</v>
      </c>
      <c r="BW28">
        <f t="shared" si="8"/>
        <v>4.5587666666666671E-5</v>
      </c>
      <c r="BX28">
        <v>1.3676300000000001E-3</v>
      </c>
      <c r="BY28">
        <f t="shared" si="9"/>
        <v>30.001367630000001</v>
      </c>
      <c r="BZ28">
        <v>30</v>
      </c>
      <c r="CN28">
        <v>0.24883290100097658</v>
      </c>
      <c r="CO28">
        <f t="shared" si="10"/>
        <v>4.5023333333333333E-5</v>
      </c>
      <c r="CP28">
        <v>1.3507E-3</v>
      </c>
      <c r="CQ28">
        <f t="shared" si="11"/>
        <v>30.0013507</v>
      </c>
      <c r="CR28">
        <v>30</v>
      </c>
      <c r="DF28">
        <v>0.24052743530273438</v>
      </c>
      <c r="DG28">
        <f t="shared" si="12"/>
        <v>3.3007866666666666E-5</v>
      </c>
      <c r="DH28">
        <v>9.9023600000000002E-4</v>
      </c>
      <c r="DI28">
        <f t="shared" si="13"/>
        <v>30.000990236</v>
      </c>
      <c r="DJ28">
        <v>30</v>
      </c>
      <c r="DX28">
        <v>0.25086280822753909</v>
      </c>
      <c r="DY28">
        <f t="shared" si="14"/>
        <v>6.1098333333333338E-5</v>
      </c>
      <c r="DZ28">
        <v>1.8329500000000001E-3</v>
      </c>
      <c r="EA28">
        <f t="shared" si="15"/>
        <v>30.001832950000001</v>
      </c>
      <c r="EB28">
        <v>30</v>
      </c>
      <c r="EP28">
        <v>0.22766603088378906</v>
      </c>
      <c r="EQ28">
        <f t="shared" si="16"/>
        <v>5.2213666666666671E-5</v>
      </c>
      <c r="ER28">
        <v>1.5664100000000001E-3</v>
      </c>
      <c r="ES28">
        <f t="shared" si="17"/>
        <v>30.001566409999999</v>
      </c>
      <c r="ET28">
        <v>30</v>
      </c>
    </row>
    <row r="29" spans="2:150" x14ac:dyDescent="0.35">
      <c r="B29">
        <v>0.26753311157226561</v>
      </c>
      <c r="C29">
        <f t="shared" si="0"/>
        <v>6.4556999999999999E-5</v>
      </c>
      <c r="D29">
        <v>1.9367099999999999E-3</v>
      </c>
      <c r="E29">
        <f t="shared" si="1"/>
        <v>30.001936709999999</v>
      </c>
      <c r="F29">
        <v>30</v>
      </c>
      <c r="T29">
        <v>0.22844842529296874</v>
      </c>
      <c r="U29">
        <f t="shared" si="2"/>
        <v>3.1072666666666665E-5</v>
      </c>
      <c r="V29">
        <v>9.3218000000000001E-4</v>
      </c>
      <c r="W29">
        <f t="shared" si="3"/>
        <v>30.00093218</v>
      </c>
      <c r="X29">
        <v>30</v>
      </c>
      <c r="AL29">
        <v>0.25806762695312502</v>
      </c>
      <c r="AM29">
        <f t="shared" si="4"/>
        <v>5.0152000000000004E-5</v>
      </c>
      <c r="AN29">
        <v>1.5045600000000001E-3</v>
      </c>
      <c r="AO29">
        <f t="shared" si="5"/>
        <v>30.001504560000001</v>
      </c>
      <c r="AP29">
        <v>30</v>
      </c>
      <c r="BD29">
        <v>0.24262701416015625</v>
      </c>
      <c r="BE29">
        <f t="shared" si="6"/>
        <v>2.2085466666666667E-5</v>
      </c>
      <c r="BF29">
        <v>6.6256400000000003E-4</v>
      </c>
      <c r="BG29">
        <f t="shared" si="7"/>
        <v>30.000662563999999</v>
      </c>
      <c r="BH29">
        <v>30</v>
      </c>
      <c r="BV29">
        <v>0.25189289855957031</v>
      </c>
      <c r="BW29">
        <f t="shared" si="8"/>
        <v>4.782466666666667E-5</v>
      </c>
      <c r="BX29">
        <v>1.4347400000000001E-3</v>
      </c>
      <c r="BY29">
        <f t="shared" si="9"/>
        <v>30.001434740000001</v>
      </c>
      <c r="BZ29">
        <v>30</v>
      </c>
      <c r="CN29">
        <v>0.25535121154785156</v>
      </c>
      <c r="CO29">
        <f t="shared" si="10"/>
        <v>4.4837666666666666E-5</v>
      </c>
      <c r="CP29">
        <v>1.3451299999999999E-3</v>
      </c>
      <c r="CQ29">
        <f t="shared" si="11"/>
        <v>30.001345130000001</v>
      </c>
      <c r="CR29">
        <v>30</v>
      </c>
      <c r="DF29">
        <v>0.24682044982910156</v>
      </c>
      <c r="DG29">
        <f t="shared" si="12"/>
        <v>3.0296800000000001E-5</v>
      </c>
      <c r="DH29">
        <v>9.0890399999999998E-4</v>
      </c>
      <c r="DI29">
        <f t="shared" si="13"/>
        <v>30.000908903999999</v>
      </c>
      <c r="DJ29">
        <v>30</v>
      </c>
      <c r="DX29">
        <v>0.25692459106445314</v>
      </c>
      <c r="DY29">
        <f t="shared" si="14"/>
        <v>7.0301999999999992E-5</v>
      </c>
      <c r="DZ29">
        <v>2.1090599999999998E-3</v>
      </c>
      <c r="EA29">
        <f t="shared" si="15"/>
        <v>30.002109059999999</v>
      </c>
      <c r="EB29">
        <v>30</v>
      </c>
      <c r="EP29">
        <v>0.23297653198242188</v>
      </c>
      <c r="EQ29">
        <f t="shared" si="16"/>
        <v>5.8952666666666669E-5</v>
      </c>
      <c r="ER29">
        <v>1.7685800000000001E-3</v>
      </c>
      <c r="ES29">
        <f t="shared" si="17"/>
        <v>30.00176858</v>
      </c>
      <c r="ET29">
        <v>30</v>
      </c>
    </row>
    <row r="30" spans="2:150" x14ac:dyDescent="0.35">
      <c r="B30">
        <v>0.27493368530273438</v>
      </c>
      <c r="C30">
        <f t="shared" si="0"/>
        <v>6.2389333333333336E-5</v>
      </c>
      <c r="D30">
        <v>1.8716799999999999E-3</v>
      </c>
      <c r="E30">
        <f t="shared" si="1"/>
        <v>30.001871680000001</v>
      </c>
      <c r="F30">
        <v>30</v>
      </c>
      <c r="T30">
        <v>0.23385305786132812</v>
      </c>
      <c r="U30">
        <f t="shared" si="2"/>
        <v>3.1297400000000003E-5</v>
      </c>
      <c r="V30">
        <v>9.3892200000000002E-4</v>
      </c>
      <c r="W30">
        <f t="shared" si="3"/>
        <v>30.000938922</v>
      </c>
      <c r="X30">
        <v>30</v>
      </c>
      <c r="AL30">
        <v>0.26486245727539065</v>
      </c>
      <c r="AM30">
        <f t="shared" si="4"/>
        <v>5.4784000000000003E-5</v>
      </c>
      <c r="AN30">
        <v>1.6435200000000001E-3</v>
      </c>
      <c r="AO30">
        <f t="shared" si="5"/>
        <v>30.001643519999998</v>
      </c>
      <c r="AP30">
        <v>30</v>
      </c>
      <c r="BD30">
        <v>0.24912197875976563</v>
      </c>
      <c r="BE30">
        <f t="shared" si="6"/>
        <v>2.8341666666666667E-5</v>
      </c>
      <c r="BF30">
        <v>8.5024999999999999E-4</v>
      </c>
      <c r="BG30">
        <f t="shared" si="7"/>
        <v>30.000850249999999</v>
      </c>
      <c r="BH30">
        <v>30</v>
      </c>
      <c r="BV30">
        <v>0.25845239257812502</v>
      </c>
      <c r="BW30">
        <f t="shared" si="8"/>
        <v>5.8243000000000005E-5</v>
      </c>
      <c r="BX30">
        <v>1.7472900000000001E-3</v>
      </c>
      <c r="BY30">
        <f t="shared" si="9"/>
        <v>30.001747290000001</v>
      </c>
      <c r="BZ30">
        <v>30</v>
      </c>
      <c r="CN30">
        <v>0.2622317199707031</v>
      </c>
      <c r="CO30">
        <f t="shared" si="10"/>
        <v>4.4936666666666666E-5</v>
      </c>
      <c r="CP30">
        <v>1.3481000000000001E-3</v>
      </c>
      <c r="CQ30">
        <f t="shared" si="11"/>
        <v>30.001348100000001</v>
      </c>
      <c r="CR30">
        <v>30</v>
      </c>
      <c r="DF30">
        <v>0.25312294006347658</v>
      </c>
      <c r="DG30">
        <f t="shared" si="12"/>
        <v>4.1399666666666669E-5</v>
      </c>
      <c r="DH30">
        <v>1.2419900000000001E-3</v>
      </c>
      <c r="DI30">
        <f t="shared" si="13"/>
        <v>30.00124199</v>
      </c>
      <c r="DJ30">
        <v>30</v>
      </c>
      <c r="DX30">
        <v>0.26335830688476564</v>
      </c>
      <c r="DY30">
        <f t="shared" si="14"/>
        <v>6.9893666666666671E-5</v>
      </c>
      <c r="DZ30">
        <v>2.0968100000000002E-3</v>
      </c>
      <c r="EA30">
        <f t="shared" si="15"/>
        <v>30.002096810000001</v>
      </c>
      <c r="EB30">
        <v>30</v>
      </c>
      <c r="EP30">
        <v>0.23868545532226562</v>
      </c>
      <c r="EQ30">
        <f t="shared" si="16"/>
        <v>5.8470333333333328E-5</v>
      </c>
      <c r="ER30">
        <v>1.7541099999999999E-3</v>
      </c>
      <c r="ES30">
        <f t="shared" si="17"/>
        <v>30.00175411</v>
      </c>
      <c r="ET30">
        <v>30</v>
      </c>
    </row>
    <row r="31" spans="2:150" x14ac:dyDescent="0.35">
      <c r="B31">
        <v>0.28241098022460936</v>
      </c>
      <c r="C31">
        <f t="shared" si="0"/>
        <v>7.8830666666666671E-5</v>
      </c>
      <c r="D31">
        <v>2.36492E-3</v>
      </c>
      <c r="E31">
        <f t="shared" si="1"/>
        <v>30.002364920000002</v>
      </c>
      <c r="F31">
        <v>30</v>
      </c>
      <c r="T31">
        <v>0.23924385070800783</v>
      </c>
      <c r="U31">
        <f t="shared" si="2"/>
        <v>3.7521666666666663E-5</v>
      </c>
      <c r="V31">
        <v>1.12565E-3</v>
      </c>
      <c r="W31">
        <f t="shared" si="3"/>
        <v>30.001125649999999</v>
      </c>
      <c r="X31">
        <v>30</v>
      </c>
      <c r="AL31">
        <v>0.27166595458984377</v>
      </c>
      <c r="AM31">
        <f t="shared" si="4"/>
        <v>5.8391666666666665E-5</v>
      </c>
      <c r="AN31">
        <v>1.7517500000000001E-3</v>
      </c>
      <c r="AO31">
        <f t="shared" si="5"/>
        <v>30.00175175</v>
      </c>
      <c r="AP31">
        <v>30</v>
      </c>
      <c r="BD31">
        <v>0.25550071716308592</v>
      </c>
      <c r="BE31">
        <f t="shared" si="6"/>
        <v>3.0292000000000001E-5</v>
      </c>
      <c r="BF31">
        <v>9.0875999999999999E-4</v>
      </c>
      <c r="BG31">
        <f t="shared" si="7"/>
        <v>30.000908760000002</v>
      </c>
      <c r="BH31">
        <v>30</v>
      </c>
      <c r="BV31">
        <v>0.26528411865234375</v>
      </c>
      <c r="BW31">
        <f t="shared" si="8"/>
        <v>5.8607000000000003E-5</v>
      </c>
      <c r="BX31">
        <v>1.7582100000000001E-3</v>
      </c>
      <c r="BY31">
        <f t="shared" si="9"/>
        <v>30.001758209999998</v>
      </c>
      <c r="BZ31">
        <v>30</v>
      </c>
      <c r="CN31">
        <v>0.26890206909179687</v>
      </c>
      <c r="CO31">
        <f t="shared" si="10"/>
        <v>4.4810333333333334E-5</v>
      </c>
      <c r="CP31">
        <v>1.34431E-3</v>
      </c>
      <c r="CQ31">
        <f t="shared" si="11"/>
        <v>30.00134431</v>
      </c>
      <c r="CR31">
        <v>30</v>
      </c>
      <c r="DF31">
        <v>0.25945867919921878</v>
      </c>
      <c r="DG31">
        <f t="shared" si="12"/>
        <v>3.9116666666666671E-5</v>
      </c>
      <c r="DH31">
        <v>1.1735000000000001E-3</v>
      </c>
      <c r="DI31">
        <f t="shared" si="13"/>
        <v>30.0011735</v>
      </c>
      <c r="DJ31">
        <v>30</v>
      </c>
      <c r="DX31">
        <v>0.26982089233398437</v>
      </c>
      <c r="DY31">
        <f t="shared" si="14"/>
        <v>6.856133333333333E-5</v>
      </c>
      <c r="DZ31">
        <v>2.0568399999999999E-3</v>
      </c>
      <c r="EA31">
        <f t="shared" si="15"/>
        <v>30.002056840000002</v>
      </c>
      <c r="EB31">
        <v>30</v>
      </c>
      <c r="EP31">
        <v>0.24412728881835938</v>
      </c>
      <c r="EQ31">
        <f t="shared" si="16"/>
        <v>5.9582666666666661E-5</v>
      </c>
      <c r="ER31">
        <v>1.7874799999999999E-3</v>
      </c>
      <c r="ES31">
        <f t="shared" si="17"/>
        <v>30.001787480000001</v>
      </c>
      <c r="ET31">
        <v>30</v>
      </c>
    </row>
    <row r="32" spans="2:150" x14ac:dyDescent="0.35">
      <c r="B32">
        <v>0.29010321044921877</v>
      </c>
      <c r="C32">
        <f t="shared" si="0"/>
        <v>7.2289666666666667E-5</v>
      </c>
      <c r="D32">
        <v>2.16869E-3</v>
      </c>
      <c r="E32">
        <f t="shared" si="1"/>
        <v>30.002168690000001</v>
      </c>
      <c r="F32">
        <v>30</v>
      </c>
      <c r="T32">
        <v>0.24483445739746093</v>
      </c>
      <c r="U32">
        <f t="shared" si="2"/>
        <v>3.5369E-5</v>
      </c>
      <c r="V32">
        <v>1.0610699999999999E-3</v>
      </c>
      <c r="W32">
        <f t="shared" si="3"/>
        <v>30.001061069999999</v>
      </c>
      <c r="X32">
        <v>30</v>
      </c>
      <c r="AL32">
        <v>0.27855795288085938</v>
      </c>
      <c r="AM32">
        <f t="shared" si="4"/>
        <v>6.2544999999999992E-5</v>
      </c>
      <c r="AN32">
        <v>1.8763499999999999E-3</v>
      </c>
      <c r="AO32">
        <f t="shared" si="5"/>
        <v>30.00187635</v>
      </c>
      <c r="AP32">
        <v>30</v>
      </c>
      <c r="BD32">
        <v>0.26203521728515627</v>
      </c>
      <c r="BE32">
        <f t="shared" si="6"/>
        <v>3.7957000000000003E-5</v>
      </c>
      <c r="BF32">
        <v>1.13871E-3</v>
      </c>
      <c r="BG32">
        <f t="shared" si="7"/>
        <v>30.001138709999999</v>
      </c>
      <c r="BH32">
        <v>30</v>
      </c>
      <c r="BV32">
        <v>0.27169183349609377</v>
      </c>
      <c r="BW32">
        <f t="shared" si="8"/>
        <v>6.3286333333333324E-5</v>
      </c>
      <c r="BX32">
        <v>1.8985899999999999E-3</v>
      </c>
      <c r="BY32">
        <f t="shared" si="9"/>
        <v>30.00189859</v>
      </c>
      <c r="BZ32">
        <v>30</v>
      </c>
      <c r="CN32">
        <v>0.27573934936523437</v>
      </c>
      <c r="CO32">
        <f t="shared" si="10"/>
        <v>5.5299E-5</v>
      </c>
      <c r="CP32">
        <v>1.6589700000000001E-3</v>
      </c>
      <c r="CQ32">
        <f t="shared" si="11"/>
        <v>30.001658970000001</v>
      </c>
      <c r="CR32">
        <v>30</v>
      </c>
      <c r="DF32">
        <v>0.26582440185546874</v>
      </c>
      <c r="DG32">
        <f t="shared" si="12"/>
        <v>4.4718333333333328E-5</v>
      </c>
      <c r="DH32">
        <v>1.3415499999999999E-3</v>
      </c>
      <c r="DI32">
        <f t="shared" si="13"/>
        <v>30.001341549999999</v>
      </c>
      <c r="DJ32">
        <v>30</v>
      </c>
      <c r="DX32">
        <v>0.27647396850585937</v>
      </c>
      <c r="DY32">
        <f t="shared" si="14"/>
        <v>7.2351333333333333E-5</v>
      </c>
      <c r="DZ32">
        <v>2.1705399999999999E-3</v>
      </c>
      <c r="EA32">
        <f t="shared" si="15"/>
        <v>30.002170540000002</v>
      </c>
      <c r="EB32">
        <v>30</v>
      </c>
      <c r="EP32">
        <v>0.24976313781738282</v>
      </c>
      <c r="EQ32">
        <f t="shared" si="16"/>
        <v>6.1605333333333338E-5</v>
      </c>
      <c r="ER32">
        <v>1.84816E-3</v>
      </c>
      <c r="ES32">
        <f t="shared" si="17"/>
        <v>30.001848160000002</v>
      </c>
      <c r="ET32">
        <v>30</v>
      </c>
    </row>
    <row r="33" spans="2:150" x14ac:dyDescent="0.35">
      <c r="B33">
        <v>0.29787472534179688</v>
      </c>
      <c r="C33">
        <f t="shared" si="0"/>
        <v>6.9475999999999997E-5</v>
      </c>
      <c r="D33">
        <v>2.08428E-3</v>
      </c>
      <c r="E33">
        <f t="shared" si="1"/>
        <v>30.002084279999998</v>
      </c>
      <c r="F33">
        <v>30</v>
      </c>
      <c r="T33">
        <v>0.25050369262695316</v>
      </c>
      <c r="U33">
        <f t="shared" si="2"/>
        <v>4.005266666666667E-5</v>
      </c>
      <c r="V33">
        <v>1.2015800000000001E-3</v>
      </c>
      <c r="W33">
        <f t="shared" si="3"/>
        <v>30.00120158</v>
      </c>
      <c r="X33">
        <v>30</v>
      </c>
      <c r="AL33">
        <v>0.28571191406250002</v>
      </c>
      <c r="AM33">
        <f t="shared" si="4"/>
        <v>6.2034999999999998E-5</v>
      </c>
      <c r="AN33">
        <v>1.8610499999999999E-3</v>
      </c>
      <c r="AO33">
        <f t="shared" si="5"/>
        <v>30.001861049999999</v>
      </c>
      <c r="AP33">
        <v>30</v>
      </c>
      <c r="BD33">
        <v>0.26884875488281251</v>
      </c>
      <c r="BE33">
        <f t="shared" si="6"/>
        <v>3.5350333333333333E-5</v>
      </c>
      <c r="BF33">
        <v>1.06051E-3</v>
      </c>
      <c r="BG33">
        <f t="shared" si="7"/>
        <v>30.001060509999999</v>
      </c>
      <c r="BH33">
        <v>30</v>
      </c>
      <c r="BV33">
        <v>0.27868270874023438</v>
      </c>
      <c r="BW33">
        <f t="shared" si="8"/>
        <v>6.8820000000000009E-5</v>
      </c>
      <c r="BX33">
        <v>2.0646000000000002E-3</v>
      </c>
      <c r="BY33">
        <f t="shared" si="9"/>
        <v>30.002064600000001</v>
      </c>
      <c r="BZ33">
        <v>30</v>
      </c>
      <c r="CN33">
        <v>0.28259350585937498</v>
      </c>
      <c r="CO33">
        <f t="shared" si="10"/>
        <v>5.5393000000000003E-5</v>
      </c>
      <c r="CP33">
        <v>1.66179E-3</v>
      </c>
      <c r="CQ33">
        <f t="shared" si="11"/>
        <v>30.00166179</v>
      </c>
      <c r="CR33">
        <v>30</v>
      </c>
      <c r="DF33">
        <v>0.2723563232421875</v>
      </c>
      <c r="DG33">
        <f t="shared" si="12"/>
        <v>4.7875666666666666E-5</v>
      </c>
      <c r="DH33">
        <v>1.4362699999999999E-3</v>
      </c>
      <c r="DI33">
        <f t="shared" si="13"/>
        <v>30.001436269999999</v>
      </c>
      <c r="DJ33">
        <v>30</v>
      </c>
      <c r="DX33">
        <v>0.28299111938476562</v>
      </c>
      <c r="DY33">
        <f t="shared" si="14"/>
        <v>7.2469E-5</v>
      </c>
      <c r="DZ33">
        <v>2.1740700000000002E-3</v>
      </c>
      <c r="EA33">
        <f t="shared" si="15"/>
        <v>30.002174069999999</v>
      </c>
      <c r="EB33">
        <v>30</v>
      </c>
      <c r="EP33">
        <v>0.25551278686523438</v>
      </c>
      <c r="EQ33">
        <f t="shared" si="16"/>
        <v>7.5343E-5</v>
      </c>
      <c r="ER33">
        <v>2.2602899999999999E-3</v>
      </c>
      <c r="ES33">
        <f t="shared" si="17"/>
        <v>30.002260289999999</v>
      </c>
      <c r="ET33">
        <v>30</v>
      </c>
    </row>
    <row r="34" spans="2:150" x14ac:dyDescent="0.35">
      <c r="B34">
        <v>0.30562924194335939</v>
      </c>
      <c r="C34">
        <f t="shared" si="0"/>
        <v>7.5027333333333332E-5</v>
      </c>
      <c r="D34">
        <v>2.2508200000000002E-3</v>
      </c>
      <c r="E34">
        <f t="shared" si="1"/>
        <v>30.00225082</v>
      </c>
      <c r="F34">
        <v>30</v>
      </c>
      <c r="T34">
        <v>0.25640283203125003</v>
      </c>
      <c r="U34">
        <f t="shared" si="2"/>
        <v>4.3968666666666665E-5</v>
      </c>
      <c r="V34">
        <v>1.3190599999999999E-3</v>
      </c>
      <c r="W34">
        <f t="shared" si="3"/>
        <v>30.00131906</v>
      </c>
      <c r="X34">
        <v>30</v>
      </c>
      <c r="AL34">
        <v>0.29261761474609377</v>
      </c>
      <c r="AM34">
        <f t="shared" si="4"/>
        <v>8.4552333333333334E-5</v>
      </c>
      <c r="AN34">
        <v>2.5365700000000001E-3</v>
      </c>
      <c r="AO34">
        <f t="shared" si="5"/>
        <v>30.00253657</v>
      </c>
      <c r="AP34">
        <v>30</v>
      </c>
      <c r="BD34">
        <v>0.27538824462890626</v>
      </c>
      <c r="BE34">
        <f t="shared" si="6"/>
        <v>3.8733333333333337E-5</v>
      </c>
      <c r="BF34">
        <v>1.1620000000000001E-3</v>
      </c>
      <c r="BG34">
        <f t="shared" si="7"/>
        <v>30.001162000000001</v>
      </c>
      <c r="BH34">
        <v>30</v>
      </c>
      <c r="BV34">
        <v>0.28565692138671878</v>
      </c>
      <c r="BW34">
        <f t="shared" si="8"/>
        <v>7.1888666666666668E-5</v>
      </c>
      <c r="BX34">
        <v>2.1566599999999999E-3</v>
      </c>
      <c r="BY34">
        <f t="shared" si="9"/>
        <v>30.002156660000001</v>
      </c>
      <c r="BZ34">
        <v>30</v>
      </c>
      <c r="CN34">
        <v>0.28968701171875</v>
      </c>
      <c r="CO34">
        <f t="shared" si="10"/>
        <v>5.5911333333333335E-5</v>
      </c>
      <c r="CP34">
        <v>1.67734E-3</v>
      </c>
      <c r="CQ34">
        <f t="shared" si="11"/>
        <v>30.001677340000001</v>
      </c>
      <c r="CR34">
        <v>30</v>
      </c>
      <c r="DF34">
        <v>0.27882089233398438</v>
      </c>
      <c r="DG34">
        <f t="shared" si="12"/>
        <v>5.2264333333333334E-5</v>
      </c>
      <c r="DH34">
        <v>1.5679299999999999E-3</v>
      </c>
      <c r="DI34">
        <f t="shared" si="13"/>
        <v>30.00156793</v>
      </c>
      <c r="DJ34">
        <v>30</v>
      </c>
      <c r="DX34">
        <v>0.28960336303710937</v>
      </c>
      <c r="DY34">
        <f t="shared" si="14"/>
        <v>7.6152666666666667E-5</v>
      </c>
      <c r="DZ34">
        <v>2.28458E-3</v>
      </c>
      <c r="EA34">
        <f t="shared" si="15"/>
        <v>30.002284580000001</v>
      </c>
      <c r="EB34">
        <v>30</v>
      </c>
      <c r="EP34">
        <v>0.2612019958496094</v>
      </c>
      <c r="EQ34">
        <f t="shared" si="16"/>
        <v>6.4967000000000003E-5</v>
      </c>
      <c r="ER34">
        <v>1.9490099999999999E-3</v>
      </c>
      <c r="ES34">
        <f t="shared" si="17"/>
        <v>30.001949010000001</v>
      </c>
      <c r="ET34">
        <v>30</v>
      </c>
    </row>
    <row r="35" spans="2:150" x14ac:dyDescent="0.35">
      <c r="B35">
        <v>0.31359783935546875</v>
      </c>
      <c r="C35">
        <f t="shared" si="0"/>
        <v>8.0921666666666661E-5</v>
      </c>
      <c r="D35">
        <v>2.4276499999999999E-3</v>
      </c>
      <c r="E35">
        <f t="shared" si="1"/>
        <v>30.002427650000001</v>
      </c>
      <c r="F35">
        <v>30</v>
      </c>
      <c r="T35">
        <v>0.26225064086914063</v>
      </c>
      <c r="U35">
        <f t="shared" si="2"/>
        <v>5.0739999999999999E-5</v>
      </c>
      <c r="V35">
        <v>1.5222E-3</v>
      </c>
      <c r="W35">
        <f t="shared" si="3"/>
        <v>30.0015222</v>
      </c>
      <c r="X35">
        <v>30</v>
      </c>
      <c r="AL35">
        <v>0.29946374511718749</v>
      </c>
      <c r="AM35">
        <f t="shared" si="4"/>
        <v>7.6215333333333335E-5</v>
      </c>
      <c r="AN35">
        <v>2.2864600000000001E-3</v>
      </c>
      <c r="AO35">
        <f t="shared" si="5"/>
        <v>30.002286460000001</v>
      </c>
      <c r="AP35">
        <v>30</v>
      </c>
      <c r="BD35">
        <v>0.28242990112304689</v>
      </c>
      <c r="BE35">
        <f t="shared" si="6"/>
        <v>3.8364666666666669E-5</v>
      </c>
      <c r="BF35">
        <v>1.15094E-3</v>
      </c>
      <c r="BG35">
        <f t="shared" si="7"/>
        <v>30.001150939999999</v>
      </c>
      <c r="BH35">
        <v>30</v>
      </c>
      <c r="BV35">
        <v>0.29242565917968749</v>
      </c>
      <c r="BW35">
        <f t="shared" si="8"/>
        <v>7.5283333333333338E-5</v>
      </c>
      <c r="BX35">
        <v>2.2585000000000001E-3</v>
      </c>
      <c r="BY35">
        <f t="shared" si="9"/>
        <v>30.0022585</v>
      </c>
      <c r="BZ35">
        <v>30</v>
      </c>
      <c r="CN35">
        <v>0.29662069702148436</v>
      </c>
      <c r="CO35">
        <f t="shared" si="10"/>
        <v>5.6632666666666671E-5</v>
      </c>
      <c r="CP35">
        <v>1.6989800000000001E-3</v>
      </c>
      <c r="CQ35">
        <f t="shared" si="11"/>
        <v>30.00169898</v>
      </c>
      <c r="CR35">
        <v>30</v>
      </c>
      <c r="DF35">
        <v>0.28525677490234375</v>
      </c>
      <c r="DG35">
        <f t="shared" si="12"/>
        <v>5.1732333333333333E-5</v>
      </c>
      <c r="DH35">
        <v>1.55197E-3</v>
      </c>
      <c r="DI35">
        <f t="shared" si="13"/>
        <v>30.001551970000001</v>
      </c>
      <c r="DJ35">
        <v>30</v>
      </c>
      <c r="DX35">
        <v>0.29635037231445316</v>
      </c>
      <c r="DY35">
        <f t="shared" si="14"/>
        <v>8.5008666666666665E-5</v>
      </c>
      <c r="DZ35">
        <v>2.5502599999999999E-3</v>
      </c>
      <c r="EA35">
        <f t="shared" si="15"/>
        <v>30.00255026</v>
      </c>
      <c r="EB35">
        <v>30</v>
      </c>
      <c r="EP35">
        <v>0.26693502807617187</v>
      </c>
      <c r="EQ35">
        <f t="shared" si="16"/>
        <v>6.9424999999999993E-5</v>
      </c>
      <c r="ER35">
        <v>2.08275E-3</v>
      </c>
      <c r="ES35">
        <f t="shared" si="17"/>
        <v>30.00208275</v>
      </c>
      <c r="ET35">
        <v>30</v>
      </c>
    </row>
    <row r="36" spans="2:150" x14ac:dyDescent="0.35">
      <c r="B36">
        <v>0.32140698242187499</v>
      </c>
      <c r="C36">
        <f t="shared" si="0"/>
        <v>8.8121000000000006E-5</v>
      </c>
      <c r="D36">
        <v>2.6436300000000001E-3</v>
      </c>
      <c r="E36">
        <f t="shared" si="1"/>
        <v>30.002643630000001</v>
      </c>
      <c r="F36">
        <v>30</v>
      </c>
      <c r="T36">
        <v>0.26838461303710937</v>
      </c>
      <c r="U36">
        <f t="shared" si="2"/>
        <v>6.0665666666666664E-5</v>
      </c>
      <c r="V36">
        <v>1.81997E-3</v>
      </c>
      <c r="W36">
        <f t="shared" si="3"/>
        <v>30.00181997</v>
      </c>
      <c r="X36">
        <v>30</v>
      </c>
      <c r="AL36">
        <v>0.30655166625976565</v>
      </c>
      <c r="AM36">
        <f t="shared" si="4"/>
        <v>8.0255666666666678E-5</v>
      </c>
      <c r="AN36">
        <v>2.4076700000000002E-3</v>
      </c>
      <c r="AO36">
        <f t="shared" si="5"/>
        <v>30.00240767</v>
      </c>
      <c r="AP36">
        <v>30</v>
      </c>
      <c r="BD36">
        <v>0.28941213989257814</v>
      </c>
      <c r="BE36">
        <f t="shared" si="6"/>
        <v>4.3644666666666666E-5</v>
      </c>
      <c r="BF36">
        <v>1.30934E-3</v>
      </c>
      <c r="BG36">
        <f t="shared" si="7"/>
        <v>30.001309339999999</v>
      </c>
      <c r="BH36">
        <v>30</v>
      </c>
      <c r="BV36">
        <v>0.29930200195312501</v>
      </c>
      <c r="BW36">
        <f t="shared" si="8"/>
        <v>7.5617666666666659E-5</v>
      </c>
      <c r="BX36">
        <v>2.2685299999999999E-3</v>
      </c>
      <c r="BY36">
        <f t="shared" si="9"/>
        <v>30.002268529999998</v>
      </c>
      <c r="BZ36">
        <v>30</v>
      </c>
      <c r="CN36">
        <v>0.30388247680664066</v>
      </c>
      <c r="CO36">
        <f t="shared" si="10"/>
        <v>5.9643666666666666E-5</v>
      </c>
      <c r="CP36">
        <v>1.7893099999999999E-3</v>
      </c>
      <c r="CQ36">
        <f t="shared" si="11"/>
        <v>30.001789309999999</v>
      </c>
      <c r="CR36">
        <v>30</v>
      </c>
      <c r="DF36">
        <v>0.29183377075195316</v>
      </c>
      <c r="DG36">
        <f t="shared" si="12"/>
        <v>5.4583999999999998E-5</v>
      </c>
      <c r="DH36">
        <v>1.6375199999999999E-3</v>
      </c>
      <c r="DI36">
        <f t="shared" si="13"/>
        <v>30.001637519999999</v>
      </c>
      <c r="DJ36">
        <v>30</v>
      </c>
      <c r="DX36">
        <v>0.30273013305664065</v>
      </c>
      <c r="DY36">
        <f t="shared" si="14"/>
        <v>8.2950333333333345E-5</v>
      </c>
      <c r="DZ36">
        <v>2.4885100000000002E-3</v>
      </c>
      <c r="EA36">
        <f t="shared" si="15"/>
        <v>30.002488509999999</v>
      </c>
      <c r="EB36">
        <v>30</v>
      </c>
      <c r="EP36">
        <v>0.27279473876953125</v>
      </c>
      <c r="EQ36">
        <f t="shared" si="16"/>
        <v>6.5294999999999991E-5</v>
      </c>
      <c r="ER36">
        <v>1.9588499999999998E-3</v>
      </c>
      <c r="ES36">
        <f t="shared" si="17"/>
        <v>30.001958850000001</v>
      </c>
      <c r="ET36">
        <v>30</v>
      </c>
    </row>
    <row r="37" spans="2:150" x14ac:dyDescent="0.35">
      <c r="B37">
        <v>0.32938339233398439</v>
      </c>
      <c r="C37">
        <f t="shared" si="0"/>
        <v>8.6406666666666654E-5</v>
      </c>
      <c r="D37">
        <v>2.5921999999999998E-3</v>
      </c>
      <c r="E37">
        <f t="shared" si="1"/>
        <v>30.002592199999999</v>
      </c>
      <c r="F37">
        <v>30</v>
      </c>
      <c r="T37">
        <v>0.27429290771484377</v>
      </c>
      <c r="U37">
        <f t="shared" si="2"/>
        <v>5.4586000000000002E-5</v>
      </c>
      <c r="V37">
        <v>1.63758E-3</v>
      </c>
      <c r="W37">
        <f t="shared" si="3"/>
        <v>30.001637580000001</v>
      </c>
      <c r="X37">
        <v>30</v>
      </c>
      <c r="AL37">
        <v>0.31399792480468752</v>
      </c>
      <c r="AM37">
        <f t="shared" si="4"/>
        <v>7.9234333333333328E-5</v>
      </c>
      <c r="AN37">
        <v>2.37703E-3</v>
      </c>
      <c r="AO37">
        <f t="shared" si="5"/>
        <v>30.002377030000002</v>
      </c>
      <c r="AP37">
        <v>30</v>
      </c>
      <c r="BD37">
        <v>0.29654632568359374</v>
      </c>
      <c r="BE37">
        <f t="shared" si="6"/>
        <v>4.5102999999999998E-5</v>
      </c>
      <c r="BF37">
        <v>1.3530899999999999E-3</v>
      </c>
      <c r="BG37">
        <f t="shared" si="7"/>
        <v>30.001353089999999</v>
      </c>
      <c r="BH37">
        <v>30</v>
      </c>
      <c r="BV37">
        <v>0.30635800170898436</v>
      </c>
      <c r="BW37">
        <f t="shared" si="8"/>
        <v>8.3622333333333341E-5</v>
      </c>
      <c r="BX37">
        <v>2.5086700000000002E-3</v>
      </c>
      <c r="BY37">
        <f t="shared" si="9"/>
        <v>30.002508670000001</v>
      </c>
      <c r="BZ37">
        <v>30</v>
      </c>
      <c r="CN37">
        <v>0.31122125244140625</v>
      </c>
      <c r="CO37">
        <f t="shared" si="10"/>
        <v>6.3149000000000001E-5</v>
      </c>
      <c r="CP37">
        <v>1.8944700000000001E-3</v>
      </c>
      <c r="CQ37">
        <f t="shared" si="11"/>
        <v>30.00189447</v>
      </c>
      <c r="CR37">
        <v>30</v>
      </c>
      <c r="DF37">
        <v>0.29862316894531249</v>
      </c>
      <c r="DG37">
        <f t="shared" si="12"/>
        <v>5.1328666666666669E-5</v>
      </c>
      <c r="DH37">
        <v>1.5398600000000001E-3</v>
      </c>
      <c r="DI37">
        <f t="shared" si="13"/>
        <v>30.001539860000001</v>
      </c>
      <c r="DJ37">
        <v>30</v>
      </c>
      <c r="DX37">
        <v>0.30934774780273439</v>
      </c>
      <c r="DY37">
        <f t="shared" si="14"/>
        <v>8.8104333333333329E-5</v>
      </c>
      <c r="DZ37">
        <v>2.64313E-3</v>
      </c>
      <c r="EA37">
        <f t="shared" si="15"/>
        <v>30.002643129999999</v>
      </c>
      <c r="EB37">
        <v>30</v>
      </c>
      <c r="EP37">
        <v>0.27874359130859377</v>
      </c>
      <c r="EQ37">
        <f t="shared" si="16"/>
        <v>7.4975333333333327E-5</v>
      </c>
      <c r="ER37">
        <v>2.2492599999999999E-3</v>
      </c>
      <c r="ES37">
        <f t="shared" si="17"/>
        <v>30.002249259999999</v>
      </c>
      <c r="ET37">
        <v>30</v>
      </c>
    </row>
    <row r="38" spans="2:150" x14ac:dyDescent="0.35">
      <c r="B38">
        <v>0.33771932983398439</v>
      </c>
      <c r="C38">
        <f t="shared" si="0"/>
        <v>8.902533333333333E-5</v>
      </c>
      <c r="D38">
        <v>2.6707599999999999E-3</v>
      </c>
      <c r="E38">
        <f t="shared" si="1"/>
        <v>30.002670760000001</v>
      </c>
      <c r="F38">
        <v>30</v>
      </c>
      <c r="T38">
        <v>0.28058505249023435</v>
      </c>
      <c r="U38">
        <f t="shared" si="2"/>
        <v>5.5621999999999997E-5</v>
      </c>
      <c r="V38">
        <v>1.66866E-3</v>
      </c>
      <c r="W38">
        <f t="shared" si="3"/>
        <v>30.00166866</v>
      </c>
      <c r="X38">
        <v>30</v>
      </c>
      <c r="AL38">
        <v>0.32113879394531253</v>
      </c>
      <c r="AM38">
        <f t="shared" si="4"/>
        <v>8.7593333333333334E-5</v>
      </c>
      <c r="AN38">
        <v>2.6278E-3</v>
      </c>
      <c r="AO38">
        <f t="shared" si="5"/>
        <v>30.002627799999999</v>
      </c>
      <c r="AP38">
        <v>30</v>
      </c>
      <c r="BD38">
        <v>0.30369613647460936</v>
      </c>
      <c r="BE38">
        <f t="shared" si="6"/>
        <v>4.9037999999999994E-5</v>
      </c>
      <c r="BF38">
        <v>1.4711399999999999E-3</v>
      </c>
      <c r="BG38">
        <f t="shared" si="7"/>
        <v>30.00147114</v>
      </c>
      <c r="BH38">
        <v>30</v>
      </c>
      <c r="BV38">
        <v>0.31370495605468751</v>
      </c>
      <c r="BW38">
        <f t="shared" si="8"/>
        <v>8.5114666666666667E-5</v>
      </c>
      <c r="BX38">
        <v>2.5534400000000001E-3</v>
      </c>
      <c r="BY38">
        <f t="shared" si="9"/>
        <v>30.00255344</v>
      </c>
      <c r="BZ38">
        <v>30</v>
      </c>
      <c r="CN38">
        <v>0.31879995727539062</v>
      </c>
      <c r="CO38">
        <f t="shared" si="10"/>
        <v>6.7725666666666661E-5</v>
      </c>
      <c r="CP38">
        <v>2.03177E-3</v>
      </c>
      <c r="CQ38">
        <f t="shared" si="11"/>
        <v>30.002031769999999</v>
      </c>
      <c r="CR38">
        <v>30</v>
      </c>
      <c r="DF38">
        <v>0.30537243652343748</v>
      </c>
      <c r="DG38">
        <f t="shared" si="12"/>
        <v>6.4667999999999998E-5</v>
      </c>
      <c r="DH38">
        <v>1.9400400000000001E-3</v>
      </c>
      <c r="DI38">
        <f t="shared" si="13"/>
        <v>30.001940040000001</v>
      </c>
      <c r="DJ38">
        <v>30</v>
      </c>
      <c r="DX38">
        <v>0.31589804077148437</v>
      </c>
      <c r="DY38">
        <f t="shared" si="14"/>
        <v>8.6824999999999996E-5</v>
      </c>
      <c r="DZ38">
        <v>2.6047499999999999E-3</v>
      </c>
      <c r="EA38">
        <f t="shared" si="15"/>
        <v>30.00260475</v>
      </c>
      <c r="EB38">
        <v>30</v>
      </c>
      <c r="EP38">
        <v>0.28473342895507814</v>
      </c>
      <c r="EQ38">
        <f t="shared" si="16"/>
        <v>7.7795666666666664E-5</v>
      </c>
      <c r="ER38">
        <v>2.33387E-3</v>
      </c>
      <c r="ES38">
        <f t="shared" si="17"/>
        <v>30.002333870000001</v>
      </c>
      <c r="ET38">
        <v>30</v>
      </c>
    </row>
    <row r="39" spans="2:150" x14ac:dyDescent="0.35">
      <c r="B39">
        <v>0.34578320312499999</v>
      </c>
      <c r="C39">
        <f t="shared" si="0"/>
        <v>1.01104E-4</v>
      </c>
      <c r="D39">
        <v>3.0331199999999998E-3</v>
      </c>
      <c r="E39">
        <f t="shared" si="1"/>
        <v>30.003033120000001</v>
      </c>
      <c r="F39">
        <v>30</v>
      </c>
      <c r="T39">
        <v>0.28659600830078125</v>
      </c>
      <c r="U39">
        <f t="shared" si="2"/>
        <v>6.3503333333333339E-5</v>
      </c>
      <c r="V39">
        <v>1.9051000000000001E-3</v>
      </c>
      <c r="W39">
        <f t="shared" si="3"/>
        <v>30.001905099999998</v>
      </c>
      <c r="X39">
        <v>30</v>
      </c>
      <c r="AL39">
        <v>0.32830462646484376</v>
      </c>
      <c r="AM39">
        <f t="shared" si="4"/>
        <v>8.6252333333333334E-5</v>
      </c>
      <c r="AN39">
        <v>2.58757E-3</v>
      </c>
      <c r="AO39">
        <f t="shared" si="5"/>
        <v>30.002587569999999</v>
      </c>
      <c r="AP39">
        <v>30</v>
      </c>
      <c r="BD39">
        <v>0.31105187988281252</v>
      </c>
      <c r="BE39">
        <f t="shared" si="6"/>
        <v>4.6597666666666663E-5</v>
      </c>
      <c r="BF39">
        <v>1.3979299999999999E-3</v>
      </c>
      <c r="BG39">
        <f t="shared" si="7"/>
        <v>30.00139793</v>
      </c>
      <c r="BH39">
        <v>30</v>
      </c>
      <c r="BV39">
        <v>0.32075259399414063</v>
      </c>
      <c r="BW39">
        <f t="shared" si="8"/>
        <v>8.7988666666666667E-5</v>
      </c>
      <c r="BX39">
        <v>2.6396599999999998E-3</v>
      </c>
      <c r="BY39">
        <f t="shared" si="9"/>
        <v>30.00263966</v>
      </c>
      <c r="BZ39">
        <v>30</v>
      </c>
      <c r="CN39">
        <v>0.32609243774414065</v>
      </c>
      <c r="CO39">
        <f t="shared" si="10"/>
        <v>6.7714666666666664E-5</v>
      </c>
      <c r="CP39">
        <v>2.0314399999999998E-3</v>
      </c>
      <c r="CQ39">
        <f t="shared" si="11"/>
        <v>30.00203144</v>
      </c>
      <c r="CR39">
        <v>30</v>
      </c>
      <c r="DF39">
        <v>0.31244528198242189</v>
      </c>
      <c r="DG39">
        <f t="shared" si="12"/>
        <v>6.585266666666666E-5</v>
      </c>
      <c r="DH39">
        <v>1.9755799999999998E-3</v>
      </c>
      <c r="DI39">
        <f t="shared" si="13"/>
        <v>30.00197558</v>
      </c>
      <c r="DJ39">
        <v>30</v>
      </c>
      <c r="DX39">
        <v>0.32280740356445314</v>
      </c>
      <c r="DY39">
        <f t="shared" si="14"/>
        <v>9.5341999999999996E-5</v>
      </c>
      <c r="DZ39">
        <v>2.8602599999999999E-3</v>
      </c>
      <c r="EA39">
        <f t="shared" si="15"/>
        <v>30.002860259999999</v>
      </c>
      <c r="EB39">
        <v>30</v>
      </c>
      <c r="EP39">
        <v>0.29053826904296876</v>
      </c>
      <c r="EQ39">
        <f t="shared" si="16"/>
        <v>7.8956999999999996E-5</v>
      </c>
      <c r="ER39">
        <v>2.36871E-3</v>
      </c>
      <c r="ES39">
        <f t="shared" si="17"/>
        <v>30.002368709999999</v>
      </c>
      <c r="ET39">
        <v>30</v>
      </c>
    </row>
    <row r="40" spans="2:150" x14ac:dyDescent="0.35">
      <c r="B40">
        <v>0.3540205078125</v>
      </c>
      <c r="C40">
        <f t="shared" si="0"/>
        <v>1.0819333333333333E-4</v>
      </c>
      <c r="D40">
        <v>3.2458000000000001E-3</v>
      </c>
      <c r="E40">
        <f t="shared" si="1"/>
        <v>30.003245799999998</v>
      </c>
      <c r="F40">
        <v>30</v>
      </c>
      <c r="T40">
        <v>0.29300460815429691</v>
      </c>
      <c r="U40">
        <f t="shared" si="2"/>
        <v>6.144566666666666E-5</v>
      </c>
      <c r="V40">
        <v>1.84337E-3</v>
      </c>
      <c r="W40">
        <f t="shared" si="3"/>
        <v>30.00184337</v>
      </c>
      <c r="X40">
        <v>30</v>
      </c>
      <c r="AL40">
        <v>0.33577172851562503</v>
      </c>
      <c r="AM40">
        <f t="shared" si="4"/>
        <v>1.0363600000000001E-4</v>
      </c>
      <c r="AN40">
        <v>3.1090800000000002E-3</v>
      </c>
      <c r="AO40">
        <f t="shared" si="5"/>
        <v>30.003109080000002</v>
      </c>
      <c r="AP40">
        <v>30</v>
      </c>
      <c r="BD40">
        <v>0.31844201660156252</v>
      </c>
      <c r="BE40">
        <f t="shared" si="6"/>
        <v>5.407033333333333E-5</v>
      </c>
      <c r="BF40">
        <v>1.62211E-3</v>
      </c>
      <c r="BG40">
        <f t="shared" si="7"/>
        <v>30.00162211</v>
      </c>
      <c r="BH40">
        <v>30</v>
      </c>
      <c r="BV40">
        <v>0.3280909423828125</v>
      </c>
      <c r="BW40">
        <f t="shared" si="8"/>
        <v>9.1556000000000002E-5</v>
      </c>
      <c r="BX40">
        <v>2.74668E-3</v>
      </c>
      <c r="BY40">
        <f t="shared" si="9"/>
        <v>30.002746680000001</v>
      </c>
      <c r="BZ40">
        <v>30</v>
      </c>
      <c r="CN40">
        <v>0.33345513916015623</v>
      </c>
      <c r="CO40">
        <f t="shared" si="10"/>
        <v>7.6788666666666665E-5</v>
      </c>
      <c r="CP40">
        <v>2.3036599999999999E-3</v>
      </c>
      <c r="CQ40">
        <f t="shared" si="11"/>
        <v>30.002303659999999</v>
      </c>
      <c r="CR40">
        <v>30</v>
      </c>
      <c r="DF40">
        <v>0.31950195312500002</v>
      </c>
      <c r="DG40">
        <f t="shared" si="12"/>
        <v>6.3391000000000003E-5</v>
      </c>
      <c r="DH40">
        <v>1.9017299999999999E-3</v>
      </c>
      <c r="DI40">
        <f t="shared" si="13"/>
        <v>30.00190173</v>
      </c>
      <c r="DJ40">
        <v>30</v>
      </c>
      <c r="DX40">
        <v>0.3294735107421875</v>
      </c>
      <c r="DY40">
        <f t="shared" si="14"/>
        <v>1.0838633333333334E-4</v>
      </c>
      <c r="DZ40">
        <v>3.2515899999999999E-3</v>
      </c>
      <c r="EA40">
        <f t="shared" si="15"/>
        <v>30.003251590000001</v>
      </c>
      <c r="EB40">
        <v>30</v>
      </c>
      <c r="EP40">
        <v>0.29673138427734375</v>
      </c>
      <c r="EQ40">
        <f t="shared" si="16"/>
        <v>7.9050333333333331E-5</v>
      </c>
      <c r="ER40">
        <v>2.3715099999999999E-3</v>
      </c>
      <c r="ES40">
        <f t="shared" si="17"/>
        <v>30.00237151</v>
      </c>
      <c r="ET40">
        <v>30</v>
      </c>
    </row>
    <row r="41" spans="2:150" x14ac:dyDescent="0.35">
      <c r="B41">
        <v>0.36196493530273438</v>
      </c>
      <c r="C41">
        <f t="shared" si="0"/>
        <v>1.04157E-4</v>
      </c>
      <c r="D41">
        <v>3.1247100000000002E-3</v>
      </c>
      <c r="E41">
        <f t="shared" si="1"/>
        <v>30.003124710000002</v>
      </c>
      <c r="F41">
        <v>30</v>
      </c>
      <c r="T41">
        <v>0.29937063598632813</v>
      </c>
      <c r="U41">
        <f t="shared" si="2"/>
        <v>7.0491333333333334E-5</v>
      </c>
      <c r="V41">
        <v>2.1147399999999999E-3</v>
      </c>
      <c r="W41">
        <f t="shared" si="3"/>
        <v>30.00211474</v>
      </c>
      <c r="X41">
        <v>30</v>
      </c>
      <c r="AL41">
        <v>0.34318090820312502</v>
      </c>
      <c r="AM41">
        <f t="shared" si="4"/>
        <v>9.3179999999999999E-5</v>
      </c>
      <c r="AN41">
        <v>2.7954E-3</v>
      </c>
      <c r="AO41">
        <f t="shared" si="5"/>
        <v>30.0027954</v>
      </c>
      <c r="AP41">
        <v>30</v>
      </c>
      <c r="BD41">
        <v>0.32588378906249998</v>
      </c>
      <c r="BE41">
        <f t="shared" si="6"/>
        <v>5.7204333333333331E-5</v>
      </c>
      <c r="BF41">
        <v>1.71613E-3</v>
      </c>
      <c r="BG41">
        <f t="shared" si="7"/>
        <v>30.001716129999998</v>
      </c>
      <c r="BH41">
        <v>30</v>
      </c>
      <c r="BV41">
        <v>0.3355628662109375</v>
      </c>
      <c r="BW41">
        <f t="shared" si="8"/>
        <v>9.2920333333333332E-5</v>
      </c>
      <c r="BX41">
        <v>2.7876099999999998E-3</v>
      </c>
      <c r="BY41">
        <f t="shared" si="9"/>
        <v>30.002787609999999</v>
      </c>
      <c r="BZ41">
        <v>30</v>
      </c>
      <c r="CN41">
        <v>0.34093878173828124</v>
      </c>
      <c r="CO41">
        <f t="shared" si="10"/>
        <v>8.1296999999999991E-5</v>
      </c>
      <c r="CP41">
        <v>2.4389099999999999E-3</v>
      </c>
      <c r="CQ41">
        <f t="shared" si="11"/>
        <v>30.002438909999999</v>
      </c>
      <c r="CR41">
        <v>30</v>
      </c>
      <c r="DF41">
        <v>0.3267552490234375</v>
      </c>
      <c r="DG41">
        <f t="shared" si="12"/>
        <v>7.0175666666666666E-5</v>
      </c>
      <c r="DH41">
        <v>2.1052699999999998E-3</v>
      </c>
      <c r="DI41">
        <f t="shared" si="13"/>
        <v>30.002105270000001</v>
      </c>
      <c r="DJ41">
        <v>30</v>
      </c>
      <c r="DX41">
        <v>0.33636779785156251</v>
      </c>
      <c r="DY41">
        <f t="shared" si="14"/>
        <v>1.0042833333333334E-4</v>
      </c>
      <c r="DZ41">
        <v>3.0128500000000001E-3</v>
      </c>
      <c r="EA41">
        <f t="shared" si="15"/>
        <v>30.003012850000001</v>
      </c>
      <c r="EB41">
        <v>30</v>
      </c>
      <c r="EP41">
        <v>0.30277954101562499</v>
      </c>
      <c r="EQ41">
        <f t="shared" si="16"/>
        <v>8.6792999999999994E-5</v>
      </c>
      <c r="ER41">
        <v>2.6037899999999999E-3</v>
      </c>
      <c r="ES41">
        <f t="shared" si="17"/>
        <v>30.002603789999998</v>
      </c>
      <c r="ET41">
        <v>30</v>
      </c>
    </row>
    <row r="42" spans="2:150" x14ac:dyDescent="0.35">
      <c r="B42">
        <v>0.37010702514648436</v>
      </c>
      <c r="C42">
        <f t="shared" si="0"/>
        <v>1.1273166666666666E-4</v>
      </c>
      <c r="D42">
        <v>3.3819499999999999E-3</v>
      </c>
      <c r="E42">
        <f t="shared" si="1"/>
        <v>30.003381950000001</v>
      </c>
      <c r="F42">
        <v>30</v>
      </c>
      <c r="T42">
        <v>0.30594747924804688</v>
      </c>
      <c r="U42">
        <f t="shared" si="2"/>
        <v>6.3616666666666663E-5</v>
      </c>
      <c r="V42">
        <v>1.9085E-3</v>
      </c>
      <c r="W42">
        <f t="shared" si="3"/>
        <v>30.001908499999999</v>
      </c>
      <c r="X42">
        <v>30</v>
      </c>
      <c r="AL42">
        <v>0.35060485839843752</v>
      </c>
      <c r="AM42">
        <f t="shared" si="4"/>
        <v>1.0315999999999999E-4</v>
      </c>
      <c r="AN42">
        <v>3.0948E-3</v>
      </c>
      <c r="AO42">
        <f t="shared" si="5"/>
        <v>30.0030948</v>
      </c>
      <c r="AP42">
        <v>30</v>
      </c>
      <c r="BD42">
        <v>0.33312966918945314</v>
      </c>
      <c r="BE42">
        <f t="shared" si="6"/>
        <v>5.9223333333333333E-5</v>
      </c>
      <c r="BF42">
        <v>1.7767E-3</v>
      </c>
      <c r="BG42">
        <f t="shared" si="7"/>
        <v>30.001776700000001</v>
      </c>
      <c r="BH42">
        <v>30</v>
      </c>
      <c r="BV42">
        <v>0.34296780395507814</v>
      </c>
      <c r="BW42">
        <f t="shared" si="8"/>
        <v>9.6682666666666662E-5</v>
      </c>
      <c r="BX42">
        <v>2.90048E-3</v>
      </c>
      <c r="BY42">
        <f t="shared" si="9"/>
        <v>30.002900480000001</v>
      </c>
      <c r="BZ42">
        <v>30</v>
      </c>
      <c r="CN42">
        <v>0.34870452880859376</v>
      </c>
      <c r="CO42">
        <f t="shared" si="10"/>
        <v>7.756033333333333E-5</v>
      </c>
      <c r="CP42">
        <v>2.3268099999999999E-3</v>
      </c>
      <c r="CQ42">
        <f t="shared" si="11"/>
        <v>30.00232681</v>
      </c>
      <c r="CR42">
        <v>30</v>
      </c>
      <c r="DF42">
        <v>0.33397082519531252</v>
      </c>
      <c r="DG42">
        <f t="shared" si="12"/>
        <v>7.1309999999999993E-5</v>
      </c>
      <c r="DH42">
        <v>2.1392999999999998E-3</v>
      </c>
      <c r="DI42">
        <f t="shared" si="13"/>
        <v>30.0021393</v>
      </c>
      <c r="DJ42">
        <v>30</v>
      </c>
      <c r="DX42">
        <v>0.34332135009765624</v>
      </c>
      <c r="DY42">
        <f t="shared" si="14"/>
        <v>1.0971433333333333E-4</v>
      </c>
      <c r="DZ42">
        <v>3.2914300000000001E-3</v>
      </c>
      <c r="EA42">
        <f t="shared" si="15"/>
        <v>30.003291430000001</v>
      </c>
      <c r="EB42">
        <v>30</v>
      </c>
      <c r="EP42">
        <v>0.30916119384765628</v>
      </c>
      <c r="EQ42">
        <f t="shared" si="16"/>
        <v>8.9249333333333333E-5</v>
      </c>
      <c r="ER42">
        <v>2.6774799999999999E-3</v>
      </c>
      <c r="ES42">
        <f t="shared" si="17"/>
        <v>30.002677479999999</v>
      </c>
      <c r="ET42">
        <v>30</v>
      </c>
    </row>
    <row r="43" spans="2:150" x14ac:dyDescent="0.35">
      <c r="B43">
        <v>0.3784704284667969</v>
      </c>
      <c r="C43">
        <f t="shared" si="0"/>
        <v>1.1430066666666667E-4</v>
      </c>
      <c r="D43">
        <v>3.4290200000000001E-3</v>
      </c>
      <c r="E43">
        <f t="shared" si="1"/>
        <v>30.003429019999999</v>
      </c>
      <c r="F43">
        <v>30</v>
      </c>
      <c r="T43">
        <v>0.31276629638671877</v>
      </c>
      <c r="U43">
        <f t="shared" si="2"/>
        <v>6.8528999999999994E-5</v>
      </c>
      <c r="V43">
        <v>2.05587E-3</v>
      </c>
      <c r="W43">
        <f t="shared" si="3"/>
        <v>30.00205587</v>
      </c>
      <c r="X43">
        <v>30</v>
      </c>
      <c r="AL43">
        <v>0.35838949584960939</v>
      </c>
      <c r="AM43">
        <f t="shared" si="4"/>
        <v>1.0080333333333334E-4</v>
      </c>
      <c r="AN43">
        <v>3.0241000000000001E-3</v>
      </c>
      <c r="AO43">
        <f t="shared" si="5"/>
        <v>30.003024100000001</v>
      </c>
      <c r="AP43">
        <v>30</v>
      </c>
      <c r="BD43">
        <v>0.34061752319335936</v>
      </c>
      <c r="BE43">
        <f t="shared" si="6"/>
        <v>5.8651666666666666E-5</v>
      </c>
      <c r="BF43">
        <v>1.7595499999999999E-3</v>
      </c>
      <c r="BG43">
        <f t="shared" si="7"/>
        <v>30.001759549999999</v>
      </c>
      <c r="BH43">
        <v>30</v>
      </c>
      <c r="BV43">
        <v>0.35042858886718753</v>
      </c>
      <c r="BW43">
        <f t="shared" si="8"/>
        <v>9.6064333333333328E-5</v>
      </c>
      <c r="BX43">
        <v>2.88193E-3</v>
      </c>
      <c r="BY43">
        <f t="shared" si="9"/>
        <v>30.002881930000001</v>
      </c>
      <c r="BZ43">
        <v>30</v>
      </c>
      <c r="CN43">
        <v>0.35632144165039065</v>
      </c>
      <c r="CO43">
        <f t="shared" si="10"/>
        <v>7.7613999999999992E-5</v>
      </c>
      <c r="CP43">
        <v>2.3284199999999999E-3</v>
      </c>
      <c r="CQ43">
        <f t="shared" si="11"/>
        <v>30.002328420000001</v>
      </c>
      <c r="CR43">
        <v>30</v>
      </c>
      <c r="DF43">
        <v>0.34129791259765624</v>
      </c>
      <c r="DG43">
        <f t="shared" si="12"/>
        <v>8.1824333333333329E-5</v>
      </c>
      <c r="DH43">
        <v>2.45473E-3</v>
      </c>
      <c r="DI43">
        <f t="shared" si="13"/>
        <v>30.00245473</v>
      </c>
      <c r="DJ43">
        <v>30</v>
      </c>
      <c r="DX43">
        <v>0.35042160034179687</v>
      </c>
      <c r="DY43">
        <f t="shared" si="14"/>
        <v>1.1234033333333333E-4</v>
      </c>
      <c r="DZ43">
        <v>3.3702099999999998E-3</v>
      </c>
      <c r="EA43">
        <f t="shared" si="15"/>
        <v>30.00337021</v>
      </c>
      <c r="EB43">
        <v>30</v>
      </c>
      <c r="EP43">
        <v>0.31547741699218751</v>
      </c>
      <c r="EQ43">
        <f t="shared" si="16"/>
        <v>9.2191666666666667E-5</v>
      </c>
      <c r="ER43">
        <v>2.76575E-3</v>
      </c>
      <c r="ES43">
        <f t="shared" si="17"/>
        <v>30.002765749999998</v>
      </c>
      <c r="ET43">
        <v>30</v>
      </c>
    </row>
    <row r="44" spans="2:150" x14ac:dyDescent="0.35">
      <c r="B44">
        <v>0.38695526123046875</v>
      </c>
      <c r="C44">
        <f t="shared" si="0"/>
        <v>1.1327699999999999E-4</v>
      </c>
      <c r="D44">
        <v>3.3983099999999999E-3</v>
      </c>
      <c r="E44">
        <f t="shared" si="1"/>
        <v>30.003398310000001</v>
      </c>
      <c r="F44">
        <v>30</v>
      </c>
      <c r="T44">
        <v>0.31939819335937503</v>
      </c>
      <c r="U44">
        <f t="shared" si="2"/>
        <v>7.3983666666666668E-5</v>
      </c>
      <c r="V44">
        <v>2.2195100000000001E-3</v>
      </c>
      <c r="W44">
        <f t="shared" si="3"/>
        <v>30.00221951</v>
      </c>
      <c r="X44">
        <v>30</v>
      </c>
      <c r="AL44">
        <v>0.36584732055664065</v>
      </c>
      <c r="AM44">
        <f t="shared" si="4"/>
        <v>1.0466300000000001E-4</v>
      </c>
      <c r="AN44">
        <v>3.1398900000000002E-3</v>
      </c>
      <c r="AO44">
        <f t="shared" si="5"/>
        <v>30.00313989</v>
      </c>
      <c r="AP44">
        <v>30</v>
      </c>
      <c r="BD44">
        <v>0.34814935302734373</v>
      </c>
      <c r="BE44">
        <f t="shared" si="6"/>
        <v>6.1642000000000004E-5</v>
      </c>
      <c r="BF44">
        <v>1.8492599999999999E-3</v>
      </c>
      <c r="BG44">
        <f t="shared" si="7"/>
        <v>30.00184926</v>
      </c>
      <c r="BH44">
        <v>30</v>
      </c>
      <c r="BV44">
        <v>0.35803604125976563</v>
      </c>
      <c r="BW44">
        <f t="shared" si="8"/>
        <v>1.0455166666666666E-4</v>
      </c>
      <c r="BX44">
        <v>3.1365500000000001E-3</v>
      </c>
      <c r="BY44">
        <f t="shared" si="9"/>
        <v>30.003136550000001</v>
      </c>
      <c r="BZ44">
        <v>30</v>
      </c>
      <c r="CN44">
        <v>0.36426333618164064</v>
      </c>
      <c r="CO44">
        <f t="shared" si="10"/>
        <v>8.4595333333333333E-5</v>
      </c>
      <c r="CP44">
        <v>2.5378599999999999E-3</v>
      </c>
      <c r="CQ44">
        <f t="shared" si="11"/>
        <v>30.00253786</v>
      </c>
      <c r="CR44">
        <v>30</v>
      </c>
      <c r="DF44">
        <v>0.34862814331054687</v>
      </c>
      <c r="DG44">
        <f t="shared" si="12"/>
        <v>8.104633333333333E-5</v>
      </c>
      <c r="DH44">
        <v>2.4313899999999999E-3</v>
      </c>
      <c r="DI44">
        <f t="shared" si="13"/>
        <v>30.002431390000002</v>
      </c>
      <c r="DJ44">
        <v>30</v>
      </c>
      <c r="DX44">
        <v>0.3575367126464844</v>
      </c>
      <c r="DY44">
        <f t="shared" si="14"/>
        <v>1.1389566666666666E-4</v>
      </c>
      <c r="DZ44">
        <v>3.4168699999999998E-3</v>
      </c>
      <c r="EA44">
        <f t="shared" si="15"/>
        <v>30.003416869999999</v>
      </c>
      <c r="EB44">
        <v>30</v>
      </c>
      <c r="EP44">
        <v>0.32191043090820315</v>
      </c>
      <c r="EQ44">
        <f t="shared" si="16"/>
        <v>9.1367666666666676E-5</v>
      </c>
      <c r="ER44">
        <v>2.7410300000000002E-3</v>
      </c>
      <c r="ES44">
        <f t="shared" si="17"/>
        <v>30.002741029999999</v>
      </c>
      <c r="ET44">
        <v>30</v>
      </c>
    </row>
    <row r="45" spans="2:150" x14ac:dyDescent="0.35">
      <c r="B45">
        <v>0.39509490966796879</v>
      </c>
      <c r="C45">
        <f t="shared" si="0"/>
        <v>1.2084800000000001E-4</v>
      </c>
      <c r="D45">
        <v>3.6254400000000002E-3</v>
      </c>
      <c r="E45">
        <f t="shared" si="1"/>
        <v>30.00362544</v>
      </c>
      <c r="F45">
        <v>30</v>
      </c>
      <c r="T45">
        <v>0.32639190673828128</v>
      </c>
      <c r="U45">
        <f t="shared" si="2"/>
        <v>7.2396333333333337E-5</v>
      </c>
      <c r="V45">
        <v>2.1718900000000001E-3</v>
      </c>
      <c r="W45">
        <f t="shared" si="3"/>
        <v>30.00217189</v>
      </c>
      <c r="X45">
        <v>30</v>
      </c>
      <c r="AL45">
        <v>0.37391931152343749</v>
      </c>
      <c r="AM45">
        <f t="shared" si="4"/>
        <v>1.09406E-4</v>
      </c>
      <c r="AN45">
        <v>3.28218E-3</v>
      </c>
      <c r="AO45">
        <f t="shared" si="5"/>
        <v>30.003282179999999</v>
      </c>
      <c r="AP45">
        <v>30</v>
      </c>
      <c r="BD45">
        <v>0.35603689575195313</v>
      </c>
      <c r="BE45">
        <f t="shared" si="6"/>
        <v>6.6526666666666661E-5</v>
      </c>
      <c r="BF45">
        <v>1.9957999999999998E-3</v>
      </c>
      <c r="BG45">
        <f t="shared" si="7"/>
        <v>30.0019958</v>
      </c>
      <c r="BH45">
        <v>30</v>
      </c>
      <c r="BV45">
        <v>0.36566763305664063</v>
      </c>
      <c r="BW45">
        <f t="shared" si="8"/>
        <v>1.0568766666666666E-4</v>
      </c>
      <c r="BX45">
        <v>3.1706299999999998E-3</v>
      </c>
      <c r="BY45">
        <f t="shared" si="9"/>
        <v>30.00317063</v>
      </c>
      <c r="BZ45">
        <v>30</v>
      </c>
      <c r="CN45">
        <v>0.37234573364257811</v>
      </c>
      <c r="CO45">
        <f t="shared" si="10"/>
        <v>8.7154333333333333E-5</v>
      </c>
      <c r="CP45">
        <v>2.6146300000000002E-3</v>
      </c>
      <c r="CQ45">
        <f t="shared" si="11"/>
        <v>30.00261463</v>
      </c>
      <c r="CR45">
        <v>30</v>
      </c>
      <c r="DF45">
        <v>0.35620989990234375</v>
      </c>
      <c r="DG45">
        <f t="shared" si="12"/>
        <v>7.9302333333333342E-5</v>
      </c>
      <c r="DH45">
        <v>2.3790700000000001E-3</v>
      </c>
      <c r="DI45">
        <f t="shared" si="13"/>
        <v>30.00237907</v>
      </c>
      <c r="DJ45">
        <v>30</v>
      </c>
      <c r="DX45">
        <v>0.36461013793945313</v>
      </c>
      <c r="DY45">
        <f t="shared" si="14"/>
        <v>1.1574833333333334E-4</v>
      </c>
      <c r="DZ45">
        <v>3.4724500000000002E-3</v>
      </c>
      <c r="EA45">
        <f t="shared" si="15"/>
        <v>30.00347245</v>
      </c>
      <c r="EB45">
        <v>30</v>
      </c>
      <c r="EP45">
        <v>0.32844821166992189</v>
      </c>
      <c r="EQ45">
        <f t="shared" si="16"/>
        <v>9.3349000000000004E-5</v>
      </c>
      <c r="ER45">
        <v>2.8004700000000002E-3</v>
      </c>
      <c r="ES45">
        <f t="shared" si="17"/>
        <v>30.00280047</v>
      </c>
      <c r="ET45">
        <v>30</v>
      </c>
    </row>
    <row r="46" spans="2:150" x14ac:dyDescent="0.35">
      <c r="B46">
        <v>0.40374060058593753</v>
      </c>
      <c r="C46">
        <f t="shared" si="0"/>
        <v>1.3200133333333332E-4</v>
      </c>
      <c r="D46">
        <v>3.9600399999999997E-3</v>
      </c>
      <c r="E46">
        <f t="shared" si="1"/>
        <v>30.003960039999999</v>
      </c>
      <c r="F46">
        <v>30</v>
      </c>
      <c r="T46">
        <v>0.33345864868164066</v>
      </c>
      <c r="U46">
        <f t="shared" si="2"/>
        <v>8.9089666666666668E-5</v>
      </c>
      <c r="V46">
        <v>2.6726900000000001E-3</v>
      </c>
      <c r="W46">
        <f t="shared" si="3"/>
        <v>30.002672690000001</v>
      </c>
      <c r="X46">
        <v>30</v>
      </c>
      <c r="AL46">
        <v>0.38167306518554689</v>
      </c>
      <c r="AM46">
        <f t="shared" si="4"/>
        <v>1.199E-4</v>
      </c>
      <c r="AN46">
        <v>3.5969999999999999E-3</v>
      </c>
      <c r="AO46">
        <f t="shared" si="5"/>
        <v>30.003596999999999</v>
      </c>
      <c r="AP46">
        <v>30</v>
      </c>
      <c r="BD46">
        <v>0.36363256835937502</v>
      </c>
      <c r="BE46">
        <f t="shared" si="6"/>
        <v>6.7837333333333342E-5</v>
      </c>
      <c r="BF46">
        <v>2.0351200000000001E-3</v>
      </c>
      <c r="BG46">
        <f t="shared" si="7"/>
        <v>30.002035119999999</v>
      </c>
      <c r="BH46">
        <v>30</v>
      </c>
      <c r="BV46">
        <v>0.37342266845703126</v>
      </c>
      <c r="BW46">
        <f t="shared" si="8"/>
        <v>1.1415633333333334E-4</v>
      </c>
      <c r="BX46">
        <v>3.4246900000000002E-3</v>
      </c>
      <c r="BY46">
        <f t="shared" si="9"/>
        <v>30.003424689999999</v>
      </c>
      <c r="BZ46">
        <v>30</v>
      </c>
      <c r="CN46">
        <v>0.38030859375000003</v>
      </c>
      <c r="CO46">
        <f t="shared" si="10"/>
        <v>9.2329666666666671E-5</v>
      </c>
      <c r="CP46">
        <v>2.7698900000000001E-3</v>
      </c>
      <c r="CQ46">
        <f t="shared" si="11"/>
        <v>30.00276989</v>
      </c>
      <c r="CR46">
        <v>30</v>
      </c>
      <c r="DF46">
        <v>0.3638293151855469</v>
      </c>
      <c r="DG46">
        <f t="shared" si="12"/>
        <v>8.2238999999999996E-5</v>
      </c>
      <c r="DH46">
        <v>2.4671699999999999E-3</v>
      </c>
      <c r="DI46">
        <f t="shared" si="13"/>
        <v>30.002467169999999</v>
      </c>
      <c r="DJ46">
        <v>30</v>
      </c>
      <c r="DX46">
        <v>0.3718731384277344</v>
      </c>
      <c r="DY46">
        <f t="shared" si="14"/>
        <v>1.2455866666666668E-4</v>
      </c>
      <c r="DZ46">
        <v>3.73676E-3</v>
      </c>
      <c r="EA46">
        <f t="shared" si="15"/>
        <v>30.003736759999999</v>
      </c>
      <c r="EB46">
        <v>30</v>
      </c>
      <c r="EP46">
        <v>0.3349324645996094</v>
      </c>
      <c r="EQ46">
        <f t="shared" si="16"/>
        <v>1.0262866666666668E-4</v>
      </c>
      <c r="ER46">
        <v>3.0788600000000001E-3</v>
      </c>
      <c r="ES46">
        <f t="shared" si="17"/>
        <v>30.003078859999999</v>
      </c>
      <c r="ET46">
        <v>30</v>
      </c>
    </row>
    <row r="47" spans="2:150" x14ac:dyDescent="0.35">
      <c r="B47">
        <v>0.41244030761718753</v>
      </c>
      <c r="C47">
        <f t="shared" si="0"/>
        <v>1.3194933333333334E-4</v>
      </c>
      <c r="D47">
        <v>3.9584800000000003E-3</v>
      </c>
      <c r="E47">
        <f t="shared" si="1"/>
        <v>30.003958480000001</v>
      </c>
      <c r="F47">
        <v>30</v>
      </c>
      <c r="T47">
        <v>0.34046609497070313</v>
      </c>
      <c r="U47">
        <f t="shared" si="2"/>
        <v>9.2485333333333341E-5</v>
      </c>
      <c r="V47">
        <v>2.7745600000000001E-3</v>
      </c>
      <c r="W47">
        <f t="shared" si="3"/>
        <v>30.002774559999999</v>
      </c>
      <c r="X47">
        <v>30</v>
      </c>
      <c r="AL47">
        <v>0.38979776000976563</v>
      </c>
      <c r="AM47">
        <f t="shared" si="4"/>
        <v>1.1609466666666667E-4</v>
      </c>
      <c r="AN47">
        <v>3.4828400000000001E-3</v>
      </c>
      <c r="AO47">
        <f t="shared" si="5"/>
        <v>30.00348284</v>
      </c>
      <c r="AP47">
        <v>30</v>
      </c>
      <c r="BD47">
        <v>0.37145678710937502</v>
      </c>
      <c r="BE47">
        <f t="shared" si="6"/>
        <v>7.8126333333333338E-5</v>
      </c>
      <c r="BF47">
        <v>2.3437900000000001E-3</v>
      </c>
      <c r="BG47">
        <f t="shared" si="7"/>
        <v>30.002343790000001</v>
      </c>
      <c r="BH47">
        <v>30</v>
      </c>
      <c r="BV47">
        <v>0.38140185546875</v>
      </c>
      <c r="BW47">
        <f t="shared" si="8"/>
        <v>1.1092366666666668E-4</v>
      </c>
      <c r="BX47">
        <v>3.3277100000000002E-3</v>
      </c>
      <c r="BY47">
        <f t="shared" si="9"/>
        <v>30.003327710000001</v>
      </c>
      <c r="BZ47">
        <v>30</v>
      </c>
      <c r="CN47">
        <v>0.38844140625000001</v>
      </c>
      <c r="CO47">
        <f t="shared" si="10"/>
        <v>9.234766666666667E-5</v>
      </c>
      <c r="CP47">
        <v>2.7704299999999999E-3</v>
      </c>
      <c r="CQ47">
        <f t="shared" si="11"/>
        <v>30.002770430000002</v>
      </c>
      <c r="CR47">
        <v>30</v>
      </c>
      <c r="DF47">
        <v>0.37175000000000002</v>
      </c>
      <c r="DG47">
        <f t="shared" si="12"/>
        <v>8.9995999999999997E-5</v>
      </c>
      <c r="DH47">
        <v>2.69988E-3</v>
      </c>
      <c r="DI47">
        <f t="shared" si="13"/>
        <v>30.002699880000002</v>
      </c>
      <c r="DJ47">
        <v>30</v>
      </c>
      <c r="DX47">
        <v>0.37905316162109376</v>
      </c>
      <c r="DY47">
        <f t="shared" si="14"/>
        <v>1.2879266666666666E-4</v>
      </c>
      <c r="DZ47">
        <v>3.8637799999999998E-3</v>
      </c>
      <c r="EA47">
        <f t="shared" si="15"/>
        <v>30.00386378</v>
      </c>
      <c r="EB47">
        <v>30</v>
      </c>
      <c r="EP47">
        <v>0.34174380493164064</v>
      </c>
      <c r="EQ47">
        <f t="shared" si="16"/>
        <v>1.0094433333333334E-4</v>
      </c>
      <c r="ER47">
        <v>3.0283300000000001E-3</v>
      </c>
      <c r="ES47">
        <f t="shared" si="17"/>
        <v>30.003028329999999</v>
      </c>
      <c r="ET47">
        <v>30</v>
      </c>
    </row>
    <row r="48" spans="2:150" x14ac:dyDescent="0.35">
      <c r="B48">
        <v>0.42136517333984375</v>
      </c>
      <c r="C48">
        <f t="shared" si="0"/>
        <v>1.3001433333333334E-4</v>
      </c>
      <c r="D48">
        <v>3.9004299999999999E-3</v>
      </c>
      <c r="E48">
        <f t="shared" si="1"/>
        <v>30.003900430000002</v>
      </c>
      <c r="F48">
        <v>30</v>
      </c>
      <c r="T48">
        <v>0.34750091552734375</v>
      </c>
      <c r="U48">
        <f t="shared" si="2"/>
        <v>9.3332999999999996E-5</v>
      </c>
      <c r="V48">
        <v>2.79999E-3</v>
      </c>
      <c r="W48">
        <f t="shared" si="3"/>
        <v>30.00279999</v>
      </c>
      <c r="X48">
        <v>30</v>
      </c>
      <c r="AL48">
        <v>0.39777923583984376</v>
      </c>
      <c r="AM48">
        <f t="shared" si="4"/>
        <v>1.1795600000000001E-4</v>
      </c>
      <c r="AN48">
        <v>3.5386800000000002E-3</v>
      </c>
      <c r="AO48">
        <f t="shared" si="5"/>
        <v>30.003538679999998</v>
      </c>
      <c r="AP48">
        <v>30</v>
      </c>
      <c r="BD48">
        <v>0.37969525146484373</v>
      </c>
      <c r="BE48">
        <f t="shared" si="6"/>
        <v>8.0364000000000005E-5</v>
      </c>
      <c r="BF48">
        <v>2.41092E-3</v>
      </c>
      <c r="BG48">
        <f t="shared" si="7"/>
        <v>30.002410919999999</v>
      </c>
      <c r="BH48">
        <v>30</v>
      </c>
      <c r="BV48">
        <v>0.38915829467773438</v>
      </c>
      <c r="BW48">
        <f t="shared" si="8"/>
        <v>1.2884866666666665E-4</v>
      </c>
      <c r="BX48">
        <v>3.8654599999999998E-3</v>
      </c>
      <c r="BY48">
        <f t="shared" si="9"/>
        <v>30.00386546</v>
      </c>
      <c r="BZ48">
        <v>30</v>
      </c>
      <c r="CN48">
        <v>0.39648117065429689</v>
      </c>
      <c r="CO48">
        <f t="shared" si="10"/>
        <v>9.8709333333333341E-5</v>
      </c>
      <c r="CP48">
        <v>2.9612800000000002E-3</v>
      </c>
      <c r="CQ48">
        <f t="shared" si="11"/>
        <v>30.002961280000001</v>
      </c>
      <c r="CR48">
        <v>30</v>
      </c>
      <c r="DF48">
        <v>0.37943869018554688</v>
      </c>
      <c r="DG48">
        <f t="shared" si="12"/>
        <v>9.4242999999999999E-5</v>
      </c>
      <c r="DH48">
        <v>2.8272900000000001E-3</v>
      </c>
      <c r="DI48">
        <f t="shared" si="13"/>
        <v>30.002827289999999</v>
      </c>
      <c r="DJ48">
        <v>30</v>
      </c>
      <c r="DX48">
        <v>0.38648013305664064</v>
      </c>
      <c r="DY48">
        <f t="shared" si="14"/>
        <v>1.2813033333333333E-4</v>
      </c>
      <c r="DZ48">
        <v>3.8439099999999999E-3</v>
      </c>
      <c r="EA48">
        <f t="shared" si="15"/>
        <v>30.003843910000001</v>
      </c>
      <c r="EB48">
        <v>30</v>
      </c>
      <c r="EP48">
        <v>0.34861123657226561</v>
      </c>
      <c r="EQ48">
        <f t="shared" si="16"/>
        <v>1.08001E-4</v>
      </c>
      <c r="ER48">
        <v>3.2400300000000001E-3</v>
      </c>
      <c r="ES48">
        <f t="shared" si="17"/>
        <v>30.003240030000001</v>
      </c>
      <c r="ET48">
        <v>30</v>
      </c>
    </row>
    <row r="49" spans="2:150" x14ac:dyDescent="0.35">
      <c r="B49">
        <v>0.43056262207031248</v>
      </c>
      <c r="C49">
        <f t="shared" si="0"/>
        <v>1.4188866666666665E-4</v>
      </c>
      <c r="D49">
        <v>4.2566599999999998E-3</v>
      </c>
      <c r="E49">
        <f t="shared" si="1"/>
        <v>30.004256659999999</v>
      </c>
      <c r="F49">
        <v>30</v>
      </c>
      <c r="T49">
        <v>0.35456173706054689</v>
      </c>
      <c r="U49">
        <f t="shared" si="2"/>
        <v>8.9023333333333325E-5</v>
      </c>
      <c r="V49">
        <v>2.6706999999999998E-3</v>
      </c>
      <c r="W49">
        <f t="shared" si="3"/>
        <v>30.002670699999999</v>
      </c>
      <c r="X49">
        <v>30</v>
      </c>
      <c r="AL49">
        <v>0.4060046081542969</v>
      </c>
      <c r="AM49">
        <f t="shared" si="4"/>
        <v>1.2466933333333332E-4</v>
      </c>
      <c r="AN49">
        <v>3.7400799999999998E-3</v>
      </c>
      <c r="AO49">
        <f t="shared" si="5"/>
        <v>30.00374008</v>
      </c>
      <c r="AP49">
        <v>30</v>
      </c>
      <c r="BD49">
        <v>0.38755053710937498</v>
      </c>
      <c r="BE49">
        <f t="shared" si="6"/>
        <v>7.9525333333333329E-5</v>
      </c>
      <c r="BF49">
        <v>2.3857599999999998E-3</v>
      </c>
      <c r="BG49">
        <f t="shared" si="7"/>
        <v>30.002385759999999</v>
      </c>
      <c r="BH49">
        <v>30</v>
      </c>
      <c r="BV49">
        <v>0.39713662719726561</v>
      </c>
      <c r="BW49">
        <f t="shared" si="8"/>
        <v>1.2274633333333331E-4</v>
      </c>
      <c r="BX49">
        <v>3.6823899999999998E-3</v>
      </c>
      <c r="BY49">
        <f t="shared" si="9"/>
        <v>30.003682390000002</v>
      </c>
      <c r="BZ49">
        <v>30</v>
      </c>
      <c r="CN49">
        <v>0.40467453002929688</v>
      </c>
      <c r="CO49">
        <f t="shared" si="10"/>
        <v>9.6751666666666664E-5</v>
      </c>
      <c r="CP49">
        <v>2.9025499999999998E-3</v>
      </c>
      <c r="CQ49">
        <f t="shared" si="11"/>
        <v>30.002902550000002</v>
      </c>
      <c r="CR49">
        <v>30</v>
      </c>
      <c r="DF49">
        <v>0.38709207153320313</v>
      </c>
      <c r="DG49">
        <f t="shared" si="12"/>
        <v>9.4814666666666672E-5</v>
      </c>
      <c r="DH49">
        <v>2.8444400000000002E-3</v>
      </c>
      <c r="DI49">
        <f t="shared" si="13"/>
        <v>30.002844440000001</v>
      </c>
      <c r="DJ49">
        <v>30</v>
      </c>
      <c r="DX49">
        <v>0.39385250854492188</v>
      </c>
      <c r="DY49">
        <f t="shared" si="14"/>
        <v>1.2723199999999999E-4</v>
      </c>
      <c r="DZ49">
        <v>3.8169599999999999E-3</v>
      </c>
      <c r="EA49">
        <f t="shared" si="15"/>
        <v>30.003816960000002</v>
      </c>
      <c r="EB49">
        <v>30</v>
      </c>
      <c r="EP49">
        <v>0.35535778808593749</v>
      </c>
      <c r="EQ49">
        <f t="shared" si="16"/>
        <v>1.0306466666666667E-4</v>
      </c>
      <c r="ER49">
        <v>3.0919400000000001E-3</v>
      </c>
      <c r="ES49">
        <f t="shared" si="17"/>
        <v>30.003091940000001</v>
      </c>
      <c r="ET49">
        <v>30</v>
      </c>
    </row>
    <row r="50" spans="2:150" x14ac:dyDescent="0.35">
      <c r="B50">
        <v>0.4396724853515625</v>
      </c>
      <c r="C50">
        <f t="shared" si="0"/>
        <v>1.4237566666666665E-4</v>
      </c>
      <c r="D50">
        <v>4.2712699999999998E-3</v>
      </c>
      <c r="E50">
        <f t="shared" si="1"/>
        <v>30.00427127</v>
      </c>
      <c r="F50">
        <v>30</v>
      </c>
      <c r="T50">
        <v>0.36172940063476561</v>
      </c>
      <c r="U50">
        <f t="shared" si="2"/>
        <v>9.8100666666666667E-5</v>
      </c>
      <c r="V50">
        <v>2.9430200000000002E-3</v>
      </c>
      <c r="W50">
        <f t="shared" si="3"/>
        <v>30.00294302</v>
      </c>
      <c r="X50">
        <v>30</v>
      </c>
      <c r="AL50">
        <v>0.41398452758789062</v>
      </c>
      <c r="AM50">
        <f t="shared" si="4"/>
        <v>1.28174E-4</v>
      </c>
      <c r="AN50">
        <v>3.8452199999999999E-3</v>
      </c>
      <c r="AO50">
        <f t="shared" si="5"/>
        <v>30.003845219999999</v>
      </c>
      <c r="AP50">
        <v>30</v>
      </c>
      <c r="BD50">
        <v>0.395820068359375</v>
      </c>
      <c r="BE50">
        <f t="shared" si="6"/>
        <v>8.3161999999999987E-5</v>
      </c>
      <c r="BF50">
        <v>2.4948599999999998E-3</v>
      </c>
      <c r="BG50">
        <f t="shared" si="7"/>
        <v>30.002494859999999</v>
      </c>
      <c r="BH50">
        <v>30</v>
      </c>
      <c r="BV50">
        <v>0.40545983886718751</v>
      </c>
      <c r="BW50">
        <f t="shared" si="8"/>
        <v>1.2626233333333333E-4</v>
      </c>
      <c r="BX50">
        <v>3.78787E-3</v>
      </c>
      <c r="BY50">
        <f t="shared" si="9"/>
        <v>30.00378787</v>
      </c>
      <c r="BZ50">
        <v>30</v>
      </c>
      <c r="CN50">
        <v>0.41283120727539063</v>
      </c>
      <c r="CO50">
        <f t="shared" si="10"/>
        <v>9.9403999999999999E-5</v>
      </c>
      <c r="CP50">
        <v>2.98212E-3</v>
      </c>
      <c r="CQ50">
        <f t="shared" si="11"/>
        <v>30.002982119999999</v>
      </c>
      <c r="CR50">
        <v>30</v>
      </c>
      <c r="DF50">
        <v>0.39489001464843748</v>
      </c>
      <c r="DG50">
        <f t="shared" si="12"/>
        <v>9.8920666666666663E-5</v>
      </c>
      <c r="DH50">
        <v>2.9676199999999998E-3</v>
      </c>
      <c r="DI50">
        <f t="shared" si="13"/>
        <v>30.00296762</v>
      </c>
      <c r="DJ50">
        <v>30</v>
      </c>
      <c r="DX50">
        <v>0.40138995361328128</v>
      </c>
      <c r="DY50">
        <f t="shared" si="14"/>
        <v>1.3320700000000001E-4</v>
      </c>
      <c r="DZ50">
        <v>3.99621E-3</v>
      </c>
      <c r="EA50">
        <f t="shared" si="15"/>
        <v>30.00399621</v>
      </c>
      <c r="EB50">
        <v>30</v>
      </c>
      <c r="EP50">
        <v>0.36254949951171878</v>
      </c>
      <c r="EQ50">
        <f t="shared" si="16"/>
        <v>1.1101433333333334E-4</v>
      </c>
      <c r="ER50">
        <v>3.3304300000000001E-3</v>
      </c>
      <c r="ES50">
        <f t="shared" si="17"/>
        <v>30.003330429999998</v>
      </c>
      <c r="ET50">
        <v>30</v>
      </c>
    </row>
    <row r="51" spans="2:150" x14ac:dyDescent="0.35">
      <c r="B51">
        <v>0.44881936645507814</v>
      </c>
      <c r="C51">
        <f t="shared" si="0"/>
        <v>1.4461966666666666E-4</v>
      </c>
      <c r="D51">
        <v>4.3385899999999998E-3</v>
      </c>
      <c r="E51">
        <f t="shared" si="1"/>
        <v>30.00433859</v>
      </c>
      <c r="F51">
        <v>30</v>
      </c>
      <c r="T51">
        <v>0.36889367675781248</v>
      </c>
      <c r="U51">
        <f t="shared" si="2"/>
        <v>1.03305E-4</v>
      </c>
      <c r="V51">
        <v>3.0991500000000002E-3</v>
      </c>
      <c r="W51">
        <f t="shared" si="3"/>
        <v>30.003099150000001</v>
      </c>
      <c r="X51">
        <v>30</v>
      </c>
      <c r="AL51">
        <v>0.42226678466796874</v>
      </c>
      <c r="AM51">
        <f t="shared" si="4"/>
        <v>1.3314700000000002E-4</v>
      </c>
      <c r="AN51">
        <v>3.9944100000000003E-3</v>
      </c>
      <c r="AO51">
        <f t="shared" si="5"/>
        <v>30.003994410000001</v>
      </c>
      <c r="AP51">
        <v>30</v>
      </c>
      <c r="BD51">
        <v>0.40407015991210937</v>
      </c>
      <c r="BE51">
        <f t="shared" si="6"/>
        <v>8.5164666666666668E-5</v>
      </c>
      <c r="BF51">
        <v>2.5549399999999999E-3</v>
      </c>
      <c r="BG51">
        <f t="shared" si="7"/>
        <v>30.00255494</v>
      </c>
      <c r="BH51">
        <v>30</v>
      </c>
      <c r="BV51">
        <v>0.41346987915039063</v>
      </c>
      <c r="BW51">
        <f t="shared" si="8"/>
        <v>1.3632600000000001E-4</v>
      </c>
      <c r="BX51">
        <v>4.0897800000000003E-3</v>
      </c>
      <c r="BY51">
        <f t="shared" si="9"/>
        <v>30.004089780000001</v>
      </c>
      <c r="BZ51">
        <v>30</v>
      </c>
      <c r="CN51">
        <v>0.42113565063476566</v>
      </c>
      <c r="CO51">
        <f t="shared" si="10"/>
        <v>1.0303866666666667E-4</v>
      </c>
      <c r="CP51">
        <v>3.0911599999999999E-3</v>
      </c>
      <c r="CQ51">
        <f t="shared" si="11"/>
        <v>30.00309116</v>
      </c>
      <c r="CR51">
        <v>30</v>
      </c>
      <c r="DF51">
        <v>0.40276400756835939</v>
      </c>
      <c r="DG51">
        <f t="shared" si="12"/>
        <v>1.05512E-4</v>
      </c>
      <c r="DH51">
        <v>3.1653599999999999E-3</v>
      </c>
      <c r="DI51">
        <f t="shared" si="13"/>
        <v>30.003165360000001</v>
      </c>
      <c r="DJ51">
        <v>30</v>
      </c>
      <c r="DX51">
        <v>0.40898223876953127</v>
      </c>
      <c r="DY51">
        <f t="shared" si="14"/>
        <v>1.3676833333333332E-4</v>
      </c>
      <c r="DZ51">
        <v>4.1030499999999996E-3</v>
      </c>
      <c r="EA51">
        <f t="shared" si="15"/>
        <v>30.004103050000001</v>
      </c>
      <c r="EB51">
        <v>30</v>
      </c>
      <c r="EP51">
        <v>0.36923147583007815</v>
      </c>
      <c r="EQ51">
        <f t="shared" si="16"/>
        <v>1.1056400000000001E-4</v>
      </c>
      <c r="ER51">
        <v>3.3169200000000001E-3</v>
      </c>
      <c r="ES51">
        <f t="shared" si="17"/>
        <v>30.00331692</v>
      </c>
      <c r="ET51">
        <v>30</v>
      </c>
    </row>
    <row r="52" spans="2:150" x14ac:dyDescent="0.35">
      <c r="B52">
        <v>0.45804830932617191</v>
      </c>
      <c r="C52">
        <f t="shared" si="0"/>
        <v>1.5305133333333332E-4</v>
      </c>
      <c r="D52">
        <v>4.5915399999999999E-3</v>
      </c>
      <c r="E52">
        <f t="shared" si="1"/>
        <v>30.00459154</v>
      </c>
      <c r="F52">
        <v>30</v>
      </c>
      <c r="T52">
        <v>0.37646267700195313</v>
      </c>
      <c r="U52">
        <f t="shared" si="2"/>
        <v>1.06247E-4</v>
      </c>
      <c r="V52">
        <v>3.1874099999999999E-3</v>
      </c>
      <c r="W52">
        <f t="shared" si="3"/>
        <v>30.003187409999999</v>
      </c>
      <c r="X52">
        <v>30</v>
      </c>
      <c r="AL52">
        <v>0.43090921020507811</v>
      </c>
      <c r="AM52">
        <f t="shared" si="4"/>
        <v>1.3335899999999999E-4</v>
      </c>
      <c r="AN52">
        <v>4.0007699999999998E-3</v>
      </c>
      <c r="AO52">
        <f t="shared" si="5"/>
        <v>30.004000770000001</v>
      </c>
      <c r="AP52">
        <v>30</v>
      </c>
      <c r="BD52">
        <v>0.41201770019531253</v>
      </c>
      <c r="BE52">
        <f t="shared" si="6"/>
        <v>9.2652333333333327E-5</v>
      </c>
      <c r="BF52">
        <v>2.7795699999999999E-3</v>
      </c>
      <c r="BG52">
        <f t="shared" si="7"/>
        <v>30.002779570000001</v>
      </c>
      <c r="BH52">
        <v>30</v>
      </c>
      <c r="BV52">
        <v>0.42185821533203127</v>
      </c>
      <c r="BW52">
        <f t="shared" si="8"/>
        <v>1.3819033333333335E-4</v>
      </c>
      <c r="BX52">
        <v>4.1457100000000004E-3</v>
      </c>
      <c r="BY52">
        <f t="shared" si="9"/>
        <v>30.00414571</v>
      </c>
      <c r="BZ52">
        <v>30</v>
      </c>
      <c r="CN52">
        <v>0.42941879272460937</v>
      </c>
      <c r="CO52">
        <f t="shared" si="10"/>
        <v>1.0431E-4</v>
      </c>
      <c r="CP52">
        <v>3.1292999999999998E-3</v>
      </c>
      <c r="CQ52">
        <f t="shared" si="11"/>
        <v>30.003129300000001</v>
      </c>
      <c r="CR52">
        <v>30</v>
      </c>
      <c r="DF52">
        <v>0.41076446533203126</v>
      </c>
      <c r="DG52">
        <f t="shared" si="12"/>
        <v>1.11624E-4</v>
      </c>
      <c r="DH52">
        <v>3.3487199999999999E-3</v>
      </c>
      <c r="DI52">
        <f t="shared" si="13"/>
        <v>30.003348720000002</v>
      </c>
      <c r="DJ52">
        <v>30</v>
      </c>
      <c r="DX52">
        <v>0.41644003295898441</v>
      </c>
      <c r="DY52">
        <f t="shared" si="14"/>
        <v>1.3989333333333333E-4</v>
      </c>
      <c r="DZ52">
        <v>4.1967999999999997E-3</v>
      </c>
      <c r="EA52">
        <f t="shared" si="15"/>
        <v>30.004196799999999</v>
      </c>
      <c r="EB52">
        <v>30</v>
      </c>
      <c r="EP52">
        <v>0.37648657226562499</v>
      </c>
      <c r="EQ52">
        <f t="shared" si="16"/>
        <v>1.2198666666666666E-4</v>
      </c>
      <c r="ER52">
        <v>3.6595999999999998E-3</v>
      </c>
      <c r="ES52">
        <f t="shared" si="17"/>
        <v>30.003659599999999</v>
      </c>
      <c r="ET52">
        <v>30</v>
      </c>
    </row>
    <row r="53" spans="2:150" x14ac:dyDescent="0.35">
      <c r="B53">
        <v>0.46742370605468753</v>
      </c>
      <c r="C53">
        <f t="shared" si="0"/>
        <v>1.6266100000000001E-4</v>
      </c>
      <c r="D53">
        <v>4.8798299999999999E-3</v>
      </c>
      <c r="E53">
        <f t="shared" si="1"/>
        <v>30.00487983</v>
      </c>
      <c r="F53">
        <v>30</v>
      </c>
      <c r="T53">
        <v>0.38389550781249998</v>
      </c>
      <c r="U53">
        <f t="shared" si="2"/>
        <v>1.1267166666666667E-4</v>
      </c>
      <c r="V53">
        <v>3.3801500000000002E-3</v>
      </c>
      <c r="W53">
        <f t="shared" si="3"/>
        <v>30.003380150000002</v>
      </c>
      <c r="X53">
        <v>30</v>
      </c>
      <c r="AL53">
        <v>0.43928930664062499</v>
      </c>
      <c r="AM53">
        <f t="shared" si="4"/>
        <v>1.4252233333333331E-4</v>
      </c>
      <c r="AN53">
        <v>4.2756699999999996E-3</v>
      </c>
      <c r="AO53">
        <f t="shared" si="5"/>
        <v>30.004275669999998</v>
      </c>
      <c r="AP53">
        <v>30</v>
      </c>
      <c r="BD53">
        <v>0.4202492370605469</v>
      </c>
      <c r="BE53">
        <f t="shared" si="6"/>
        <v>9.408733333333333E-5</v>
      </c>
      <c r="BF53">
        <v>2.8226200000000001E-3</v>
      </c>
      <c r="BG53">
        <f t="shared" si="7"/>
        <v>30.00282262</v>
      </c>
      <c r="BH53">
        <v>30</v>
      </c>
      <c r="BV53">
        <v>0.43025878906249998</v>
      </c>
      <c r="BW53">
        <f t="shared" si="8"/>
        <v>1.4248666666666666E-4</v>
      </c>
      <c r="BX53">
        <v>4.2745999999999999E-3</v>
      </c>
      <c r="BY53">
        <f t="shared" si="9"/>
        <v>30.004274599999999</v>
      </c>
      <c r="BZ53">
        <v>30</v>
      </c>
      <c r="CN53">
        <v>0.43809671020507812</v>
      </c>
      <c r="CO53">
        <f t="shared" si="10"/>
        <v>1.0768400000000001E-4</v>
      </c>
      <c r="CP53">
        <v>3.2305200000000002E-3</v>
      </c>
      <c r="CQ53">
        <f t="shared" si="11"/>
        <v>30.003230519999999</v>
      </c>
      <c r="CR53">
        <v>30</v>
      </c>
      <c r="DF53">
        <v>0.41886038208007814</v>
      </c>
      <c r="DG53">
        <f t="shared" si="12"/>
        <v>1.1583366666666667E-4</v>
      </c>
      <c r="DH53">
        <v>3.4750100000000002E-3</v>
      </c>
      <c r="DI53">
        <f t="shared" si="13"/>
        <v>30.003475009999999</v>
      </c>
      <c r="DJ53">
        <v>30</v>
      </c>
      <c r="DX53">
        <v>0.42424136352539066</v>
      </c>
      <c r="DY53">
        <f t="shared" si="14"/>
        <v>1.5451566666666668E-4</v>
      </c>
      <c r="DZ53">
        <v>4.63547E-3</v>
      </c>
      <c r="EA53">
        <f t="shared" si="15"/>
        <v>30.00463547</v>
      </c>
      <c r="EB53">
        <v>30</v>
      </c>
      <c r="EP53">
        <v>0.38363397216796874</v>
      </c>
      <c r="EQ53">
        <f t="shared" si="16"/>
        <v>1.2421466666666668E-4</v>
      </c>
      <c r="ER53">
        <v>3.7264400000000001E-3</v>
      </c>
      <c r="ES53">
        <f t="shared" si="17"/>
        <v>30.003726440000001</v>
      </c>
      <c r="ET53">
        <v>30</v>
      </c>
    </row>
    <row r="54" spans="2:150" x14ac:dyDescent="0.35">
      <c r="B54">
        <v>0.47652539062499999</v>
      </c>
      <c r="C54">
        <f t="shared" si="0"/>
        <v>1.6546433333333333E-4</v>
      </c>
      <c r="D54">
        <v>4.9639300000000001E-3</v>
      </c>
      <c r="E54">
        <f t="shared" si="1"/>
        <v>30.004963929999999</v>
      </c>
      <c r="F54">
        <v>30</v>
      </c>
      <c r="T54">
        <v>0.39143542480468752</v>
      </c>
      <c r="U54">
        <f t="shared" si="2"/>
        <v>1.1215833333333334E-4</v>
      </c>
      <c r="V54">
        <v>3.3647500000000001E-3</v>
      </c>
      <c r="W54">
        <f t="shared" si="3"/>
        <v>30.003364749999999</v>
      </c>
      <c r="X54">
        <v>30</v>
      </c>
      <c r="AL54">
        <v>0.44784374999999998</v>
      </c>
      <c r="AM54">
        <f t="shared" si="4"/>
        <v>1.3478666666666666E-4</v>
      </c>
      <c r="AN54">
        <v>4.0435999999999996E-3</v>
      </c>
      <c r="AO54">
        <f t="shared" si="5"/>
        <v>30.004043599999999</v>
      </c>
      <c r="AP54">
        <v>30</v>
      </c>
      <c r="BD54">
        <v>0.4285407409667969</v>
      </c>
      <c r="BE54">
        <f t="shared" si="6"/>
        <v>9.668333333333333E-5</v>
      </c>
      <c r="BF54">
        <v>2.9004999999999999E-3</v>
      </c>
      <c r="BG54">
        <f t="shared" si="7"/>
        <v>30.002900499999999</v>
      </c>
      <c r="BH54">
        <v>30</v>
      </c>
      <c r="BV54">
        <v>0.43880648803710937</v>
      </c>
      <c r="BW54">
        <f t="shared" si="8"/>
        <v>1.5006466666666669E-4</v>
      </c>
      <c r="BX54">
        <v>4.5019400000000003E-3</v>
      </c>
      <c r="BY54">
        <f t="shared" si="9"/>
        <v>30.004501940000001</v>
      </c>
      <c r="BZ54">
        <v>30</v>
      </c>
      <c r="CN54">
        <v>0.44657888793945316</v>
      </c>
      <c r="CO54">
        <f t="shared" si="10"/>
        <v>1.00269E-4</v>
      </c>
      <c r="CP54">
        <v>3.0080699999999998E-3</v>
      </c>
      <c r="CQ54">
        <f t="shared" si="11"/>
        <v>30.00300807</v>
      </c>
      <c r="CR54">
        <v>30</v>
      </c>
      <c r="DF54">
        <v>0.42706323242187499</v>
      </c>
      <c r="DG54">
        <f t="shared" si="12"/>
        <v>1.2692866666666667E-4</v>
      </c>
      <c r="DH54">
        <v>3.8078600000000002E-3</v>
      </c>
      <c r="DI54">
        <f t="shared" si="13"/>
        <v>30.003807859999998</v>
      </c>
      <c r="DJ54">
        <v>30</v>
      </c>
      <c r="DX54">
        <v>0.43199642944335936</v>
      </c>
      <c r="DY54">
        <f t="shared" si="14"/>
        <v>1.5558866666666666E-4</v>
      </c>
      <c r="DZ54">
        <v>4.6676599999999997E-3</v>
      </c>
      <c r="EA54">
        <f t="shared" si="15"/>
        <v>30.004667659999999</v>
      </c>
      <c r="EB54">
        <v>30</v>
      </c>
      <c r="EP54">
        <v>0.39073251342773441</v>
      </c>
      <c r="EQ54">
        <f t="shared" si="16"/>
        <v>1.2516833333333334E-4</v>
      </c>
      <c r="ER54">
        <v>3.7550499999999998E-3</v>
      </c>
      <c r="ES54">
        <f t="shared" si="17"/>
        <v>30.003755049999999</v>
      </c>
      <c r="ET54">
        <v>30</v>
      </c>
    </row>
    <row r="55" spans="2:150" x14ac:dyDescent="0.35">
      <c r="B55">
        <v>0.48604888916015626</v>
      </c>
      <c r="C55">
        <f t="shared" si="0"/>
        <v>1.66231E-4</v>
      </c>
      <c r="D55">
        <v>4.9869299999999997E-3</v>
      </c>
      <c r="E55">
        <f t="shared" si="1"/>
        <v>30.004986930000001</v>
      </c>
      <c r="F55">
        <v>30</v>
      </c>
      <c r="T55">
        <v>0.39917813110351563</v>
      </c>
      <c r="U55">
        <f t="shared" si="2"/>
        <v>1.1571866666666666E-4</v>
      </c>
      <c r="V55">
        <v>3.4715599999999998E-3</v>
      </c>
      <c r="W55">
        <f t="shared" si="3"/>
        <v>30.003471560000001</v>
      </c>
      <c r="X55">
        <v>30</v>
      </c>
      <c r="AL55">
        <v>0.45628387451171876</v>
      </c>
      <c r="AM55">
        <f t="shared" si="4"/>
        <v>1.5008433333333333E-4</v>
      </c>
      <c r="AN55">
        <v>4.5025300000000002E-3</v>
      </c>
      <c r="AO55">
        <f t="shared" si="5"/>
        <v>30.00450253</v>
      </c>
      <c r="AP55">
        <v>30</v>
      </c>
      <c r="BD55">
        <v>0.43687866210937498</v>
      </c>
      <c r="BE55">
        <f t="shared" si="6"/>
        <v>8.7839333333333331E-5</v>
      </c>
      <c r="BF55">
        <v>2.63518E-3</v>
      </c>
      <c r="BG55">
        <f t="shared" si="7"/>
        <v>30.002635179999999</v>
      </c>
      <c r="BH55">
        <v>30</v>
      </c>
      <c r="BV55">
        <v>0.44740194702148439</v>
      </c>
      <c r="BW55">
        <f t="shared" si="8"/>
        <v>1.5373766666666665E-4</v>
      </c>
      <c r="BX55">
        <v>4.6121299999999999E-3</v>
      </c>
      <c r="BY55">
        <f t="shared" si="9"/>
        <v>30.004612130000002</v>
      </c>
      <c r="BZ55">
        <v>30</v>
      </c>
      <c r="CN55">
        <v>0.45494815063476562</v>
      </c>
      <c r="CO55">
        <f t="shared" si="10"/>
        <v>1.0799133333333334E-4</v>
      </c>
      <c r="CP55">
        <v>3.2397400000000001E-3</v>
      </c>
      <c r="CQ55">
        <f t="shared" si="11"/>
        <v>30.003239740000001</v>
      </c>
      <c r="CR55">
        <v>30</v>
      </c>
      <c r="DF55">
        <v>0.43526589965820311</v>
      </c>
      <c r="DG55">
        <f t="shared" si="12"/>
        <v>1.2942100000000001E-4</v>
      </c>
      <c r="DH55">
        <v>3.8826300000000002E-3</v>
      </c>
      <c r="DI55">
        <f t="shared" si="13"/>
        <v>30.00388263</v>
      </c>
      <c r="DJ55">
        <v>30</v>
      </c>
      <c r="DX55">
        <v>0.43981384277343749</v>
      </c>
      <c r="DY55">
        <f t="shared" si="14"/>
        <v>1.6024333333333331E-4</v>
      </c>
      <c r="DZ55">
        <v>4.8072999999999996E-3</v>
      </c>
      <c r="EA55">
        <f t="shared" si="15"/>
        <v>30.0048073</v>
      </c>
      <c r="EB55">
        <v>30</v>
      </c>
      <c r="EP55">
        <v>0.3978316345214844</v>
      </c>
      <c r="EQ55">
        <f t="shared" si="16"/>
        <v>1.2889600000000001E-4</v>
      </c>
      <c r="ER55">
        <v>3.8668800000000001E-3</v>
      </c>
      <c r="ES55">
        <f t="shared" si="17"/>
        <v>30.00386688</v>
      </c>
      <c r="ET55">
        <v>30</v>
      </c>
    </row>
    <row r="56" spans="2:150" x14ac:dyDescent="0.35">
      <c r="B56">
        <v>0.49557269287109373</v>
      </c>
      <c r="C56">
        <f t="shared" si="0"/>
        <v>1.66687E-4</v>
      </c>
      <c r="D56">
        <v>5.00061E-3</v>
      </c>
      <c r="E56">
        <f t="shared" si="1"/>
        <v>30.00500061</v>
      </c>
      <c r="F56">
        <v>30</v>
      </c>
      <c r="T56">
        <v>0.40700622558593752</v>
      </c>
      <c r="U56">
        <f t="shared" si="2"/>
        <v>1.2068633333333334E-4</v>
      </c>
      <c r="V56">
        <v>3.6205899999999999E-3</v>
      </c>
      <c r="W56">
        <f t="shared" si="3"/>
        <v>30.003620590000001</v>
      </c>
      <c r="X56">
        <v>30</v>
      </c>
      <c r="AL56">
        <v>0.46496420288085938</v>
      </c>
      <c r="AM56">
        <f t="shared" si="4"/>
        <v>1.5159133333333331E-4</v>
      </c>
      <c r="AN56">
        <v>4.5477399999999998E-3</v>
      </c>
      <c r="AO56">
        <f t="shared" si="5"/>
        <v>30.00454774</v>
      </c>
      <c r="AP56">
        <v>30</v>
      </c>
      <c r="BD56">
        <v>0.44534426879882816</v>
      </c>
      <c r="BE56">
        <f t="shared" si="6"/>
        <v>1.02336E-4</v>
      </c>
      <c r="BF56">
        <v>3.0700800000000002E-3</v>
      </c>
      <c r="BG56">
        <f t="shared" si="7"/>
        <v>30.003070080000001</v>
      </c>
      <c r="BH56">
        <v>30</v>
      </c>
      <c r="BV56">
        <v>0.45614031982421877</v>
      </c>
      <c r="BW56">
        <f t="shared" si="8"/>
        <v>1.5860300000000003E-4</v>
      </c>
      <c r="BX56">
        <v>4.7580900000000004E-3</v>
      </c>
      <c r="BY56">
        <f t="shared" si="9"/>
        <v>30.004758089999999</v>
      </c>
      <c r="BZ56">
        <v>30</v>
      </c>
      <c r="CN56">
        <v>0.46381951904296875</v>
      </c>
      <c r="CO56">
        <f t="shared" si="10"/>
        <v>1.3739566666666665E-4</v>
      </c>
      <c r="CP56">
        <v>4.1218699999999997E-3</v>
      </c>
      <c r="CQ56">
        <f t="shared" si="11"/>
        <v>30.004121869999999</v>
      </c>
      <c r="CR56">
        <v>30</v>
      </c>
      <c r="DF56">
        <v>0.44363726806640624</v>
      </c>
      <c r="DG56">
        <f t="shared" si="12"/>
        <v>1.23359E-4</v>
      </c>
      <c r="DH56">
        <v>3.7007699999999999E-3</v>
      </c>
      <c r="DI56">
        <f t="shared" si="13"/>
        <v>30.003700769999998</v>
      </c>
      <c r="DJ56">
        <v>30</v>
      </c>
      <c r="DX56">
        <v>0.44799798583984374</v>
      </c>
      <c r="DY56">
        <f t="shared" si="14"/>
        <v>1.4912966666666668E-4</v>
      </c>
      <c r="DZ56">
        <v>4.4738900000000003E-3</v>
      </c>
      <c r="EA56">
        <f t="shared" si="15"/>
        <v>30.00447389</v>
      </c>
      <c r="EB56">
        <v>30</v>
      </c>
      <c r="EP56">
        <v>0.40505889892578129</v>
      </c>
      <c r="EQ56">
        <f t="shared" si="16"/>
        <v>1.3073333333333333E-4</v>
      </c>
      <c r="ER56">
        <v>3.9220000000000001E-3</v>
      </c>
      <c r="ES56">
        <f t="shared" si="17"/>
        <v>30.003921999999999</v>
      </c>
      <c r="ET56">
        <v>30</v>
      </c>
    </row>
    <row r="57" spans="2:150" x14ac:dyDescent="0.35">
      <c r="B57">
        <v>0.50499478149414068</v>
      </c>
      <c r="C57">
        <f t="shared" si="0"/>
        <v>1.7684799999999998E-4</v>
      </c>
      <c r="D57">
        <v>5.3054399999999998E-3</v>
      </c>
      <c r="E57">
        <f t="shared" si="1"/>
        <v>30.005305440000001</v>
      </c>
      <c r="F57">
        <v>30</v>
      </c>
      <c r="T57">
        <v>0.41473959350585937</v>
      </c>
      <c r="U57">
        <f t="shared" si="2"/>
        <v>1.2197833333333334E-4</v>
      </c>
      <c r="V57">
        <v>3.65935E-3</v>
      </c>
      <c r="W57">
        <f t="shared" si="3"/>
        <v>30.00365935</v>
      </c>
      <c r="X57">
        <v>30</v>
      </c>
      <c r="AL57">
        <v>0.47364022827148439</v>
      </c>
      <c r="AM57">
        <f t="shared" si="4"/>
        <v>1.5990866666666667E-4</v>
      </c>
      <c r="AN57">
        <v>4.7972600000000002E-3</v>
      </c>
      <c r="AO57">
        <f t="shared" si="5"/>
        <v>30.00479726</v>
      </c>
      <c r="AP57">
        <v>30</v>
      </c>
      <c r="BD57">
        <v>0.45420724487304687</v>
      </c>
      <c r="BE57">
        <f t="shared" si="6"/>
        <v>1.0726166666666667E-4</v>
      </c>
      <c r="BF57">
        <v>3.21785E-3</v>
      </c>
      <c r="BG57">
        <f t="shared" si="7"/>
        <v>30.003217849999999</v>
      </c>
      <c r="BH57">
        <v>30</v>
      </c>
      <c r="BV57">
        <v>0.46488058471679689</v>
      </c>
      <c r="BW57">
        <f t="shared" si="8"/>
        <v>1.5702566666666668E-4</v>
      </c>
      <c r="BX57">
        <v>4.7107700000000004E-3</v>
      </c>
      <c r="BY57">
        <f t="shared" si="9"/>
        <v>30.004710769999999</v>
      </c>
      <c r="BZ57">
        <v>30</v>
      </c>
      <c r="CN57">
        <v>0.47244177246093749</v>
      </c>
      <c r="CO57">
        <f t="shared" si="10"/>
        <v>1.2484133333333334E-4</v>
      </c>
      <c r="CP57">
        <v>3.7452399999999999E-3</v>
      </c>
      <c r="CQ57">
        <f t="shared" si="11"/>
        <v>30.003745240000001</v>
      </c>
      <c r="CR57">
        <v>30</v>
      </c>
      <c r="DF57">
        <v>0.45223965454101561</v>
      </c>
      <c r="DG57">
        <f t="shared" si="12"/>
        <v>1.2477433333333334E-4</v>
      </c>
      <c r="DH57">
        <v>3.7432300000000002E-3</v>
      </c>
      <c r="DI57">
        <f t="shared" si="13"/>
        <v>30.003743230000001</v>
      </c>
      <c r="DJ57">
        <v>30</v>
      </c>
      <c r="DX57">
        <v>0.45594406127929688</v>
      </c>
      <c r="DY57">
        <f t="shared" si="14"/>
        <v>1.54754E-4</v>
      </c>
      <c r="DZ57">
        <v>4.6426200000000001E-3</v>
      </c>
      <c r="EA57">
        <f t="shared" si="15"/>
        <v>30.004642619999998</v>
      </c>
      <c r="EB57">
        <v>30</v>
      </c>
      <c r="EP57">
        <v>0.41252825927734377</v>
      </c>
      <c r="EQ57">
        <f t="shared" si="16"/>
        <v>1.3719366666666667E-4</v>
      </c>
      <c r="ER57">
        <v>4.1158100000000001E-3</v>
      </c>
      <c r="ES57">
        <f t="shared" si="17"/>
        <v>30.004115809999998</v>
      </c>
      <c r="ET57">
        <v>30</v>
      </c>
    </row>
    <row r="58" spans="2:150" x14ac:dyDescent="0.35">
      <c r="B58">
        <v>0.5146655883789063</v>
      </c>
      <c r="C58">
        <f t="shared" si="0"/>
        <v>1.8210033333333333E-4</v>
      </c>
      <c r="D58">
        <v>5.4630099999999999E-3</v>
      </c>
      <c r="E58">
        <f t="shared" si="1"/>
        <v>30.00546301</v>
      </c>
      <c r="F58">
        <v>30</v>
      </c>
      <c r="T58">
        <v>0.42260498046875</v>
      </c>
      <c r="U58">
        <f t="shared" si="2"/>
        <v>1.24468E-4</v>
      </c>
      <c r="V58">
        <v>3.7340400000000001E-3</v>
      </c>
      <c r="W58">
        <f t="shared" si="3"/>
        <v>30.003734040000001</v>
      </c>
      <c r="X58">
        <v>30</v>
      </c>
      <c r="AL58">
        <v>0.48243295288085941</v>
      </c>
      <c r="AM58">
        <f t="shared" si="4"/>
        <v>1.6383066666666665E-4</v>
      </c>
      <c r="AN58">
        <v>4.9149199999999997E-3</v>
      </c>
      <c r="AO58">
        <f t="shared" si="5"/>
        <v>30.004914920000001</v>
      </c>
      <c r="AP58">
        <v>30</v>
      </c>
      <c r="BD58">
        <v>0.46256719970703125</v>
      </c>
      <c r="BE58">
        <f t="shared" si="6"/>
        <v>1.154E-4</v>
      </c>
      <c r="BF58">
        <v>3.4619999999999998E-3</v>
      </c>
      <c r="BG58">
        <f t="shared" si="7"/>
        <v>30.003461999999999</v>
      </c>
      <c r="BH58">
        <v>30</v>
      </c>
      <c r="BV58">
        <v>0.47361413574218753</v>
      </c>
      <c r="BW58">
        <f t="shared" si="8"/>
        <v>1.6612133333333332E-4</v>
      </c>
      <c r="BX58">
        <v>4.9836400000000001E-3</v>
      </c>
      <c r="BY58">
        <f t="shared" si="9"/>
        <v>30.004983639999999</v>
      </c>
      <c r="BZ58">
        <v>30</v>
      </c>
      <c r="CN58">
        <v>0.48132260131835941</v>
      </c>
      <c r="CO58">
        <f t="shared" si="10"/>
        <v>1.3390766666666667E-4</v>
      </c>
      <c r="CP58">
        <v>4.0172300000000001E-3</v>
      </c>
      <c r="CQ58">
        <f t="shared" si="11"/>
        <v>30.004017229999999</v>
      </c>
      <c r="CR58">
        <v>30</v>
      </c>
      <c r="DF58">
        <v>0.46058502197265627</v>
      </c>
      <c r="DG58">
        <f t="shared" si="12"/>
        <v>1.2883266666666667E-4</v>
      </c>
      <c r="DH58">
        <v>3.8649800000000001E-3</v>
      </c>
      <c r="DI58">
        <f t="shared" si="13"/>
        <v>30.003864979999999</v>
      </c>
      <c r="DJ58">
        <v>30</v>
      </c>
      <c r="DX58">
        <v>0.46393292236328126</v>
      </c>
      <c r="DY58">
        <f t="shared" si="14"/>
        <v>1.6325966666666666E-4</v>
      </c>
      <c r="DZ58">
        <v>4.89779E-3</v>
      </c>
      <c r="EA58">
        <f t="shared" si="15"/>
        <v>30.004897790000001</v>
      </c>
      <c r="EB58">
        <v>30</v>
      </c>
      <c r="EP58">
        <v>0.42014306640624999</v>
      </c>
      <c r="EQ58">
        <f t="shared" si="16"/>
        <v>1.3865966666666666E-4</v>
      </c>
      <c r="ER58">
        <v>4.15979E-3</v>
      </c>
      <c r="ES58">
        <f t="shared" si="17"/>
        <v>30.004159789999999</v>
      </c>
      <c r="ET58">
        <v>30</v>
      </c>
    </row>
    <row r="59" spans="2:150" x14ac:dyDescent="0.35">
      <c r="B59">
        <v>0.52429211425781252</v>
      </c>
      <c r="C59">
        <f t="shared" si="0"/>
        <v>1.8190566666666667E-4</v>
      </c>
      <c r="D59">
        <v>5.4571699999999999E-3</v>
      </c>
      <c r="E59">
        <f t="shared" si="1"/>
        <v>30.00545717</v>
      </c>
      <c r="F59">
        <v>30</v>
      </c>
      <c r="T59">
        <v>0.43065545654296877</v>
      </c>
      <c r="U59">
        <f t="shared" si="2"/>
        <v>1.3519733333333333E-4</v>
      </c>
      <c r="V59">
        <v>4.0559200000000002E-3</v>
      </c>
      <c r="W59">
        <f t="shared" si="3"/>
        <v>30.004055919999999</v>
      </c>
      <c r="X59">
        <v>30</v>
      </c>
      <c r="AL59">
        <v>0.49136080932617188</v>
      </c>
      <c r="AM59">
        <f t="shared" si="4"/>
        <v>1.6538733333333334E-4</v>
      </c>
      <c r="AN59">
        <v>4.9616199999999999E-3</v>
      </c>
      <c r="AO59">
        <f t="shared" si="5"/>
        <v>30.00496162</v>
      </c>
      <c r="AP59">
        <v>30</v>
      </c>
      <c r="BD59">
        <v>0.47160003662109373</v>
      </c>
      <c r="BE59">
        <f t="shared" si="6"/>
        <v>1.1617666666666668E-4</v>
      </c>
      <c r="BF59">
        <v>3.4853000000000002E-3</v>
      </c>
      <c r="BG59">
        <f t="shared" si="7"/>
        <v>30.003485300000001</v>
      </c>
      <c r="BH59">
        <v>30</v>
      </c>
      <c r="BV59">
        <v>0.48250827026367188</v>
      </c>
      <c r="BW59">
        <f t="shared" si="8"/>
        <v>1.7343933333333332E-4</v>
      </c>
      <c r="BX59">
        <v>5.20318E-3</v>
      </c>
      <c r="BY59">
        <f t="shared" si="9"/>
        <v>30.005203179999999</v>
      </c>
      <c r="BZ59">
        <v>30</v>
      </c>
      <c r="CN59">
        <v>0.49020458984374998</v>
      </c>
      <c r="CO59">
        <f t="shared" si="10"/>
        <v>1.2727066666666666E-4</v>
      </c>
      <c r="CP59">
        <v>3.8181199999999999E-3</v>
      </c>
      <c r="CQ59">
        <f t="shared" si="11"/>
        <v>30.003818119999998</v>
      </c>
      <c r="CR59">
        <v>30</v>
      </c>
      <c r="DF59">
        <v>0.46934197998046878</v>
      </c>
      <c r="DG59">
        <f t="shared" si="12"/>
        <v>1.4111533333333333E-4</v>
      </c>
      <c r="DH59">
        <v>4.2334599999999997E-3</v>
      </c>
      <c r="DI59">
        <f t="shared" si="13"/>
        <v>30.004233459999998</v>
      </c>
      <c r="DJ59">
        <v>30</v>
      </c>
      <c r="DX59">
        <v>0.47217514038085939</v>
      </c>
      <c r="DY59">
        <f t="shared" si="14"/>
        <v>1.7573333333333331E-4</v>
      </c>
      <c r="DZ59">
        <v>5.2719999999999998E-3</v>
      </c>
      <c r="EA59">
        <f t="shared" si="15"/>
        <v>30.005272000000001</v>
      </c>
      <c r="EB59">
        <v>30</v>
      </c>
      <c r="EP59">
        <v>0.42773983764648438</v>
      </c>
      <c r="EQ59">
        <f t="shared" si="16"/>
        <v>1.4391966666666664E-4</v>
      </c>
      <c r="ER59">
        <v>4.3175899999999996E-3</v>
      </c>
      <c r="ES59">
        <f t="shared" si="17"/>
        <v>30.004317589999999</v>
      </c>
      <c r="ET59">
        <v>30</v>
      </c>
    </row>
    <row r="60" spans="2:150" x14ac:dyDescent="0.35">
      <c r="B60">
        <v>0.53388952636718756</v>
      </c>
      <c r="C60">
        <f t="shared" si="0"/>
        <v>1.8771733333333333E-4</v>
      </c>
      <c r="D60">
        <v>5.6315200000000001E-3</v>
      </c>
      <c r="E60">
        <f t="shared" si="1"/>
        <v>30.005631520000001</v>
      </c>
      <c r="F60">
        <v>30</v>
      </c>
      <c r="T60">
        <v>0.43865286254882813</v>
      </c>
      <c r="U60">
        <f t="shared" si="2"/>
        <v>1.3993800000000001E-4</v>
      </c>
      <c r="V60">
        <v>4.1981400000000004E-3</v>
      </c>
      <c r="W60">
        <f t="shared" si="3"/>
        <v>30.00419814</v>
      </c>
      <c r="X60">
        <v>30</v>
      </c>
      <c r="AL60">
        <v>0.50032931518554691</v>
      </c>
      <c r="AM60">
        <f t="shared" si="4"/>
        <v>1.7017066666666667E-4</v>
      </c>
      <c r="AN60">
        <v>5.1051200000000003E-3</v>
      </c>
      <c r="AO60">
        <f t="shared" si="5"/>
        <v>30.00510512</v>
      </c>
      <c r="AP60">
        <v>30</v>
      </c>
      <c r="BD60">
        <v>0.48048440551757815</v>
      </c>
      <c r="BE60">
        <f t="shared" si="6"/>
        <v>1.2067633333333333E-4</v>
      </c>
      <c r="BF60">
        <v>3.62029E-3</v>
      </c>
      <c r="BG60">
        <f t="shared" si="7"/>
        <v>30.003620290000001</v>
      </c>
      <c r="BH60">
        <v>30</v>
      </c>
      <c r="BV60">
        <v>0.49156204223632816</v>
      </c>
      <c r="BW60">
        <f t="shared" si="8"/>
        <v>1.7478233333333333E-4</v>
      </c>
      <c r="BX60">
        <v>5.2434700000000001E-3</v>
      </c>
      <c r="BY60">
        <f t="shared" si="9"/>
        <v>30.00524347</v>
      </c>
      <c r="BZ60">
        <v>30</v>
      </c>
      <c r="CN60">
        <v>0.49941921997070315</v>
      </c>
      <c r="CO60">
        <f t="shared" si="10"/>
        <v>1.3131666666666667E-4</v>
      </c>
      <c r="CP60">
        <v>3.9395000000000003E-3</v>
      </c>
      <c r="CQ60">
        <f t="shared" si="11"/>
        <v>30.003939500000001</v>
      </c>
      <c r="CR60">
        <v>30</v>
      </c>
      <c r="DF60">
        <v>0.47779647827148436</v>
      </c>
      <c r="DG60">
        <f t="shared" si="12"/>
        <v>1.4120233333333331E-4</v>
      </c>
      <c r="DH60">
        <v>4.2360699999999998E-3</v>
      </c>
      <c r="DI60">
        <f t="shared" si="13"/>
        <v>30.004236070000001</v>
      </c>
      <c r="DJ60">
        <v>30</v>
      </c>
      <c r="DX60">
        <v>0.48040771484375</v>
      </c>
      <c r="DY60">
        <f t="shared" si="14"/>
        <v>1.6937266666666669E-4</v>
      </c>
      <c r="DZ60">
        <v>5.0811800000000002E-3</v>
      </c>
      <c r="EA60">
        <f t="shared" si="15"/>
        <v>30.005081180000001</v>
      </c>
      <c r="EB60">
        <v>30</v>
      </c>
      <c r="EP60">
        <v>0.4353662109375</v>
      </c>
      <c r="EQ60">
        <f t="shared" si="16"/>
        <v>1.4749199999999999E-4</v>
      </c>
      <c r="ER60">
        <v>4.4247599999999998E-3</v>
      </c>
      <c r="ES60">
        <f t="shared" si="17"/>
        <v>30.004424759999999</v>
      </c>
      <c r="ET60">
        <v>30</v>
      </c>
    </row>
    <row r="61" spans="2:150" x14ac:dyDescent="0.35">
      <c r="B61">
        <v>0.54401086425781253</v>
      </c>
      <c r="C61">
        <f t="shared" si="0"/>
        <v>1.9443799999999998E-4</v>
      </c>
      <c r="D61">
        <v>5.8331399999999997E-3</v>
      </c>
      <c r="E61">
        <f t="shared" si="1"/>
        <v>30.00583314</v>
      </c>
      <c r="F61">
        <v>30</v>
      </c>
      <c r="T61">
        <v>0.44664755249023441</v>
      </c>
      <c r="U61">
        <f t="shared" si="2"/>
        <v>1.3631033333333332E-4</v>
      </c>
      <c r="V61">
        <v>4.0893099999999996E-3</v>
      </c>
      <c r="W61">
        <f t="shared" si="3"/>
        <v>30.004089310000001</v>
      </c>
      <c r="X61">
        <v>30</v>
      </c>
      <c r="AL61">
        <v>0.50944317626953128</v>
      </c>
      <c r="AM61">
        <f t="shared" si="4"/>
        <v>1.6882266666666667E-4</v>
      </c>
      <c r="AN61">
        <v>5.0646800000000002E-3</v>
      </c>
      <c r="AO61">
        <f t="shared" si="5"/>
        <v>30.00506468</v>
      </c>
      <c r="AP61">
        <v>30</v>
      </c>
      <c r="BD61">
        <v>0.48982247924804689</v>
      </c>
      <c r="BE61">
        <f t="shared" si="6"/>
        <v>1.2186433333333333E-4</v>
      </c>
      <c r="BF61">
        <v>3.6559299999999999E-3</v>
      </c>
      <c r="BG61">
        <f t="shared" si="7"/>
        <v>30.003655930000001</v>
      </c>
      <c r="BH61">
        <v>30</v>
      </c>
      <c r="BV61">
        <v>0.50056863403320317</v>
      </c>
      <c r="BW61">
        <f t="shared" si="8"/>
        <v>1.7898166666666665E-4</v>
      </c>
      <c r="BX61">
        <v>5.3694499999999996E-3</v>
      </c>
      <c r="BY61">
        <f t="shared" si="9"/>
        <v>30.00536945</v>
      </c>
      <c r="BZ61">
        <v>30</v>
      </c>
      <c r="CN61">
        <v>0.50841305541992188</v>
      </c>
      <c r="CO61">
        <f t="shared" si="10"/>
        <v>1.3538600000000001E-4</v>
      </c>
      <c r="CP61">
        <v>4.0615800000000004E-3</v>
      </c>
      <c r="CQ61">
        <f t="shared" si="11"/>
        <v>30.004061579999998</v>
      </c>
      <c r="CR61">
        <v>30</v>
      </c>
      <c r="DF61">
        <v>0.48667752075195314</v>
      </c>
      <c r="DG61">
        <f t="shared" si="12"/>
        <v>1.4915533333333334E-4</v>
      </c>
      <c r="DH61">
        <v>4.4746600000000001E-3</v>
      </c>
      <c r="DI61">
        <f t="shared" si="13"/>
        <v>30.00447466</v>
      </c>
      <c r="DJ61">
        <v>30</v>
      </c>
      <c r="DX61">
        <v>0.48865509033203125</v>
      </c>
      <c r="DY61">
        <f t="shared" si="14"/>
        <v>1.7658599999999998E-4</v>
      </c>
      <c r="DZ61">
        <v>5.2975799999999997E-3</v>
      </c>
      <c r="EA61">
        <f t="shared" si="15"/>
        <v>30.005297580000001</v>
      </c>
      <c r="EB61">
        <v>30</v>
      </c>
      <c r="EP61">
        <v>0.44339266967773439</v>
      </c>
      <c r="EQ61">
        <f t="shared" si="16"/>
        <v>1.4266633333333333E-4</v>
      </c>
      <c r="ER61">
        <v>4.27999E-3</v>
      </c>
      <c r="ES61">
        <f t="shared" si="17"/>
        <v>30.004279990000001</v>
      </c>
      <c r="ET61">
        <v>30</v>
      </c>
    </row>
    <row r="62" spans="2:150" x14ac:dyDescent="0.35">
      <c r="B62">
        <v>0.55428625488281247</v>
      </c>
      <c r="C62">
        <f t="shared" si="0"/>
        <v>2.0143399999999998E-4</v>
      </c>
      <c r="D62">
        <v>6.0430199999999996E-3</v>
      </c>
      <c r="E62">
        <f t="shared" si="1"/>
        <v>30.00604302</v>
      </c>
      <c r="F62">
        <v>30</v>
      </c>
      <c r="T62">
        <v>0.45486801147460937</v>
      </c>
      <c r="U62">
        <f t="shared" si="2"/>
        <v>1.4755633333333332E-4</v>
      </c>
      <c r="V62">
        <v>4.4266899999999996E-3</v>
      </c>
      <c r="W62">
        <f t="shared" si="3"/>
        <v>30.004426689999999</v>
      </c>
      <c r="X62">
        <v>30</v>
      </c>
      <c r="AL62">
        <v>0.51861749267578128</v>
      </c>
      <c r="AM62">
        <f t="shared" si="4"/>
        <v>1.7461500000000001E-4</v>
      </c>
      <c r="AN62">
        <v>5.2384500000000004E-3</v>
      </c>
      <c r="AO62">
        <f t="shared" si="5"/>
        <v>30.00523845</v>
      </c>
      <c r="AP62">
        <v>30</v>
      </c>
      <c r="BD62">
        <v>0.49934054565429686</v>
      </c>
      <c r="BE62">
        <f t="shared" si="6"/>
        <v>1.2100233333333334E-4</v>
      </c>
      <c r="BF62">
        <v>3.63007E-3</v>
      </c>
      <c r="BG62">
        <f t="shared" si="7"/>
        <v>30.00363007</v>
      </c>
      <c r="BH62">
        <v>30</v>
      </c>
      <c r="BV62">
        <v>0.50950985717773434</v>
      </c>
      <c r="BW62">
        <f t="shared" si="8"/>
        <v>1.7844266666666668E-4</v>
      </c>
      <c r="BX62">
        <v>5.3532800000000002E-3</v>
      </c>
      <c r="BY62">
        <f t="shared" si="9"/>
        <v>30.005353280000001</v>
      </c>
      <c r="BZ62">
        <v>30</v>
      </c>
      <c r="CN62">
        <v>0.51739093017578131</v>
      </c>
      <c r="CO62">
        <f t="shared" si="10"/>
        <v>1.4178300000000001E-4</v>
      </c>
      <c r="CP62">
        <v>4.2534900000000004E-3</v>
      </c>
      <c r="CQ62">
        <f t="shared" si="11"/>
        <v>30.00425349</v>
      </c>
      <c r="CR62">
        <v>30</v>
      </c>
      <c r="DF62">
        <v>0.49558535766601564</v>
      </c>
      <c r="DG62">
        <f t="shared" si="12"/>
        <v>1.4388833333333332E-4</v>
      </c>
      <c r="DH62">
        <v>4.31665E-3</v>
      </c>
      <c r="DI62">
        <f t="shared" si="13"/>
        <v>30.00431665</v>
      </c>
      <c r="DJ62">
        <v>30</v>
      </c>
      <c r="DX62">
        <v>0.49679742431640628</v>
      </c>
      <c r="DY62">
        <f t="shared" si="14"/>
        <v>1.8857066666666666E-4</v>
      </c>
      <c r="DZ62">
        <v>5.6571199999999999E-3</v>
      </c>
      <c r="EA62">
        <f t="shared" si="15"/>
        <v>30.005657119999999</v>
      </c>
      <c r="EB62">
        <v>30</v>
      </c>
      <c r="EP62">
        <v>0.45152246093750004</v>
      </c>
      <c r="EQ62">
        <f t="shared" si="16"/>
        <v>1.5381966666666667E-4</v>
      </c>
      <c r="ER62">
        <v>4.61459E-3</v>
      </c>
      <c r="ES62">
        <f t="shared" si="17"/>
        <v>30.004614589999999</v>
      </c>
      <c r="ET62">
        <v>30</v>
      </c>
    </row>
    <row r="63" spans="2:150" x14ac:dyDescent="0.35">
      <c r="B63">
        <v>0.56426055908203121</v>
      </c>
      <c r="C63">
        <f t="shared" si="0"/>
        <v>2.0377133333333335E-4</v>
      </c>
      <c r="D63">
        <v>6.1131400000000004E-3</v>
      </c>
      <c r="E63">
        <f t="shared" si="1"/>
        <v>30.00611314</v>
      </c>
      <c r="F63">
        <v>30</v>
      </c>
      <c r="T63">
        <v>0.46296893310546877</v>
      </c>
      <c r="U63">
        <f t="shared" si="2"/>
        <v>1.4994966666666667E-4</v>
      </c>
      <c r="V63">
        <v>4.49849E-3</v>
      </c>
      <c r="W63">
        <f t="shared" si="3"/>
        <v>30.00449849</v>
      </c>
      <c r="X63">
        <v>30</v>
      </c>
      <c r="AL63">
        <v>0.52769458007812498</v>
      </c>
      <c r="AM63">
        <f t="shared" si="4"/>
        <v>1.8473733333333335E-4</v>
      </c>
      <c r="AN63">
        <v>5.5421200000000002E-3</v>
      </c>
      <c r="AO63">
        <f t="shared" si="5"/>
        <v>30.005542120000001</v>
      </c>
      <c r="AP63">
        <v>30</v>
      </c>
      <c r="BD63">
        <v>0.50872924804687503</v>
      </c>
      <c r="BE63">
        <f t="shared" si="6"/>
        <v>1.3550033333333333E-4</v>
      </c>
      <c r="BF63">
        <v>4.06501E-3</v>
      </c>
      <c r="BG63">
        <f t="shared" si="7"/>
        <v>30.004065010000001</v>
      </c>
      <c r="BH63">
        <v>30</v>
      </c>
      <c r="BV63">
        <v>0.51855541992187504</v>
      </c>
      <c r="BW63">
        <f t="shared" si="8"/>
        <v>1.8316633333333334E-4</v>
      </c>
      <c r="BX63">
        <v>5.4949899999999999E-3</v>
      </c>
      <c r="BY63">
        <f t="shared" si="9"/>
        <v>30.005494989999999</v>
      </c>
      <c r="BZ63">
        <v>30</v>
      </c>
      <c r="CN63">
        <v>0.52674768066406252</v>
      </c>
      <c r="CO63">
        <f t="shared" si="10"/>
        <v>1.4536566666666664E-4</v>
      </c>
      <c r="CP63">
        <v>4.3609699999999996E-3</v>
      </c>
      <c r="CQ63">
        <f t="shared" si="11"/>
        <v>30.00436097</v>
      </c>
      <c r="CR63">
        <v>30</v>
      </c>
      <c r="DF63">
        <v>0.50434701538085935</v>
      </c>
      <c r="DG63">
        <f t="shared" si="12"/>
        <v>1.55923E-4</v>
      </c>
      <c r="DH63">
        <v>4.67769E-3</v>
      </c>
      <c r="DI63">
        <f t="shared" si="13"/>
        <v>30.004677690000001</v>
      </c>
      <c r="DJ63">
        <v>30</v>
      </c>
      <c r="DX63">
        <v>0.50517050170898437</v>
      </c>
      <c r="DY63">
        <f t="shared" si="14"/>
        <v>1.9157499999999998E-4</v>
      </c>
      <c r="DZ63">
        <v>5.7472499999999998E-3</v>
      </c>
      <c r="EA63">
        <f t="shared" si="15"/>
        <v>30.005747249999999</v>
      </c>
      <c r="EB63">
        <v>30</v>
      </c>
      <c r="EP63">
        <v>0.45929086303710936</v>
      </c>
      <c r="EQ63">
        <f t="shared" si="16"/>
        <v>1.51753E-4</v>
      </c>
      <c r="ER63">
        <v>4.5525899999999996E-3</v>
      </c>
      <c r="ES63">
        <f t="shared" si="17"/>
        <v>30.004552589999999</v>
      </c>
      <c r="ET63">
        <v>30</v>
      </c>
    </row>
    <row r="64" spans="2:150" x14ac:dyDescent="0.35">
      <c r="B64">
        <v>0.57479223632812504</v>
      </c>
      <c r="C64">
        <f t="shared" si="0"/>
        <v>2.1111066666666667E-4</v>
      </c>
      <c r="D64">
        <v>6.3333199999999999E-3</v>
      </c>
      <c r="E64">
        <f t="shared" si="1"/>
        <v>30.00633332</v>
      </c>
      <c r="F64">
        <v>30</v>
      </c>
      <c r="T64">
        <v>0.47129101562500003</v>
      </c>
      <c r="U64">
        <f t="shared" si="2"/>
        <v>1.5605033333333332E-4</v>
      </c>
      <c r="V64">
        <v>4.6815099999999998E-3</v>
      </c>
      <c r="W64">
        <f t="shared" si="3"/>
        <v>30.004681510000001</v>
      </c>
      <c r="X64">
        <v>30</v>
      </c>
      <c r="AL64">
        <v>0.53691564941406256</v>
      </c>
      <c r="AM64">
        <f t="shared" si="4"/>
        <v>1.89431E-4</v>
      </c>
      <c r="AN64">
        <v>5.6829300000000001E-3</v>
      </c>
      <c r="AO64">
        <f t="shared" si="5"/>
        <v>30.005682929999999</v>
      </c>
      <c r="AP64">
        <v>30</v>
      </c>
      <c r="BD64">
        <v>0.51806353759765622</v>
      </c>
      <c r="BE64">
        <f t="shared" si="6"/>
        <v>1.1509566666666666E-4</v>
      </c>
      <c r="BF64">
        <v>3.4528699999999998E-3</v>
      </c>
      <c r="BG64">
        <f t="shared" si="7"/>
        <v>30.00345287</v>
      </c>
      <c r="BH64">
        <v>30</v>
      </c>
      <c r="BV64">
        <v>0.52780084228515622</v>
      </c>
      <c r="BW64">
        <f t="shared" si="8"/>
        <v>1.9317766666666667E-4</v>
      </c>
      <c r="BX64">
        <v>5.7953299999999996E-3</v>
      </c>
      <c r="BY64">
        <f t="shared" si="9"/>
        <v>30.005795330000002</v>
      </c>
      <c r="BZ64">
        <v>30</v>
      </c>
      <c r="CN64">
        <v>0.5358344116210938</v>
      </c>
      <c r="CO64">
        <f t="shared" si="10"/>
        <v>1.5078000000000002E-4</v>
      </c>
      <c r="CP64">
        <v>4.5234000000000003E-3</v>
      </c>
      <c r="CQ64">
        <f t="shared" si="11"/>
        <v>30.0045234</v>
      </c>
      <c r="CR64">
        <v>30</v>
      </c>
      <c r="DF64">
        <v>0.51353033447265628</v>
      </c>
      <c r="DG64">
        <f t="shared" si="12"/>
        <v>1.6055E-4</v>
      </c>
      <c r="DH64">
        <v>4.8164999999999996E-3</v>
      </c>
      <c r="DI64">
        <f t="shared" si="13"/>
        <v>30.0048165</v>
      </c>
      <c r="DJ64">
        <v>30</v>
      </c>
      <c r="DX64">
        <v>0.51336401367187501</v>
      </c>
      <c r="DY64">
        <f t="shared" si="14"/>
        <v>1.8941466666666667E-4</v>
      </c>
      <c r="DZ64">
        <v>5.6824400000000004E-3</v>
      </c>
      <c r="EA64">
        <f t="shared" si="15"/>
        <v>30.005682440000001</v>
      </c>
      <c r="EB64">
        <v>30</v>
      </c>
      <c r="EP64">
        <v>0.46716799926757813</v>
      </c>
      <c r="EQ64">
        <f t="shared" si="16"/>
        <v>1.6212666666666665E-4</v>
      </c>
      <c r="ER64">
        <v>4.8637999999999997E-3</v>
      </c>
      <c r="ES64">
        <f t="shared" si="17"/>
        <v>30.004863799999999</v>
      </c>
      <c r="ET64">
        <v>30</v>
      </c>
    </row>
    <row r="65" spans="2:150" x14ac:dyDescent="0.35">
      <c r="B65">
        <v>0.58550543212890627</v>
      </c>
      <c r="C65">
        <f t="shared" si="0"/>
        <v>2.1625566666666666E-4</v>
      </c>
      <c r="D65">
        <v>6.4876700000000001E-3</v>
      </c>
      <c r="E65">
        <f t="shared" si="1"/>
        <v>30.006487669999999</v>
      </c>
      <c r="F65">
        <v>30</v>
      </c>
      <c r="T65">
        <v>0.47973269653320316</v>
      </c>
      <c r="U65">
        <f t="shared" si="2"/>
        <v>1.6061100000000001E-4</v>
      </c>
      <c r="V65">
        <v>4.81833E-3</v>
      </c>
      <c r="W65">
        <f t="shared" si="3"/>
        <v>30.004818329999999</v>
      </c>
      <c r="X65">
        <v>30</v>
      </c>
      <c r="AL65">
        <v>0.54607171630859375</v>
      </c>
      <c r="AM65">
        <f t="shared" si="4"/>
        <v>1.9248166666666668E-4</v>
      </c>
      <c r="AN65">
        <v>5.7744500000000004E-3</v>
      </c>
      <c r="AO65">
        <f t="shared" si="5"/>
        <v>30.005774450000001</v>
      </c>
      <c r="AP65">
        <v>30</v>
      </c>
      <c r="BD65">
        <v>0.52745812988281249</v>
      </c>
      <c r="BE65">
        <f t="shared" si="6"/>
        <v>1.3894666666666668E-4</v>
      </c>
      <c r="BF65">
        <v>4.1684000000000001E-3</v>
      </c>
      <c r="BG65">
        <f t="shared" si="7"/>
        <v>30.004168400000001</v>
      </c>
      <c r="BH65">
        <v>30</v>
      </c>
      <c r="BV65">
        <v>0.5372442016601563</v>
      </c>
      <c r="BW65">
        <f t="shared" si="8"/>
        <v>1.9712899999999999E-4</v>
      </c>
      <c r="BX65">
        <v>5.9138699999999999E-3</v>
      </c>
      <c r="BY65">
        <f t="shared" si="9"/>
        <v>30.005913870000001</v>
      </c>
      <c r="BZ65">
        <v>30</v>
      </c>
      <c r="CN65">
        <v>0.54517968750000001</v>
      </c>
      <c r="CO65">
        <f t="shared" si="10"/>
        <v>1.4836000000000002E-4</v>
      </c>
      <c r="CP65">
        <v>4.4508000000000004E-3</v>
      </c>
      <c r="CQ65">
        <f t="shared" si="11"/>
        <v>30.004450800000001</v>
      </c>
      <c r="CR65">
        <v>30</v>
      </c>
      <c r="DF65">
        <v>0.52233978271484371</v>
      </c>
      <c r="DG65">
        <f t="shared" si="12"/>
        <v>1.5906833333333332E-4</v>
      </c>
      <c r="DH65">
        <v>4.7720499999999999E-3</v>
      </c>
      <c r="DI65">
        <f t="shared" si="13"/>
        <v>30.00477205</v>
      </c>
      <c r="DJ65">
        <v>30</v>
      </c>
      <c r="DX65">
        <v>0.52153790283203127</v>
      </c>
      <c r="DY65">
        <f t="shared" si="14"/>
        <v>1.9369600000000001E-4</v>
      </c>
      <c r="DZ65">
        <v>5.81088E-3</v>
      </c>
      <c r="EA65">
        <f t="shared" si="15"/>
        <v>30.005810879999999</v>
      </c>
      <c r="EB65">
        <v>30</v>
      </c>
      <c r="EP65">
        <v>0.4750893249511719</v>
      </c>
      <c r="EQ65">
        <f t="shared" si="16"/>
        <v>1.6264099999999999E-4</v>
      </c>
      <c r="ER65">
        <v>4.87923E-3</v>
      </c>
      <c r="ES65">
        <f t="shared" si="17"/>
        <v>30.00487923</v>
      </c>
      <c r="ET65">
        <v>30</v>
      </c>
    </row>
    <row r="66" spans="2:150" x14ac:dyDescent="0.35">
      <c r="B66">
        <v>0.59583929443359374</v>
      </c>
      <c r="C66">
        <f t="shared" si="0"/>
        <v>2.2118766666666666E-4</v>
      </c>
      <c r="D66">
        <v>6.63563E-3</v>
      </c>
      <c r="E66">
        <f t="shared" si="1"/>
        <v>30.006635630000002</v>
      </c>
      <c r="F66">
        <v>30</v>
      </c>
      <c r="T66">
        <v>0.48788195800781253</v>
      </c>
      <c r="U66">
        <f t="shared" si="2"/>
        <v>1.5745666666666666E-4</v>
      </c>
      <c r="V66">
        <v>4.7236999999999999E-3</v>
      </c>
      <c r="W66">
        <f t="shared" si="3"/>
        <v>30.0047237</v>
      </c>
      <c r="X66">
        <v>30</v>
      </c>
      <c r="AL66">
        <v>0.55531054687500003</v>
      </c>
      <c r="AM66">
        <f t="shared" si="4"/>
        <v>1.9493633333333334E-4</v>
      </c>
      <c r="AN66">
        <v>5.8480900000000002E-3</v>
      </c>
      <c r="AO66">
        <f t="shared" si="5"/>
        <v>30.005848090000001</v>
      </c>
      <c r="AP66">
        <v>30</v>
      </c>
      <c r="BD66">
        <v>0.53695489501953131</v>
      </c>
      <c r="BE66">
        <f t="shared" si="6"/>
        <v>1.4340900000000002E-4</v>
      </c>
      <c r="BF66">
        <v>4.3022700000000004E-3</v>
      </c>
      <c r="BG66">
        <f t="shared" si="7"/>
        <v>30.00430227</v>
      </c>
      <c r="BH66">
        <v>30</v>
      </c>
      <c r="BV66">
        <v>0.54671405029296871</v>
      </c>
      <c r="BW66">
        <f t="shared" si="8"/>
        <v>1.7935366666666666E-4</v>
      </c>
      <c r="BX66">
        <v>5.3806100000000001E-3</v>
      </c>
      <c r="BY66">
        <f t="shared" si="9"/>
        <v>30.00538061</v>
      </c>
      <c r="BZ66">
        <v>30</v>
      </c>
      <c r="CN66">
        <v>0.55406658935546871</v>
      </c>
      <c r="CO66">
        <f t="shared" si="10"/>
        <v>1.4905499999999999E-4</v>
      </c>
      <c r="CP66">
        <v>4.4716499999999998E-3</v>
      </c>
      <c r="CQ66">
        <f t="shared" si="11"/>
        <v>30.004471649999999</v>
      </c>
      <c r="CR66">
        <v>30</v>
      </c>
      <c r="DF66">
        <v>0.53166107177734379</v>
      </c>
      <c r="DG66">
        <f t="shared" si="12"/>
        <v>1.6200066666666665E-4</v>
      </c>
      <c r="DH66">
        <v>4.8600199999999996E-3</v>
      </c>
      <c r="DI66">
        <f t="shared" si="13"/>
        <v>30.004860019999999</v>
      </c>
      <c r="DJ66">
        <v>30</v>
      </c>
      <c r="DX66">
        <v>0.52998645019531254</v>
      </c>
      <c r="DY66">
        <f t="shared" si="14"/>
        <v>2.0481199999999999E-4</v>
      </c>
      <c r="DZ66">
        <v>6.1443599999999998E-3</v>
      </c>
      <c r="EA66">
        <f t="shared" si="15"/>
        <v>30.00614436</v>
      </c>
      <c r="EB66">
        <v>30</v>
      </c>
      <c r="EP66">
        <v>0.48267898559570316</v>
      </c>
      <c r="EQ66">
        <f t="shared" si="16"/>
        <v>1.7010866666666667E-4</v>
      </c>
      <c r="ER66">
        <v>5.1032600000000001E-3</v>
      </c>
      <c r="ES66">
        <f t="shared" si="17"/>
        <v>30.005103259999998</v>
      </c>
      <c r="ET66">
        <v>30</v>
      </c>
    </row>
    <row r="67" spans="2:150" x14ac:dyDescent="0.35">
      <c r="B67">
        <v>0.60652252197265621</v>
      </c>
      <c r="C67">
        <f t="shared" si="0"/>
        <v>2.1322533333333331E-4</v>
      </c>
      <c r="D67">
        <v>6.3967599999999996E-3</v>
      </c>
      <c r="E67">
        <f t="shared" si="1"/>
        <v>30.006396760000001</v>
      </c>
      <c r="F67">
        <v>30</v>
      </c>
      <c r="T67">
        <v>0.49629821777343752</v>
      </c>
      <c r="U67">
        <f t="shared" si="2"/>
        <v>1.6334866666666665E-4</v>
      </c>
      <c r="V67">
        <v>4.9004599999999997E-3</v>
      </c>
      <c r="W67">
        <f t="shared" si="3"/>
        <v>30.004900460000002</v>
      </c>
      <c r="X67">
        <v>30</v>
      </c>
      <c r="AL67">
        <v>0.56458813476562497</v>
      </c>
      <c r="AM67">
        <f t="shared" si="4"/>
        <v>1.9915800000000001E-4</v>
      </c>
      <c r="AN67">
        <v>5.9747400000000001E-3</v>
      </c>
      <c r="AO67">
        <f t="shared" si="5"/>
        <v>30.005974739999999</v>
      </c>
      <c r="AP67">
        <v>30</v>
      </c>
      <c r="BD67">
        <v>0.54658013916015624</v>
      </c>
      <c r="BE67">
        <f t="shared" si="6"/>
        <v>1.46594E-4</v>
      </c>
      <c r="BF67">
        <v>4.3978200000000002E-3</v>
      </c>
      <c r="BG67">
        <f t="shared" si="7"/>
        <v>30.004397820000001</v>
      </c>
      <c r="BH67">
        <v>30</v>
      </c>
      <c r="BV67">
        <v>0.55628533935546876</v>
      </c>
      <c r="BW67">
        <f t="shared" si="8"/>
        <v>2.0546333333333334E-4</v>
      </c>
      <c r="BX67">
        <v>6.1638999999999999E-3</v>
      </c>
      <c r="BY67">
        <f t="shared" si="9"/>
        <v>30.006163900000001</v>
      </c>
      <c r="BZ67">
        <v>30</v>
      </c>
      <c r="CN67">
        <v>0.56351025390624998</v>
      </c>
      <c r="CO67">
        <f t="shared" si="10"/>
        <v>1.5303933333333334E-4</v>
      </c>
      <c r="CP67">
        <v>4.5911800000000003E-3</v>
      </c>
      <c r="CQ67">
        <f t="shared" si="11"/>
        <v>30.004591179999998</v>
      </c>
      <c r="CR67">
        <v>30</v>
      </c>
      <c r="DF67">
        <v>0.54081878662109373</v>
      </c>
      <c r="DG67">
        <f t="shared" si="12"/>
        <v>1.6627633333333335E-4</v>
      </c>
      <c r="DH67">
        <v>4.9882900000000003E-3</v>
      </c>
      <c r="DI67">
        <f t="shared" si="13"/>
        <v>30.00498829</v>
      </c>
      <c r="DJ67">
        <v>30</v>
      </c>
      <c r="DX67">
        <v>0.5386185913085938</v>
      </c>
      <c r="DY67">
        <f t="shared" si="14"/>
        <v>2.0483933333333333E-4</v>
      </c>
      <c r="DZ67">
        <v>6.1451800000000001E-3</v>
      </c>
      <c r="EA67">
        <f t="shared" si="15"/>
        <v>30.006145180000001</v>
      </c>
      <c r="EB67">
        <v>30</v>
      </c>
      <c r="EP67">
        <v>0.49091412353515623</v>
      </c>
      <c r="EQ67">
        <f t="shared" si="16"/>
        <v>1.6856366666666669E-4</v>
      </c>
      <c r="ER67">
        <v>5.0569100000000004E-3</v>
      </c>
      <c r="ES67">
        <f t="shared" si="17"/>
        <v>30.00505691</v>
      </c>
      <c r="ET67">
        <v>30</v>
      </c>
    </row>
    <row r="68" spans="2:150" x14ac:dyDescent="0.35">
      <c r="B68">
        <v>0.61701055908203128</v>
      </c>
      <c r="C68">
        <f t="shared" si="0"/>
        <v>2.2450833333333332E-4</v>
      </c>
      <c r="D68">
        <v>6.7352499999999999E-3</v>
      </c>
      <c r="E68">
        <f t="shared" si="1"/>
        <v>30.006735249999998</v>
      </c>
      <c r="F68">
        <v>30</v>
      </c>
      <c r="T68">
        <v>0.50486450195312504</v>
      </c>
      <c r="U68">
        <f t="shared" si="2"/>
        <v>1.7353233333333333E-4</v>
      </c>
      <c r="V68">
        <v>5.2059699999999999E-3</v>
      </c>
      <c r="W68">
        <f t="shared" si="3"/>
        <v>30.005205969999999</v>
      </c>
      <c r="X68">
        <v>30</v>
      </c>
      <c r="AL68">
        <v>0.57406872558593747</v>
      </c>
      <c r="AM68">
        <f t="shared" si="4"/>
        <v>2.0568500000000002E-4</v>
      </c>
      <c r="AN68">
        <v>6.1705500000000003E-3</v>
      </c>
      <c r="AO68">
        <f t="shared" si="5"/>
        <v>30.00617055</v>
      </c>
      <c r="AP68">
        <v>30</v>
      </c>
      <c r="BD68">
        <v>0.55614678955078123</v>
      </c>
      <c r="BE68">
        <f t="shared" si="6"/>
        <v>1.4798333333333332E-4</v>
      </c>
      <c r="BF68">
        <v>4.4394999999999999E-3</v>
      </c>
      <c r="BG68">
        <f t="shared" si="7"/>
        <v>30.0044395</v>
      </c>
      <c r="BH68">
        <v>30</v>
      </c>
      <c r="BV68">
        <v>0.5659991455078125</v>
      </c>
      <c r="BW68">
        <f t="shared" si="8"/>
        <v>1.9807266666666668E-4</v>
      </c>
      <c r="BX68">
        <v>5.94218E-3</v>
      </c>
      <c r="BY68">
        <f t="shared" si="9"/>
        <v>30.005942180000002</v>
      </c>
      <c r="BZ68">
        <v>30</v>
      </c>
      <c r="CN68">
        <v>0.57318023681640629</v>
      </c>
      <c r="CO68">
        <f t="shared" si="10"/>
        <v>1.5912966666666668E-4</v>
      </c>
      <c r="CP68">
        <v>4.7738900000000003E-3</v>
      </c>
      <c r="CQ68">
        <f t="shared" si="11"/>
        <v>30.004773889999999</v>
      </c>
      <c r="CR68">
        <v>30</v>
      </c>
      <c r="DF68">
        <v>0.55004211425781246</v>
      </c>
      <c r="DG68">
        <f t="shared" si="12"/>
        <v>1.6870766666666665E-4</v>
      </c>
      <c r="DH68">
        <v>5.0612299999999999E-3</v>
      </c>
      <c r="DI68">
        <f t="shared" si="13"/>
        <v>30.005061229999999</v>
      </c>
      <c r="DJ68">
        <v>30</v>
      </c>
      <c r="DX68">
        <v>0.54743194580078125</v>
      </c>
      <c r="DY68">
        <f t="shared" si="14"/>
        <v>2.0918899999999998E-4</v>
      </c>
      <c r="DZ68">
        <v>6.2756699999999997E-3</v>
      </c>
      <c r="EA68">
        <f t="shared" si="15"/>
        <v>30.006275670000001</v>
      </c>
      <c r="EB68">
        <v>30</v>
      </c>
      <c r="EP68">
        <v>0.49906912231445316</v>
      </c>
      <c r="EQ68">
        <f t="shared" si="16"/>
        <v>1.7489833333333334E-4</v>
      </c>
      <c r="ER68">
        <v>5.2469500000000002E-3</v>
      </c>
      <c r="ES68">
        <f t="shared" si="17"/>
        <v>30.00524695</v>
      </c>
      <c r="ET68">
        <v>30</v>
      </c>
    </row>
    <row r="69" spans="2:150" x14ac:dyDescent="0.35">
      <c r="B69">
        <v>0.6274261474609375</v>
      </c>
      <c r="C69">
        <f t="shared" si="0"/>
        <v>2.3051333333333335E-4</v>
      </c>
      <c r="D69">
        <v>6.9154000000000004E-3</v>
      </c>
      <c r="E69">
        <f t="shared" si="1"/>
        <v>30.0069154</v>
      </c>
      <c r="F69">
        <v>30</v>
      </c>
      <c r="T69">
        <v>0.51364117431640621</v>
      </c>
      <c r="U69">
        <f t="shared" si="2"/>
        <v>1.7894499999999999E-4</v>
      </c>
      <c r="V69">
        <v>5.36835E-3</v>
      </c>
      <c r="W69">
        <f t="shared" si="3"/>
        <v>30.005368350000001</v>
      </c>
      <c r="X69">
        <v>30</v>
      </c>
      <c r="AL69">
        <v>0.58351391601562497</v>
      </c>
      <c r="AM69">
        <f t="shared" si="4"/>
        <v>2.0807733333333333E-4</v>
      </c>
      <c r="AN69">
        <v>6.24232E-3</v>
      </c>
      <c r="AO69">
        <f t="shared" si="5"/>
        <v>30.006242319999998</v>
      </c>
      <c r="AP69">
        <v>30</v>
      </c>
      <c r="BD69">
        <v>0.56558465576171879</v>
      </c>
      <c r="BE69">
        <f t="shared" si="6"/>
        <v>1.4683066666666664E-4</v>
      </c>
      <c r="BF69">
        <v>4.4049199999999997E-3</v>
      </c>
      <c r="BG69">
        <f t="shared" si="7"/>
        <v>30.004404919999999</v>
      </c>
      <c r="BH69">
        <v>30</v>
      </c>
      <c r="BV69">
        <v>0.57581445312500001</v>
      </c>
      <c r="BW69">
        <f t="shared" si="8"/>
        <v>2.0991600000000001E-4</v>
      </c>
      <c r="BX69">
        <v>6.2974800000000003E-3</v>
      </c>
      <c r="BY69">
        <f t="shared" si="9"/>
        <v>30.006297480000001</v>
      </c>
      <c r="BZ69">
        <v>30</v>
      </c>
      <c r="CN69">
        <v>0.58275732421875004</v>
      </c>
      <c r="CO69">
        <f t="shared" si="10"/>
        <v>1.6475833333333333E-4</v>
      </c>
      <c r="CP69">
        <v>4.9427500000000001E-3</v>
      </c>
      <c r="CQ69">
        <f t="shared" si="11"/>
        <v>30.004942750000001</v>
      </c>
      <c r="CR69">
        <v>30</v>
      </c>
      <c r="DF69">
        <v>0.55947045898437497</v>
      </c>
      <c r="DG69">
        <f t="shared" si="12"/>
        <v>1.7211333333333334E-4</v>
      </c>
      <c r="DH69">
        <v>5.1634000000000003E-3</v>
      </c>
      <c r="DI69">
        <f t="shared" si="13"/>
        <v>30.005163400000001</v>
      </c>
      <c r="DJ69">
        <v>30</v>
      </c>
      <c r="DX69">
        <v>0.55613153076171873</v>
      </c>
      <c r="DY69">
        <f t="shared" si="14"/>
        <v>2.0845366666666666E-4</v>
      </c>
      <c r="DZ69">
        <v>6.2536099999999997E-3</v>
      </c>
      <c r="EA69">
        <f t="shared" si="15"/>
        <v>30.006253610000002</v>
      </c>
      <c r="EB69">
        <v>30</v>
      </c>
      <c r="EP69">
        <v>0.50715707397460941</v>
      </c>
      <c r="EQ69">
        <f t="shared" si="16"/>
        <v>1.7871666666666666E-4</v>
      </c>
      <c r="ER69">
        <v>5.3614999999999999E-3</v>
      </c>
      <c r="ES69">
        <f t="shared" si="17"/>
        <v>30.005361499999999</v>
      </c>
      <c r="ET69">
        <v>30</v>
      </c>
    </row>
    <row r="70" spans="2:150" x14ac:dyDescent="0.35">
      <c r="B70">
        <v>0.63800476074218748</v>
      </c>
      <c r="C70">
        <f t="shared" ref="C70:C133" si="18">D70/F70</f>
        <v>2.4024100000000001E-4</v>
      </c>
      <c r="D70">
        <v>7.2072300000000002E-3</v>
      </c>
      <c r="E70">
        <f t="shared" ref="E70:E133" si="19">F70+D70</f>
        <v>30.007207229999999</v>
      </c>
      <c r="F70">
        <v>30</v>
      </c>
      <c r="T70">
        <v>0.52215289306640622</v>
      </c>
      <c r="U70">
        <f t="shared" ref="U70:U133" si="20">V70/X70</f>
        <v>1.8203366666666665E-4</v>
      </c>
      <c r="V70">
        <v>5.4610099999999996E-3</v>
      </c>
      <c r="W70">
        <f t="shared" ref="W70:W133" si="21">X70+V70</f>
        <v>30.005461010000001</v>
      </c>
      <c r="X70">
        <v>30</v>
      </c>
      <c r="AL70">
        <v>0.5930276489257813</v>
      </c>
      <c r="AM70">
        <f t="shared" ref="AM70:AM133" si="22">AN70/AP70</f>
        <v>2.2196899999999997E-4</v>
      </c>
      <c r="AN70">
        <v>6.6590699999999996E-3</v>
      </c>
      <c r="AO70">
        <f t="shared" ref="AO70:AO133" si="23">AP70+AN70</f>
        <v>30.006659070000001</v>
      </c>
      <c r="AP70">
        <v>30</v>
      </c>
      <c r="BD70">
        <v>0.57554931640624996</v>
      </c>
      <c r="BE70">
        <f t="shared" ref="BE70:BE133" si="24">BF70/BH70</f>
        <v>1.5550200000000002E-4</v>
      </c>
      <c r="BF70">
        <v>4.6650600000000004E-3</v>
      </c>
      <c r="BG70">
        <f t="shared" ref="BG70:BG133" si="25">BH70+BF70</f>
        <v>30.004665060000001</v>
      </c>
      <c r="BH70">
        <v>30</v>
      </c>
      <c r="BV70">
        <v>0.58559155273437502</v>
      </c>
      <c r="BW70">
        <f t="shared" ref="BW70:BW133" si="26">BX70/BZ70</f>
        <v>2.2101766666666667E-4</v>
      </c>
      <c r="BX70">
        <v>6.6305299999999999E-3</v>
      </c>
      <c r="BY70">
        <f t="shared" ref="BY70:BY133" si="27">BZ70+BX70</f>
        <v>30.006630529999999</v>
      </c>
      <c r="BZ70">
        <v>30</v>
      </c>
      <c r="CN70">
        <v>0.59215515136718755</v>
      </c>
      <c r="CO70">
        <f t="shared" ref="CO70:CO133" si="28">CP70/CR70</f>
        <v>1.6580933333333335E-4</v>
      </c>
      <c r="CP70">
        <v>4.9742800000000002E-3</v>
      </c>
      <c r="CQ70">
        <f t="shared" ref="CQ70:CQ133" si="29">CR70+CP70</f>
        <v>30.004974279999999</v>
      </c>
      <c r="CR70">
        <v>30</v>
      </c>
      <c r="DF70">
        <v>0.56884533691406247</v>
      </c>
      <c r="DG70">
        <f t="shared" ref="DG70:DG133" si="30">DH70/DJ70</f>
        <v>1.7241933333333334E-4</v>
      </c>
      <c r="DH70">
        <v>5.1725800000000004E-3</v>
      </c>
      <c r="DI70">
        <f t="shared" ref="DI70:DI133" si="31">DJ70+DH70</f>
        <v>30.00517258</v>
      </c>
      <c r="DJ70">
        <v>30</v>
      </c>
      <c r="DX70">
        <v>0.56479473876953123</v>
      </c>
      <c r="DY70">
        <f t="shared" ref="DY70:DY133" si="32">DZ70/EB70</f>
        <v>2.18748E-4</v>
      </c>
      <c r="DZ70">
        <v>6.5624400000000001E-3</v>
      </c>
      <c r="EA70">
        <f t="shared" ref="EA70:EA133" si="33">EB70+DZ70</f>
        <v>30.00656244</v>
      </c>
      <c r="EB70">
        <v>30</v>
      </c>
      <c r="EP70">
        <v>0.5153783569335938</v>
      </c>
      <c r="EQ70">
        <f t="shared" ref="EQ70:EQ133" si="34">ER70/ET70</f>
        <v>1.7995433333333331E-4</v>
      </c>
      <c r="ER70">
        <v>5.3986299999999997E-3</v>
      </c>
      <c r="ES70">
        <f t="shared" ref="ES70:ES133" si="35">ET70+ER70</f>
        <v>30.005398629999998</v>
      </c>
      <c r="ET70">
        <v>30</v>
      </c>
    </row>
    <row r="71" spans="2:150" x14ac:dyDescent="0.35">
      <c r="B71">
        <v>0.64858331298828131</v>
      </c>
      <c r="C71">
        <f t="shared" si="18"/>
        <v>2.4969233333333336E-4</v>
      </c>
      <c r="D71">
        <v>7.4907699999999999E-3</v>
      </c>
      <c r="E71">
        <f t="shared" si="19"/>
        <v>30.00749077</v>
      </c>
      <c r="F71">
        <v>30</v>
      </c>
      <c r="T71">
        <v>0.53083825683593755</v>
      </c>
      <c r="U71">
        <f t="shared" si="20"/>
        <v>1.8377033333333333E-4</v>
      </c>
      <c r="V71">
        <v>5.5131099999999999E-3</v>
      </c>
      <c r="W71">
        <f t="shared" si="21"/>
        <v>30.005513109999999</v>
      </c>
      <c r="X71">
        <v>30</v>
      </c>
      <c r="AL71">
        <v>0.60268634033203128</v>
      </c>
      <c r="AM71">
        <f t="shared" si="22"/>
        <v>2.1720833333333333E-4</v>
      </c>
      <c r="AN71">
        <v>6.5162500000000003E-3</v>
      </c>
      <c r="AO71">
        <f t="shared" si="23"/>
        <v>30.006516250000001</v>
      </c>
      <c r="AP71">
        <v>30</v>
      </c>
      <c r="BD71">
        <v>0.58542669677734371</v>
      </c>
      <c r="BE71">
        <f t="shared" si="24"/>
        <v>1.6516100000000001E-4</v>
      </c>
      <c r="BF71">
        <v>4.9548300000000003E-3</v>
      </c>
      <c r="BG71">
        <f t="shared" si="25"/>
        <v>30.004954829999999</v>
      </c>
      <c r="BH71">
        <v>30</v>
      </c>
      <c r="BV71">
        <v>0.59538952636718756</v>
      </c>
      <c r="BW71">
        <f t="shared" si="26"/>
        <v>2.2224866666666667E-4</v>
      </c>
      <c r="BX71">
        <v>6.6674600000000001E-3</v>
      </c>
      <c r="BY71">
        <f t="shared" si="27"/>
        <v>30.006667459999999</v>
      </c>
      <c r="BZ71">
        <v>30</v>
      </c>
      <c r="CN71">
        <v>0.6018829345703125</v>
      </c>
      <c r="CO71">
        <f t="shared" si="28"/>
        <v>1.7008833333333334E-4</v>
      </c>
      <c r="CP71">
        <v>5.1026500000000002E-3</v>
      </c>
      <c r="CQ71">
        <f t="shared" si="29"/>
        <v>30.005102650000001</v>
      </c>
      <c r="CR71">
        <v>30</v>
      </c>
      <c r="DF71">
        <v>0.57848559570312497</v>
      </c>
      <c r="DG71">
        <f t="shared" si="30"/>
        <v>1.8418800000000001E-4</v>
      </c>
      <c r="DH71">
        <v>5.5256400000000001E-3</v>
      </c>
      <c r="DI71">
        <f t="shared" si="31"/>
        <v>30.005525639999998</v>
      </c>
      <c r="DJ71">
        <v>30</v>
      </c>
      <c r="DX71">
        <v>0.57382672119140621</v>
      </c>
      <c r="DY71">
        <f t="shared" si="32"/>
        <v>2.2560999999999998E-4</v>
      </c>
      <c r="DZ71">
        <v>6.7682999999999997E-3</v>
      </c>
      <c r="EA71">
        <f t="shared" si="33"/>
        <v>30.006768300000001</v>
      </c>
      <c r="EB71">
        <v>30</v>
      </c>
      <c r="EP71">
        <v>0.5238949584960938</v>
      </c>
      <c r="EQ71">
        <f t="shared" si="34"/>
        <v>1.8373799999999999E-4</v>
      </c>
      <c r="ER71">
        <v>5.5121399999999996E-3</v>
      </c>
      <c r="ES71">
        <f t="shared" si="35"/>
        <v>30.00551214</v>
      </c>
      <c r="ET71">
        <v>30</v>
      </c>
    </row>
    <row r="72" spans="2:150" x14ac:dyDescent="0.35">
      <c r="B72">
        <v>0.65922937011718752</v>
      </c>
      <c r="C72">
        <f t="shared" si="18"/>
        <v>2.4365533333333333E-4</v>
      </c>
      <c r="D72">
        <v>7.3096599999999999E-3</v>
      </c>
      <c r="E72">
        <f t="shared" si="19"/>
        <v>30.007309660000001</v>
      </c>
      <c r="F72">
        <v>30</v>
      </c>
      <c r="T72">
        <v>0.53991607666015629</v>
      </c>
      <c r="U72">
        <f t="shared" si="20"/>
        <v>1.85596E-4</v>
      </c>
      <c r="V72">
        <v>5.5678799999999999E-3</v>
      </c>
      <c r="W72">
        <f t="shared" si="21"/>
        <v>30.005567880000001</v>
      </c>
      <c r="X72">
        <v>30</v>
      </c>
      <c r="AL72">
        <v>0.61242651367187506</v>
      </c>
      <c r="AM72">
        <f t="shared" si="22"/>
        <v>2.1912566666666664E-4</v>
      </c>
      <c r="AN72">
        <v>6.5737699999999996E-3</v>
      </c>
      <c r="AO72">
        <f t="shared" si="23"/>
        <v>30.006573769999999</v>
      </c>
      <c r="AP72">
        <v>30</v>
      </c>
      <c r="BD72">
        <v>0.59529870605468749</v>
      </c>
      <c r="BE72">
        <f t="shared" si="24"/>
        <v>1.6419733333333333E-4</v>
      </c>
      <c r="BF72">
        <v>4.9259200000000003E-3</v>
      </c>
      <c r="BG72">
        <f t="shared" si="25"/>
        <v>30.004925920000002</v>
      </c>
      <c r="BH72">
        <v>30</v>
      </c>
      <c r="BV72">
        <v>0.60518585205078124</v>
      </c>
      <c r="BW72">
        <f t="shared" si="26"/>
        <v>2.22711E-4</v>
      </c>
      <c r="BX72">
        <v>6.6813300000000001E-3</v>
      </c>
      <c r="BY72">
        <f t="shared" si="27"/>
        <v>30.006681329999999</v>
      </c>
      <c r="BZ72">
        <v>30</v>
      </c>
      <c r="CN72">
        <v>0.61169952392578131</v>
      </c>
      <c r="CO72">
        <f t="shared" si="28"/>
        <v>1.7283333333333335E-4</v>
      </c>
      <c r="CP72">
        <v>5.1850000000000004E-3</v>
      </c>
      <c r="CQ72">
        <f t="shared" si="29"/>
        <v>30.005185000000001</v>
      </c>
      <c r="CR72">
        <v>30</v>
      </c>
      <c r="DF72">
        <v>0.58812164306640624</v>
      </c>
      <c r="DG72">
        <f t="shared" si="30"/>
        <v>1.8501433333333335E-4</v>
      </c>
      <c r="DH72">
        <v>5.5504300000000003E-3</v>
      </c>
      <c r="DI72">
        <f t="shared" si="31"/>
        <v>30.00555043</v>
      </c>
      <c r="DJ72">
        <v>30</v>
      </c>
      <c r="DX72">
        <v>0.58249951171875003</v>
      </c>
      <c r="DY72">
        <f t="shared" si="32"/>
        <v>2.2588433333333333E-4</v>
      </c>
      <c r="DZ72">
        <v>6.7765300000000002E-3</v>
      </c>
      <c r="EA72">
        <f t="shared" si="33"/>
        <v>30.00677653</v>
      </c>
      <c r="EB72">
        <v>30</v>
      </c>
      <c r="EP72">
        <v>0.53230517578125003</v>
      </c>
      <c r="EQ72">
        <f t="shared" si="34"/>
        <v>1.8750599999999999E-4</v>
      </c>
      <c r="ER72">
        <v>5.6251799999999996E-3</v>
      </c>
      <c r="ES72">
        <f t="shared" si="35"/>
        <v>30.005625179999999</v>
      </c>
      <c r="ET72">
        <v>30</v>
      </c>
    </row>
    <row r="73" spans="2:150" x14ac:dyDescent="0.35">
      <c r="B73">
        <v>0.66969934082031246</v>
      </c>
      <c r="C73">
        <f t="shared" si="18"/>
        <v>2.57743E-4</v>
      </c>
      <c r="D73">
        <v>7.7322900000000002E-3</v>
      </c>
      <c r="E73">
        <f t="shared" si="19"/>
        <v>30.00773229</v>
      </c>
      <c r="F73">
        <v>30</v>
      </c>
      <c r="T73">
        <v>0.54866375732421879</v>
      </c>
      <c r="U73">
        <f t="shared" si="20"/>
        <v>1.8882299999999999E-4</v>
      </c>
      <c r="V73">
        <v>5.66469E-3</v>
      </c>
      <c r="W73">
        <f t="shared" si="21"/>
        <v>30.00566469</v>
      </c>
      <c r="X73">
        <v>30</v>
      </c>
      <c r="AL73">
        <v>0.62193139648437501</v>
      </c>
      <c r="AM73">
        <f t="shared" si="22"/>
        <v>2.2261366666666667E-4</v>
      </c>
      <c r="AN73">
        <v>6.6784100000000001E-3</v>
      </c>
      <c r="AO73">
        <f t="shared" si="23"/>
        <v>30.006678409999999</v>
      </c>
      <c r="AP73">
        <v>30</v>
      </c>
      <c r="BD73">
        <v>0.60538348388671881</v>
      </c>
      <c r="BE73">
        <f t="shared" si="24"/>
        <v>1.6992099999999999E-4</v>
      </c>
      <c r="BF73">
        <v>5.0976299999999997E-3</v>
      </c>
      <c r="BG73">
        <f t="shared" si="25"/>
        <v>30.005097630000002</v>
      </c>
      <c r="BH73">
        <v>30</v>
      </c>
      <c r="BV73">
        <v>0.61480157470703123</v>
      </c>
      <c r="BW73">
        <f t="shared" si="26"/>
        <v>2.5659333333333332E-4</v>
      </c>
      <c r="BX73">
        <v>7.6978000000000003E-3</v>
      </c>
      <c r="BY73">
        <f t="shared" si="27"/>
        <v>30.007697799999999</v>
      </c>
      <c r="BZ73">
        <v>30</v>
      </c>
      <c r="CN73">
        <v>0.62134191894531254</v>
      </c>
      <c r="CO73">
        <f t="shared" si="28"/>
        <v>1.8895366666666667E-4</v>
      </c>
      <c r="CP73">
        <v>5.6686100000000001E-3</v>
      </c>
      <c r="CQ73">
        <f t="shared" si="29"/>
        <v>30.005668610000001</v>
      </c>
      <c r="CR73">
        <v>30</v>
      </c>
      <c r="DF73">
        <v>0.59788928222656246</v>
      </c>
      <c r="DG73">
        <f t="shared" si="30"/>
        <v>1.8356966666666666E-4</v>
      </c>
      <c r="DH73">
        <v>5.5070900000000001E-3</v>
      </c>
      <c r="DI73">
        <f t="shared" si="31"/>
        <v>30.005507089999998</v>
      </c>
      <c r="DJ73">
        <v>30</v>
      </c>
      <c r="DX73">
        <v>0.59128350830078125</v>
      </c>
      <c r="DY73">
        <f t="shared" si="32"/>
        <v>2.2247066666666667E-4</v>
      </c>
      <c r="DZ73">
        <v>6.6741200000000004E-3</v>
      </c>
      <c r="EA73">
        <f t="shared" si="33"/>
        <v>30.00667412</v>
      </c>
      <c r="EB73">
        <v>30</v>
      </c>
      <c r="EP73">
        <v>0.54063830566406246</v>
      </c>
      <c r="EQ73">
        <f t="shared" si="34"/>
        <v>1.9257766666666665E-4</v>
      </c>
      <c r="ER73">
        <v>5.7773299999999998E-3</v>
      </c>
      <c r="ES73">
        <f t="shared" si="35"/>
        <v>30.005777330000001</v>
      </c>
      <c r="ET73">
        <v>30</v>
      </c>
    </row>
    <row r="74" spans="2:150" x14ac:dyDescent="0.35">
      <c r="B74">
        <v>0.68070239257812504</v>
      </c>
      <c r="C74">
        <f t="shared" si="18"/>
        <v>2.5913800000000001E-4</v>
      </c>
      <c r="D74">
        <v>7.7741399999999997E-3</v>
      </c>
      <c r="E74">
        <f t="shared" si="19"/>
        <v>30.007774139999999</v>
      </c>
      <c r="F74">
        <v>30</v>
      </c>
      <c r="T74">
        <v>0.55775573730468753</v>
      </c>
      <c r="U74">
        <f t="shared" si="20"/>
        <v>1.9515466666666668E-4</v>
      </c>
      <c r="V74">
        <v>5.8546400000000004E-3</v>
      </c>
      <c r="W74">
        <f t="shared" si="21"/>
        <v>30.005854639999999</v>
      </c>
      <c r="X74">
        <v>30</v>
      </c>
      <c r="AL74">
        <v>0.63162542724609372</v>
      </c>
      <c r="AM74">
        <f t="shared" si="22"/>
        <v>2.2971033333333334E-4</v>
      </c>
      <c r="AN74">
        <v>6.8913100000000003E-3</v>
      </c>
      <c r="AO74">
        <f t="shared" si="23"/>
        <v>30.00689131</v>
      </c>
      <c r="AP74">
        <v>30</v>
      </c>
      <c r="BD74">
        <v>0.61586968994140623</v>
      </c>
      <c r="BE74">
        <f t="shared" si="24"/>
        <v>1.7305366666666667E-4</v>
      </c>
      <c r="BF74">
        <v>5.1916100000000001E-3</v>
      </c>
      <c r="BG74">
        <f t="shared" si="25"/>
        <v>30.005191610000001</v>
      </c>
      <c r="BH74">
        <v>30</v>
      </c>
      <c r="BV74">
        <v>0.62451153564453121</v>
      </c>
      <c r="BW74">
        <f t="shared" si="26"/>
        <v>2.3153533333333335E-4</v>
      </c>
      <c r="BX74">
        <v>6.9460600000000004E-3</v>
      </c>
      <c r="BY74">
        <f t="shared" si="27"/>
        <v>30.006946060000001</v>
      </c>
      <c r="BZ74">
        <v>30</v>
      </c>
      <c r="CN74">
        <v>0.63115124511718756</v>
      </c>
      <c r="CO74">
        <f t="shared" si="28"/>
        <v>1.8460633333333335E-4</v>
      </c>
      <c r="CP74">
        <v>5.5381900000000001E-3</v>
      </c>
      <c r="CQ74">
        <f t="shared" si="29"/>
        <v>30.005538189999999</v>
      </c>
      <c r="CR74">
        <v>30</v>
      </c>
      <c r="DF74">
        <v>0.60779937744140622</v>
      </c>
      <c r="DG74">
        <f t="shared" si="30"/>
        <v>1.9201733333333332E-4</v>
      </c>
      <c r="DH74">
        <v>5.7605199999999999E-3</v>
      </c>
      <c r="DI74">
        <f t="shared" si="31"/>
        <v>30.005760519999999</v>
      </c>
      <c r="DJ74">
        <v>30</v>
      </c>
      <c r="DX74">
        <v>0.60019268798828129</v>
      </c>
      <c r="DY74">
        <f t="shared" si="32"/>
        <v>2.3712599999999999E-4</v>
      </c>
      <c r="DZ74">
        <v>7.1137800000000001E-3</v>
      </c>
      <c r="EA74">
        <f t="shared" si="33"/>
        <v>30.007113780000001</v>
      </c>
      <c r="EB74">
        <v>30</v>
      </c>
      <c r="EP74">
        <v>0.54887792968750004</v>
      </c>
      <c r="EQ74">
        <f t="shared" si="34"/>
        <v>1.9625333333333331E-4</v>
      </c>
      <c r="ER74">
        <v>5.8875999999999998E-3</v>
      </c>
      <c r="ES74">
        <f t="shared" si="35"/>
        <v>30.005887600000001</v>
      </c>
      <c r="ET74">
        <v>30</v>
      </c>
    </row>
    <row r="75" spans="2:150" x14ac:dyDescent="0.35">
      <c r="B75">
        <v>0.69178161621093748</v>
      </c>
      <c r="C75">
        <f t="shared" si="18"/>
        <v>2.6322233333333334E-4</v>
      </c>
      <c r="D75">
        <v>7.8966699999999997E-3</v>
      </c>
      <c r="E75">
        <f t="shared" si="19"/>
        <v>30.007896670000001</v>
      </c>
      <c r="F75">
        <v>30</v>
      </c>
      <c r="T75">
        <v>0.56682366943359375</v>
      </c>
      <c r="U75">
        <f t="shared" si="20"/>
        <v>2.0480299999999998E-4</v>
      </c>
      <c r="V75">
        <v>6.1440899999999996E-3</v>
      </c>
      <c r="W75">
        <f t="shared" si="21"/>
        <v>30.006144089999999</v>
      </c>
      <c r="X75">
        <v>30</v>
      </c>
      <c r="AL75">
        <v>0.64134179687500004</v>
      </c>
      <c r="AM75">
        <f t="shared" si="22"/>
        <v>2.4279833333333334E-4</v>
      </c>
      <c r="AN75">
        <v>7.28395E-3</v>
      </c>
      <c r="AO75">
        <f t="shared" si="23"/>
        <v>30.007283950000001</v>
      </c>
      <c r="AP75">
        <v>30</v>
      </c>
      <c r="BD75">
        <v>0.62599987792968748</v>
      </c>
      <c r="BE75">
        <f t="shared" si="24"/>
        <v>1.6983666666666667E-4</v>
      </c>
      <c r="BF75">
        <v>5.0951E-3</v>
      </c>
      <c r="BG75">
        <f t="shared" si="25"/>
        <v>30.005095099999998</v>
      </c>
      <c r="BH75">
        <v>30</v>
      </c>
      <c r="BV75">
        <v>0.6347429809570313</v>
      </c>
      <c r="BW75">
        <f t="shared" si="26"/>
        <v>2.4254466666666667E-4</v>
      </c>
      <c r="BX75">
        <v>7.2763400000000001E-3</v>
      </c>
      <c r="BY75">
        <f t="shared" si="27"/>
        <v>30.007276340000001</v>
      </c>
      <c r="BZ75">
        <v>30</v>
      </c>
      <c r="CN75">
        <v>0.64085144042968756</v>
      </c>
      <c r="CO75">
        <f t="shared" si="28"/>
        <v>1.8777966666666667E-4</v>
      </c>
      <c r="CP75">
        <v>5.6333900000000003E-3</v>
      </c>
      <c r="CQ75">
        <f t="shared" si="29"/>
        <v>30.00563339</v>
      </c>
      <c r="CR75">
        <v>30</v>
      </c>
      <c r="DF75">
        <v>0.617715576171875</v>
      </c>
      <c r="DG75">
        <f t="shared" si="30"/>
        <v>1.9531666666666668E-4</v>
      </c>
      <c r="DH75">
        <v>5.8595000000000001E-3</v>
      </c>
      <c r="DI75">
        <f t="shared" si="31"/>
        <v>30.0058595</v>
      </c>
      <c r="DJ75">
        <v>30</v>
      </c>
      <c r="DX75">
        <v>0.60922119140624997</v>
      </c>
      <c r="DY75">
        <f t="shared" si="32"/>
        <v>2.4219133333333332E-4</v>
      </c>
      <c r="DZ75">
        <v>7.2657399999999997E-3</v>
      </c>
      <c r="EA75">
        <f t="shared" si="33"/>
        <v>30.007265740000001</v>
      </c>
      <c r="EB75">
        <v>30</v>
      </c>
      <c r="EP75">
        <v>0.55756787109375006</v>
      </c>
      <c r="EQ75">
        <f t="shared" si="34"/>
        <v>1.9865266666666668E-4</v>
      </c>
      <c r="ER75">
        <v>5.9595799999999999E-3</v>
      </c>
      <c r="ES75">
        <f t="shared" si="35"/>
        <v>30.005959579999999</v>
      </c>
      <c r="ET75">
        <v>30</v>
      </c>
    </row>
    <row r="76" spans="2:150" x14ac:dyDescent="0.35">
      <c r="B76">
        <v>0.70245849609375</v>
      </c>
      <c r="C76">
        <f t="shared" si="18"/>
        <v>2.6865466666666665E-4</v>
      </c>
      <c r="D76">
        <v>8.0596399999999999E-3</v>
      </c>
      <c r="E76">
        <f t="shared" si="19"/>
        <v>30.008059639999999</v>
      </c>
      <c r="F76">
        <v>30</v>
      </c>
      <c r="T76">
        <v>0.57577471923828127</v>
      </c>
      <c r="U76">
        <f t="shared" si="20"/>
        <v>2.0795466666666666E-4</v>
      </c>
      <c r="V76">
        <v>6.2386400000000002E-3</v>
      </c>
      <c r="W76">
        <f t="shared" si="21"/>
        <v>30.006238639999999</v>
      </c>
      <c r="X76">
        <v>30</v>
      </c>
      <c r="AL76">
        <v>0.65112908935546876</v>
      </c>
      <c r="AM76">
        <f t="shared" si="22"/>
        <v>2.3986366666666666E-4</v>
      </c>
      <c r="AN76">
        <v>7.1959099999999998E-3</v>
      </c>
      <c r="AO76">
        <f t="shared" si="23"/>
        <v>30.00719591</v>
      </c>
      <c r="AP76">
        <v>30</v>
      </c>
      <c r="BD76">
        <v>0.63627160644531255</v>
      </c>
      <c r="BE76">
        <f t="shared" si="24"/>
        <v>1.7963133333333332E-4</v>
      </c>
      <c r="BF76">
        <v>5.38894E-3</v>
      </c>
      <c r="BG76">
        <f t="shared" si="25"/>
        <v>30.00538894</v>
      </c>
      <c r="BH76">
        <v>30</v>
      </c>
      <c r="BV76">
        <v>0.64460021972656256</v>
      </c>
      <c r="BW76">
        <f t="shared" si="26"/>
        <v>2.4480299999999998E-4</v>
      </c>
      <c r="BX76">
        <v>7.3440900000000002E-3</v>
      </c>
      <c r="BY76">
        <f t="shared" si="27"/>
        <v>30.00734409</v>
      </c>
      <c r="BZ76">
        <v>30</v>
      </c>
      <c r="CN76">
        <v>0.65061181640624999</v>
      </c>
      <c r="CO76">
        <f t="shared" si="28"/>
        <v>2.0150066666666666E-4</v>
      </c>
      <c r="CP76">
        <v>6.0450199999999999E-3</v>
      </c>
      <c r="CQ76">
        <f t="shared" si="29"/>
        <v>30.006045019999998</v>
      </c>
      <c r="CR76">
        <v>30</v>
      </c>
      <c r="DF76">
        <v>0.62759851074218753</v>
      </c>
      <c r="DG76">
        <f t="shared" si="30"/>
        <v>2.06376E-4</v>
      </c>
      <c r="DH76">
        <v>6.1912800000000004E-3</v>
      </c>
      <c r="DI76">
        <f t="shared" si="31"/>
        <v>30.006191279999999</v>
      </c>
      <c r="DJ76">
        <v>30</v>
      </c>
      <c r="DX76">
        <v>0.61839886474609373</v>
      </c>
      <c r="DY76">
        <f t="shared" si="32"/>
        <v>2.4261600000000002E-4</v>
      </c>
      <c r="DZ76">
        <v>7.2784800000000004E-3</v>
      </c>
      <c r="EA76">
        <f t="shared" si="33"/>
        <v>30.00727848</v>
      </c>
      <c r="EB76">
        <v>30</v>
      </c>
      <c r="EP76">
        <v>0.56624346923828128</v>
      </c>
      <c r="EQ76">
        <f t="shared" si="34"/>
        <v>2.0491533333333336E-4</v>
      </c>
      <c r="ER76">
        <v>6.1474600000000004E-3</v>
      </c>
      <c r="ES76">
        <f t="shared" si="35"/>
        <v>30.006147460000001</v>
      </c>
      <c r="ET76">
        <v>30</v>
      </c>
    </row>
    <row r="77" spans="2:150" x14ac:dyDescent="0.35">
      <c r="B77">
        <v>0.7135039672851563</v>
      </c>
      <c r="C77">
        <f t="shared" si="18"/>
        <v>2.7672566666666666E-4</v>
      </c>
      <c r="D77">
        <v>8.30177E-3</v>
      </c>
      <c r="E77">
        <f t="shared" si="19"/>
        <v>30.008301769999999</v>
      </c>
      <c r="F77">
        <v>30</v>
      </c>
      <c r="T77">
        <v>0.5850499877929688</v>
      </c>
      <c r="U77">
        <f t="shared" si="20"/>
        <v>2.14391E-4</v>
      </c>
      <c r="V77">
        <v>6.4317300000000001E-3</v>
      </c>
      <c r="W77">
        <f t="shared" si="21"/>
        <v>30.006431729999999</v>
      </c>
      <c r="X77">
        <v>30</v>
      </c>
      <c r="AL77">
        <v>0.66109100341796878</v>
      </c>
      <c r="AM77">
        <f t="shared" si="22"/>
        <v>2.3763366666666667E-4</v>
      </c>
      <c r="AN77">
        <v>7.1290099999999999E-3</v>
      </c>
      <c r="AO77">
        <f t="shared" si="23"/>
        <v>30.00712901</v>
      </c>
      <c r="AP77">
        <v>30</v>
      </c>
      <c r="BD77">
        <v>0.64627880859374998</v>
      </c>
      <c r="BE77">
        <f t="shared" si="24"/>
        <v>1.8346499999999998E-4</v>
      </c>
      <c r="BF77">
        <v>5.5039499999999996E-3</v>
      </c>
      <c r="BG77">
        <f t="shared" si="25"/>
        <v>30.005503950000001</v>
      </c>
      <c r="BH77">
        <v>30</v>
      </c>
      <c r="BV77">
        <v>0.65468304443359371</v>
      </c>
      <c r="BW77">
        <f t="shared" si="26"/>
        <v>2.58359E-4</v>
      </c>
      <c r="BX77">
        <v>7.7507699999999997E-3</v>
      </c>
      <c r="BY77">
        <f t="shared" si="27"/>
        <v>30.007750770000001</v>
      </c>
      <c r="BZ77">
        <v>30</v>
      </c>
      <c r="CN77">
        <v>0.66016326904296874</v>
      </c>
      <c r="CO77">
        <f t="shared" si="28"/>
        <v>2.0269100000000001E-4</v>
      </c>
      <c r="CP77">
        <v>6.0807300000000003E-3</v>
      </c>
      <c r="CQ77">
        <f t="shared" si="29"/>
        <v>30.006080730000001</v>
      </c>
      <c r="CR77">
        <v>30</v>
      </c>
      <c r="DF77">
        <v>0.63756256103515629</v>
      </c>
      <c r="DG77">
        <f t="shared" si="30"/>
        <v>2.1069566666666667E-4</v>
      </c>
      <c r="DH77">
        <v>6.3208700000000001E-3</v>
      </c>
      <c r="DI77">
        <f t="shared" si="31"/>
        <v>30.00632087</v>
      </c>
      <c r="DJ77">
        <v>30</v>
      </c>
      <c r="DX77">
        <v>0.62737207031249997</v>
      </c>
      <c r="DY77">
        <f t="shared" si="32"/>
        <v>2.4797233333333332E-4</v>
      </c>
      <c r="DZ77">
        <v>7.4391700000000002E-3</v>
      </c>
      <c r="EA77">
        <f t="shared" si="33"/>
        <v>30.007439170000001</v>
      </c>
      <c r="EB77">
        <v>30</v>
      </c>
      <c r="EP77">
        <v>0.5749615478515625</v>
      </c>
      <c r="EQ77">
        <f t="shared" si="34"/>
        <v>2.1027899999999998E-4</v>
      </c>
      <c r="ER77">
        <v>6.3083699999999998E-3</v>
      </c>
      <c r="ES77">
        <f t="shared" si="35"/>
        <v>30.006308369999999</v>
      </c>
      <c r="ET77">
        <v>30</v>
      </c>
    </row>
    <row r="78" spans="2:150" x14ac:dyDescent="0.35">
      <c r="B78">
        <v>0.72486968994140621</v>
      </c>
      <c r="C78">
        <f t="shared" si="18"/>
        <v>2.8336766666666667E-4</v>
      </c>
      <c r="D78">
        <v>8.5010299999999997E-3</v>
      </c>
      <c r="E78">
        <f t="shared" si="19"/>
        <v>30.008501030000001</v>
      </c>
      <c r="F78">
        <v>30</v>
      </c>
      <c r="T78">
        <v>0.59440979003906247</v>
      </c>
      <c r="U78">
        <f t="shared" si="20"/>
        <v>2.1383133333333334E-4</v>
      </c>
      <c r="V78">
        <v>6.4149400000000001E-3</v>
      </c>
      <c r="W78">
        <f t="shared" si="21"/>
        <v>30.006414939999999</v>
      </c>
      <c r="X78">
        <v>30</v>
      </c>
      <c r="AL78">
        <v>0.67051440429687503</v>
      </c>
      <c r="AM78">
        <f t="shared" si="22"/>
        <v>2.451526666666667E-4</v>
      </c>
      <c r="AN78">
        <v>7.3545800000000003E-3</v>
      </c>
      <c r="AO78">
        <f t="shared" si="23"/>
        <v>30.007354580000001</v>
      </c>
      <c r="AP78">
        <v>30</v>
      </c>
      <c r="BD78">
        <v>0.65633581542968755</v>
      </c>
      <c r="BE78">
        <f t="shared" si="24"/>
        <v>1.86501E-4</v>
      </c>
      <c r="BF78">
        <v>5.59503E-3</v>
      </c>
      <c r="BG78">
        <f t="shared" si="25"/>
        <v>30.005595029999999</v>
      </c>
      <c r="BH78">
        <v>30</v>
      </c>
      <c r="BV78">
        <v>0.66483496093750005</v>
      </c>
      <c r="BW78">
        <f t="shared" si="26"/>
        <v>2.5350233333333333E-4</v>
      </c>
      <c r="BX78">
        <v>7.6050700000000002E-3</v>
      </c>
      <c r="BY78">
        <f t="shared" si="27"/>
        <v>30.00760507</v>
      </c>
      <c r="BZ78">
        <v>30</v>
      </c>
      <c r="CN78">
        <v>0.67027880859375</v>
      </c>
      <c r="CO78">
        <f t="shared" si="28"/>
        <v>2.0354966666666667E-4</v>
      </c>
      <c r="CP78">
        <v>6.10649E-3</v>
      </c>
      <c r="CQ78">
        <f t="shared" si="29"/>
        <v>30.006106490000001</v>
      </c>
      <c r="CR78">
        <v>30</v>
      </c>
      <c r="DF78">
        <v>0.64732922363281253</v>
      </c>
      <c r="DG78">
        <f t="shared" si="30"/>
        <v>2.1122033333333335E-4</v>
      </c>
      <c r="DH78">
        <v>6.3366100000000003E-3</v>
      </c>
      <c r="DI78">
        <f t="shared" si="31"/>
        <v>30.006336610000002</v>
      </c>
      <c r="DJ78">
        <v>30</v>
      </c>
      <c r="DX78">
        <v>0.63657519531250006</v>
      </c>
      <c r="DY78">
        <f t="shared" si="32"/>
        <v>2.5075133333333333E-4</v>
      </c>
      <c r="DZ78">
        <v>7.5225400000000003E-3</v>
      </c>
      <c r="EA78">
        <f t="shared" si="33"/>
        <v>30.00752254</v>
      </c>
      <c r="EB78">
        <v>30</v>
      </c>
      <c r="EP78">
        <v>0.58338323974609374</v>
      </c>
      <c r="EQ78">
        <f t="shared" si="34"/>
        <v>2.1766333333333334E-4</v>
      </c>
      <c r="ER78">
        <v>6.5298999999999999E-3</v>
      </c>
      <c r="ES78">
        <f t="shared" si="35"/>
        <v>30.0065299</v>
      </c>
      <c r="ET78">
        <v>30</v>
      </c>
    </row>
    <row r="79" spans="2:150" x14ac:dyDescent="0.35">
      <c r="B79">
        <v>0.73577478027343757</v>
      </c>
      <c r="C79">
        <f t="shared" si="18"/>
        <v>2.9104500000000003E-4</v>
      </c>
      <c r="D79">
        <v>8.7313500000000006E-3</v>
      </c>
      <c r="E79">
        <f t="shared" si="19"/>
        <v>30.008731350000001</v>
      </c>
      <c r="F79">
        <v>30</v>
      </c>
      <c r="T79">
        <v>0.60387188720703122</v>
      </c>
      <c r="U79">
        <f t="shared" si="20"/>
        <v>2.1591199999999999E-4</v>
      </c>
      <c r="V79">
        <v>6.4773599999999997E-3</v>
      </c>
      <c r="W79">
        <f t="shared" si="21"/>
        <v>30.006477360000002</v>
      </c>
      <c r="X79">
        <v>30</v>
      </c>
      <c r="AL79">
        <v>0.68053973388671873</v>
      </c>
      <c r="AM79">
        <f t="shared" si="22"/>
        <v>2.517636666666667E-4</v>
      </c>
      <c r="AN79">
        <v>7.5529100000000004E-3</v>
      </c>
      <c r="AO79">
        <f t="shared" si="23"/>
        <v>30.007552910000001</v>
      </c>
      <c r="AP79">
        <v>30</v>
      </c>
      <c r="BD79">
        <v>0.66694958496093748</v>
      </c>
      <c r="BE79">
        <f t="shared" si="24"/>
        <v>1.9279666666666666E-4</v>
      </c>
      <c r="BF79">
        <v>5.7838999999999998E-3</v>
      </c>
      <c r="BG79">
        <f t="shared" si="25"/>
        <v>30.005783900000001</v>
      </c>
      <c r="BH79">
        <v>30</v>
      </c>
      <c r="BV79">
        <v>0.67481048583984371</v>
      </c>
      <c r="BW79">
        <f t="shared" si="26"/>
        <v>2.6142566666666667E-4</v>
      </c>
      <c r="BX79">
        <v>7.8427700000000006E-3</v>
      </c>
      <c r="BY79">
        <f t="shared" si="27"/>
        <v>30.00784277</v>
      </c>
      <c r="BZ79">
        <v>30</v>
      </c>
      <c r="CN79">
        <v>0.68031445312500005</v>
      </c>
      <c r="CO79">
        <f t="shared" si="28"/>
        <v>2.0187766666666669E-4</v>
      </c>
      <c r="CP79">
        <v>6.0563300000000004E-3</v>
      </c>
      <c r="CQ79">
        <f t="shared" si="29"/>
        <v>30.00605633</v>
      </c>
      <c r="CR79">
        <v>30</v>
      </c>
      <c r="DF79">
        <v>0.65729241943359373</v>
      </c>
      <c r="DG79">
        <f t="shared" si="30"/>
        <v>2.1275533333333334E-4</v>
      </c>
      <c r="DH79">
        <v>6.3826600000000001E-3</v>
      </c>
      <c r="DI79">
        <f t="shared" si="31"/>
        <v>30.00638266</v>
      </c>
      <c r="DJ79">
        <v>30</v>
      </c>
      <c r="DX79">
        <v>0.64567114257812497</v>
      </c>
      <c r="DY79">
        <f t="shared" si="32"/>
        <v>2.5016866666666669E-4</v>
      </c>
      <c r="DZ79">
        <v>7.50506E-3</v>
      </c>
      <c r="EA79">
        <f t="shared" si="33"/>
        <v>30.00750506</v>
      </c>
      <c r="EB79">
        <v>30</v>
      </c>
      <c r="EP79">
        <v>0.59197656249999997</v>
      </c>
      <c r="EQ79">
        <f t="shared" si="34"/>
        <v>2.1943300000000002E-4</v>
      </c>
      <c r="ER79">
        <v>6.5829900000000004E-3</v>
      </c>
      <c r="ES79">
        <f t="shared" si="35"/>
        <v>30.006582989999998</v>
      </c>
      <c r="ET79">
        <v>30</v>
      </c>
    </row>
    <row r="80" spans="2:150" x14ac:dyDescent="0.35">
      <c r="B80">
        <v>0.74719531250000004</v>
      </c>
      <c r="C80">
        <f t="shared" si="18"/>
        <v>2.8902133333333336E-4</v>
      </c>
      <c r="D80">
        <v>8.6706400000000003E-3</v>
      </c>
      <c r="E80">
        <f t="shared" si="19"/>
        <v>30.008670639999998</v>
      </c>
      <c r="F80">
        <v>30</v>
      </c>
      <c r="T80">
        <v>0.61314532470703131</v>
      </c>
      <c r="U80">
        <f t="shared" si="20"/>
        <v>2.2369333333333334E-4</v>
      </c>
      <c r="V80">
        <v>6.7108000000000003E-3</v>
      </c>
      <c r="W80">
        <f t="shared" si="21"/>
        <v>30.0067108</v>
      </c>
      <c r="X80">
        <v>30</v>
      </c>
      <c r="AL80">
        <v>0.6904201049804688</v>
      </c>
      <c r="AM80">
        <f t="shared" si="22"/>
        <v>2.623173333333333E-4</v>
      </c>
      <c r="AN80">
        <v>7.8695199999999996E-3</v>
      </c>
      <c r="AO80">
        <f t="shared" si="23"/>
        <v>30.00786952</v>
      </c>
      <c r="AP80">
        <v>30</v>
      </c>
      <c r="BD80">
        <v>0.67720257568359377</v>
      </c>
      <c r="BE80">
        <f t="shared" si="24"/>
        <v>1.9438966666666667E-4</v>
      </c>
      <c r="BF80">
        <v>5.8316899999999996E-3</v>
      </c>
      <c r="BG80">
        <f t="shared" si="25"/>
        <v>30.005831690000001</v>
      </c>
      <c r="BH80">
        <v>30</v>
      </c>
      <c r="BV80">
        <v>0.68506610107421873</v>
      </c>
      <c r="BW80">
        <f t="shared" si="26"/>
        <v>2.697783333333333E-4</v>
      </c>
      <c r="BX80">
        <v>8.0933499999999992E-3</v>
      </c>
      <c r="BY80">
        <f t="shared" si="27"/>
        <v>30.008093349999999</v>
      </c>
      <c r="BZ80">
        <v>30</v>
      </c>
      <c r="CN80">
        <v>0.69018835449218752</v>
      </c>
      <c r="CO80">
        <f t="shared" si="28"/>
        <v>2.1334533333333333E-4</v>
      </c>
      <c r="CP80">
        <v>6.4003599999999999E-3</v>
      </c>
      <c r="CQ80">
        <f t="shared" si="29"/>
        <v>30.006400360000001</v>
      </c>
      <c r="CR80">
        <v>30</v>
      </c>
      <c r="DF80">
        <v>0.66723358154296875</v>
      </c>
      <c r="DG80">
        <f t="shared" si="30"/>
        <v>2.20232E-4</v>
      </c>
      <c r="DH80">
        <v>6.6069600000000003E-3</v>
      </c>
      <c r="DI80">
        <f t="shared" si="31"/>
        <v>30.006606959999999</v>
      </c>
      <c r="DJ80">
        <v>30</v>
      </c>
      <c r="DX80">
        <v>0.65474487304687501</v>
      </c>
      <c r="DY80">
        <f t="shared" si="32"/>
        <v>2.6376366666666667E-4</v>
      </c>
      <c r="DZ80">
        <v>7.9129100000000004E-3</v>
      </c>
      <c r="EA80">
        <f t="shared" si="33"/>
        <v>30.007912910000002</v>
      </c>
      <c r="EB80">
        <v>30</v>
      </c>
      <c r="EP80">
        <v>0.60065533447265629</v>
      </c>
      <c r="EQ80">
        <f t="shared" si="34"/>
        <v>2.2135733333333334E-4</v>
      </c>
      <c r="ER80">
        <v>6.6407200000000001E-3</v>
      </c>
      <c r="ES80">
        <f t="shared" si="35"/>
        <v>30.00664072</v>
      </c>
      <c r="ET80">
        <v>30</v>
      </c>
    </row>
    <row r="81" spans="2:150" x14ac:dyDescent="0.35">
      <c r="B81">
        <v>0.75834429931640623</v>
      </c>
      <c r="C81">
        <f t="shared" si="18"/>
        <v>2.964216666666667E-4</v>
      </c>
      <c r="D81">
        <v>8.8926500000000002E-3</v>
      </c>
      <c r="E81">
        <f t="shared" si="19"/>
        <v>30.00889265</v>
      </c>
      <c r="F81">
        <v>30</v>
      </c>
      <c r="T81">
        <v>0.62278063964843755</v>
      </c>
      <c r="U81">
        <f t="shared" si="20"/>
        <v>2.3154433333333332E-4</v>
      </c>
      <c r="V81">
        <v>6.9463299999999997E-3</v>
      </c>
      <c r="W81">
        <f t="shared" si="21"/>
        <v>30.006946330000002</v>
      </c>
      <c r="X81">
        <v>30</v>
      </c>
      <c r="AL81">
        <v>0.70024316406249998</v>
      </c>
      <c r="AM81">
        <f t="shared" si="22"/>
        <v>2.6876333333333331E-4</v>
      </c>
      <c r="AN81">
        <v>8.0628999999999996E-3</v>
      </c>
      <c r="AO81">
        <f t="shared" si="23"/>
        <v>30.008062899999999</v>
      </c>
      <c r="AP81">
        <v>30</v>
      </c>
      <c r="BD81">
        <v>0.68752508544921875</v>
      </c>
      <c r="BE81">
        <f t="shared" si="24"/>
        <v>2.0185800000000002E-4</v>
      </c>
      <c r="BF81">
        <v>6.0557400000000004E-3</v>
      </c>
      <c r="BG81">
        <f t="shared" si="25"/>
        <v>30.006055740000001</v>
      </c>
      <c r="BH81">
        <v>30</v>
      </c>
      <c r="BV81">
        <v>0.69547290039062504</v>
      </c>
      <c r="BW81">
        <f t="shared" si="26"/>
        <v>2.743666666666667E-4</v>
      </c>
      <c r="BX81">
        <v>8.2310000000000005E-3</v>
      </c>
      <c r="BY81">
        <f t="shared" si="27"/>
        <v>30.008230999999999</v>
      </c>
      <c r="BZ81">
        <v>30</v>
      </c>
      <c r="CN81">
        <v>0.70012744140625005</v>
      </c>
      <c r="CO81">
        <f t="shared" si="28"/>
        <v>2.0843433333333331E-4</v>
      </c>
      <c r="CP81">
        <v>6.2530299999999997E-3</v>
      </c>
      <c r="CQ81">
        <f t="shared" si="29"/>
        <v>30.00625303</v>
      </c>
      <c r="CR81">
        <v>30</v>
      </c>
      <c r="DF81">
        <v>0.67722821044921877</v>
      </c>
      <c r="DG81">
        <f t="shared" si="30"/>
        <v>2.2843733333333333E-4</v>
      </c>
      <c r="DH81">
        <v>6.8531199999999999E-3</v>
      </c>
      <c r="DI81">
        <f t="shared" si="31"/>
        <v>30.006853119999999</v>
      </c>
      <c r="DJ81">
        <v>30</v>
      </c>
      <c r="DX81">
        <v>0.66429278564453131</v>
      </c>
      <c r="DY81">
        <f t="shared" si="32"/>
        <v>2.6008066666666669E-4</v>
      </c>
      <c r="DZ81">
        <v>7.80242E-3</v>
      </c>
      <c r="EA81">
        <f t="shared" si="33"/>
        <v>30.007802420000001</v>
      </c>
      <c r="EB81">
        <v>30</v>
      </c>
      <c r="EP81">
        <v>0.60931762695312497</v>
      </c>
      <c r="EQ81">
        <f t="shared" si="34"/>
        <v>2.2110766666666668E-4</v>
      </c>
      <c r="ER81">
        <v>6.6332300000000004E-3</v>
      </c>
      <c r="ES81">
        <f t="shared" si="35"/>
        <v>30.006633229999998</v>
      </c>
      <c r="ET81">
        <v>30</v>
      </c>
    </row>
    <row r="82" spans="2:150" x14ac:dyDescent="0.35">
      <c r="B82">
        <v>0.76946356201171873</v>
      </c>
      <c r="C82">
        <f t="shared" si="18"/>
        <v>3.0195566666666666E-4</v>
      </c>
      <c r="D82">
        <v>9.0586699999999996E-3</v>
      </c>
      <c r="E82">
        <f t="shared" si="19"/>
        <v>30.009058670000002</v>
      </c>
      <c r="F82">
        <v>30</v>
      </c>
      <c r="T82">
        <v>0.63228967285156257</v>
      </c>
      <c r="U82">
        <f t="shared" si="20"/>
        <v>2.3400466666666667E-4</v>
      </c>
      <c r="V82">
        <v>7.0201400000000002E-3</v>
      </c>
      <c r="W82">
        <f t="shared" si="21"/>
        <v>30.007020140000002</v>
      </c>
      <c r="X82">
        <v>30</v>
      </c>
      <c r="AL82">
        <v>0.71030865478515626</v>
      </c>
      <c r="AM82">
        <f t="shared" si="22"/>
        <v>2.7345200000000004E-4</v>
      </c>
      <c r="AN82">
        <v>8.2035600000000004E-3</v>
      </c>
      <c r="AO82">
        <f t="shared" si="23"/>
        <v>30.008203559999998</v>
      </c>
      <c r="AP82">
        <v>30</v>
      </c>
      <c r="BD82">
        <v>0.69787860107421873</v>
      </c>
      <c r="BE82">
        <f t="shared" si="24"/>
        <v>2.04916E-4</v>
      </c>
      <c r="BF82">
        <v>6.1474800000000003E-3</v>
      </c>
      <c r="BG82">
        <f t="shared" si="25"/>
        <v>30.006147479999999</v>
      </c>
      <c r="BH82">
        <v>30</v>
      </c>
      <c r="BV82">
        <v>0.70540350341796876</v>
      </c>
      <c r="BW82">
        <f t="shared" si="26"/>
        <v>2.913366666666667E-4</v>
      </c>
      <c r="BX82">
        <v>8.7401000000000006E-3</v>
      </c>
      <c r="BY82">
        <f t="shared" si="27"/>
        <v>30.008740100000001</v>
      </c>
      <c r="BZ82">
        <v>30</v>
      </c>
      <c r="CN82">
        <v>0.70994628906250001</v>
      </c>
      <c r="CO82">
        <f t="shared" si="28"/>
        <v>2.1133133333333333E-4</v>
      </c>
      <c r="CP82">
        <v>6.3399399999999996E-3</v>
      </c>
      <c r="CQ82">
        <f t="shared" si="29"/>
        <v>30.00633994</v>
      </c>
      <c r="CR82">
        <v>30</v>
      </c>
      <c r="DF82">
        <v>0.68736663818359378</v>
      </c>
      <c r="DG82">
        <f t="shared" si="30"/>
        <v>2.3148533333333332E-4</v>
      </c>
      <c r="DH82">
        <v>6.9445599999999998E-3</v>
      </c>
      <c r="DI82">
        <f t="shared" si="31"/>
        <v>30.006944560000001</v>
      </c>
      <c r="DJ82">
        <v>30</v>
      </c>
      <c r="DX82">
        <v>0.67366168212890631</v>
      </c>
      <c r="DY82">
        <f t="shared" si="32"/>
        <v>2.6767000000000002E-4</v>
      </c>
      <c r="DZ82">
        <v>8.0301000000000001E-3</v>
      </c>
      <c r="EA82">
        <f t="shared" si="33"/>
        <v>30.008030099999999</v>
      </c>
      <c r="EB82">
        <v>30</v>
      </c>
      <c r="EP82">
        <v>0.61817846679687505</v>
      </c>
      <c r="EQ82">
        <f t="shared" si="34"/>
        <v>2.4053266666666668E-4</v>
      </c>
      <c r="ER82">
        <v>7.2159800000000003E-3</v>
      </c>
      <c r="ES82">
        <f t="shared" si="35"/>
        <v>30.007215980000002</v>
      </c>
      <c r="ET82">
        <v>30</v>
      </c>
    </row>
    <row r="83" spans="2:150" x14ac:dyDescent="0.35">
      <c r="B83">
        <v>0.78090753173828131</v>
      </c>
      <c r="C83">
        <f t="shared" si="18"/>
        <v>3.1182133333333332E-4</v>
      </c>
      <c r="D83">
        <v>9.3546399999999991E-3</v>
      </c>
      <c r="E83">
        <f t="shared" si="19"/>
        <v>30.009354640000002</v>
      </c>
      <c r="F83">
        <v>30</v>
      </c>
      <c r="T83">
        <v>0.64206341552734381</v>
      </c>
      <c r="U83">
        <f t="shared" si="20"/>
        <v>2.3911533333333335E-4</v>
      </c>
      <c r="V83">
        <v>7.1734600000000004E-3</v>
      </c>
      <c r="W83">
        <f t="shared" si="21"/>
        <v>30.007173460000001</v>
      </c>
      <c r="X83">
        <v>30</v>
      </c>
      <c r="AL83">
        <v>0.72062078857421874</v>
      </c>
      <c r="AM83">
        <f t="shared" si="22"/>
        <v>2.8654600000000004E-4</v>
      </c>
      <c r="AN83">
        <v>8.5963800000000007E-3</v>
      </c>
      <c r="AO83">
        <f t="shared" si="23"/>
        <v>30.00859638</v>
      </c>
      <c r="AP83">
        <v>30</v>
      </c>
      <c r="BD83">
        <v>0.70827087402343747</v>
      </c>
      <c r="BE83">
        <f t="shared" si="24"/>
        <v>2.1327333333333334E-4</v>
      </c>
      <c r="BF83">
        <v>6.3981999999999997E-3</v>
      </c>
      <c r="BG83">
        <f t="shared" si="25"/>
        <v>30.0063982</v>
      </c>
      <c r="BH83">
        <v>30</v>
      </c>
      <c r="BV83">
        <v>0.71609082031250004</v>
      </c>
      <c r="BW83">
        <f t="shared" si="26"/>
        <v>2.90957E-4</v>
      </c>
      <c r="BX83">
        <v>8.7287100000000006E-3</v>
      </c>
      <c r="BY83">
        <f t="shared" si="27"/>
        <v>30.00872871</v>
      </c>
      <c r="BZ83">
        <v>30</v>
      </c>
      <c r="CN83">
        <v>0.72015386962890626</v>
      </c>
      <c r="CO83">
        <f t="shared" si="28"/>
        <v>2.1914166666666668E-4</v>
      </c>
      <c r="CP83">
        <v>6.5742500000000002E-3</v>
      </c>
      <c r="CQ83">
        <f t="shared" si="29"/>
        <v>30.00657425</v>
      </c>
      <c r="CR83">
        <v>30</v>
      </c>
      <c r="DF83">
        <v>0.697540283203125</v>
      </c>
      <c r="DG83">
        <f t="shared" si="30"/>
        <v>2.3651999999999999E-4</v>
      </c>
      <c r="DH83">
        <v>7.0955999999999997E-3</v>
      </c>
      <c r="DI83">
        <f t="shared" si="31"/>
        <v>30.0070956</v>
      </c>
      <c r="DJ83">
        <v>30</v>
      </c>
      <c r="DX83">
        <v>0.68336358642578121</v>
      </c>
      <c r="DY83">
        <f t="shared" si="32"/>
        <v>2.7286700000000004E-4</v>
      </c>
      <c r="DZ83">
        <v>8.1860100000000005E-3</v>
      </c>
      <c r="EA83">
        <f t="shared" si="33"/>
        <v>30.008186009999999</v>
      </c>
      <c r="EB83">
        <v>30</v>
      </c>
      <c r="EP83">
        <v>0.62717034912109382</v>
      </c>
      <c r="EQ83">
        <f t="shared" si="34"/>
        <v>2.43298E-4</v>
      </c>
      <c r="ER83">
        <v>7.2989400000000003E-3</v>
      </c>
      <c r="ES83">
        <f t="shared" si="35"/>
        <v>30.007298939999998</v>
      </c>
      <c r="ET83">
        <v>30</v>
      </c>
    </row>
    <row r="84" spans="2:150" x14ac:dyDescent="0.35">
      <c r="B84">
        <v>0.79251611328125005</v>
      </c>
      <c r="C84">
        <f t="shared" si="18"/>
        <v>3.1951066666666665E-4</v>
      </c>
      <c r="D84">
        <v>9.5853199999999996E-3</v>
      </c>
      <c r="E84">
        <f t="shared" si="19"/>
        <v>30.009585319999999</v>
      </c>
      <c r="F84">
        <v>30</v>
      </c>
      <c r="T84">
        <v>0.6517017822265625</v>
      </c>
      <c r="U84">
        <f t="shared" si="20"/>
        <v>2.5122366666666666E-4</v>
      </c>
      <c r="V84">
        <v>7.5367100000000003E-3</v>
      </c>
      <c r="W84">
        <f t="shared" si="21"/>
        <v>30.00753671</v>
      </c>
      <c r="X84">
        <v>30</v>
      </c>
      <c r="AL84">
        <v>0.73083258056640632</v>
      </c>
      <c r="AM84">
        <f t="shared" si="22"/>
        <v>2.8192133333333335E-4</v>
      </c>
      <c r="AN84">
        <v>8.4576400000000006E-3</v>
      </c>
      <c r="AO84">
        <f t="shared" si="23"/>
        <v>30.00845764</v>
      </c>
      <c r="AP84">
        <v>30</v>
      </c>
      <c r="BD84">
        <v>0.71878466796875007</v>
      </c>
      <c r="BE84">
        <f t="shared" si="24"/>
        <v>2.1388266666666665E-4</v>
      </c>
      <c r="BF84">
        <v>6.4164799999999996E-3</v>
      </c>
      <c r="BG84">
        <f t="shared" si="25"/>
        <v>30.006416479999999</v>
      </c>
      <c r="BH84">
        <v>30</v>
      </c>
      <c r="BV84">
        <v>0.72675152587890623</v>
      </c>
      <c r="BW84">
        <f t="shared" si="26"/>
        <v>2.8465399999999996E-4</v>
      </c>
      <c r="BX84">
        <v>8.5396199999999995E-3</v>
      </c>
      <c r="BY84">
        <f t="shared" si="27"/>
        <v>30.008539620000001</v>
      </c>
      <c r="BZ84">
        <v>30</v>
      </c>
      <c r="CN84">
        <v>0.7303147583007813</v>
      </c>
      <c r="CO84">
        <f t="shared" si="28"/>
        <v>2.2342500000000002E-4</v>
      </c>
      <c r="CP84">
        <v>6.7027500000000004E-3</v>
      </c>
      <c r="CQ84">
        <f t="shared" si="29"/>
        <v>30.006702749999999</v>
      </c>
      <c r="CR84">
        <v>30</v>
      </c>
      <c r="DF84">
        <v>0.70802966308593751</v>
      </c>
      <c r="DG84">
        <f t="shared" si="30"/>
        <v>2.3909366666666668E-4</v>
      </c>
      <c r="DH84">
        <v>7.1728099999999999E-3</v>
      </c>
      <c r="DI84">
        <f t="shared" si="31"/>
        <v>30.00717281</v>
      </c>
      <c r="DJ84">
        <v>30</v>
      </c>
      <c r="DX84">
        <v>0.69323272705078132</v>
      </c>
      <c r="DY84">
        <f t="shared" si="32"/>
        <v>2.7873566666666665E-4</v>
      </c>
      <c r="DZ84">
        <v>8.3620699999999992E-3</v>
      </c>
      <c r="EA84">
        <f t="shared" si="33"/>
        <v>30.00836207</v>
      </c>
      <c r="EB84">
        <v>30</v>
      </c>
      <c r="EP84">
        <v>0.63617926025390625</v>
      </c>
      <c r="EQ84">
        <f t="shared" si="34"/>
        <v>2.4733266666666665E-4</v>
      </c>
      <c r="ER84">
        <v>7.4199799999999996E-3</v>
      </c>
      <c r="ES84">
        <f t="shared" si="35"/>
        <v>30.007419980000002</v>
      </c>
      <c r="ET84">
        <v>30</v>
      </c>
    </row>
    <row r="85" spans="2:150" x14ac:dyDescent="0.35">
      <c r="B85">
        <v>0.80405316162109375</v>
      </c>
      <c r="C85">
        <f t="shared" si="18"/>
        <v>3.2202633333333337E-4</v>
      </c>
      <c r="D85">
        <v>9.6607900000000007E-3</v>
      </c>
      <c r="E85">
        <f t="shared" si="19"/>
        <v>30.009660790000002</v>
      </c>
      <c r="F85">
        <v>30</v>
      </c>
      <c r="T85">
        <v>0.66145416259765621</v>
      </c>
      <c r="U85">
        <f t="shared" si="20"/>
        <v>2.49328E-4</v>
      </c>
      <c r="V85">
        <v>7.4798399999999998E-3</v>
      </c>
      <c r="W85">
        <f t="shared" si="21"/>
        <v>30.007479839999998</v>
      </c>
      <c r="X85">
        <v>30</v>
      </c>
      <c r="AL85">
        <v>0.74121270751953128</v>
      </c>
      <c r="AM85">
        <f t="shared" si="22"/>
        <v>2.8192499999999998E-4</v>
      </c>
      <c r="AN85">
        <v>8.45775E-3</v>
      </c>
      <c r="AO85">
        <f t="shared" si="23"/>
        <v>30.008457750000002</v>
      </c>
      <c r="AP85">
        <v>30</v>
      </c>
      <c r="BD85">
        <v>0.72965228271484373</v>
      </c>
      <c r="BE85">
        <f t="shared" si="24"/>
        <v>2.1937733333333333E-4</v>
      </c>
      <c r="BF85">
        <v>6.5813199999999999E-3</v>
      </c>
      <c r="BG85">
        <f t="shared" si="25"/>
        <v>30.006581319999999</v>
      </c>
      <c r="BH85">
        <v>30</v>
      </c>
      <c r="BV85">
        <v>0.73755615234375005</v>
      </c>
      <c r="BW85">
        <f t="shared" si="26"/>
        <v>3.108996666666667E-4</v>
      </c>
      <c r="BX85">
        <v>9.3269900000000003E-3</v>
      </c>
      <c r="BY85">
        <f t="shared" si="27"/>
        <v>30.009326990000002</v>
      </c>
      <c r="BZ85">
        <v>30</v>
      </c>
      <c r="CN85">
        <v>0.74033801269531252</v>
      </c>
      <c r="CO85">
        <f t="shared" si="28"/>
        <v>2.2408566666666665E-4</v>
      </c>
      <c r="CP85">
        <v>6.7225699999999998E-3</v>
      </c>
      <c r="CQ85">
        <f t="shared" si="29"/>
        <v>30.006722570000001</v>
      </c>
      <c r="CR85">
        <v>30</v>
      </c>
      <c r="DF85">
        <v>0.71859985351562505</v>
      </c>
      <c r="DG85">
        <f t="shared" si="30"/>
        <v>2.4443033333333334E-4</v>
      </c>
      <c r="DH85">
        <v>7.3329099999999998E-3</v>
      </c>
      <c r="DI85">
        <f t="shared" si="31"/>
        <v>30.007332909999999</v>
      </c>
      <c r="DJ85">
        <v>30</v>
      </c>
      <c r="DX85">
        <v>0.70275158691406248</v>
      </c>
      <c r="DY85">
        <f t="shared" si="32"/>
        <v>2.9383566666666664E-4</v>
      </c>
      <c r="DZ85">
        <v>8.8150699999999995E-3</v>
      </c>
      <c r="EA85">
        <f t="shared" si="33"/>
        <v>30.008815070000001</v>
      </c>
      <c r="EB85">
        <v>30</v>
      </c>
      <c r="EP85">
        <v>0.64504364013671878</v>
      </c>
      <c r="EQ85">
        <f t="shared" si="34"/>
        <v>2.4531666666666668E-4</v>
      </c>
      <c r="ER85">
        <v>7.3594999999999997E-3</v>
      </c>
      <c r="ES85">
        <f t="shared" si="35"/>
        <v>30.0073595</v>
      </c>
      <c r="ET85">
        <v>30</v>
      </c>
    </row>
    <row r="86" spans="2:150" x14ac:dyDescent="0.35">
      <c r="B86">
        <v>0.81592773437499999</v>
      </c>
      <c r="C86">
        <f t="shared" si="18"/>
        <v>3.2469366666666667E-4</v>
      </c>
      <c r="D86">
        <v>9.7408100000000008E-3</v>
      </c>
      <c r="E86">
        <f t="shared" si="19"/>
        <v>30.00974081</v>
      </c>
      <c r="F86">
        <v>30</v>
      </c>
      <c r="T86">
        <v>0.67128723144531255</v>
      </c>
      <c r="U86">
        <f t="shared" si="20"/>
        <v>2.54269E-4</v>
      </c>
      <c r="V86">
        <v>7.6280699999999998E-3</v>
      </c>
      <c r="W86">
        <f t="shared" si="21"/>
        <v>30.007628069999999</v>
      </c>
      <c r="X86">
        <v>30</v>
      </c>
      <c r="AL86">
        <v>0.75157031250000006</v>
      </c>
      <c r="AM86">
        <f t="shared" si="22"/>
        <v>2.9559600000000002E-4</v>
      </c>
      <c r="AN86">
        <v>8.8678799999999999E-3</v>
      </c>
      <c r="AO86">
        <f t="shared" si="23"/>
        <v>30.00886788</v>
      </c>
      <c r="AP86">
        <v>30</v>
      </c>
      <c r="BD86">
        <v>0.74037744140625006</v>
      </c>
      <c r="BE86">
        <f t="shared" si="24"/>
        <v>2.2467600000000002E-4</v>
      </c>
      <c r="BF86">
        <v>6.7402800000000004E-3</v>
      </c>
      <c r="BG86">
        <f t="shared" si="25"/>
        <v>30.006740279999999</v>
      </c>
      <c r="BH86">
        <v>30</v>
      </c>
      <c r="BV86">
        <v>0.74859747314453129</v>
      </c>
      <c r="BW86">
        <f t="shared" si="26"/>
        <v>2.9214266666666665E-4</v>
      </c>
      <c r="BX86">
        <v>8.7642799999999993E-3</v>
      </c>
      <c r="BY86">
        <f t="shared" si="27"/>
        <v>30.008764280000001</v>
      </c>
      <c r="BZ86">
        <v>30</v>
      </c>
      <c r="CN86">
        <v>0.75056640625000004</v>
      </c>
      <c r="CO86">
        <f t="shared" si="28"/>
        <v>2.2869466666666666E-4</v>
      </c>
      <c r="CP86">
        <v>6.86084E-3</v>
      </c>
      <c r="CQ86">
        <f t="shared" si="29"/>
        <v>30.006860840000002</v>
      </c>
      <c r="CR86">
        <v>30</v>
      </c>
      <c r="DF86">
        <v>0.72922222900390632</v>
      </c>
      <c r="DG86">
        <f t="shared" si="30"/>
        <v>2.5416499999999999E-4</v>
      </c>
      <c r="DH86">
        <v>7.6249500000000001E-3</v>
      </c>
      <c r="DI86">
        <f t="shared" si="31"/>
        <v>30.00762495</v>
      </c>
      <c r="DJ86">
        <v>30</v>
      </c>
      <c r="DX86">
        <v>0.71256427001953127</v>
      </c>
      <c r="DY86">
        <f t="shared" si="32"/>
        <v>2.9447166666666667E-4</v>
      </c>
      <c r="DZ86">
        <v>8.8341500000000007E-3</v>
      </c>
      <c r="EA86">
        <f t="shared" si="33"/>
        <v>30.008834149999998</v>
      </c>
      <c r="EB86">
        <v>30</v>
      </c>
      <c r="EP86">
        <v>0.65406750488281251</v>
      </c>
      <c r="EQ86">
        <f t="shared" si="34"/>
        <v>2.4705499999999999E-4</v>
      </c>
      <c r="ER86">
        <v>7.4116499999999997E-3</v>
      </c>
      <c r="ES86">
        <f t="shared" si="35"/>
        <v>30.007411650000002</v>
      </c>
      <c r="ET86">
        <v>30</v>
      </c>
    </row>
    <row r="87" spans="2:150" x14ac:dyDescent="0.35">
      <c r="B87">
        <v>0.82803887939453125</v>
      </c>
      <c r="C87">
        <f t="shared" si="18"/>
        <v>3.3517000000000003E-4</v>
      </c>
      <c r="D87">
        <v>1.0055100000000001E-2</v>
      </c>
      <c r="E87">
        <f t="shared" si="19"/>
        <v>30.010055099999999</v>
      </c>
      <c r="F87">
        <v>30</v>
      </c>
      <c r="T87">
        <v>0.68109423828125004</v>
      </c>
      <c r="U87">
        <f t="shared" si="20"/>
        <v>2.6052133333333337E-4</v>
      </c>
      <c r="V87">
        <v>7.8156400000000004E-3</v>
      </c>
      <c r="W87">
        <f t="shared" si="21"/>
        <v>30.00781564</v>
      </c>
      <c r="X87">
        <v>30</v>
      </c>
      <c r="AL87">
        <v>0.7621903686523438</v>
      </c>
      <c r="AM87">
        <f t="shared" si="22"/>
        <v>3.0287400000000001E-4</v>
      </c>
      <c r="AN87">
        <v>9.0862200000000008E-3</v>
      </c>
      <c r="AO87">
        <f t="shared" si="23"/>
        <v>30.00908622</v>
      </c>
      <c r="AP87">
        <v>30</v>
      </c>
      <c r="BD87">
        <v>0.75094396972656252</v>
      </c>
      <c r="BE87">
        <f t="shared" si="24"/>
        <v>2.3060966666666667E-4</v>
      </c>
      <c r="BF87">
        <v>6.9182899999999997E-3</v>
      </c>
      <c r="BG87">
        <f t="shared" si="25"/>
        <v>30.006918290000002</v>
      </c>
      <c r="BH87">
        <v>30</v>
      </c>
      <c r="BV87">
        <v>0.75951391601562501</v>
      </c>
      <c r="BW87">
        <f t="shared" si="26"/>
        <v>3.0579666666666669E-4</v>
      </c>
      <c r="BX87">
        <v>9.1739000000000005E-3</v>
      </c>
      <c r="BY87">
        <f t="shared" si="27"/>
        <v>30.0091739</v>
      </c>
      <c r="BZ87">
        <v>30</v>
      </c>
      <c r="CN87">
        <v>0.76133972167968755</v>
      </c>
      <c r="CO87">
        <f t="shared" si="28"/>
        <v>2.3880333333333332E-4</v>
      </c>
      <c r="CP87">
        <v>7.1640999999999996E-3</v>
      </c>
      <c r="CQ87">
        <f t="shared" si="29"/>
        <v>30.007164100000001</v>
      </c>
      <c r="CR87">
        <v>30</v>
      </c>
      <c r="DF87">
        <v>0.73982305908203128</v>
      </c>
      <c r="DG87">
        <f t="shared" si="30"/>
        <v>2.5369133333333333E-4</v>
      </c>
      <c r="DH87">
        <v>7.6107400000000004E-3</v>
      </c>
      <c r="DI87">
        <f t="shared" si="31"/>
        <v>30.007610740000001</v>
      </c>
      <c r="DJ87">
        <v>30</v>
      </c>
      <c r="DX87">
        <v>0.72238916015624999</v>
      </c>
      <c r="DY87">
        <f t="shared" si="32"/>
        <v>3.0129966666666668E-4</v>
      </c>
      <c r="DZ87">
        <v>9.0389900000000002E-3</v>
      </c>
      <c r="EA87">
        <f t="shared" si="33"/>
        <v>30.009038990000001</v>
      </c>
      <c r="EB87">
        <v>30</v>
      </c>
      <c r="EP87">
        <v>0.66345697021484373</v>
      </c>
      <c r="EQ87">
        <f t="shared" si="34"/>
        <v>2.5605766666666666E-4</v>
      </c>
      <c r="ER87">
        <v>7.6817300000000003E-3</v>
      </c>
      <c r="ES87">
        <f t="shared" si="35"/>
        <v>30.007681730000002</v>
      </c>
      <c r="ET87">
        <v>30</v>
      </c>
    </row>
    <row r="88" spans="2:150" x14ac:dyDescent="0.35">
      <c r="B88">
        <v>0.83982537841796878</v>
      </c>
      <c r="C88">
        <f t="shared" si="18"/>
        <v>3.3656999999999996E-4</v>
      </c>
      <c r="D88">
        <v>1.0097099999999999E-2</v>
      </c>
      <c r="E88">
        <f t="shared" si="19"/>
        <v>30.010097099999999</v>
      </c>
      <c r="F88">
        <v>30</v>
      </c>
      <c r="T88">
        <v>0.69066601562499996</v>
      </c>
      <c r="U88">
        <f t="shared" si="20"/>
        <v>2.6547166666666667E-4</v>
      </c>
      <c r="V88">
        <v>7.9641499999999997E-3</v>
      </c>
      <c r="W88">
        <f t="shared" si="21"/>
        <v>30.007964149999999</v>
      </c>
      <c r="X88">
        <v>30</v>
      </c>
      <c r="AL88">
        <v>0.77237213134765625</v>
      </c>
      <c r="AM88">
        <f t="shared" si="22"/>
        <v>3.0533033333333335E-4</v>
      </c>
      <c r="AN88">
        <v>9.1599100000000003E-3</v>
      </c>
      <c r="AO88">
        <f t="shared" si="23"/>
        <v>30.009159910000001</v>
      </c>
      <c r="AP88">
        <v>30</v>
      </c>
      <c r="BD88">
        <v>0.76183142089843747</v>
      </c>
      <c r="BE88">
        <f t="shared" si="24"/>
        <v>2.3974133333333334E-4</v>
      </c>
      <c r="BF88">
        <v>7.1922399999999999E-3</v>
      </c>
      <c r="BG88">
        <f t="shared" si="25"/>
        <v>30.007192239999998</v>
      </c>
      <c r="BH88">
        <v>30</v>
      </c>
      <c r="BV88">
        <v>0.77109429931640627</v>
      </c>
      <c r="BW88">
        <f t="shared" si="26"/>
        <v>3.0793833333333333E-4</v>
      </c>
      <c r="BX88">
        <v>9.2381500000000005E-3</v>
      </c>
      <c r="BY88">
        <f t="shared" si="27"/>
        <v>30.009238150000002</v>
      </c>
      <c r="BZ88">
        <v>30</v>
      </c>
      <c r="CN88">
        <v>0.77157220458984377</v>
      </c>
      <c r="CO88">
        <f t="shared" si="28"/>
        <v>2.4463433333333335E-4</v>
      </c>
      <c r="CP88">
        <v>7.3390299999999999E-3</v>
      </c>
      <c r="CQ88">
        <f t="shared" si="29"/>
        <v>30.007339030000001</v>
      </c>
      <c r="CR88">
        <v>30</v>
      </c>
      <c r="DF88">
        <v>0.75058044433593751</v>
      </c>
      <c r="DG88">
        <f t="shared" si="30"/>
        <v>2.5700400000000002E-4</v>
      </c>
      <c r="DH88">
        <v>7.71012E-3</v>
      </c>
      <c r="DI88">
        <f t="shared" si="31"/>
        <v>30.007710119999999</v>
      </c>
      <c r="DJ88">
        <v>30</v>
      </c>
      <c r="DX88">
        <v>0.73209265136718749</v>
      </c>
      <c r="DY88">
        <f t="shared" si="32"/>
        <v>3.0880833333333331E-4</v>
      </c>
      <c r="DZ88">
        <v>9.2642499999999999E-3</v>
      </c>
      <c r="EA88">
        <f t="shared" si="33"/>
        <v>30.009264250000001</v>
      </c>
      <c r="EB88">
        <v>30</v>
      </c>
      <c r="EP88">
        <v>0.67275866699218756</v>
      </c>
      <c r="EQ88">
        <f t="shared" si="34"/>
        <v>2.5938066666666667E-4</v>
      </c>
      <c r="ER88">
        <v>7.7814199999999998E-3</v>
      </c>
      <c r="ES88">
        <f t="shared" si="35"/>
        <v>30.007781420000001</v>
      </c>
      <c r="ET88">
        <v>30</v>
      </c>
    </row>
    <row r="89" spans="2:150" x14ac:dyDescent="0.35">
      <c r="B89">
        <v>0.85175000000000001</v>
      </c>
      <c r="C89">
        <f t="shared" si="18"/>
        <v>3.4172E-4</v>
      </c>
      <c r="D89">
        <v>1.02516E-2</v>
      </c>
      <c r="E89">
        <f t="shared" si="19"/>
        <v>30.0102516</v>
      </c>
      <c r="F89">
        <v>30</v>
      </c>
      <c r="T89">
        <v>0.70060076904296875</v>
      </c>
      <c r="U89">
        <f t="shared" si="20"/>
        <v>2.7023700000000005E-4</v>
      </c>
      <c r="V89">
        <v>8.1071100000000007E-3</v>
      </c>
      <c r="W89">
        <f t="shared" si="21"/>
        <v>30.008107110000001</v>
      </c>
      <c r="X89">
        <v>30</v>
      </c>
      <c r="AL89">
        <v>0.78302459716796879</v>
      </c>
      <c r="AM89">
        <f t="shared" si="22"/>
        <v>3.0674400000000002E-4</v>
      </c>
      <c r="AN89">
        <v>9.2023199999999999E-3</v>
      </c>
      <c r="AO89">
        <f t="shared" si="23"/>
        <v>30.00920232</v>
      </c>
      <c r="AP89">
        <v>30</v>
      </c>
      <c r="BD89">
        <v>0.77269238281249997</v>
      </c>
      <c r="BE89">
        <f t="shared" si="24"/>
        <v>2.3684266666666669E-4</v>
      </c>
      <c r="BF89">
        <v>7.1052800000000003E-3</v>
      </c>
      <c r="BG89">
        <f t="shared" si="25"/>
        <v>30.007105280000001</v>
      </c>
      <c r="BH89">
        <v>30</v>
      </c>
      <c r="BV89">
        <v>0.78234991455078129</v>
      </c>
      <c r="BW89">
        <f t="shared" si="26"/>
        <v>3.2131500000000002E-4</v>
      </c>
      <c r="BX89">
        <v>9.6394500000000008E-3</v>
      </c>
      <c r="BY89">
        <f t="shared" si="27"/>
        <v>30.009639450000002</v>
      </c>
      <c r="BZ89">
        <v>30</v>
      </c>
      <c r="CN89">
        <v>0.78196887207031252</v>
      </c>
      <c r="CO89">
        <f t="shared" si="28"/>
        <v>2.3829433333333333E-4</v>
      </c>
      <c r="CP89">
        <v>7.1488300000000001E-3</v>
      </c>
      <c r="CQ89">
        <f t="shared" si="29"/>
        <v>30.007148829999998</v>
      </c>
      <c r="CR89">
        <v>30</v>
      </c>
      <c r="DF89">
        <v>0.76146777343750005</v>
      </c>
      <c r="DG89">
        <f t="shared" si="30"/>
        <v>2.6559033333333333E-4</v>
      </c>
      <c r="DH89">
        <v>7.9677099999999994E-3</v>
      </c>
      <c r="DI89">
        <f t="shared" si="31"/>
        <v>30.007967709999999</v>
      </c>
      <c r="DJ89">
        <v>30</v>
      </c>
      <c r="DX89">
        <v>0.74173443603515632</v>
      </c>
      <c r="DY89">
        <f t="shared" si="32"/>
        <v>3.1029333333333338E-4</v>
      </c>
      <c r="DZ89">
        <v>9.3088000000000008E-3</v>
      </c>
      <c r="EA89">
        <f t="shared" si="33"/>
        <v>30.009308799999999</v>
      </c>
      <c r="EB89">
        <v>30</v>
      </c>
      <c r="EP89">
        <v>0.68203991699218747</v>
      </c>
      <c r="EQ89">
        <f t="shared" si="34"/>
        <v>2.6361533333333335E-4</v>
      </c>
      <c r="ER89">
        <v>7.9084600000000008E-3</v>
      </c>
      <c r="ES89">
        <f t="shared" si="35"/>
        <v>30.007908459999999</v>
      </c>
      <c r="ET89">
        <v>30</v>
      </c>
    </row>
    <row r="90" spans="2:150" x14ac:dyDescent="0.35">
      <c r="B90">
        <v>0.86383190917968755</v>
      </c>
      <c r="C90">
        <f t="shared" si="18"/>
        <v>3.4825333333333329E-4</v>
      </c>
      <c r="D90">
        <v>1.04476E-2</v>
      </c>
      <c r="E90">
        <f t="shared" si="19"/>
        <v>30.010447599999999</v>
      </c>
      <c r="F90">
        <v>30</v>
      </c>
      <c r="T90">
        <v>0.71041693115234372</v>
      </c>
      <c r="U90">
        <f t="shared" si="20"/>
        <v>2.7664900000000001E-4</v>
      </c>
      <c r="V90">
        <v>8.2994699999999998E-3</v>
      </c>
      <c r="W90">
        <f t="shared" si="21"/>
        <v>30.008299470000001</v>
      </c>
      <c r="X90">
        <v>30</v>
      </c>
      <c r="AL90">
        <v>0.79370812988281247</v>
      </c>
      <c r="AM90">
        <f t="shared" si="22"/>
        <v>3.2561566666666666E-4</v>
      </c>
      <c r="AN90">
        <v>9.7684699999999996E-3</v>
      </c>
      <c r="AO90">
        <f t="shared" si="23"/>
        <v>30.009768470000001</v>
      </c>
      <c r="AP90">
        <v>30</v>
      </c>
      <c r="BD90">
        <v>0.78340356445312498</v>
      </c>
      <c r="BE90">
        <f t="shared" si="24"/>
        <v>2.45806E-4</v>
      </c>
      <c r="BF90">
        <v>7.3741800000000001E-3</v>
      </c>
      <c r="BG90">
        <f t="shared" si="25"/>
        <v>30.007374179999999</v>
      </c>
      <c r="BH90">
        <v>30</v>
      </c>
      <c r="BV90">
        <v>0.79387615966796876</v>
      </c>
      <c r="BW90">
        <f t="shared" si="26"/>
        <v>3.1648933333333336E-4</v>
      </c>
      <c r="BX90">
        <v>9.4946800000000001E-3</v>
      </c>
      <c r="BY90">
        <f t="shared" si="27"/>
        <v>30.00949468</v>
      </c>
      <c r="BZ90">
        <v>30</v>
      </c>
      <c r="CN90">
        <v>0.79275897216796876</v>
      </c>
      <c r="CO90">
        <f t="shared" si="28"/>
        <v>2.4481500000000001E-4</v>
      </c>
      <c r="CP90">
        <v>7.3444499999999998E-3</v>
      </c>
      <c r="CQ90">
        <f t="shared" si="29"/>
        <v>30.007344450000002</v>
      </c>
      <c r="CR90">
        <v>30</v>
      </c>
      <c r="DF90">
        <v>0.77240972900390625</v>
      </c>
      <c r="DG90">
        <f t="shared" si="30"/>
        <v>2.7260199999999999E-4</v>
      </c>
      <c r="DH90">
        <v>8.1780599999999991E-3</v>
      </c>
      <c r="DI90">
        <f t="shared" si="31"/>
        <v>30.008178059999999</v>
      </c>
      <c r="DJ90">
        <v>30</v>
      </c>
      <c r="DX90">
        <v>0.75180969238281248</v>
      </c>
      <c r="DY90">
        <f t="shared" si="32"/>
        <v>3.2297866666666666E-4</v>
      </c>
      <c r="DZ90">
        <v>9.6893599999999993E-3</v>
      </c>
      <c r="EA90">
        <f t="shared" si="33"/>
        <v>30.009689359999999</v>
      </c>
      <c r="EB90">
        <v>30</v>
      </c>
      <c r="EP90">
        <v>0.69170379638671875</v>
      </c>
      <c r="EQ90">
        <f t="shared" si="34"/>
        <v>2.6525233333333338E-4</v>
      </c>
      <c r="ER90">
        <v>7.9575700000000006E-3</v>
      </c>
      <c r="ES90">
        <f t="shared" si="35"/>
        <v>30.007957569999999</v>
      </c>
      <c r="ET90">
        <v>30</v>
      </c>
    </row>
    <row r="91" spans="2:150" x14ac:dyDescent="0.35">
      <c r="B91">
        <v>0.87580139160156256</v>
      </c>
      <c r="C91">
        <f t="shared" si="18"/>
        <v>3.5884333333333334E-4</v>
      </c>
      <c r="D91">
        <v>1.07653E-2</v>
      </c>
      <c r="E91">
        <f t="shared" si="19"/>
        <v>30.010765299999999</v>
      </c>
      <c r="F91">
        <v>30</v>
      </c>
      <c r="T91">
        <v>0.72059149169921877</v>
      </c>
      <c r="U91">
        <f t="shared" si="20"/>
        <v>2.7761166666666668E-4</v>
      </c>
      <c r="V91">
        <v>8.32835E-3</v>
      </c>
      <c r="W91">
        <f t="shared" si="21"/>
        <v>30.008328349999999</v>
      </c>
      <c r="X91">
        <v>30</v>
      </c>
      <c r="AL91">
        <v>0.80442980957031252</v>
      </c>
      <c r="AM91">
        <f t="shared" si="22"/>
        <v>3.1131333333333334E-4</v>
      </c>
      <c r="AN91">
        <v>9.3393999999999994E-3</v>
      </c>
      <c r="AO91">
        <f t="shared" si="23"/>
        <v>30.009339400000002</v>
      </c>
      <c r="AP91">
        <v>30</v>
      </c>
      <c r="BD91">
        <v>0.79420306396484375</v>
      </c>
      <c r="BE91">
        <f t="shared" si="24"/>
        <v>2.513846666666667E-4</v>
      </c>
      <c r="BF91">
        <v>7.5415400000000002E-3</v>
      </c>
      <c r="BG91">
        <f t="shared" si="25"/>
        <v>30.007541539999998</v>
      </c>
      <c r="BH91">
        <v>30</v>
      </c>
      <c r="BV91">
        <v>0.80517883300781257</v>
      </c>
      <c r="BW91">
        <f t="shared" si="26"/>
        <v>3.1249199999999999E-4</v>
      </c>
      <c r="BX91">
        <v>9.3747599999999993E-3</v>
      </c>
      <c r="BY91">
        <f t="shared" si="27"/>
        <v>30.00937476</v>
      </c>
      <c r="BZ91">
        <v>30</v>
      </c>
      <c r="CN91">
        <v>0.80348785400390632</v>
      </c>
      <c r="CO91">
        <f t="shared" si="28"/>
        <v>2.4418333333333335E-4</v>
      </c>
      <c r="CP91">
        <v>7.3255000000000004E-3</v>
      </c>
      <c r="CQ91">
        <f t="shared" si="29"/>
        <v>30.0073255</v>
      </c>
      <c r="CR91">
        <v>30</v>
      </c>
      <c r="DF91">
        <v>0.78336474609375006</v>
      </c>
      <c r="DG91">
        <f t="shared" si="30"/>
        <v>2.7175733333333334E-4</v>
      </c>
      <c r="DH91">
        <v>8.1527200000000005E-3</v>
      </c>
      <c r="DI91">
        <f t="shared" si="31"/>
        <v>30.008152719999998</v>
      </c>
      <c r="DJ91">
        <v>30</v>
      </c>
      <c r="DX91">
        <v>0.761702392578125</v>
      </c>
      <c r="DY91">
        <f t="shared" si="32"/>
        <v>3.2296200000000004E-4</v>
      </c>
      <c r="DZ91">
        <v>9.6888600000000005E-3</v>
      </c>
      <c r="EA91">
        <f t="shared" si="33"/>
        <v>30.009688860000001</v>
      </c>
      <c r="EB91">
        <v>30</v>
      </c>
      <c r="EP91">
        <v>0.70070983886718752</v>
      </c>
      <c r="EQ91">
        <f t="shared" si="34"/>
        <v>2.7249000000000002E-4</v>
      </c>
      <c r="ER91">
        <v>8.1747E-3</v>
      </c>
      <c r="ES91">
        <f t="shared" si="35"/>
        <v>30.008174700000001</v>
      </c>
      <c r="ET91">
        <v>30</v>
      </c>
    </row>
    <row r="92" spans="2:150" x14ac:dyDescent="0.35">
      <c r="B92">
        <v>0.88791375732421873</v>
      </c>
      <c r="C92">
        <f t="shared" si="18"/>
        <v>3.637866666666667E-4</v>
      </c>
      <c r="D92">
        <v>1.0913600000000001E-2</v>
      </c>
      <c r="E92">
        <f t="shared" si="19"/>
        <v>30.010913599999999</v>
      </c>
      <c r="F92">
        <v>30</v>
      </c>
      <c r="T92">
        <v>0.73072283935546878</v>
      </c>
      <c r="U92">
        <f t="shared" si="20"/>
        <v>2.76297E-4</v>
      </c>
      <c r="V92">
        <v>8.28891E-3</v>
      </c>
      <c r="W92">
        <f t="shared" si="21"/>
        <v>30.008288910000001</v>
      </c>
      <c r="X92">
        <v>30</v>
      </c>
      <c r="AL92">
        <v>0.81507348632812504</v>
      </c>
      <c r="AM92">
        <f t="shared" si="22"/>
        <v>3.2646299999999998E-4</v>
      </c>
      <c r="AN92">
        <v>9.7938899999999995E-3</v>
      </c>
      <c r="AO92">
        <f t="shared" si="23"/>
        <v>30.009793890000001</v>
      </c>
      <c r="AP92">
        <v>30</v>
      </c>
      <c r="BD92">
        <v>0.80553118896484377</v>
      </c>
      <c r="BE92">
        <f t="shared" si="24"/>
        <v>2.6009666666666667E-4</v>
      </c>
      <c r="BF92">
        <v>7.8028999999999998E-3</v>
      </c>
      <c r="BG92">
        <f t="shared" si="25"/>
        <v>30.007802900000002</v>
      </c>
      <c r="BH92">
        <v>30</v>
      </c>
      <c r="BV92">
        <v>0.8168789672851563</v>
      </c>
      <c r="BW92">
        <f t="shared" si="26"/>
        <v>3.3409333333333336E-4</v>
      </c>
      <c r="BX92">
        <v>1.00228E-2</v>
      </c>
      <c r="BY92">
        <f t="shared" si="27"/>
        <v>30.010022800000002</v>
      </c>
      <c r="BZ92">
        <v>30</v>
      </c>
      <c r="CN92">
        <v>0.81436743164062497</v>
      </c>
      <c r="CO92">
        <f t="shared" si="28"/>
        <v>2.5342833333333336E-4</v>
      </c>
      <c r="CP92">
        <v>7.6028500000000004E-3</v>
      </c>
      <c r="CQ92">
        <f t="shared" si="29"/>
        <v>30.007602850000001</v>
      </c>
      <c r="CR92">
        <v>30</v>
      </c>
      <c r="DF92">
        <v>0.79403387451171881</v>
      </c>
      <c r="DG92">
        <f t="shared" si="30"/>
        <v>2.8978599999999999E-4</v>
      </c>
      <c r="DH92">
        <v>8.6935799999999994E-3</v>
      </c>
      <c r="DI92">
        <f t="shared" si="31"/>
        <v>30.008693579999999</v>
      </c>
      <c r="DJ92">
        <v>30</v>
      </c>
      <c r="DX92">
        <v>0.77176977539062497</v>
      </c>
      <c r="DY92">
        <f t="shared" si="32"/>
        <v>3.2931266666666665E-4</v>
      </c>
      <c r="DZ92">
        <v>9.8793800000000001E-3</v>
      </c>
      <c r="EA92">
        <f t="shared" si="33"/>
        <v>30.009879380000001</v>
      </c>
      <c r="EB92">
        <v>30</v>
      </c>
      <c r="EP92">
        <v>0.71027056884765627</v>
      </c>
      <c r="EQ92">
        <f t="shared" si="34"/>
        <v>2.7309300000000002E-4</v>
      </c>
      <c r="ER92">
        <v>8.1927900000000001E-3</v>
      </c>
      <c r="ES92">
        <f t="shared" si="35"/>
        <v>30.008192789999999</v>
      </c>
      <c r="ET92">
        <v>30</v>
      </c>
    </row>
    <row r="93" spans="2:150" x14ac:dyDescent="0.35">
      <c r="B93">
        <v>0.90031915283203123</v>
      </c>
      <c r="C93">
        <f t="shared" si="18"/>
        <v>3.7207666666666669E-4</v>
      </c>
      <c r="D93">
        <v>1.11623E-2</v>
      </c>
      <c r="E93">
        <f t="shared" si="19"/>
        <v>30.011162299999999</v>
      </c>
      <c r="F93">
        <v>30</v>
      </c>
      <c r="T93">
        <v>0.74086932373046877</v>
      </c>
      <c r="U93">
        <f t="shared" si="20"/>
        <v>2.7960633333333333E-4</v>
      </c>
      <c r="V93">
        <v>8.3881900000000002E-3</v>
      </c>
      <c r="W93">
        <f t="shared" si="21"/>
        <v>30.008388190000002</v>
      </c>
      <c r="X93">
        <v>30</v>
      </c>
      <c r="AL93">
        <v>0.82595648193359372</v>
      </c>
      <c r="AM93">
        <f t="shared" si="22"/>
        <v>3.26915E-4</v>
      </c>
      <c r="AN93">
        <v>9.8074500000000005E-3</v>
      </c>
      <c r="AO93">
        <f t="shared" si="23"/>
        <v>30.00980745</v>
      </c>
      <c r="AP93">
        <v>30</v>
      </c>
      <c r="BD93">
        <v>0.81644799804687507</v>
      </c>
      <c r="BE93">
        <f t="shared" si="24"/>
        <v>2.6345200000000001E-4</v>
      </c>
      <c r="BF93">
        <v>7.9035600000000004E-3</v>
      </c>
      <c r="BG93">
        <f t="shared" si="25"/>
        <v>30.007903559999999</v>
      </c>
      <c r="BH93">
        <v>30</v>
      </c>
      <c r="BV93">
        <v>0.82833270263671877</v>
      </c>
      <c r="BW93">
        <f t="shared" si="26"/>
        <v>3.3594000000000001E-4</v>
      </c>
      <c r="BX93">
        <v>1.0078200000000001E-2</v>
      </c>
      <c r="BY93">
        <f t="shared" si="27"/>
        <v>30.010078199999999</v>
      </c>
      <c r="BZ93">
        <v>30</v>
      </c>
      <c r="CN93">
        <v>0.82556793212890622</v>
      </c>
      <c r="CO93">
        <f t="shared" si="28"/>
        <v>2.6384366666666668E-4</v>
      </c>
      <c r="CP93">
        <v>7.9153100000000001E-3</v>
      </c>
      <c r="CQ93">
        <f t="shared" si="29"/>
        <v>30.007915310000001</v>
      </c>
      <c r="CR93">
        <v>30</v>
      </c>
      <c r="DF93">
        <v>0.80481011962890625</v>
      </c>
      <c r="DG93">
        <f t="shared" si="30"/>
        <v>2.801173333333333E-4</v>
      </c>
      <c r="DH93">
        <v>8.4035199999999994E-3</v>
      </c>
      <c r="DI93">
        <f t="shared" si="31"/>
        <v>30.008403520000002</v>
      </c>
      <c r="DJ93">
        <v>30</v>
      </c>
      <c r="DX93">
        <v>0.78210931396484373</v>
      </c>
      <c r="DY93">
        <f t="shared" si="32"/>
        <v>3.2645299999999999E-4</v>
      </c>
      <c r="DZ93">
        <v>9.7935899999999996E-3</v>
      </c>
      <c r="EA93">
        <f t="shared" si="33"/>
        <v>30.009793590000001</v>
      </c>
      <c r="EB93">
        <v>30</v>
      </c>
      <c r="EP93">
        <v>0.71973883056640631</v>
      </c>
      <c r="EQ93">
        <f t="shared" si="34"/>
        <v>2.80649E-4</v>
      </c>
      <c r="ER93">
        <v>8.4194700000000001E-3</v>
      </c>
      <c r="ES93">
        <f t="shared" si="35"/>
        <v>30.00841947</v>
      </c>
      <c r="ET93">
        <v>30</v>
      </c>
    </row>
    <row r="94" spans="2:150" x14ac:dyDescent="0.35">
      <c r="B94">
        <v>0.91257147216796874</v>
      </c>
      <c r="C94">
        <f t="shared" si="18"/>
        <v>3.7266333333333334E-4</v>
      </c>
      <c r="D94">
        <v>1.11799E-2</v>
      </c>
      <c r="E94">
        <f t="shared" si="19"/>
        <v>30.011179899999998</v>
      </c>
      <c r="F94">
        <v>30</v>
      </c>
      <c r="T94">
        <v>0.75118890380859371</v>
      </c>
      <c r="U94">
        <f t="shared" si="20"/>
        <v>2.9106866666666665E-4</v>
      </c>
      <c r="V94">
        <v>8.7320599999999998E-3</v>
      </c>
      <c r="W94">
        <f t="shared" si="21"/>
        <v>30.00873206</v>
      </c>
      <c r="X94">
        <v>30</v>
      </c>
      <c r="AL94">
        <v>0.83655780029296878</v>
      </c>
      <c r="AM94">
        <f t="shared" si="22"/>
        <v>3.2205833333333333E-4</v>
      </c>
      <c r="AN94">
        <v>9.6617500000000002E-3</v>
      </c>
      <c r="AO94">
        <f t="shared" si="23"/>
        <v>30.009661749999999</v>
      </c>
      <c r="AP94">
        <v>30</v>
      </c>
      <c r="BD94">
        <v>0.82779760742187503</v>
      </c>
      <c r="BE94">
        <f t="shared" si="24"/>
        <v>2.5972066666666665E-4</v>
      </c>
      <c r="BF94">
        <v>7.79162E-3</v>
      </c>
      <c r="BG94">
        <f t="shared" si="25"/>
        <v>30.007791619999999</v>
      </c>
      <c r="BH94">
        <v>30</v>
      </c>
      <c r="BV94">
        <v>0.83971160888671881</v>
      </c>
      <c r="BW94">
        <f t="shared" si="26"/>
        <v>3.4760999999999999E-4</v>
      </c>
      <c r="BX94">
        <v>1.04283E-2</v>
      </c>
      <c r="BY94">
        <f t="shared" si="27"/>
        <v>30.010428300000001</v>
      </c>
      <c r="BZ94">
        <v>30</v>
      </c>
      <c r="CN94">
        <v>0.83674304199218752</v>
      </c>
      <c r="CO94">
        <f t="shared" si="28"/>
        <v>2.6762733333333337E-4</v>
      </c>
      <c r="CP94">
        <v>8.0288200000000007E-3</v>
      </c>
      <c r="CQ94">
        <f t="shared" si="29"/>
        <v>30.00802882</v>
      </c>
      <c r="CR94">
        <v>30</v>
      </c>
      <c r="DF94">
        <v>0.81567944335937503</v>
      </c>
      <c r="DG94">
        <f t="shared" si="30"/>
        <v>2.8314333333333334E-4</v>
      </c>
      <c r="DH94">
        <v>8.4942999999999998E-3</v>
      </c>
      <c r="DI94">
        <f t="shared" si="31"/>
        <v>30.008494299999999</v>
      </c>
      <c r="DJ94">
        <v>30</v>
      </c>
      <c r="DX94">
        <v>0.79225671386718755</v>
      </c>
      <c r="DY94">
        <f t="shared" si="32"/>
        <v>3.2833733333333337E-4</v>
      </c>
      <c r="DZ94">
        <v>9.8501200000000004E-3</v>
      </c>
      <c r="EA94">
        <f t="shared" si="33"/>
        <v>30.009850119999999</v>
      </c>
      <c r="EB94">
        <v>30</v>
      </c>
      <c r="EP94">
        <v>0.72944451904296881</v>
      </c>
      <c r="EQ94">
        <f t="shared" si="34"/>
        <v>2.8464566666666662E-4</v>
      </c>
      <c r="ER94">
        <v>8.5393699999999993E-3</v>
      </c>
      <c r="ES94">
        <f t="shared" si="35"/>
        <v>30.008539370000001</v>
      </c>
      <c r="ET94">
        <v>30</v>
      </c>
    </row>
    <row r="95" spans="2:150" x14ac:dyDescent="0.35">
      <c r="B95">
        <v>0.92491772460937505</v>
      </c>
      <c r="C95">
        <f t="shared" si="18"/>
        <v>3.7979999999999996E-4</v>
      </c>
      <c r="D95">
        <v>1.1394E-2</v>
      </c>
      <c r="E95">
        <f t="shared" si="19"/>
        <v>30.011393999999999</v>
      </c>
      <c r="F95">
        <v>30</v>
      </c>
      <c r="T95">
        <v>0.76139886474609375</v>
      </c>
      <c r="U95">
        <f t="shared" si="20"/>
        <v>3.01957E-4</v>
      </c>
      <c r="V95">
        <v>9.0587099999999993E-3</v>
      </c>
      <c r="W95">
        <f t="shared" si="21"/>
        <v>30.009058710000001</v>
      </c>
      <c r="X95">
        <v>30</v>
      </c>
      <c r="AL95">
        <v>0.84733868408203128</v>
      </c>
      <c r="AM95">
        <f t="shared" si="22"/>
        <v>3.4122999999999998E-4</v>
      </c>
      <c r="AN95">
        <v>1.02369E-2</v>
      </c>
      <c r="AO95">
        <f t="shared" si="23"/>
        <v>30.010236899999999</v>
      </c>
      <c r="AP95">
        <v>30</v>
      </c>
      <c r="BD95">
        <v>0.8386510620117188</v>
      </c>
      <c r="BE95">
        <f t="shared" si="24"/>
        <v>2.70272E-4</v>
      </c>
      <c r="BF95">
        <v>8.1081599999999997E-3</v>
      </c>
      <c r="BG95">
        <f t="shared" si="25"/>
        <v>30.008108159999999</v>
      </c>
      <c r="BH95">
        <v>30</v>
      </c>
      <c r="BV95">
        <v>0.85106146240234382</v>
      </c>
      <c r="BW95">
        <f t="shared" si="26"/>
        <v>3.5837999999999999E-4</v>
      </c>
      <c r="BX95">
        <v>1.0751399999999999E-2</v>
      </c>
      <c r="BY95">
        <f t="shared" si="27"/>
        <v>30.0107514</v>
      </c>
      <c r="BZ95">
        <v>30</v>
      </c>
      <c r="CN95">
        <v>0.84779968261718752</v>
      </c>
      <c r="CO95">
        <f t="shared" si="28"/>
        <v>2.7276166666666669E-4</v>
      </c>
      <c r="CP95">
        <v>8.1828500000000002E-3</v>
      </c>
      <c r="CQ95">
        <f t="shared" si="29"/>
        <v>30.008182850000001</v>
      </c>
      <c r="CR95">
        <v>30</v>
      </c>
      <c r="DF95">
        <v>0.82705163574218754</v>
      </c>
      <c r="DG95">
        <f t="shared" si="30"/>
        <v>2.8839166666666668E-4</v>
      </c>
      <c r="DH95">
        <v>8.6517499999999997E-3</v>
      </c>
      <c r="DI95">
        <f t="shared" si="31"/>
        <v>30.008651749999999</v>
      </c>
      <c r="DJ95">
        <v>30</v>
      </c>
      <c r="DX95">
        <v>0.80267578125000005</v>
      </c>
      <c r="DY95">
        <f t="shared" si="32"/>
        <v>3.4202333333333332E-4</v>
      </c>
      <c r="DZ95">
        <v>1.0260699999999999E-2</v>
      </c>
      <c r="EA95">
        <f t="shared" si="33"/>
        <v>30.0102607</v>
      </c>
      <c r="EB95">
        <v>30</v>
      </c>
      <c r="EP95">
        <v>0.7390665283203125</v>
      </c>
      <c r="EQ95">
        <f t="shared" si="34"/>
        <v>2.8535733333333335E-4</v>
      </c>
      <c r="ER95">
        <v>8.5607200000000008E-3</v>
      </c>
      <c r="ES95">
        <f t="shared" si="35"/>
        <v>30.008560719999998</v>
      </c>
      <c r="ET95">
        <v>30</v>
      </c>
    </row>
    <row r="96" spans="2:150" x14ac:dyDescent="0.35">
      <c r="B96">
        <v>0.93745581054687499</v>
      </c>
      <c r="C96">
        <f t="shared" si="18"/>
        <v>3.881766666666667E-4</v>
      </c>
      <c r="D96">
        <v>1.1645300000000001E-2</v>
      </c>
      <c r="E96">
        <f t="shared" si="19"/>
        <v>30.011645300000001</v>
      </c>
      <c r="F96">
        <v>30</v>
      </c>
      <c r="T96">
        <v>0.77189556884765631</v>
      </c>
      <c r="U96">
        <f t="shared" si="20"/>
        <v>2.9906099999999999E-4</v>
      </c>
      <c r="V96">
        <v>8.9718300000000001E-3</v>
      </c>
      <c r="W96">
        <f t="shared" si="21"/>
        <v>30.00897183</v>
      </c>
      <c r="X96">
        <v>30</v>
      </c>
      <c r="AL96">
        <v>0.85839227294921872</v>
      </c>
      <c r="AM96">
        <f t="shared" si="22"/>
        <v>3.3429E-4</v>
      </c>
      <c r="AN96">
        <v>1.00287E-2</v>
      </c>
      <c r="AO96">
        <f t="shared" si="23"/>
        <v>30.010028699999999</v>
      </c>
      <c r="AP96">
        <v>30</v>
      </c>
      <c r="BD96">
        <v>0.84970019531250007</v>
      </c>
      <c r="BE96">
        <f t="shared" si="24"/>
        <v>2.749516666666667E-4</v>
      </c>
      <c r="BF96">
        <v>8.2485500000000003E-3</v>
      </c>
      <c r="BG96">
        <f t="shared" si="25"/>
        <v>30.008248550000001</v>
      </c>
      <c r="BH96">
        <v>30</v>
      </c>
      <c r="BV96">
        <v>0.86272021484375006</v>
      </c>
      <c r="BW96">
        <f t="shared" si="26"/>
        <v>3.5192000000000003E-4</v>
      </c>
      <c r="BX96">
        <v>1.05576E-2</v>
      </c>
      <c r="BY96">
        <f t="shared" si="27"/>
        <v>30.010557599999999</v>
      </c>
      <c r="BZ96">
        <v>30</v>
      </c>
      <c r="CN96">
        <v>0.85900311279296881</v>
      </c>
      <c r="CO96">
        <f t="shared" si="28"/>
        <v>2.724486666666667E-4</v>
      </c>
      <c r="CP96">
        <v>8.1734600000000004E-3</v>
      </c>
      <c r="CQ96">
        <f t="shared" si="29"/>
        <v>30.008173459999998</v>
      </c>
      <c r="CR96">
        <v>30</v>
      </c>
      <c r="DF96">
        <v>0.83812084960937505</v>
      </c>
      <c r="DG96">
        <f t="shared" si="30"/>
        <v>3.0564933333333333E-4</v>
      </c>
      <c r="DH96">
        <v>9.1694800000000007E-3</v>
      </c>
      <c r="DI96">
        <f t="shared" si="31"/>
        <v>30.009169480000001</v>
      </c>
      <c r="DJ96">
        <v>30</v>
      </c>
      <c r="DX96">
        <v>0.81319012451171879</v>
      </c>
      <c r="DY96">
        <f t="shared" si="32"/>
        <v>3.4713000000000002E-4</v>
      </c>
      <c r="DZ96">
        <v>1.04139E-2</v>
      </c>
      <c r="EA96">
        <f t="shared" si="33"/>
        <v>30.0104139</v>
      </c>
      <c r="EB96">
        <v>30</v>
      </c>
      <c r="EP96">
        <v>0.74889160156250001</v>
      </c>
      <c r="EQ96">
        <f t="shared" si="34"/>
        <v>2.8723599999999996E-4</v>
      </c>
      <c r="ER96">
        <v>8.6170799999999992E-3</v>
      </c>
      <c r="ES96">
        <f t="shared" si="35"/>
        <v>30.00861708</v>
      </c>
      <c r="ET96">
        <v>30</v>
      </c>
    </row>
    <row r="97" spans="2:150" x14ac:dyDescent="0.35">
      <c r="B97">
        <v>0.94969287109375</v>
      </c>
      <c r="C97">
        <f t="shared" si="18"/>
        <v>3.9065666666666666E-4</v>
      </c>
      <c r="D97">
        <v>1.17197E-2</v>
      </c>
      <c r="E97">
        <f t="shared" si="19"/>
        <v>30.0117197</v>
      </c>
      <c r="F97">
        <v>30</v>
      </c>
      <c r="T97">
        <v>0.78250433349609372</v>
      </c>
      <c r="U97">
        <f t="shared" si="20"/>
        <v>3.0338199999999999E-4</v>
      </c>
      <c r="V97">
        <v>9.1014600000000005E-3</v>
      </c>
      <c r="W97">
        <f t="shared" si="21"/>
        <v>30.00910146</v>
      </c>
      <c r="X97">
        <v>30</v>
      </c>
      <c r="AL97">
        <v>0.8691098022460938</v>
      </c>
      <c r="AM97">
        <f t="shared" si="22"/>
        <v>3.4494000000000001E-4</v>
      </c>
      <c r="AN97">
        <v>1.03482E-2</v>
      </c>
      <c r="AO97">
        <f t="shared" si="23"/>
        <v>30.010348199999999</v>
      </c>
      <c r="AP97">
        <v>30</v>
      </c>
      <c r="BD97">
        <v>0.86072973632812499</v>
      </c>
      <c r="BE97">
        <f t="shared" si="24"/>
        <v>2.7964099999999996E-4</v>
      </c>
      <c r="BF97">
        <v>8.3892299999999993E-3</v>
      </c>
      <c r="BG97">
        <f t="shared" si="25"/>
        <v>30.008389229999999</v>
      </c>
      <c r="BH97">
        <v>30</v>
      </c>
      <c r="BV97">
        <v>0.87436456298828125</v>
      </c>
      <c r="BW97">
        <f t="shared" si="26"/>
        <v>3.589766666666667E-4</v>
      </c>
      <c r="BX97">
        <v>1.0769300000000001E-2</v>
      </c>
      <c r="BY97">
        <f t="shared" si="27"/>
        <v>30.0107693</v>
      </c>
      <c r="BZ97">
        <v>30</v>
      </c>
      <c r="CN97">
        <v>0.87012097167968749</v>
      </c>
      <c r="CO97">
        <f t="shared" si="28"/>
        <v>2.7273666666666663E-4</v>
      </c>
      <c r="CP97">
        <v>8.1820999999999994E-3</v>
      </c>
      <c r="CQ97">
        <f t="shared" si="29"/>
        <v>30.008182099999999</v>
      </c>
      <c r="CR97">
        <v>30</v>
      </c>
      <c r="DF97">
        <v>0.84932818603515625</v>
      </c>
      <c r="DG97">
        <f t="shared" si="30"/>
        <v>3.0739966666666667E-4</v>
      </c>
      <c r="DH97">
        <v>9.2219899999999994E-3</v>
      </c>
      <c r="DI97">
        <f t="shared" si="31"/>
        <v>30.00922199</v>
      </c>
      <c r="DJ97">
        <v>30</v>
      </c>
      <c r="DX97">
        <v>0.82365728759765622</v>
      </c>
      <c r="DY97">
        <f t="shared" si="32"/>
        <v>3.5072666666666663E-4</v>
      </c>
      <c r="DZ97">
        <v>1.05218E-2</v>
      </c>
      <c r="EA97">
        <f t="shared" si="33"/>
        <v>30.010521799999999</v>
      </c>
      <c r="EB97">
        <v>30</v>
      </c>
      <c r="EP97">
        <v>0.75848132324218753</v>
      </c>
      <c r="EQ97">
        <f t="shared" si="34"/>
        <v>3.0293300000000002E-4</v>
      </c>
      <c r="ER97">
        <v>9.0879900000000007E-3</v>
      </c>
      <c r="ES97">
        <f t="shared" si="35"/>
        <v>30.009087990000001</v>
      </c>
      <c r="ET97">
        <v>30</v>
      </c>
    </row>
    <row r="98" spans="2:150" x14ac:dyDescent="0.35">
      <c r="B98">
        <v>0.96207574462890622</v>
      </c>
      <c r="C98">
        <f t="shared" si="18"/>
        <v>3.9064666666666667E-4</v>
      </c>
      <c r="D98">
        <v>1.17194E-2</v>
      </c>
      <c r="E98">
        <f t="shared" si="19"/>
        <v>30.0117194</v>
      </c>
      <c r="F98">
        <v>30</v>
      </c>
      <c r="T98">
        <v>0.79312109375000006</v>
      </c>
      <c r="U98">
        <f t="shared" si="20"/>
        <v>3.1584099999999997E-4</v>
      </c>
      <c r="V98">
        <v>9.4752299999999994E-3</v>
      </c>
      <c r="W98">
        <f t="shared" si="21"/>
        <v>30.00947523</v>
      </c>
      <c r="X98">
        <v>30</v>
      </c>
      <c r="AL98">
        <v>0.88004394531249996</v>
      </c>
      <c r="AM98">
        <f t="shared" si="22"/>
        <v>3.5345E-4</v>
      </c>
      <c r="AN98">
        <v>1.06035E-2</v>
      </c>
      <c r="AO98">
        <f t="shared" si="23"/>
        <v>30.010603499999998</v>
      </c>
      <c r="AP98">
        <v>30</v>
      </c>
      <c r="BD98">
        <v>0.87166009521484378</v>
      </c>
      <c r="BE98">
        <f t="shared" si="24"/>
        <v>2.8882333333333333E-4</v>
      </c>
      <c r="BF98">
        <v>8.6646999999999991E-3</v>
      </c>
      <c r="BG98">
        <f t="shared" si="25"/>
        <v>30.008664700000001</v>
      </c>
      <c r="BH98">
        <v>30</v>
      </c>
      <c r="BV98">
        <v>0.88618865966796878</v>
      </c>
      <c r="BW98">
        <f t="shared" si="26"/>
        <v>3.6316333333333338E-4</v>
      </c>
      <c r="BX98">
        <v>1.0894900000000001E-2</v>
      </c>
      <c r="BY98">
        <f t="shared" si="27"/>
        <v>30.0108949</v>
      </c>
      <c r="BZ98">
        <v>30</v>
      </c>
      <c r="CN98">
        <v>0.88145098876953132</v>
      </c>
      <c r="CO98">
        <f t="shared" si="28"/>
        <v>2.8159366666666665E-4</v>
      </c>
      <c r="CP98">
        <v>8.44781E-3</v>
      </c>
      <c r="CQ98">
        <f t="shared" si="29"/>
        <v>30.00844781</v>
      </c>
      <c r="CR98">
        <v>30</v>
      </c>
      <c r="DF98">
        <v>0.86065124511718749</v>
      </c>
      <c r="DG98">
        <f t="shared" si="30"/>
        <v>3.1431066666666663E-4</v>
      </c>
      <c r="DH98">
        <v>9.4293199999999997E-3</v>
      </c>
      <c r="DI98">
        <f t="shared" si="31"/>
        <v>30.009429319999999</v>
      </c>
      <c r="DJ98">
        <v>30</v>
      </c>
      <c r="DX98">
        <v>0.83439373779296877</v>
      </c>
      <c r="DY98">
        <f t="shared" si="32"/>
        <v>3.5546333333333336E-4</v>
      </c>
      <c r="DZ98">
        <v>1.06639E-2</v>
      </c>
      <c r="EA98">
        <f t="shared" si="33"/>
        <v>30.010663900000001</v>
      </c>
      <c r="EB98">
        <v>30</v>
      </c>
      <c r="EP98">
        <v>0.76849108886718753</v>
      </c>
      <c r="EQ98">
        <f t="shared" si="34"/>
        <v>3.0646499999999996E-4</v>
      </c>
      <c r="ER98">
        <v>9.1939499999999993E-3</v>
      </c>
      <c r="ES98">
        <f t="shared" si="35"/>
        <v>30.00919395</v>
      </c>
      <c r="ET98">
        <v>30</v>
      </c>
    </row>
    <row r="99" spans="2:150" x14ac:dyDescent="0.35">
      <c r="B99">
        <v>0.97441857910156249</v>
      </c>
      <c r="C99">
        <f t="shared" si="18"/>
        <v>3.9999333333333334E-4</v>
      </c>
      <c r="D99">
        <v>1.19998E-2</v>
      </c>
      <c r="E99">
        <f t="shared" si="19"/>
        <v>30.011999800000002</v>
      </c>
      <c r="F99">
        <v>30</v>
      </c>
      <c r="T99">
        <v>0.80380004882812506</v>
      </c>
      <c r="U99">
        <f t="shared" si="20"/>
        <v>3.26681E-4</v>
      </c>
      <c r="V99">
        <v>9.8004300000000006E-3</v>
      </c>
      <c r="W99">
        <f t="shared" si="21"/>
        <v>30.009800429999999</v>
      </c>
      <c r="X99">
        <v>30</v>
      </c>
      <c r="AL99">
        <v>0.8910113525390625</v>
      </c>
      <c r="AM99">
        <f t="shared" si="22"/>
        <v>3.5186333333333332E-4</v>
      </c>
      <c r="AN99">
        <v>1.05559E-2</v>
      </c>
      <c r="AO99">
        <f t="shared" si="23"/>
        <v>30.0105559</v>
      </c>
      <c r="AP99">
        <v>30</v>
      </c>
      <c r="BD99">
        <v>0.88292712402343754</v>
      </c>
      <c r="BE99">
        <f t="shared" si="24"/>
        <v>2.9109733333333336E-4</v>
      </c>
      <c r="BF99">
        <v>8.7329199999999999E-3</v>
      </c>
      <c r="BG99">
        <f t="shared" si="25"/>
        <v>30.00873292</v>
      </c>
      <c r="BH99">
        <v>30</v>
      </c>
      <c r="BV99">
        <v>0.89810906982421879</v>
      </c>
      <c r="BW99">
        <f t="shared" si="26"/>
        <v>3.7330333333333333E-4</v>
      </c>
      <c r="BX99">
        <v>1.11991E-2</v>
      </c>
      <c r="BY99">
        <f t="shared" si="27"/>
        <v>30.011199099999999</v>
      </c>
      <c r="BZ99">
        <v>30</v>
      </c>
      <c r="CN99">
        <v>0.89248077392578129</v>
      </c>
      <c r="CO99">
        <f t="shared" si="28"/>
        <v>2.8731500000000001E-4</v>
      </c>
      <c r="CP99">
        <v>8.6194500000000007E-3</v>
      </c>
      <c r="CQ99">
        <f t="shared" si="29"/>
        <v>30.008619450000001</v>
      </c>
      <c r="CR99">
        <v>30</v>
      </c>
      <c r="DF99">
        <v>0.87197814941406249</v>
      </c>
      <c r="DG99">
        <f t="shared" si="30"/>
        <v>3.3271366666666664E-4</v>
      </c>
      <c r="DH99">
        <v>9.9814099999999996E-3</v>
      </c>
      <c r="DI99">
        <f t="shared" si="31"/>
        <v>30.009981410000002</v>
      </c>
      <c r="DJ99">
        <v>30</v>
      </c>
      <c r="DX99">
        <v>0.84521636962890623</v>
      </c>
      <c r="DY99">
        <f t="shared" si="32"/>
        <v>3.6415666666666667E-4</v>
      </c>
      <c r="DZ99">
        <v>1.0924700000000001E-2</v>
      </c>
      <c r="EA99">
        <f t="shared" si="33"/>
        <v>30.0109247</v>
      </c>
      <c r="EB99">
        <v>30</v>
      </c>
      <c r="EP99">
        <v>0.77838366699218753</v>
      </c>
      <c r="EQ99">
        <f t="shared" si="34"/>
        <v>3.0702766666666667E-4</v>
      </c>
      <c r="ER99">
        <v>9.2108299999999997E-3</v>
      </c>
      <c r="ES99">
        <f t="shared" si="35"/>
        <v>30.009210830000001</v>
      </c>
      <c r="ET99">
        <v>30</v>
      </c>
    </row>
    <row r="100" spans="2:150" x14ac:dyDescent="0.35">
      <c r="B100">
        <v>0.98711193847656253</v>
      </c>
      <c r="C100">
        <f t="shared" si="18"/>
        <v>4.0627000000000003E-4</v>
      </c>
      <c r="D100">
        <v>1.21881E-2</v>
      </c>
      <c r="E100">
        <f t="shared" si="19"/>
        <v>30.012188099999999</v>
      </c>
      <c r="F100">
        <v>30</v>
      </c>
      <c r="T100">
        <v>0.81423016357421873</v>
      </c>
      <c r="U100">
        <f t="shared" si="20"/>
        <v>3.2460799999999999E-4</v>
      </c>
      <c r="V100">
        <v>9.7382400000000004E-3</v>
      </c>
      <c r="W100">
        <f t="shared" si="21"/>
        <v>30.009738240000001</v>
      </c>
      <c r="X100">
        <v>30</v>
      </c>
      <c r="AL100">
        <v>0.90206134033203123</v>
      </c>
      <c r="AM100">
        <f t="shared" si="22"/>
        <v>3.5867666666666669E-4</v>
      </c>
      <c r="AN100">
        <v>1.07603E-2</v>
      </c>
      <c r="AO100">
        <f t="shared" si="23"/>
        <v>30.010760300000001</v>
      </c>
      <c r="AP100">
        <v>30</v>
      </c>
      <c r="BD100">
        <v>0.89417620849609381</v>
      </c>
      <c r="BE100">
        <f t="shared" si="24"/>
        <v>2.9030033333333333E-4</v>
      </c>
      <c r="BF100">
        <v>8.7090099999999997E-3</v>
      </c>
      <c r="BG100">
        <f t="shared" si="25"/>
        <v>30.00870901</v>
      </c>
      <c r="BH100">
        <v>30</v>
      </c>
      <c r="BV100">
        <v>0.90971771240234378</v>
      </c>
      <c r="BW100">
        <f t="shared" si="26"/>
        <v>3.8108333333333332E-4</v>
      </c>
      <c r="BX100">
        <v>1.14325E-2</v>
      </c>
      <c r="BY100">
        <f t="shared" si="27"/>
        <v>30.011432500000002</v>
      </c>
      <c r="BZ100">
        <v>30</v>
      </c>
      <c r="CN100">
        <v>0.90380963134765624</v>
      </c>
      <c r="CO100">
        <f t="shared" si="28"/>
        <v>2.9424800000000005E-4</v>
      </c>
      <c r="CP100">
        <v>8.8274400000000006E-3</v>
      </c>
      <c r="CQ100">
        <f t="shared" si="29"/>
        <v>30.008827440000001</v>
      </c>
      <c r="CR100">
        <v>30</v>
      </c>
      <c r="DF100">
        <v>0.88351782226562503</v>
      </c>
      <c r="DG100">
        <f t="shared" si="30"/>
        <v>3.2100299999999999E-4</v>
      </c>
      <c r="DH100">
        <v>9.6300899999999991E-3</v>
      </c>
      <c r="DI100">
        <f t="shared" si="31"/>
        <v>30.009630090000002</v>
      </c>
      <c r="DJ100">
        <v>30</v>
      </c>
      <c r="DX100">
        <v>0.85583612060546876</v>
      </c>
      <c r="DY100">
        <f t="shared" si="32"/>
        <v>3.6509333333333336E-4</v>
      </c>
      <c r="DZ100">
        <v>1.09528E-2</v>
      </c>
      <c r="EA100">
        <f t="shared" si="33"/>
        <v>30.010952799999998</v>
      </c>
      <c r="EB100">
        <v>30</v>
      </c>
      <c r="EP100">
        <v>0.78865185546875005</v>
      </c>
      <c r="EQ100">
        <f t="shared" si="34"/>
        <v>3.1069633333333333E-4</v>
      </c>
      <c r="ER100">
        <v>9.3208900000000001E-3</v>
      </c>
      <c r="ES100">
        <f t="shared" si="35"/>
        <v>30.009320890000001</v>
      </c>
      <c r="ET100">
        <v>30</v>
      </c>
    </row>
    <row r="101" spans="2:150" x14ac:dyDescent="0.35">
      <c r="B101">
        <v>0.99939715576171873</v>
      </c>
      <c r="C101">
        <f t="shared" si="18"/>
        <v>4.1698000000000001E-4</v>
      </c>
      <c r="D101">
        <v>1.25094E-2</v>
      </c>
      <c r="E101">
        <f t="shared" si="19"/>
        <v>30.012509399999999</v>
      </c>
      <c r="F101">
        <v>30</v>
      </c>
      <c r="T101">
        <v>0.82483032226562503</v>
      </c>
      <c r="U101">
        <f t="shared" si="20"/>
        <v>3.32469E-4</v>
      </c>
      <c r="V101">
        <v>9.9740699999999998E-3</v>
      </c>
      <c r="W101">
        <f t="shared" si="21"/>
        <v>30.009974069999998</v>
      </c>
      <c r="X101">
        <v>30</v>
      </c>
      <c r="AL101">
        <v>0.91366168212890631</v>
      </c>
      <c r="AM101">
        <f t="shared" si="22"/>
        <v>3.6290000000000004E-4</v>
      </c>
      <c r="AN101">
        <v>1.0887000000000001E-2</v>
      </c>
      <c r="AO101">
        <f t="shared" si="23"/>
        <v>30.010887</v>
      </c>
      <c r="AP101">
        <v>30</v>
      </c>
      <c r="BD101">
        <v>0.90580364990234374</v>
      </c>
      <c r="BE101">
        <f t="shared" si="24"/>
        <v>3.0686433333333333E-4</v>
      </c>
      <c r="BF101">
        <v>9.2059299999999993E-3</v>
      </c>
      <c r="BG101">
        <f t="shared" si="25"/>
        <v>30.00920593</v>
      </c>
      <c r="BH101">
        <v>30</v>
      </c>
      <c r="BV101">
        <v>0.92139227294921877</v>
      </c>
      <c r="BW101">
        <f t="shared" si="26"/>
        <v>3.8750999999999998E-4</v>
      </c>
      <c r="BX101">
        <v>1.16253E-2</v>
      </c>
      <c r="BY101">
        <f t="shared" si="27"/>
        <v>30.011625299999999</v>
      </c>
      <c r="BZ101">
        <v>30</v>
      </c>
      <c r="CN101">
        <v>0.91506982421875005</v>
      </c>
      <c r="CO101">
        <f t="shared" si="28"/>
        <v>2.9016166666666668E-4</v>
      </c>
      <c r="CP101">
        <v>8.7048500000000001E-3</v>
      </c>
      <c r="CQ101">
        <f t="shared" si="29"/>
        <v>30.008704850000001</v>
      </c>
      <c r="CR101">
        <v>30</v>
      </c>
      <c r="DF101">
        <v>0.89506591796875001</v>
      </c>
      <c r="DG101">
        <f t="shared" si="30"/>
        <v>3.1442099999999995E-4</v>
      </c>
      <c r="DH101">
        <v>9.4326299999999991E-3</v>
      </c>
      <c r="DI101">
        <f t="shared" si="31"/>
        <v>30.009432629999999</v>
      </c>
      <c r="DJ101">
        <v>30</v>
      </c>
      <c r="DX101">
        <v>0.86654858398437506</v>
      </c>
      <c r="DY101">
        <f t="shared" si="32"/>
        <v>3.7234999999999997E-4</v>
      </c>
      <c r="DZ101">
        <v>1.11705E-2</v>
      </c>
      <c r="EA101">
        <f t="shared" si="33"/>
        <v>30.011170499999999</v>
      </c>
      <c r="EB101">
        <v>30</v>
      </c>
      <c r="EP101">
        <v>0.79922399902343755</v>
      </c>
      <c r="EQ101">
        <f t="shared" si="34"/>
        <v>3.1504933333333335E-4</v>
      </c>
      <c r="ER101">
        <v>9.45148E-3</v>
      </c>
      <c r="ES101">
        <f t="shared" si="35"/>
        <v>30.009451479999999</v>
      </c>
      <c r="ET101">
        <v>30</v>
      </c>
    </row>
    <row r="102" spans="2:150" x14ac:dyDescent="0.35">
      <c r="B102">
        <v>1.0122709960937499</v>
      </c>
      <c r="C102">
        <f t="shared" si="18"/>
        <v>4.2233666666666668E-4</v>
      </c>
      <c r="D102">
        <v>1.26701E-2</v>
      </c>
      <c r="E102">
        <f t="shared" si="19"/>
        <v>30.012670100000001</v>
      </c>
      <c r="F102">
        <v>30</v>
      </c>
      <c r="T102">
        <v>0.83549157714843747</v>
      </c>
      <c r="U102">
        <f t="shared" si="20"/>
        <v>3.3809999999999998E-4</v>
      </c>
      <c r="V102">
        <v>1.0142999999999999E-2</v>
      </c>
      <c r="W102">
        <f t="shared" si="21"/>
        <v>30.010142999999999</v>
      </c>
      <c r="X102">
        <v>30</v>
      </c>
      <c r="AL102">
        <v>0.92477856445312501</v>
      </c>
      <c r="AM102">
        <f t="shared" si="22"/>
        <v>3.7037333333333333E-4</v>
      </c>
      <c r="AN102">
        <v>1.11112E-2</v>
      </c>
      <c r="AO102">
        <f t="shared" si="23"/>
        <v>30.011111199999998</v>
      </c>
      <c r="AP102">
        <v>30</v>
      </c>
      <c r="BD102">
        <v>0.91728082275390632</v>
      </c>
      <c r="BE102">
        <f t="shared" si="24"/>
        <v>3.0739866666666665E-4</v>
      </c>
      <c r="BF102">
        <v>9.2219599999999995E-3</v>
      </c>
      <c r="BG102">
        <f t="shared" si="25"/>
        <v>30.009221960000001</v>
      </c>
      <c r="BH102">
        <v>30</v>
      </c>
      <c r="BV102">
        <v>0.93305255126953124</v>
      </c>
      <c r="BW102">
        <f t="shared" si="26"/>
        <v>3.8585333333333334E-4</v>
      </c>
      <c r="BX102">
        <v>1.15756E-2</v>
      </c>
      <c r="BY102">
        <f t="shared" si="27"/>
        <v>30.0115756</v>
      </c>
      <c r="BZ102">
        <v>30</v>
      </c>
      <c r="CN102">
        <v>0.92630810546874998</v>
      </c>
      <c r="CO102">
        <f t="shared" si="28"/>
        <v>3.0259766666666663E-4</v>
      </c>
      <c r="CP102">
        <v>9.0779299999999997E-3</v>
      </c>
      <c r="CQ102">
        <f t="shared" si="29"/>
        <v>30.00907793</v>
      </c>
      <c r="CR102">
        <v>30</v>
      </c>
      <c r="DF102">
        <v>0.906541015625</v>
      </c>
      <c r="DG102">
        <f t="shared" si="30"/>
        <v>3.3457000000000002E-4</v>
      </c>
      <c r="DH102">
        <v>1.00371E-2</v>
      </c>
      <c r="DI102">
        <f t="shared" si="31"/>
        <v>30.010037100000002</v>
      </c>
      <c r="DJ102">
        <v>30</v>
      </c>
      <c r="DX102">
        <v>0.87719561767578125</v>
      </c>
      <c r="DY102">
        <f t="shared" si="32"/>
        <v>3.8216000000000004E-4</v>
      </c>
      <c r="DZ102">
        <v>1.1464800000000001E-2</v>
      </c>
      <c r="EA102">
        <f t="shared" si="33"/>
        <v>30.011464799999999</v>
      </c>
      <c r="EB102">
        <v>30</v>
      </c>
      <c r="EP102">
        <v>0.80966650390625006</v>
      </c>
      <c r="EQ102">
        <f t="shared" si="34"/>
        <v>3.2380666666666664E-4</v>
      </c>
      <c r="ER102">
        <v>9.7141999999999992E-3</v>
      </c>
      <c r="ES102">
        <f t="shared" si="35"/>
        <v>30.009714200000001</v>
      </c>
      <c r="ET102">
        <v>30</v>
      </c>
    </row>
    <row r="103" spans="2:150" x14ac:dyDescent="0.35">
      <c r="B103">
        <v>1.0248703613281249</v>
      </c>
      <c r="C103">
        <f t="shared" si="18"/>
        <v>4.3157666666666667E-4</v>
      </c>
      <c r="D103">
        <v>1.29473E-2</v>
      </c>
      <c r="E103">
        <f t="shared" si="19"/>
        <v>30.0129473</v>
      </c>
      <c r="F103">
        <v>30</v>
      </c>
      <c r="T103">
        <v>0.84627301025390622</v>
      </c>
      <c r="U103">
        <f t="shared" si="20"/>
        <v>3.4808333333333333E-4</v>
      </c>
      <c r="V103">
        <v>1.04425E-2</v>
      </c>
      <c r="W103">
        <f t="shared" si="21"/>
        <v>30.0104425</v>
      </c>
      <c r="X103">
        <v>30</v>
      </c>
      <c r="AL103">
        <v>0.93605255126953124</v>
      </c>
      <c r="AM103">
        <f t="shared" si="22"/>
        <v>3.7861999999999998E-4</v>
      </c>
      <c r="AN103">
        <v>1.13586E-2</v>
      </c>
      <c r="AO103">
        <f t="shared" si="23"/>
        <v>30.011358600000001</v>
      </c>
      <c r="AP103">
        <v>30</v>
      </c>
      <c r="BD103">
        <v>0.92917407226562498</v>
      </c>
      <c r="BE103">
        <f t="shared" si="24"/>
        <v>3.1319133333333331E-4</v>
      </c>
      <c r="BF103">
        <v>9.3957399999999996E-3</v>
      </c>
      <c r="BG103">
        <f t="shared" si="25"/>
        <v>30.009395739999999</v>
      </c>
      <c r="BH103">
        <v>30</v>
      </c>
      <c r="BV103">
        <v>0.94507257080078122</v>
      </c>
      <c r="BW103">
        <f t="shared" si="26"/>
        <v>3.9540999999999996E-4</v>
      </c>
      <c r="BX103">
        <v>1.1862299999999999E-2</v>
      </c>
      <c r="BY103">
        <f t="shared" si="27"/>
        <v>30.011862300000001</v>
      </c>
      <c r="BZ103">
        <v>30</v>
      </c>
      <c r="CN103">
        <v>0.93778411865234379</v>
      </c>
      <c r="CO103">
        <f t="shared" si="28"/>
        <v>3.0184433333333333E-4</v>
      </c>
      <c r="CP103">
        <v>9.0553300000000003E-3</v>
      </c>
      <c r="CQ103">
        <f t="shared" si="29"/>
        <v>30.009055329999999</v>
      </c>
      <c r="CR103">
        <v>30</v>
      </c>
      <c r="DF103">
        <v>0.91825244140625006</v>
      </c>
      <c r="DG103">
        <f t="shared" si="30"/>
        <v>3.3810666666666666E-4</v>
      </c>
      <c r="DH103">
        <v>1.01432E-2</v>
      </c>
      <c r="DI103">
        <f t="shared" si="31"/>
        <v>30.010143200000002</v>
      </c>
      <c r="DJ103">
        <v>30</v>
      </c>
      <c r="DX103">
        <v>0.88831524658203131</v>
      </c>
      <c r="DY103">
        <f t="shared" si="32"/>
        <v>3.9161999999999997E-4</v>
      </c>
      <c r="DZ103">
        <v>1.17486E-2</v>
      </c>
      <c r="EA103">
        <f t="shared" si="33"/>
        <v>30.011748600000001</v>
      </c>
      <c r="EB103">
        <v>30</v>
      </c>
      <c r="EP103">
        <v>0.8198863525390625</v>
      </c>
      <c r="EQ103">
        <f t="shared" si="34"/>
        <v>3.3437666666666664E-4</v>
      </c>
      <c r="ER103">
        <v>1.00313E-2</v>
      </c>
      <c r="ES103">
        <f t="shared" si="35"/>
        <v>30.010031300000001</v>
      </c>
      <c r="ET103">
        <v>30</v>
      </c>
    </row>
    <row r="104" spans="2:150" x14ac:dyDescent="0.35">
      <c r="B104">
        <v>1.0377579345703125</v>
      </c>
      <c r="C104">
        <f t="shared" si="18"/>
        <v>4.3435000000000001E-4</v>
      </c>
      <c r="D104">
        <v>1.30305E-2</v>
      </c>
      <c r="E104">
        <f t="shared" si="19"/>
        <v>30.013030499999999</v>
      </c>
      <c r="F104">
        <v>30</v>
      </c>
      <c r="T104">
        <v>0.8570379028320313</v>
      </c>
      <c r="U104">
        <f t="shared" si="20"/>
        <v>3.5225333333333334E-4</v>
      </c>
      <c r="V104">
        <v>1.05676E-2</v>
      </c>
      <c r="W104">
        <f t="shared" si="21"/>
        <v>30.010567600000002</v>
      </c>
      <c r="X104">
        <v>30</v>
      </c>
      <c r="AL104">
        <v>0.94746600341796872</v>
      </c>
      <c r="AM104">
        <f t="shared" si="22"/>
        <v>3.8504333333333333E-4</v>
      </c>
      <c r="AN104">
        <v>1.15513E-2</v>
      </c>
      <c r="AO104">
        <f t="shared" si="23"/>
        <v>30.011551300000001</v>
      </c>
      <c r="AP104">
        <v>30</v>
      </c>
      <c r="BD104">
        <v>0.94083666992187498</v>
      </c>
      <c r="BE104">
        <f t="shared" si="24"/>
        <v>3.1374100000000003E-4</v>
      </c>
      <c r="BF104">
        <v>9.4122300000000006E-3</v>
      </c>
      <c r="BG104">
        <f t="shared" si="25"/>
        <v>30.009412229999999</v>
      </c>
      <c r="BH104">
        <v>30</v>
      </c>
      <c r="BV104">
        <v>0.95694824218749996</v>
      </c>
      <c r="BW104">
        <f t="shared" si="26"/>
        <v>3.9921666666666662E-4</v>
      </c>
      <c r="BX104">
        <v>1.1976499999999999E-2</v>
      </c>
      <c r="BY104">
        <f t="shared" si="27"/>
        <v>30.011976499999999</v>
      </c>
      <c r="BZ104">
        <v>30</v>
      </c>
      <c r="CN104">
        <v>0.94905963134765625</v>
      </c>
      <c r="CO104">
        <f t="shared" si="28"/>
        <v>3.0714366666666665E-4</v>
      </c>
      <c r="CP104">
        <v>9.2143099999999999E-3</v>
      </c>
      <c r="CQ104">
        <f t="shared" si="29"/>
        <v>30.009214310000001</v>
      </c>
      <c r="CR104">
        <v>30</v>
      </c>
      <c r="DF104">
        <v>0.92984521484375005</v>
      </c>
      <c r="DG104">
        <f t="shared" si="30"/>
        <v>3.4286333333333337E-4</v>
      </c>
      <c r="DH104">
        <v>1.0285900000000001E-2</v>
      </c>
      <c r="DI104">
        <f t="shared" si="31"/>
        <v>30.0102859</v>
      </c>
      <c r="DJ104">
        <v>30</v>
      </c>
      <c r="DX104">
        <v>0.89919586181640632</v>
      </c>
      <c r="DY104">
        <f t="shared" si="32"/>
        <v>4.0633999999999999E-4</v>
      </c>
      <c r="DZ104">
        <v>1.21902E-2</v>
      </c>
      <c r="EA104">
        <f t="shared" si="33"/>
        <v>30.012190199999999</v>
      </c>
      <c r="EB104">
        <v>30</v>
      </c>
      <c r="EP104">
        <v>0.83058917236328123</v>
      </c>
      <c r="EQ104">
        <f t="shared" si="34"/>
        <v>3.32634E-4</v>
      </c>
      <c r="ER104">
        <v>9.9790199999999999E-3</v>
      </c>
      <c r="ES104">
        <f t="shared" si="35"/>
        <v>30.009979019999999</v>
      </c>
      <c r="ET104">
        <v>30</v>
      </c>
    </row>
    <row r="105" spans="2:150" x14ac:dyDescent="0.35">
      <c r="B105">
        <v>1.05074853515625</v>
      </c>
      <c r="C105">
        <f t="shared" si="18"/>
        <v>4.4068999999999998E-4</v>
      </c>
      <c r="D105">
        <v>1.32207E-2</v>
      </c>
      <c r="E105">
        <f t="shared" si="19"/>
        <v>30.013220700000002</v>
      </c>
      <c r="F105">
        <v>30</v>
      </c>
      <c r="T105">
        <v>0.86798162841796878</v>
      </c>
      <c r="U105">
        <f t="shared" si="20"/>
        <v>3.5387666666666668E-4</v>
      </c>
      <c r="V105">
        <v>1.06163E-2</v>
      </c>
      <c r="W105">
        <f t="shared" si="21"/>
        <v>30.010616299999999</v>
      </c>
      <c r="X105">
        <v>30</v>
      </c>
      <c r="AL105">
        <v>0.95880737304687502</v>
      </c>
      <c r="AM105">
        <f t="shared" si="22"/>
        <v>3.9308333333333328E-4</v>
      </c>
      <c r="AN105">
        <v>1.1792499999999999E-2</v>
      </c>
      <c r="AO105">
        <f t="shared" si="23"/>
        <v>30.011792499999999</v>
      </c>
      <c r="AP105">
        <v>30</v>
      </c>
      <c r="BD105">
        <v>0.95271246337890625</v>
      </c>
      <c r="BE105">
        <f t="shared" si="24"/>
        <v>3.2075033333333334E-4</v>
      </c>
      <c r="BF105">
        <v>9.6225100000000008E-3</v>
      </c>
      <c r="BG105">
        <f t="shared" si="25"/>
        <v>30.00962251</v>
      </c>
      <c r="BH105">
        <v>30</v>
      </c>
      <c r="BV105">
        <v>0.96937487792968757</v>
      </c>
      <c r="BW105">
        <f t="shared" si="26"/>
        <v>4.0279999999999998E-4</v>
      </c>
      <c r="BX105">
        <v>1.2083999999999999E-2</v>
      </c>
      <c r="BY105">
        <f t="shared" si="27"/>
        <v>30.012084000000002</v>
      </c>
      <c r="BZ105">
        <v>30</v>
      </c>
      <c r="CN105">
        <v>0.96022772216796881</v>
      </c>
      <c r="CO105">
        <f t="shared" si="28"/>
        <v>3.1648666666666669E-4</v>
      </c>
      <c r="CP105">
        <v>9.4946000000000006E-3</v>
      </c>
      <c r="CQ105">
        <f t="shared" si="29"/>
        <v>30.0094946</v>
      </c>
      <c r="CR105">
        <v>30</v>
      </c>
      <c r="DF105">
        <v>0.94149896240234376</v>
      </c>
      <c r="DG105">
        <f t="shared" si="30"/>
        <v>3.478666666666667E-4</v>
      </c>
      <c r="DH105">
        <v>1.0436000000000001E-2</v>
      </c>
      <c r="DI105">
        <f t="shared" si="31"/>
        <v>30.010435999999999</v>
      </c>
      <c r="DJ105">
        <v>30</v>
      </c>
      <c r="DX105">
        <v>0.91035778808593748</v>
      </c>
      <c r="DY105">
        <f t="shared" si="32"/>
        <v>4.0404666666666661E-4</v>
      </c>
      <c r="DZ105">
        <v>1.2121399999999999E-2</v>
      </c>
      <c r="EA105">
        <f t="shared" si="33"/>
        <v>30.012121400000002</v>
      </c>
      <c r="EB105">
        <v>30</v>
      </c>
      <c r="EP105">
        <v>0.84115100097656248</v>
      </c>
      <c r="EQ105">
        <f t="shared" si="34"/>
        <v>3.4009333333333335E-4</v>
      </c>
      <c r="ER105">
        <v>1.02028E-2</v>
      </c>
      <c r="ES105">
        <f t="shared" si="35"/>
        <v>30.010202799999998</v>
      </c>
      <c r="ET105">
        <v>30</v>
      </c>
    </row>
    <row r="106" spans="2:150" x14ac:dyDescent="0.35">
      <c r="B106">
        <v>1.0635689697265625</v>
      </c>
      <c r="C106">
        <f t="shared" si="18"/>
        <v>4.4424666666666667E-4</v>
      </c>
      <c r="D106">
        <v>1.33274E-2</v>
      </c>
      <c r="E106">
        <f t="shared" si="19"/>
        <v>30.013327400000001</v>
      </c>
      <c r="F106">
        <v>30</v>
      </c>
      <c r="T106">
        <v>0.87901489257812504</v>
      </c>
      <c r="U106">
        <f t="shared" si="20"/>
        <v>3.5897333333333333E-4</v>
      </c>
      <c r="V106">
        <v>1.07692E-2</v>
      </c>
      <c r="W106">
        <f t="shared" si="21"/>
        <v>30.010769199999999</v>
      </c>
      <c r="X106">
        <v>30</v>
      </c>
      <c r="AL106">
        <v>0.97004455566406256</v>
      </c>
      <c r="AM106">
        <f t="shared" si="22"/>
        <v>3.9869999999999999E-4</v>
      </c>
      <c r="AN106">
        <v>1.1960999999999999E-2</v>
      </c>
      <c r="AO106">
        <f t="shared" si="23"/>
        <v>30.011960999999999</v>
      </c>
      <c r="AP106">
        <v>30</v>
      </c>
      <c r="BD106">
        <v>0.96433654785156253</v>
      </c>
      <c r="BE106">
        <f t="shared" si="24"/>
        <v>3.266663333333333E-4</v>
      </c>
      <c r="BF106">
        <v>9.7999899999999997E-3</v>
      </c>
      <c r="BG106">
        <f t="shared" si="25"/>
        <v>30.009799990000001</v>
      </c>
      <c r="BH106">
        <v>30</v>
      </c>
      <c r="BV106">
        <v>0.98145849609375002</v>
      </c>
      <c r="BW106">
        <f t="shared" si="26"/>
        <v>4.1185333333333332E-4</v>
      </c>
      <c r="BX106">
        <v>1.23556E-2</v>
      </c>
      <c r="BY106">
        <f t="shared" si="27"/>
        <v>30.012355599999999</v>
      </c>
      <c r="BZ106">
        <v>30</v>
      </c>
      <c r="CN106">
        <v>0.97138421630859373</v>
      </c>
      <c r="CO106">
        <f t="shared" si="28"/>
        <v>3.2005766666666664E-4</v>
      </c>
      <c r="CP106">
        <v>9.6017299999999993E-3</v>
      </c>
      <c r="CQ106">
        <f t="shared" si="29"/>
        <v>30.00960173</v>
      </c>
      <c r="CR106">
        <v>30</v>
      </c>
      <c r="DF106">
        <v>0.95319787597656247</v>
      </c>
      <c r="DG106">
        <f t="shared" si="30"/>
        <v>3.556733333333333E-4</v>
      </c>
      <c r="DH106">
        <v>1.0670199999999999E-2</v>
      </c>
      <c r="DI106">
        <f t="shared" si="31"/>
        <v>30.0106702</v>
      </c>
      <c r="DJ106">
        <v>30</v>
      </c>
      <c r="DX106">
        <v>0.92157556152343756</v>
      </c>
      <c r="DY106">
        <f t="shared" si="32"/>
        <v>3.9942999999999999E-4</v>
      </c>
      <c r="DZ106">
        <v>1.1982899999999999E-2</v>
      </c>
      <c r="EA106">
        <f t="shared" si="33"/>
        <v>30.0119829</v>
      </c>
      <c r="EB106">
        <v>30</v>
      </c>
      <c r="EP106">
        <v>0.85143017578125002</v>
      </c>
      <c r="EQ106">
        <f t="shared" si="34"/>
        <v>3.4952999999999997E-4</v>
      </c>
      <c r="ER106">
        <v>1.0485899999999999E-2</v>
      </c>
      <c r="ES106">
        <f t="shared" si="35"/>
        <v>30.010485899999999</v>
      </c>
      <c r="ET106">
        <v>30</v>
      </c>
    </row>
    <row r="107" spans="2:150" x14ac:dyDescent="0.35">
      <c r="B107">
        <v>1.0763016357421875</v>
      </c>
      <c r="C107">
        <f t="shared" si="18"/>
        <v>4.5475000000000002E-4</v>
      </c>
      <c r="D107">
        <v>1.36425E-2</v>
      </c>
      <c r="E107">
        <f t="shared" si="19"/>
        <v>30.0136425</v>
      </c>
      <c r="F107">
        <v>30</v>
      </c>
      <c r="T107">
        <v>0.88985565185546878</v>
      </c>
      <c r="U107">
        <f t="shared" si="20"/>
        <v>3.7927000000000002E-4</v>
      </c>
      <c r="V107">
        <v>1.13781E-2</v>
      </c>
      <c r="W107">
        <f t="shared" si="21"/>
        <v>30.011378100000002</v>
      </c>
      <c r="X107">
        <v>30</v>
      </c>
      <c r="AL107">
        <v>0.98139910888671877</v>
      </c>
      <c r="AM107">
        <f t="shared" si="22"/>
        <v>3.971333333333333E-4</v>
      </c>
      <c r="AN107">
        <v>1.1913999999999999E-2</v>
      </c>
      <c r="AO107">
        <f t="shared" si="23"/>
        <v>30.011914000000001</v>
      </c>
      <c r="AP107">
        <v>30</v>
      </c>
      <c r="BD107">
        <v>0.97587237548828132</v>
      </c>
      <c r="BE107">
        <f t="shared" si="24"/>
        <v>3.3065033333333331E-4</v>
      </c>
      <c r="BF107">
        <v>9.9195099999999994E-3</v>
      </c>
      <c r="BG107">
        <f t="shared" si="25"/>
        <v>30.00991951</v>
      </c>
      <c r="BH107">
        <v>30</v>
      </c>
      <c r="BV107">
        <v>0.99375463867187497</v>
      </c>
      <c r="BW107">
        <f t="shared" si="26"/>
        <v>4.1666666666666669E-4</v>
      </c>
      <c r="BX107">
        <v>1.2500000000000001E-2</v>
      </c>
      <c r="BY107">
        <f t="shared" si="27"/>
        <v>30.012499999999999</v>
      </c>
      <c r="BZ107">
        <v>30</v>
      </c>
      <c r="CN107">
        <v>0.98299041748046878</v>
      </c>
      <c r="CO107">
        <f t="shared" si="28"/>
        <v>3.3565E-4</v>
      </c>
      <c r="CP107">
        <v>1.00695E-2</v>
      </c>
      <c r="CQ107">
        <f t="shared" si="29"/>
        <v>30.0100695</v>
      </c>
      <c r="CR107">
        <v>30</v>
      </c>
      <c r="DF107">
        <v>0.96466503906250001</v>
      </c>
      <c r="DG107">
        <f t="shared" si="30"/>
        <v>3.5723666666666667E-4</v>
      </c>
      <c r="DH107">
        <v>1.07171E-2</v>
      </c>
      <c r="DI107">
        <f t="shared" si="31"/>
        <v>30.010717100000001</v>
      </c>
      <c r="DJ107">
        <v>30</v>
      </c>
      <c r="DX107">
        <v>0.93255328369140622</v>
      </c>
      <c r="DY107">
        <f t="shared" si="32"/>
        <v>4.0478333333333335E-4</v>
      </c>
      <c r="DZ107">
        <v>1.21435E-2</v>
      </c>
      <c r="EA107">
        <f t="shared" si="33"/>
        <v>30.012143500000001</v>
      </c>
      <c r="EB107">
        <v>30</v>
      </c>
      <c r="EP107">
        <v>0.86212145996093748</v>
      </c>
      <c r="EQ107">
        <f t="shared" si="34"/>
        <v>3.4977666666666669E-4</v>
      </c>
      <c r="ER107">
        <v>1.0493300000000001E-2</v>
      </c>
      <c r="ES107">
        <f t="shared" si="35"/>
        <v>30.0104933</v>
      </c>
      <c r="ET107">
        <v>30</v>
      </c>
    </row>
    <row r="108" spans="2:150" x14ac:dyDescent="0.35">
      <c r="B108">
        <v>1.0895057373046875</v>
      </c>
      <c r="C108">
        <f t="shared" si="18"/>
        <v>4.6611333333333331E-4</v>
      </c>
      <c r="D108">
        <v>1.39834E-2</v>
      </c>
      <c r="E108">
        <f t="shared" si="19"/>
        <v>30.013983400000001</v>
      </c>
      <c r="F108">
        <v>30</v>
      </c>
      <c r="T108">
        <v>0.9009734497070313</v>
      </c>
      <c r="U108">
        <f t="shared" si="20"/>
        <v>3.6944666666666669E-4</v>
      </c>
      <c r="V108">
        <v>1.10834E-2</v>
      </c>
      <c r="W108">
        <f t="shared" si="21"/>
        <v>30.0110834</v>
      </c>
      <c r="X108">
        <v>30</v>
      </c>
      <c r="AL108">
        <v>0.99299999999999999</v>
      </c>
      <c r="AM108">
        <f t="shared" si="22"/>
        <v>4.0431666666666664E-4</v>
      </c>
      <c r="AN108">
        <v>1.21295E-2</v>
      </c>
      <c r="AO108">
        <f t="shared" si="23"/>
        <v>30.0121295</v>
      </c>
      <c r="AP108">
        <v>30</v>
      </c>
      <c r="BD108">
        <v>0.98794177246093751</v>
      </c>
      <c r="BE108">
        <f t="shared" si="24"/>
        <v>3.3496666666666671E-4</v>
      </c>
      <c r="BF108">
        <v>1.0049000000000001E-2</v>
      </c>
      <c r="BG108">
        <f t="shared" si="25"/>
        <v>30.010048999999999</v>
      </c>
      <c r="BH108">
        <v>30</v>
      </c>
      <c r="BV108">
        <v>1.0063415527343751</v>
      </c>
      <c r="BW108">
        <f t="shared" si="26"/>
        <v>4.2265E-4</v>
      </c>
      <c r="BX108">
        <v>1.26795E-2</v>
      </c>
      <c r="BY108">
        <f t="shared" si="27"/>
        <v>30.012679500000001</v>
      </c>
      <c r="BZ108">
        <v>30</v>
      </c>
      <c r="CN108">
        <v>0.99429040527343748</v>
      </c>
      <c r="CO108">
        <f t="shared" si="28"/>
        <v>3.3542000000000001E-4</v>
      </c>
      <c r="CP108">
        <v>1.00626E-2</v>
      </c>
      <c r="CQ108">
        <f t="shared" si="29"/>
        <v>30.010062600000001</v>
      </c>
      <c r="CR108">
        <v>30</v>
      </c>
      <c r="DF108">
        <v>0.97629962158203132</v>
      </c>
      <c r="DG108">
        <f t="shared" si="30"/>
        <v>3.7110333333333333E-4</v>
      </c>
      <c r="DH108">
        <v>1.11331E-2</v>
      </c>
      <c r="DI108">
        <f t="shared" si="31"/>
        <v>30.011133099999999</v>
      </c>
      <c r="DJ108">
        <v>30</v>
      </c>
      <c r="DX108">
        <v>0.9440527954101563</v>
      </c>
      <c r="DY108">
        <f t="shared" si="32"/>
        <v>4.1709000000000001E-4</v>
      </c>
      <c r="DZ108">
        <v>1.25127E-2</v>
      </c>
      <c r="EA108">
        <f t="shared" si="33"/>
        <v>30.012512699999998</v>
      </c>
      <c r="EB108">
        <v>30</v>
      </c>
      <c r="EP108">
        <v>0.87267510986328123</v>
      </c>
      <c r="EQ108">
        <f t="shared" si="34"/>
        <v>3.4947666666666668E-4</v>
      </c>
      <c r="ER108">
        <v>1.04843E-2</v>
      </c>
      <c r="ES108">
        <f t="shared" si="35"/>
        <v>30.010484300000002</v>
      </c>
      <c r="ET108">
        <v>30</v>
      </c>
    </row>
    <row r="109" spans="2:150" x14ac:dyDescent="0.35">
      <c r="B109">
        <v>1.1024929199218749</v>
      </c>
      <c r="C109">
        <f t="shared" si="18"/>
        <v>4.7124333333333336E-4</v>
      </c>
      <c r="D109">
        <v>1.41373E-2</v>
      </c>
      <c r="E109">
        <f t="shared" si="19"/>
        <v>30.014137300000002</v>
      </c>
      <c r="F109">
        <v>30</v>
      </c>
      <c r="T109">
        <v>0.91208624267578131</v>
      </c>
      <c r="U109">
        <f t="shared" si="20"/>
        <v>3.8134666666666666E-4</v>
      </c>
      <c r="V109">
        <v>1.14404E-2</v>
      </c>
      <c r="W109">
        <f t="shared" si="21"/>
        <v>30.011440400000001</v>
      </c>
      <c r="X109">
        <v>30</v>
      </c>
      <c r="AL109">
        <v>1.0045026855468751</v>
      </c>
      <c r="AM109">
        <f t="shared" si="22"/>
        <v>4.0994333333333334E-4</v>
      </c>
      <c r="AN109">
        <v>1.22983E-2</v>
      </c>
      <c r="AO109">
        <f t="shared" si="23"/>
        <v>30.012298300000001</v>
      </c>
      <c r="AP109">
        <v>30</v>
      </c>
      <c r="BD109">
        <v>0.99954687500000006</v>
      </c>
      <c r="BE109">
        <f t="shared" si="24"/>
        <v>3.5569333333333329E-4</v>
      </c>
      <c r="BF109">
        <v>1.0670799999999999E-2</v>
      </c>
      <c r="BG109">
        <f t="shared" si="25"/>
        <v>30.0106708</v>
      </c>
      <c r="BH109">
        <v>30</v>
      </c>
      <c r="BV109">
        <v>1.0190784301757814</v>
      </c>
      <c r="BW109">
        <f t="shared" si="26"/>
        <v>4.2812999999999998E-4</v>
      </c>
      <c r="BX109">
        <v>1.28439E-2</v>
      </c>
      <c r="BY109">
        <f t="shared" si="27"/>
        <v>30.0128439</v>
      </c>
      <c r="BZ109">
        <v>30</v>
      </c>
      <c r="CN109">
        <v>1.006162353515625</v>
      </c>
      <c r="CO109">
        <f t="shared" si="28"/>
        <v>3.4107333333333333E-4</v>
      </c>
      <c r="CP109">
        <v>1.02322E-2</v>
      </c>
      <c r="CQ109">
        <f t="shared" si="29"/>
        <v>30.010232200000001</v>
      </c>
      <c r="CR109">
        <v>30</v>
      </c>
      <c r="DF109">
        <v>0.98768408203125002</v>
      </c>
      <c r="DG109">
        <f t="shared" si="30"/>
        <v>3.7586000000000005E-4</v>
      </c>
      <c r="DH109">
        <v>1.1275800000000001E-2</v>
      </c>
      <c r="DI109">
        <f t="shared" si="31"/>
        <v>30.0112758</v>
      </c>
      <c r="DJ109">
        <v>30</v>
      </c>
      <c r="DX109">
        <v>0.95542034912109375</v>
      </c>
      <c r="DY109">
        <f t="shared" si="32"/>
        <v>4.0821E-4</v>
      </c>
      <c r="DZ109">
        <v>1.22463E-2</v>
      </c>
      <c r="EA109">
        <f t="shared" si="33"/>
        <v>30.012246300000001</v>
      </c>
      <c r="EB109">
        <v>30</v>
      </c>
      <c r="EP109">
        <v>0.88296801757812504</v>
      </c>
      <c r="EQ109">
        <f t="shared" si="34"/>
        <v>3.601266666666667E-4</v>
      </c>
      <c r="ER109">
        <v>1.0803800000000001E-2</v>
      </c>
      <c r="ES109">
        <f t="shared" si="35"/>
        <v>30.010803800000001</v>
      </c>
      <c r="ET109">
        <v>30</v>
      </c>
    </row>
    <row r="110" spans="2:150" x14ac:dyDescent="0.35">
      <c r="B110">
        <v>1.1153643798828126</v>
      </c>
      <c r="C110">
        <f t="shared" si="18"/>
        <v>4.7144666666666668E-4</v>
      </c>
      <c r="D110">
        <v>1.41434E-2</v>
      </c>
      <c r="E110">
        <f t="shared" si="19"/>
        <v>30.014143399999998</v>
      </c>
      <c r="F110">
        <v>30</v>
      </c>
      <c r="T110">
        <v>0.92306359863281251</v>
      </c>
      <c r="U110">
        <f t="shared" si="20"/>
        <v>3.8917666666666667E-4</v>
      </c>
      <c r="V110">
        <v>1.16753E-2</v>
      </c>
      <c r="W110">
        <f t="shared" si="21"/>
        <v>30.0116753</v>
      </c>
      <c r="X110">
        <v>30</v>
      </c>
      <c r="AL110">
        <v>1.0164425659179688</v>
      </c>
      <c r="AM110">
        <f t="shared" si="22"/>
        <v>4.1778333333333334E-4</v>
      </c>
      <c r="AN110">
        <v>1.25335E-2</v>
      </c>
      <c r="AO110">
        <f t="shared" si="23"/>
        <v>30.0125335</v>
      </c>
      <c r="AP110">
        <v>30</v>
      </c>
      <c r="BD110">
        <v>1.0116175537109375</v>
      </c>
      <c r="BE110">
        <f t="shared" si="24"/>
        <v>3.4892666666666664E-4</v>
      </c>
      <c r="BF110">
        <v>1.0467799999999999E-2</v>
      </c>
      <c r="BG110">
        <f t="shared" si="25"/>
        <v>30.010467800000001</v>
      </c>
      <c r="BH110">
        <v>30</v>
      </c>
      <c r="BV110">
        <v>1.0315537109374999</v>
      </c>
      <c r="BW110">
        <f t="shared" si="26"/>
        <v>4.3188333333333331E-4</v>
      </c>
      <c r="BX110">
        <v>1.2956499999999999E-2</v>
      </c>
      <c r="BY110">
        <f t="shared" si="27"/>
        <v>30.012956500000001</v>
      </c>
      <c r="BZ110">
        <v>30</v>
      </c>
      <c r="CN110">
        <v>1.0177564086914064</v>
      </c>
      <c r="CO110">
        <f t="shared" si="28"/>
        <v>3.4532666666666666E-4</v>
      </c>
      <c r="CP110">
        <v>1.0359800000000001E-2</v>
      </c>
      <c r="CQ110">
        <f t="shared" si="29"/>
        <v>30.0103598</v>
      </c>
      <c r="CR110">
        <v>30</v>
      </c>
      <c r="DF110">
        <v>0.99956555175781248</v>
      </c>
      <c r="DG110">
        <f t="shared" si="30"/>
        <v>3.8090666666666667E-4</v>
      </c>
      <c r="DH110">
        <v>1.14272E-2</v>
      </c>
      <c r="DI110">
        <f t="shared" si="31"/>
        <v>30.0114272</v>
      </c>
      <c r="DJ110">
        <v>30</v>
      </c>
      <c r="DX110">
        <v>0.96659240722656248</v>
      </c>
      <c r="DY110">
        <f t="shared" si="32"/>
        <v>4.2883E-4</v>
      </c>
      <c r="DZ110">
        <v>1.28649E-2</v>
      </c>
      <c r="EA110">
        <f t="shared" si="33"/>
        <v>30.0128649</v>
      </c>
      <c r="EB110">
        <v>30</v>
      </c>
      <c r="EP110">
        <v>0.89384002685546882</v>
      </c>
      <c r="EQ110">
        <f t="shared" si="34"/>
        <v>3.6716333333333332E-4</v>
      </c>
      <c r="ER110">
        <v>1.1014899999999999E-2</v>
      </c>
      <c r="ES110">
        <f t="shared" si="35"/>
        <v>30.011014899999999</v>
      </c>
      <c r="ET110">
        <v>30</v>
      </c>
    </row>
    <row r="111" spans="2:150" x14ac:dyDescent="0.35">
      <c r="B111">
        <v>1.1283316650390625</v>
      </c>
      <c r="C111">
        <f t="shared" si="18"/>
        <v>4.8425333333333335E-4</v>
      </c>
      <c r="D111">
        <v>1.45276E-2</v>
      </c>
      <c r="E111">
        <f t="shared" si="19"/>
        <v>30.014527600000001</v>
      </c>
      <c r="F111">
        <v>30</v>
      </c>
      <c r="T111">
        <v>0.93426446533203122</v>
      </c>
      <c r="U111">
        <f t="shared" si="20"/>
        <v>3.945233333333333E-4</v>
      </c>
      <c r="V111">
        <v>1.1835699999999999E-2</v>
      </c>
      <c r="W111">
        <f t="shared" si="21"/>
        <v>30.011835699999999</v>
      </c>
      <c r="X111">
        <v>30</v>
      </c>
      <c r="AL111">
        <v>1.0281314697265624</v>
      </c>
      <c r="AM111">
        <f t="shared" si="22"/>
        <v>4.2121333333333335E-4</v>
      </c>
      <c r="AN111">
        <v>1.2636400000000001E-2</v>
      </c>
      <c r="AO111">
        <f t="shared" si="23"/>
        <v>30.012636400000002</v>
      </c>
      <c r="AP111">
        <v>30</v>
      </c>
      <c r="BD111">
        <v>1.0237745361328126</v>
      </c>
      <c r="BE111">
        <f t="shared" si="24"/>
        <v>3.5548333333333335E-4</v>
      </c>
      <c r="BF111">
        <v>1.06645E-2</v>
      </c>
      <c r="BG111">
        <f t="shared" si="25"/>
        <v>30.010664500000001</v>
      </c>
      <c r="BH111">
        <v>30</v>
      </c>
      <c r="BV111">
        <v>1.0439326171875001</v>
      </c>
      <c r="BW111">
        <f t="shared" si="26"/>
        <v>4.3534333333333336E-4</v>
      </c>
      <c r="BX111">
        <v>1.30603E-2</v>
      </c>
      <c r="BY111">
        <f t="shared" si="27"/>
        <v>30.013060299999999</v>
      </c>
      <c r="BZ111">
        <v>30</v>
      </c>
      <c r="CN111">
        <v>1.0295887451171875</v>
      </c>
      <c r="CO111">
        <f t="shared" si="28"/>
        <v>3.4295333333333333E-4</v>
      </c>
      <c r="CP111">
        <v>1.02886E-2</v>
      </c>
      <c r="CQ111">
        <f t="shared" si="29"/>
        <v>30.010288599999999</v>
      </c>
      <c r="CR111">
        <v>30</v>
      </c>
      <c r="DF111">
        <v>1.0112803955078125</v>
      </c>
      <c r="DG111">
        <f t="shared" si="30"/>
        <v>3.8075000000000001E-4</v>
      </c>
      <c r="DH111">
        <v>1.14225E-2</v>
      </c>
      <c r="DI111">
        <f t="shared" si="31"/>
        <v>30.011422499999998</v>
      </c>
      <c r="DJ111">
        <v>30</v>
      </c>
      <c r="DX111">
        <v>0.97780706787109373</v>
      </c>
      <c r="DY111">
        <f t="shared" si="32"/>
        <v>4.2982000000000003E-4</v>
      </c>
      <c r="DZ111">
        <v>1.2894600000000001E-2</v>
      </c>
      <c r="EA111">
        <f t="shared" si="33"/>
        <v>30.012894599999999</v>
      </c>
      <c r="EB111">
        <v>30</v>
      </c>
      <c r="EP111">
        <v>0.90462115478515626</v>
      </c>
      <c r="EQ111">
        <f t="shared" si="34"/>
        <v>3.6255333333333332E-4</v>
      </c>
      <c r="ER111">
        <v>1.08766E-2</v>
      </c>
      <c r="ES111">
        <f t="shared" si="35"/>
        <v>30.0108766</v>
      </c>
      <c r="ET111">
        <v>30</v>
      </c>
    </row>
    <row r="112" spans="2:150" x14ac:dyDescent="0.35">
      <c r="B112">
        <v>1.1415451660156251</v>
      </c>
      <c r="C112">
        <f t="shared" si="18"/>
        <v>4.9096000000000003E-4</v>
      </c>
      <c r="D112">
        <v>1.47288E-2</v>
      </c>
      <c r="E112">
        <f t="shared" si="19"/>
        <v>30.0147288</v>
      </c>
      <c r="F112">
        <v>30</v>
      </c>
      <c r="T112">
        <v>0.9455656127929688</v>
      </c>
      <c r="U112">
        <f t="shared" si="20"/>
        <v>3.9254666666666666E-4</v>
      </c>
      <c r="V112">
        <v>1.1776399999999999E-2</v>
      </c>
      <c r="W112">
        <f t="shared" si="21"/>
        <v>30.011776399999999</v>
      </c>
      <c r="X112">
        <v>30</v>
      </c>
      <c r="AL112">
        <v>1.0400418701171876</v>
      </c>
      <c r="AM112">
        <f t="shared" si="22"/>
        <v>4.3304333333333336E-4</v>
      </c>
      <c r="AN112">
        <v>1.2991300000000001E-2</v>
      </c>
      <c r="AO112">
        <f t="shared" si="23"/>
        <v>30.012991299999999</v>
      </c>
      <c r="AP112">
        <v>30</v>
      </c>
      <c r="BD112">
        <v>1.0360355224609374</v>
      </c>
      <c r="BE112">
        <f t="shared" si="24"/>
        <v>3.5990999999999996E-4</v>
      </c>
      <c r="BF112">
        <v>1.0797299999999999E-2</v>
      </c>
      <c r="BG112">
        <f t="shared" si="25"/>
        <v>30.0107973</v>
      </c>
      <c r="BH112">
        <v>30</v>
      </c>
      <c r="BV112">
        <v>1.0568000488281251</v>
      </c>
      <c r="BW112">
        <f t="shared" si="26"/>
        <v>4.5075999999999997E-4</v>
      </c>
      <c r="BX112">
        <v>1.35228E-2</v>
      </c>
      <c r="BY112">
        <f t="shared" si="27"/>
        <v>30.013522800000001</v>
      </c>
      <c r="BZ112">
        <v>30</v>
      </c>
      <c r="CN112">
        <v>1.0418475341796876</v>
      </c>
      <c r="CO112">
        <f t="shared" si="28"/>
        <v>3.548866666666667E-4</v>
      </c>
      <c r="CP112">
        <v>1.0646600000000001E-2</v>
      </c>
      <c r="CQ112">
        <f t="shared" si="29"/>
        <v>30.010646600000001</v>
      </c>
      <c r="CR112">
        <v>30</v>
      </c>
      <c r="DF112">
        <v>1.0232633666992188</v>
      </c>
      <c r="DG112">
        <f t="shared" si="30"/>
        <v>3.8837333333333334E-4</v>
      </c>
      <c r="DH112">
        <v>1.16512E-2</v>
      </c>
      <c r="DI112">
        <f t="shared" si="31"/>
        <v>30.011651199999999</v>
      </c>
      <c r="DJ112">
        <v>30</v>
      </c>
      <c r="DX112">
        <v>0.98952850341796872</v>
      </c>
      <c r="DY112">
        <f t="shared" si="32"/>
        <v>4.3918666666666669E-4</v>
      </c>
      <c r="DZ112">
        <v>1.3175600000000001E-2</v>
      </c>
      <c r="EA112">
        <f t="shared" si="33"/>
        <v>30.0131756</v>
      </c>
      <c r="EB112">
        <v>30</v>
      </c>
      <c r="EP112">
        <v>0.91546966552734377</v>
      </c>
      <c r="EQ112">
        <f t="shared" si="34"/>
        <v>3.7502666666666668E-4</v>
      </c>
      <c r="ER112">
        <v>1.12508E-2</v>
      </c>
      <c r="ES112">
        <f t="shared" si="35"/>
        <v>30.011250799999999</v>
      </c>
      <c r="ET112">
        <v>30</v>
      </c>
    </row>
    <row r="113" spans="2:150" x14ac:dyDescent="0.35">
      <c r="B113">
        <v>1.1544206542968751</v>
      </c>
      <c r="C113">
        <f t="shared" si="18"/>
        <v>4.9730666666666673E-4</v>
      </c>
      <c r="D113">
        <v>1.4919200000000001E-2</v>
      </c>
      <c r="E113">
        <f t="shared" si="19"/>
        <v>30.014919200000001</v>
      </c>
      <c r="F113">
        <v>30</v>
      </c>
      <c r="T113">
        <v>0.95700061035156248</v>
      </c>
      <c r="U113">
        <f t="shared" si="20"/>
        <v>3.9954666666666667E-4</v>
      </c>
      <c r="V113">
        <v>1.1986399999999999E-2</v>
      </c>
      <c r="W113">
        <f t="shared" si="21"/>
        <v>30.011986400000001</v>
      </c>
      <c r="X113">
        <v>30</v>
      </c>
      <c r="AL113">
        <v>1.0521590576171875</v>
      </c>
      <c r="AM113">
        <f t="shared" si="22"/>
        <v>4.3472333333333335E-4</v>
      </c>
      <c r="AN113">
        <v>1.30417E-2</v>
      </c>
      <c r="AO113">
        <f t="shared" si="23"/>
        <v>30.013041699999999</v>
      </c>
      <c r="AP113">
        <v>30</v>
      </c>
      <c r="BD113">
        <v>1.0482454833984376</v>
      </c>
      <c r="BE113">
        <f t="shared" si="24"/>
        <v>3.6723333333333333E-4</v>
      </c>
      <c r="BF113">
        <v>1.1017000000000001E-2</v>
      </c>
      <c r="BG113">
        <f t="shared" si="25"/>
        <v>30.011016999999999</v>
      </c>
      <c r="BH113">
        <v>30</v>
      </c>
      <c r="BV113">
        <v>1.06923779296875</v>
      </c>
      <c r="BW113">
        <f t="shared" si="26"/>
        <v>4.5454999999999996E-4</v>
      </c>
      <c r="BX113">
        <v>1.3636499999999999E-2</v>
      </c>
      <c r="BY113">
        <f t="shared" si="27"/>
        <v>30.0136365</v>
      </c>
      <c r="BZ113">
        <v>30</v>
      </c>
      <c r="CN113">
        <v>1.0540213623046875</v>
      </c>
      <c r="CO113">
        <f t="shared" si="28"/>
        <v>3.5224333333333334E-4</v>
      </c>
      <c r="CP113">
        <v>1.05673E-2</v>
      </c>
      <c r="CQ113">
        <f t="shared" si="29"/>
        <v>30.010567300000002</v>
      </c>
      <c r="CR113">
        <v>30</v>
      </c>
      <c r="DF113">
        <v>1.0353326416015625</v>
      </c>
      <c r="DG113">
        <f t="shared" si="30"/>
        <v>3.9658333333333331E-4</v>
      </c>
      <c r="DH113">
        <v>1.18975E-2</v>
      </c>
      <c r="DI113">
        <f t="shared" si="31"/>
        <v>30.0118975</v>
      </c>
      <c r="DJ113">
        <v>30</v>
      </c>
      <c r="DX113">
        <v>1.0010693359375</v>
      </c>
      <c r="DY113">
        <f t="shared" si="32"/>
        <v>4.3877E-4</v>
      </c>
      <c r="DZ113">
        <v>1.31631E-2</v>
      </c>
      <c r="EA113">
        <f t="shared" si="33"/>
        <v>30.0131631</v>
      </c>
      <c r="EB113">
        <v>30</v>
      </c>
      <c r="EP113">
        <v>0.92639135742187506</v>
      </c>
      <c r="EQ113">
        <f t="shared" si="34"/>
        <v>3.7794666666666668E-4</v>
      </c>
      <c r="ER113">
        <v>1.13384E-2</v>
      </c>
      <c r="ES113">
        <f t="shared" si="35"/>
        <v>30.0113384</v>
      </c>
      <c r="ET113">
        <v>30</v>
      </c>
    </row>
    <row r="114" spans="2:150" x14ac:dyDescent="0.35">
      <c r="B114">
        <v>1.1678499755859375</v>
      </c>
      <c r="C114">
        <f t="shared" si="18"/>
        <v>5.0098999999999999E-4</v>
      </c>
      <c r="D114">
        <v>1.50297E-2</v>
      </c>
      <c r="E114">
        <f t="shared" si="19"/>
        <v>30.015029699999999</v>
      </c>
      <c r="F114">
        <v>30</v>
      </c>
      <c r="T114">
        <v>0.96859185791015623</v>
      </c>
      <c r="U114">
        <f t="shared" si="20"/>
        <v>4.1250333333333331E-4</v>
      </c>
      <c r="V114">
        <v>1.23751E-2</v>
      </c>
      <c r="W114">
        <f t="shared" si="21"/>
        <v>30.0123751</v>
      </c>
      <c r="X114">
        <v>30</v>
      </c>
      <c r="AL114">
        <v>1.0642913818359374</v>
      </c>
      <c r="AM114">
        <f t="shared" si="22"/>
        <v>4.4533666666666665E-4</v>
      </c>
      <c r="AN114">
        <v>1.33601E-2</v>
      </c>
      <c r="AO114">
        <f t="shared" si="23"/>
        <v>30.0133601</v>
      </c>
      <c r="AP114">
        <v>30</v>
      </c>
      <c r="BD114">
        <v>1.0602188720703125</v>
      </c>
      <c r="BE114">
        <f t="shared" si="24"/>
        <v>3.6937E-4</v>
      </c>
      <c r="BF114">
        <v>1.10811E-2</v>
      </c>
      <c r="BG114">
        <f t="shared" si="25"/>
        <v>30.011081099999998</v>
      </c>
      <c r="BH114">
        <v>30</v>
      </c>
      <c r="BV114">
        <v>1.0823721923828125</v>
      </c>
      <c r="BW114">
        <f t="shared" si="26"/>
        <v>4.5765000000000004E-4</v>
      </c>
      <c r="BX114">
        <v>1.37295E-2</v>
      </c>
      <c r="BY114">
        <f t="shared" si="27"/>
        <v>30.0137295</v>
      </c>
      <c r="BZ114">
        <v>30</v>
      </c>
      <c r="CN114">
        <v>1.0660131835937501</v>
      </c>
      <c r="CO114">
        <f t="shared" si="28"/>
        <v>3.5738333333333334E-4</v>
      </c>
      <c r="CP114">
        <v>1.07215E-2</v>
      </c>
      <c r="CQ114">
        <f t="shared" si="29"/>
        <v>30.010721499999999</v>
      </c>
      <c r="CR114">
        <v>30</v>
      </c>
      <c r="DF114">
        <v>1.0472943115234374</v>
      </c>
      <c r="DG114">
        <f t="shared" si="30"/>
        <v>3.9832333333333334E-4</v>
      </c>
      <c r="DH114">
        <v>1.1949700000000001E-2</v>
      </c>
      <c r="DI114">
        <f t="shared" si="31"/>
        <v>30.011949699999999</v>
      </c>
      <c r="DJ114">
        <v>30</v>
      </c>
      <c r="DX114">
        <v>1.0127800292968749</v>
      </c>
      <c r="DY114">
        <f t="shared" si="32"/>
        <v>4.4631E-4</v>
      </c>
      <c r="DZ114">
        <v>1.33893E-2</v>
      </c>
      <c r="EA114">
        <f t="shared" si="33"/>
        <v>30.0133893</v>
      </c>
      <c r="EB114">
        <v>30</v>
      </c>
      <c r="EP114">
        <v>0.93769415283203128</v>
      </c>
      <c r="EQ114">
        <f t="shared" si="34"/>
        <v>3.8554333333333334E-4</v>
      </c>
      <c r="ER114">
        <v>1.15663E-2</v>
      </c>
      <c r="ES114">
        <f t="shared" si="35"/>
        <v>30.011566299999998</v>
      </c>
      <c r="ET114">
        <v>30</v>
      </c>
    </row>
    <row r="115" spans="2:150" x14ac:dyDescent="0.35">
      <c r="B115">
        <v>1.1811933593749999</v>
      </c>
      <c r="C115">
        <f t="shared" si="18"/>
        <v>5.2189333333333332E-4</v>
      </c>
      <c r="D115">
        <v>1.5656799999999998E-2</v>
      </c>
      <c r="E115">
        <f t="shared" si="19"/>
        <v>30.015656799999999</v>
      </c>
      <c r="F115">
        <v>30</v>
      </c>
      <c r="T115">
        <v>0.98040802001953131</v>
      </c>
      <c r="U115">
        <f t="shared" si="20"/>
        <v>4.2263000000000001E-4</v>
      </c>
      <c r="V115">
        <v>1.26789E-2</v>
      </c>
      <c r="W115">
        <f t="shared" si="21"/>
        <v>30.012678900000001</v>
      </c>
      <c r="X115">
        <v>30</v>
      </c>
      <c r="AL115">
        <v>1.0763736572265625</v>
      </c>
      <c r="AM115">
        <f t="shared" si="22"/>
        <v>4.5006333333333338E-4</v>
      </c>
      <c r="AN115">
        <v>1.3501900000000001E-2</v>
      </c>
      <c r="AO115">
        <f t="shared" si="23"/>
        <v>30.013501900000001</v>
      </c>
      <c r="AP115">
        <v>30</v>
      </c>
      <c r="BD115">
        <v>1.0724110107421876</v>
      </c>
      <c r="BE115">
        <f t="shared" si="24"/>
        <v>3.7431333333333335E-4</v>
      </c>
      <c r="BF115">
        <v>1.12294E-2</v>
      </c>
      <c r="BG115">
        <f t="shared" si="25"/>
        <v>30.011229400000001</v>
      </c>
      <c r="BH115">
        <v>30</v>
      </c>
      <c r="BV115">
        <v>1.0953508300781249</v>
      </c>
      <c r="BW115">
        <f t="shared" si="26"/>
        <v>4.6536666666666663E-4</v>
      </c>
      <c r="BX115">
        <v>1.3960999999999999E-2</v>
      </c>
      <c r="BY115">
        <f t="shared" si="27"/>
        <v>30.013960999999998</v>
      </c>
      <c r="BZ115">
        <v>30</v>
      </c>
      <c r="CN115">
        <v>1.0781197509765625</v>
      </c>
      <c r="CO115">
        <f t="shared" si="28"/>
        <v>3.6954333333333333E-4</v>
      </c>
      <c r="CP115">
        <v>1.10863E-2</v>
      </c>
      <c r="CQ115">
        <f t="shared" si="29"/>
        <v>30.011086299999999</v>
      </c>
      <c r="CR115">
        <v>30</v>
      </c>
      <c r="DF115">
        <v>1.059892822265625</v>
      </c>
      <c r="DG115">
        <f t="shared" si="30"/>
        <v>4.1177999999999999E-4</v>
      </c>
      <c r="DH115">
        <v>1.23534E-2</v>
      </c>
      <c r="DI115">
        <f t="shared" si="31"/>
        <v>30.012353399999999</v>
      </c>
      <c r="DJ115">
        <v>30</v>
      </c>
      <c r="DX115">
        <v>1.0243916015625001</v>
      </c>
      <c r="DY115">
        <f t="shared" si="32"/>
        <v>4.6139333333333331E-4</v>
      </c>
      <c r="DZ115">
        <v>1.38418E-2</v>
      </c>
      <c r="EA115">
        <f t="shared" si="33"/>
        <v>30.013841800000002</v>
      </c>
      <c r="EB115">
        <v>30</v>
      </c>
      <c r="EP115">
        <v>0.94879016113281256</v>
      </c>
      <c r="EQ115">
        <f t="shared" si="34"/>
        <v>3.8691666666666665E-4</v>
      </c>
      <c r="ER115">
        <v>1.16075E-2</v>
      </c>
      <c r="ES115">
        <f t="shared" si="35"/>
        <v>30.0116075</v>
      </c>
      <c r="ET115">
        <v>30</v>
      </c>
    </row>
    <row r="116" spans="2:150" x14ac:dyDescent="0.35">
      <c r="B116">
        <v>1.1944407958984375</v>
      </c>
      <c r="C116">
        <f t="shared" si="18"/>
        <v>5.2322999999999996E-4</v>
      </c>
      <c r="D116">
        <v>1.56969E-2</v>
      </c>
      <c r="E116">
        <f t="shared" si="19"/>
        <v>30.015696899999998</v>
      </c>
      <c r="F116">
        <v>30</v>
      </c>
      <c r="T116">
        <v>0.99198687744140623</v>
      </c>
      <c r="U116">
        <f t="shared" si="20"/>
        <v>4.2499999999999998E-4</v>
      </c>
      <c r="V116">
        <v>1.2749999999999999E-2</v>
      </c>
      <c r="W116">
        <f t="shared" si="21"/>
        <v>30.01275</v>
      </c>
      <c r="X116">
        <v>30</v>
      </c>
      <c r="AL116">
        <v>1.0888531494140625</v>
      </c>
      <c r="AM116">
        <f t="shared" si="22"/>
        <v>4.5930333333333336E-4</v>
      </c>
      <c r="AN116">
        <v>1.3779100000000001E-2</v>
      </c>
      <c r="AO116">
        <f t="shared" si="23"/>
        <v>30.013779100000001</v>
      </c>
      <c r="AP116">
        <v>30</v>
      </c>
      <c r="BD116">
        <v>1.0849412841796875</v>
      </c>
      <c r="BE116">
        <f t="shared" si="24"/>
        <v>3.8051999999999997E-4</v>
      </c>
      <c r="BF116">
        <v>1.14156E-2</v>
      </c>
      <c r="BG116">
        <f t="shared" si="25"/>
        <v>30.011415599999999</v>
      </c>
      <c r="BH116">
        <v>30</v>
      </c>
      <c r="BV116">
        <v>1.1083164062499999</v>
      </c>
      <c r="BW116">
        <f t="shared" si="26"/>
        <v>4.7720999999999999E-4</v>
      </c>
      <c r="BX116">
        <v>1.4316300000000001E-2</v>
      </c>
      <c r="BY116">
        <f t="shared" si="27"/>
        <v>30.014316300000001</v>
      </c>
      <c r="BZ116">
        <v>30</v>
      </c>
      <c r="CN116">
        <v>1.0902828369140625</v>
      </c>
      <c r="CO116">
        <f t="shared" si="28"/>
        <v>3.7086666666666666E-4</v>
      </c>
      <c r="CP116">
        <v>1.1126E-2</v>
      </c>
      <c r="CQ116">
        <f t="shared" si="29"/>
        <v>30.011126000000001</v>
      </c>
      <c r="CR116">
        <v>30</v>
      </c>
      <c r="DF116">
        <v>1.0720579833984376</v>
      </c>
      <c r="DG116">
        <f t="shared" si="30"/>
        <v>4.0800666666666668E-4</v>
      </c>
      <c r="DH116">
        <v>1.22402E-2</v>
      </c>
      <c r="DI116">
        <f t="shared" si="31"/>
        <v>30.012240200000001</v>
      </c>
      <c r="DJ116">
        <v>30</v>
      </c>
      <c r="DX116">
        <v>1.03611962890625</v>
      </c>
      <c r="DY116">
        <f t="shared" si="32"/>
        <v>4.6589999999999999E-4</v>
      </c>
      <c r="DZ116">
        <v>1.3977E-2</v>
      </c>
      <c r="EA116">
        <f t="shared" si="33"/>
        <v>30.013977000000001</v>
      </c>
      <c r="EB116">
        <v>30</v>
      </c>
      <c r="EP116">
        <v>0.96011853027343752</v>
      </c>
      <c r="EQ116">
        <f t="shared" si="34"/>
        <v>3.9344333333333331E-4</v>
      </c>
      <c r="ER116">
        <v>1.1803299999999999E-2</v>
      </c>
      <c r="ES116">
        <f t="shared" si="35"/>
        <v>30.0118033</v>
      </c>
      <c r="ET116">
        <v>30</v>
      </c>
    </row>
    <row r="117" spans="2:150" x14ac:dyDescent="0.35">
      <c r="B117">
        <v>1.207828857421875</v>
      </c>
      <c r="C117">
        <f t="shared" si="18"/>
        <v>5.2910333333333333E-4</v>
      </c>
      <c r="D117">
        <v>1.5873100000000001E-2</v>
      </c>
      <c r="E117">
        <f t="shared" si="19"/>
        <v>30.0158731</v>
      </c>
      <c r="F117">
        <v>30</v>
      </c>
      <c r="T117">
        <v>1.003909423828125</v>
      </c>
      <c r="U117">
        <f t="shared" si="20"/>
        <v>4.3540333333333333E-4</v>
      </c>
      <c r="V117">
        <v>1.30621E-2</v>
      </c>
      <c r="W117">
        <f t="shared" si="21"/>
        <v>30.013062099999999</v>
      </c>
      <c r="X117">
        <v>30</v>
      </c>
      <c r="AL117">
        <v>1.101396728515625</v>
      </c>
      <c r="AM117">
        <f t="shared" si="22"/>
        <v>4.6713666666666664E-4</v>
      </c>
      <c r="AN117">
        <v>1.40141E-2</v>
      </c>
      <c r="AO117">
        <f t="shared" si="23"/>
        <v>30.014014100000001</v>
      </c>
      <c r="AP117">
        <v>30</v>
      </c>
      <c r="BD117">
        <v>1.0975435791015624</v>
      </c>
      <c r="BE117">
        <f t="shared" si="24"/>
        <v>3.892833333333333E-4</v>
      </c>
      <c r="BF117">
        <v>1.16785E-2</v>
      </c>
      <c r="BG117">
        <f t="shared" si="25"/>
        <v>30.011678499999999</v>
      </c>
      <c r="BH117">
        <v>30</v>
      </c>
      <c r="BV117">
        <v>1.1214215087890624</v>
      </c>
      <c r="BW117">
        <f t="shared" si="26"/>
        <v>4.8002E-4</v>
      </c>
      <c r="BX117">
        <v>1.44006E-2</v>
      </c>
      <c r="BY117">
        <f t="shared" si="27"/>
        <v>30.014400599999998</v>
      </c>
      <c r="BZ117">
        <v>30</v>
      </c>
      <c r="CN117">
        <v>1.1023322753906251</v>
      </c>
      <c r="CO117">
        <f t="shared" si="28"/>
        <v>3.7841666666666666E-4</v>
      </c>
      <c r="CP117">
        <v>1.13525E-2</v>
      </c>
      <c r="CQ117">
        <f t="shared" si="29"/>
        <v>30.011352500000001</v>
      </c>
      <c r="CR117">
        <v>30</v>
      </c>
      <c r="DF117">
        <v>1.0849298095703126</v>
      </c>
      <c r="DG117">
        <f t="shared" si="30"/>
        <v>4.1393666666666664E-4</v>
      </c>
      <c r="DH117">
        <v>1.24181E-2</v>
      </c>
      <c r="DI117">
        <f t="shared" si="31"/>
        <v>30.012418100000001</v>
      </c>
      <c r="DJ117">
        <v>30</v>
      </c>
      <c r="DX117">
        <v>1.0479578857421876</v>
      </c>
      <c r="DY117">
        <f t="shared" si="32"/>
        <v>4.7169333333333335E-4</v>
      </c>
      <c r="DZ117">
        <v>1.41508E-2</v>
      </c>
      <c r="EA117">
        <f t="shared" si="33"/>
        <v>30.014150799999999</v>
      </c>
      <c r="EB117">
        <v>30</v>
      </c>
      <c r="EP117">
        <v>0.97154925537109382</v>
      </c>
      <c r="EQ117">
        <f t="shared" si="34"/>
        <v>3.9894333333333334E-4</v>
      </c>
      <c r="ER117">
        <v>1.1968299999999999E-2</v>
      </c>
      <c r="ES117">
        <f t="shared" si="35"/>
        <v>30.011968299999999</v>
      </c>
      <c r="ET117">
        <v>30</v>
      </c>
    </row>
    <row r="118" spans="2:150" x14ac:dyDescent="0.35">
      <c r="B118">
        <v>1.2212415771484375</v>
      </c>
      <c r="C118">
        <f t="shared" si="18"/>
        <v>5.3492666666666666E-4</v>
      </c>
      <c r="D118">
        <v>1.6047800000000001E-2</v>
      </c>
      <c r="E118">
        <f t="shared" si="19"/>
        <v>30.016047799999999</v>
      </c>
      <c r="F118">
        <v>30</v>
      </c>
      <c r="T118">
        <v>1.0156935424804687</v>
      </c>
      <c r="U118">
        <f t="shared" si="20"/>
        <v>4.3691000000000004E-4</v>
      </c>
      <c r="V118">
        <v>1.3107300000000001E-2</v>
      </c>
      <c r="W118">
        <f t="shared" si="21"/>
        <v>30.013107300000001</v>
      </c>
      <c r="X118">
        <v>30</v>
      </c>
      <c r="AL118">
        <v>1.1138333740234376</v>
      </c>
      <c r="AM118">
        <f t="shared" si="22"/>
        <v>4.7515999999999997E-4</v>
      </c>
      <c r="AN118">
        <v>1.42548E-2</v>
      </c>
      <c r="AO118">
        <f t="shared" si="23"/>
        <v>30.0142548</v>
      </c>
      <c r="AP118">
        <v>30</v>
      </c>
      <c r="BD118">
        <v>1.1098338623046875</v>
      </c>
      <c r="BE118">
        <f t="shared" si="24"/>
        <v>3.9502666666666668E-4</v>
      </c>
      <c r="BF118">
        <v>1.18508E-2</v>
      </c>
      <c r="BG118">
        <f t="shared" si="25"/>
        <v>30.011850800000001</v>
      </c>
      <c r="BH118">
        <v>30</v>
      </c>
      <c r="BV118">
        <v>1.1344370117187501</v>
      </c>
      <c r="BW118">
        <f t="shared" si="26"/>
        <v>4.9012000000000003E-4</v>
      </c>
      <c r="BX118">
        <v>1.4703600000000001E-2</v>
      </c>
      <c r="BY118">
        <f t="shared" si="27"/>
        <v>30.014703600000001</v>
      </c>
      <c r="BZ118">
        <v>30</v>
      </c>
      <c r="CN118">
        <v>1.1146328125</v>
      </c>
      <c r="CO118">
        <f t="shared" si="28"/>
        <v>3.8655333333333336E-4</v>
      </c>
      <c r="CP118">
        <v>1.15966E-2</v>
      </c>
      <c r="CQ118">
        <f t="shared" si="29"/>
        <v>30.011596600000001</v>
      </c>
      <c r="CR118">
        <v>30</v>
      </c>
      <c r="DF118">
        <v>1.0973344726562499</v>
      </c>
      <c r="DG118">
        <f t="shared" si="30"/>
        <v>4.2335000000000002E-4</v>
      </c>
      <c r="DH118">
        <v>1.27005E-2</v>
      </c>
      <c r="DI118">
        <f t="shared" si="31"/>
        <v>30.012700500000001</v>
      </c>
      <c r="DJ118">
        <v>30</v>
      </c>
      <c r="DX118">
        <v>1.05962060546875</v>
      </c>
      <c r="DY118">
        <f t="shared" si="32"/>
        <v>4.8236000000000004E-4</v>
      </c>
      <c r="DZ118">
        <v>1.4470800000000001E-2</v>
      </c>
      <c r="EA118">
        <f t="shared" si="33"/>
        <v>30.014470800000002</v>
      </c>
      <c r="EB118">
        <v>30</v>
      </c>
      <c r="EP118">
        <v>0.98299298095703125</v>
      </c>
      <c r="EQ118">
        <f t="shared" si="34"/>
        <v>4.0590666666666663E-4</v>
      </c>
      <c r="ER118">
        <v>1.2177199999999999E-2</v>
      </c>
      <c r="ES118">
        <f t="shared" si="35"/>
        <v>30.0121772</v>
      </c>
      <c r="ET118">
        <v>30</v>
      </c>
    </row>
    <row r="119" spans="2:150" x14ac:dyDescent="0.35">
      <c r="B119">
        <v>1.2346663818359376</v>
      </c>
      <c r="C119">
        <f t="shared" si="18"/>
        <v>5.4164333333333334E-4</v>
      </c>
      <c r="D119">
        <v>1.6249300000000001E-2</v>
      </c>
      <c r="E119">
        <f t="shared" si="19"/>
        <v>30.016249299999998</v>
      </c>
      <c r="F119">
        <v>30</v>
      </c>
      <c r="T119">
        <v>1.0274633789062499</v>
      </c>
      <c r="U119">
        <f t="shared" si="20"/>
        <v>4.5383999999999995E-4</v>
      </c>
      <c r="V119">
        <v>1.3615199999999999E-2</v>
      </c>
      <c r="W119">
        <f t="shared" si="21"/>
        <v>30.0136152</v>
      </c>
      <c r="X119">
        <v>30</v>
      </c>
      <c r="AL119">
        <v>1.12618359375</v>
      </c>
      <c r="AM119">
        <f t="shared" si="22"/>
        <v>4.8691666666666669E-4</v>
      </c>
      <c r="AN119">
        <v>1.4607500000000001E-2</v>
      </c>
      <c r="AO119">
        <f t="shared" si="23"/>
        <v>30.0146075</v>
      </c>
      <c r="AP119">
        <v>30</v>
      </c>
      <c r="BD119">
        <v>1.1223594970703126</v>
      </c>
      <c r="BE119">
        <f t="shared" si="24"/>
        <v>4.0314333333333333E-4</v>
      </c>
      <c r="BF119">
        <v>1.2094300000000001E-2</v>
      </c>
      <c r="BG119">
        <f t="shared" si="25"/>
        <v>30.012094300000001</v>
      </c>
      <c r="BH119">
        <v>30</v>
      </c>
      <c r="BV119">
        <v>1.1479365234375001</v>
      </c>
      <c r="BW119">
        <f t="shared" si="26"/>
        <v>4.9396333333333331E-4</v>
      </c>
      <c r="BX119">
        <v>1.4818899999999999E-2</v>
      </c>
      <c r="BY119">
        <f t="shared" si="27"/>
        <v>30.014818900000002</v>
      </c>
      <c r="BZ119">
        <v>30</v>
      </c>
      <c r="CN119">
        <v>1.126879150390625</v>
      </c>
      <c r="CO119">
        <f t="shared" si="28"/>
        <v>3.8511000000000003E-4</v>
      </c>
      <c r="CP119">
        <v>1.1553300000000001E-2</v>
      </c>
      <c r="CQ119">
        <f t="shared" si="29"/>
        <v>30.011553299999999</v>
      </c>
      <c r="CR119">
        <v>30</v>
      </c>
      <c r="DF119">
        <v>1.10985107421875</v>
      </c>
      <c r="DG119">
        <f t="shared" si="30"/>
        <v>4.2767666666666663E-4</v>
      </c>
      <c r="DH119">
        <v>1.2830299999999999E-2</v>
      </c>
      <c r="DI119">
        <f t="shared" si="31"/>
        <v>30.012830300000001</v>
      </c>
      <c r="DJ119">
        <v>30</v>
      </c>
      <c r="DX119">
        <v>1.0715616455078125</v>
      </c>
      <c r="DY119">
        <f t="shared" si="32"/>
        <v>4.8763000000000002E-4</v>
      </c>
      <c r="DZ119">
        <v>1.46289E-2</v>
      </c>
      <c r="EA119">
        <f t="shared" si="33"/>
        <v>30.014628900000002</v>
      </c>
      <c r="EB119">
        <v>30</v>
      </c>
      <c r="EP119">
        <v>0.99459985351562497</v>
      </c>
      <c r="EQ119">
        <f t="shared" si="34"/>
        <v>4.088633333333333E-4</v>
      </c>
      <c r="ER119">
        <v>1.22659E-2</v>
      </c>
      <c r="ES119">
        <f t="shared" si="35"/>
        <v>30.012265899999999</v>
      </c>
      <c r="ET119">
        <v>30</v>
      </c>
    </row>
    <row r="120" spans="2:150" x14ac:dyDescent="0.35">
      <c r="B120">
        <v>1.2484468994140625</v>
      </c>
      <c r="C120">
        <f t="shared" si="18"/>
        <v>5.4497666666666672E-4</v>
      </c>
      <c r="D120">
        <v>1.6349300000000001E-2</v>
      </c>
      <c r="E120">
        <f t="shared" si="19"/>
        <v>30.016349300000002</v>
      </c>
      <c r="F120">
        <v>30</v>
      </c>
      <c r="T120">
        <v>1.0393781738281249</v>
      </c>
      <c r="U120">
        <f t="shared" si="20"/>
        <v>4.465433333333333E-4</v>
      </c>
      <c r="V120">
        <v>1.33963E-2</v>
      </c>
      <c r="W120">
        <f t="shared" si="21"/>
        <v>30.0133963</v>
      </c>
      <c r="X120">
        <v>30</v>
      </c>
      <c r="AL120">
        <v>1.1388741455078126</v>
      </c>
      <c r="AM120">
        <f t="shared" si="22"/>
        <v>4.8864333333333335E-4</v>
      </c>
      <c r="AN120">
        <v>1.46593E-2</v>
      </c>
      <c r="AO120">
        <f t="shared" si="23"/>
        <v>30.014659300000002</v>
      </c>
      <c r="AP120">
        <v>30</v>
      </c>
      <c r="BD120">
        <v>1.1347073974609376</v>
      </c>
      <c r="BE120">
        <f t="shared" si="24"/>
        <v>4.0253000000000001E-4</v>
      </c>
      <c r="BF120">
        <v>1.2075900000000001E-2</v>
      </c>
      <c r="BG120">
        <f t="shared" si="25"/>
        <v>30.012075899999999</v>
      </c>
      <c r="BH120">
        <v>30</v>
      </c>
      <c r="BV120">
        <v>1.1613577880859376</v>
      </c>
      <c r="BW120">
        <f t="shared" si="26"/>
        <v>5.0267666666666661E-4</v>
      </c>
      <c r="BX120">
        <v>1.50803E-2</v>
      </c>
      <c r="BY120">
        <f t="shared" si="27"/>
        <v>30.015080300000001</v>
      </c>
      <c r="BZ120">
        <v>30</v>
      </c>
      <c r="CN120">
        <v>1.1395565185546874</v>
      </c>
      <c r="CO120">
        <f t="shared" si="28"/>
        <v>3.9230999999999999E-4</v>
      </c>
      <c r="CP120">
        <v>1.17693E-2</v>
      </c>
      <c r="CQ120">
        <f t="shared" si="29"/>
        <v>30.011769300000001</v>
      </c>
      <c r="CR120">
        <v>30</v>
      </c>
      <c r="DF120">
        <v>1.1222081298828126</v>
      </c>
      <c r="DG120">
        <f t="shared" si="30"/>
        <v>4.3523999999999999E-4</v>
      </c>
      <c r="DH120">
        <v>1.30572E-2</v>
      </c>
      <c r="DI120">
        <f t="shared" si="31"/>
        <v>30.013057199999999</v>
      </c>
      <c r="DJ120">
        <v>30</v>
      </c>
      <c r="DX120">
        <v>1.0830759277343751</v>
      </c>
      <c r="DY120">
        <f t="shared" si="32"/>
        <v>4.8559333333333336E-4</v>
      </c>
      <c r="DZ120">
        <v>1.4567800000000001E-2</v>
      </c>
      <c r="EA120">
        <f t="shared" si="33"/>
        <v>30.014567799999998</v>
      </c>
      <c r="EB120">
        <v>30</v>
      </c>
      <c r="EP120">
        <v>1.0059284667968751</v>
      </c>
      <c r="EQ120">
        <f t="shared" si="34"/>
        <v>4.1343666666666669E-4</v>
      </c>
      <c r="ER120">
        <v>1.24031E-2</v>
      </c>
      <c r="ES120">
        <f t="shared" si="35"/>
        <v>30.0124031</v>
      </c>
      <c r="ET120">
        <v>30</v>
      </c>
    </row>
    <row r="121" spans="2:150" x14ac:dyDescent="0.35">
      <c r="B121">
        <v>1.2621795654296875</v>
      </c>
      <c r="C121">
        <f t="shared" si="18"/>
        <v>5.5617999999999998E-4</v>
      </c>
      <c r="D121">
        <v>1.66854E-2</v>
      </c>
      <c r="E121">
        <f t="shared" si="19"/>
        <v>30.0166854</v>
      </c>
      <c r="F121">
        <v>30</v>
      </c>
      <c r="T121">
        <v>1.0512637939453124</v>
      </c>
      <c r="U121">
        <f t="shared" si="20"/>
        <v>4.5756000000000003E-4</v>
      </c>
      <c r="V121">
        <v>1.3726800000000001E-2</v>
      </c>
      <c r="W121">
        <f t="shared" si="21"/>
        <v>30.013726800000001</v>
      </c>
      <c r="X121">
        <v>30</v>
      </c>
      <c r="AL121">
        <v>1.1511586914062499</v>
      </c>
      <c r="AM121">
        <f t="shared" si="22"/>
        <v>4.9547333333333334E-4</v>
      </c>
      <c r="AN121">
        <v>1.4864199999999999E-2</v>
      </c>
      <c r="AO121">
        <f t="shared" si="23"/>
        <v>30.014864200000002</v>
      </c>
      <c r="AP121">
        <v>30</v>
      </c>
      <c r="BD121">
        <v>1.147180908203125</v>
      </c>
      <c r="BE121">
        <f t="shared" si="24"/>
        <v>4.0592666666666667E-4</v>
      </c>
      <c r="BF121">
        <v>1.2177800000000001E-2</v>
      </c>
      <c r="BG121">
        <f t="shared" si="25"/>
        <v>30.0121778</v>
      </c>
      <c r="BH121">
        <v>30</v>
      </c>
      <c r="BV121">
        <v>1.1749520263671875</v>
      </c>
      <c r="BW121">
        <f t="shared" si="26"/>
        <v>5.1028999999999994E-4</v>
      </c>
      <c r="BX121">
        <v>1.53087E-2</v>
      </c>
      <c r="BY121">
        <f t="shared" si="27"/>
        <v>30.015308699999999</v>
      </c>
      <c r="BZ121">
        <v>30</v>
      </c>
      <c r="CN121">
        <v>1.1522312011718749</v>
      </c>
      <c r="CO121">
        <f t="shared" si="28"/>
        <v>4.0048666666666667E-4</v>
      </c>
      <c r="CP121">
        <v>1.20146E-2</v>
      </c>
      <c r="CQ121">
        <f t="shared" si="29"/>
        <v>30.012014600000001</v>
      </c>
      <c r="CR121">
        <v>30</v>
      </c>
      <c r="DF121">
        <v>1.1346606445312499</v>
      </c>
      <c r="DG121">
        <f t="shared" si="30"/>
        <v>4.3876000000000001E-4</v>
      </c>
      <c r="DH121">
        <v>1.3162800000000001E-2</v>
      </c>
      <c r="DI121">
        <f t="shared" si="31"/>
        <v>30.0131628</v>
      </c>
      <c r="DJ121">
        <v>30</v>
      </c>
      <c r="DX121">
        <v>1.09515380859375</v>
      </c>
      <c r="DY121">
        <f t="shared" si="32"/>
        <v>4.9134333333333336E-4</v>
      </c>
      <c r="DZ121">
        <v>1.47403E-2</v>
      </c>
      <c r="EA121">
        <f t="shared" si="33"/>
        <v>30.0147403</v>
      </c>
      <c r="EB121">
        <v>30</v>
      </c>
      <c r="EP121">
        <v>1.0175272216796876</v>
      </c>
      <c r="EQ121">
        <f t="shared" si="34"/>
        <v>4.244633333333333E-4</v>
      </c>
      <c r="ER121">
        <v>1.2733899999999999E-2</v>
      </c>
      <c r="ES121">
        <f t="shared" si="35"/>
        <v>30.012733900000001</v>
      </c>
      <c r="ET121">
        <v>30</v>
      </c>
    </row>
    <row r="122" spans="2:150" x14ac:dyDescent="0.35">
      <c r="B122">
        <v>1.2759620361328126</v>
      </c>
      <c r="C122">
        <f t="shared" si="18"/>
        <v>5.6646666666666659E-4</v>
      </c>
      <c r="D122">
        <v>1.6993999999999999E-2</v>
      </c>
      <c r="E122">
        <f t="shared" si="19"/>
        <v>30.016994</v>
      </c>
      <c r="F122">
        <v>30</v>
      </c>
      <c r="T122">
        <v>1.0631192626953125</v>
      </c>
      <c r="U122">
        <f t="shared" si="20"/>
        <v>4.6057000000000004E-4</v>
      </c>
      <c r="V122">
        <v>1.3817100000000001E-2</v>
      </c>
      <c r="W122">
        <f t="shared" si="21"/>
        <v>30.013817100000001</v>
      </c>
      <c r="X122">
        <v>30</v>
      </c>
      <c r="AL122">
        <v>1.163509033203125</v>
      </c>
      <c r="AM122">
        <f t="shared" si="22"/>
        <v>4.9560000000000001E-4</v>
      </c>
      <c r="AN122">
        <v>1.4867999999999999E-2</v>
      </c>
      <c r="AO122">
        <f t="shared" si="23"/>
        <v>30.014868</v>
      </c>
      <c r="AP122">
        <v>30</v>
      </c>
      <c r="BD122">
        <v>1.1602017822265625</v>
      </c>
      <c r="BE122">
        <f t="shared" si="24"/>
        <v>4.1655000000000001E-4</v>
      </c>
      <c r="BF122">
        <v>1.2496500000000001E-2</v>
      </c>
      <c r="BG122">
        <f t="shared" si="25"/>
        <v>30.012496500000001</v>
      </c>
      <c r="BH122">
        <v>30</v>
      </c>
      <c r="BV122">
        <v>1.1884825439453126</v>
      </c>
      <c r="BW122">
        <f t="shared" si="26"/>
        <v>5.1050333333333331E-4</v>
      </c>
      <c r="BX122">
        <v>1.53151E-2</v>
      </c>
      <c r="BY122">
        <f t="shared" si="27"/>
        <v>30.015315099999999</v>
      </c>
      <c r="BZ122">
        <v>30</v>
      </c>
      <c r="CN122">
        <v>1.16496484375</v>
      </c>
      <c r="CO122">
        <f t="shared" si="28"/>
        <v>3.9714666666666666E-4</v>
      </c>
      <c r="CP122">
        <v>1.19144E-2</v>
      </c>
      <c r="CQ122">
        <f t="shared" si="29"/>
        <v>30.011914399999998</v>
      </c>
      <c r="CR122">
        <v>30</v>
      </c>
      <c r="DF122">
        <v>1.1472735595703125</v>
      </c>
      <c r="DG122">
        <f t="shared" si="30"/>
        <v>4.4517666666666668E-4</v>
      </c>
      <c r="DH122">
        <v>1.3355300000000001E-2</v>
      </c>
      <c r="DI122">
        <f t="shared" si="31"/>
        <v>30.013355300000001</v>
      </c>
      <c r="DJ122">
        <v>30</v>
      </c>
      <c r="DX122">
        <v>1.1070811767578126</v>
      </c>
      <c r="DY122">
        <f t="shared" si="32"/>
        <v>4.9830999999999996E-4</v>
      </c>
      <c r="DZ122">
        <v>1.49493E-2</v>
      </c>
      <c r="EA122">
        <f t="shared" si="33"/>
        <v>30.014949300000001</v>
      </c>
      <c r="EB122">
        <v>30</v>
      </c>
      <c r="EP122">
        <v>1.0289615478515626</v>
      </c>
      <c r="EQ122">
        <f t="shared" si="34"/>
        <v>4.3475000000000002E-4</v>
      </c>
      <c r="ER122">
        <v>1.30425E-2</v>
      </c>
      <c r="ES122">
        <f t="shared" si="35"/>
        <v>30.013042500000001</v>
      </c>
      <c r="ET122">
        <v>30</v>
      </c>
    </row>
    <row r="123" spans="2:150" x14ac:dyDescent="0.35">
      <c r="B123">
        <v>1.289505859375</v>
      </c>
      <c r="C123">
        <f t="shared" si="18"/>
        <v>5.7386666666666667E-4</v>
      </c>
      <c r="D123">
        <v>1.7215999999999999E-2</v>
      </c>
      <c r="E123">
        <f t="shared" si="19"/>
        <v>30.017216000000001</v>
      </c>
      <c r="F123">
        <v>30</v>
      </c>
      <c r="T123">
        <v>1.0753651123046875</v>
      </c>
      <c r="U123">
        <f t="shared" si="20"/>
        <v>4.7523666666666667E-4</v>
      </c>
      <c r="V123">
        <v>1.42571E-2</v>
      </c>
      <c r="W123">
        <f t="shared" si="21"/>
        <v>30.014257099999998</v>
      </c>
      <c r="X123">
        <v>30</v>
      </c>
      <c r="AL123">
        <v>1.1762844238281249</v>
      </c>
      <c r="AM123">
        <f t="shared" si="22"/>
        <v>5.0531333333333334E-4</v>
      </c>
      <c r="AN123">
        <v>1.51594E-2</v>
      </c>
      <c r="AO123">
        <f t="shared" si="23"/>
        <v>30.015159400000002</v>
      </c>
      <c r="AP123">
        <v>30</v>
      </c>
      <c r="BD123">
        <v>1.1729405517578124</v>
      </c>
      <c r="BE123">
        <f t="shared" si="24"/>
        <v>4.2151999999999999E-4</v>
      </c>
      <c r="BF123">
        <v>1.26456E-2</v>
      </c>
      <c r="BG123">
        <f t="shared" si="25"/>
        <v>30.012645599999999</v>
      </c>
      <c r="BH123">
        <v>30</v>
      </c>
      <c r="BV123">
        <v>1.2023209228515626</v>
      </c>
      <c r="BW123">
        <f t="shared" si="26"/>
        <v>5.1944000000000003E-4</v>
      </c>
      <c r="BX123">
        <v>1.55832E-2</v>
      </c>
      <c r="BY123">
        <f t="shared" si="27"/>
        <v>30.015583199999998</v>
      </c>
      <c r="BZ123">
        <v>30</v>
      </c>
      <c r="CN123">
        <v>1.1776297607421875</v>
      </c>
      <c r="CO123">
        <f t="shared" si="28"/>
        <v>4.0020999999999996E-4</v>
      </c>
      <c r="CP123">
        <v>1.2006299999999999E-2</v>
      </c>
      <c r="CQ123">
        <f t="shared" si="29"/>
        <v>30.012006299999999</v>
      </c>
      <c r="CR123">
        <v>30</v>
      </c>
      <c r="DF123">
        <v>1.1597969970703126</v>
      </c>
      <c r="DG123">
        <f t="shared" si="30"/>
        <v>4.5616999999999999E-4</v>
      </c>
      <c r="DH123">
        <v>1.36851E-2</v>
      </c>
      <c r="DI123">
        <f t="shared" si="31"/>
        <v>30.0136851</v>
      </c>
      <c r="DJ123">
        <v>30</v>
      </c>
      <c r="DX123">
        <v>1.1191519775390626</v>
      </c>
      <c r="DY123">
        <f t="shared" si="32"/>
        <v>5.0841999999999999E-4</v>
      </c>
      <c r="DZ123">
        <v>1.52526E-2</v>
      </c>
      <c r="EA123">
        <f t="shared" si="33"/>
        <v>30.0152526</v>
      </c>
      <c r="EB123">
        <v>30</v>
      </c>
      <c r="EP123">
        <v>1.040473876953125</v>
      </c>
      <c r="EQ123">
        <f t="shared" si="34"/>
        <v>4.3954333333333335E-4</v>
      </c>
      <c r="ER123">
        <v>1.31863E-2</v>
      </c>
      <c r="ES123">
        <f t="shared" si="35"/>
        <v>30.013186300000001</v>
      </c>
      <c r="ET123">
        <v>30</v>
      </c>
    </row>
    <row r="124" spans="2:150" x14ac:dyDescent="0.35">
      <c r="B124">
        <v>1.3032796630859376</v>
      </c>
      <c r="C124">
        <f t="shared" si="18"/>
        <v>5.8051333333333332E-4</v>
      </c>
      <c r="D124">
        <v>1.7415400000000001E-2</v>
      </c>
      <c r="E124">
        <f t="shared" si="19"/>
        <v>30.017415400000001</v>
      </c>
      <c r="F124">
        <v>30</v>
      </c>
      <c r="T124">
        <v>1.0877709960937501</v>
      </c>
      <c r="U124">
        <f t="shared" si="20"/>
        <v>4.7715000000000002E-4</v>
      </c>
      <c r="V124">
        <v>1.4314500000000001E-2</v>
      </c>
      <c r="W124">
        <f t="shared" si="21"/>
        <v>30.014314500000001</v>
      </c>
      <c r="X124">
        <v>30</v>
      </c>
      <c r="AL124">
        <v>1.18880126953125</v>
      </c>
      <c r="AM124">
        <f t="shared" si="22"/>
        <v>5.2156333333333333E-4</v>
      </c>
      <c r="AN124">
        <v>1.5646899999999998E-2</v>
      </c>
      <c r="AO124">
        <f t="shared" si="23"/>
        <v>30.0156469</v>
      </c>
      <c r="AP124">
        <v>30</v>
      </c>
      <c r="BD124">
        <v>1.1856614990234375</v>
      </c>
      <c r="BE124">
        <f t="shared" si="24"/>
        <v>4.3197333333333337E-4</v>
      </c>
      <c r="BF124">
        <v>1.2959200000000001E-2</v>
      </c>
      <c r="BG124">
        <f t="shared" si="25"/>
        <v>30.012959200000001</v>
      </c>
      <c r="BH124">
        <v>30</v>
      </c>
      <c r="BV124">
        <v>1.2160191650390626</v>
      </c>
      <c r="BW124">
        <f t="shared" si="26"/>
        <v>5.2422000000000005E-4</v>
      </c>
      <c r="BX124">
        <v>1.57266E-2</v>
      </c>
      <c r="BY124">
        <f t="shared" si="27"/>
        <v>30.015726600000001</v>
      </c>
      <c r="BZ124">
        <v>30</v>
      </c>
      <c r="CN124">
        <v>1.190431640625</v>
      </c>
      <c r="CO124">
        <f t="shared" si="28"/>
        <v>4.1387666666666667E-4</v>
      </c>
      <c r="CP124">
        <v>1.24163E-2</v>
      </c>
      <c r="CQ124">
        <f t="shared" si="29"/>
        <v>30.012416300000002</v>
      </c>
      <c r="CR124">
        <v>30</v>
      </c>
      <c r="DF124">
        <v>1.1727825927734374</v>
      </c>
      <c r="DG124">
        <f t="shared" si="30"/>
        <v>4.6053666666666664E-4</v>
      </c>
      <c r="DH124">
        <v>1.38161E-2</v>
      </c>
      <c r="DI124">
        <f t="shared" si="31"/>
        <v>30.0138161</v>
      </c>
      <c r="DJ124">
        <v>30</v>
      </c>
      <c r="DX124">
        <v>1.131617919921875</v>
      </c>
      <c r="DY124">
        <f t="shared" si="32"/>
        <v>5.1163666666666663E-4</v>
      </c>
      <c r="DZ124">
        <v>1.5349099999999999E-2</v>
      </c>
      <c r="EA124">
        <f t="shared" si="33"/>
        <v>30.015349100000002</v>
      </c>
      <c r="EB124">
        <v>30</v>
      </c>
      <c r="EP124">
        <v>1.0519464111328125</v>
      </c>
      <c r="EQ124">
        <f t="shared" si="34"/>
        <v>4.492166666666667E-4</v>
      </c>
      <c r="ER124">
        <v>1.3476500000000001E-2</v>
      </c>
      <c r="ES124">
        <f t="shared" si="35"/>
        <v>30.013476499999999</v>
      </c>
      <c r="ET124">
        <v>30</v>
      </c>
    </row>
    <row r="125" spans="2:150" x14ac:dyDescent="0.35">
      <c r="B125">
        <v>1.3168022460937501</v>
      </c>
      <c r="C125">
        <f t="shared" si="18"/>
        <v>5.7990333333333326E-4</v>
      </c>
      <c r="D125">
        <v>1.7397099999999999E-2</v>
      </c>
      <c r="E125">
        <f t="shared" si="19"/>
        <v>30.0173971</v>
      </c>
      <c r="F125">
        <v>30</v>
      </c>
      <c r="T125">
        <v>1.1001951904296876</v>
      </c>
      <c r="U125">
        <f t="shared" si="20"/>
        <v>4.8360666666666667E-4</v>
      </c>
      <c r="V125">
        <v>1.4508200000000001E-2</v>
      </c>
      <c r="W125">
        <f t="shared" si="21"/>
        <v>30.014508200000002</v>
      </c>
      <c r="X125">
        <v>30</v>
      </c>
      <c r="AL125">
        <v>1.201339599609375</v>
      </c>
      <c r="AM125">
        <f t="shared" si="22"/>
        <v>5.2344666666666664E-4</v>
      </c>
      <c r="AN125">
        <v>1.5703399999999999E-2</v>
      </c>
      <c r="AO125">
        <f t="shared" si="23"/>
        <v>30.0157034</v>
      </c>
      <c r="AP125">
        <v>30</v>
      </c>
      <c r="BD125">
        <v>1.1983144531250001</v>
      </c>
      <c r="BE125">
        <f t="shared" si="24"/>
        <v>4.3193333333333333E-4</v>
      </c>
      <c r="BF125">
        <v>1.2958000000000001E-2</v>
      </c>
      <c r="BG125">
        <f t="shared" si="25"/>
        <v>30.012958000000001</v>
      </c>
      <c r="BH125">
        <v>30</v>
      </c>
      <c r="BV125">
        <v>1.229700439453125</v>
      </c>
      <c r="BW125">
        <f t="shared" si="26"/>
        <v>5.3346333333333335E-4</v>
      </c>
      <c r="BX125">
        <v>1.6003900000000001E-2</v>
      </c>
      <c r="BY125">
        <f t="shared" si="27"/>
        <v>30.016003900000001</v>
      </c>
      <c r="BZ125">
        <v>30</v>
      </c>
      <c r="CN125">
        <v>1.2033177490234375</v>
      </c>
      <c r="CO125">
        <f t="shared" si="28"/>
        <v>4.2576666666666664E-4</v>
      </c>
      <c r="CP125">
        <v>1.2773E-2</v>
      </c>
      <c r="CQ125">
        <f t="shared" si="29"/>
        <v>30.012772999999999</v>
      </c>
      <c r="CR125">
        <v>30</v>
      </c>
      <c r="DF125">
        <v>1.1857828369140626</v>
      </c>
      <c r="DG125">
        <f t="shared" si="30"/>
        <v>4.6259666666666666E-4</v>
      </c>
      <c r="DH125">
        <v>1.38779E-2</v>
      </c>
      <c r="DI125">
        <f t="shared" si="31"/>
        <v>30.013877900000001</v>
      </c>
      <c r="DJ125">
        <v>30</v>
      </c>
      <c r="DX125">
        <v>1.14378125</v>
      </c>
      <c r="DY125">
        <f t="shared" si="32"/>
        <v>5.2296333333333325E-4</v>
      </c>
      <c r="DZ125">
        <v>1.5688899999999999E-2</v>
      </c>
      <c r="EA125">
        <f t="shared" si="33"/>
        <v>30.015688900000001</v>
      </c>
      <c r="EB125">
        <v>30</v>
      </c>
      <c r="EP125">
        <v>1.0635357666015626</v>
      </c>
      <c r="EQ125">
        <f t="shared" si="34"/>
        <v>4.5185666666666669E-4</v>
      </c>
      <c r="ER125">
        <v>1.35557E-2</v>
      </c>
      <c r="ES125">
        <f t="shared" si="35"/>
        <v>30.013555700000001</v>
      </c>
      <c r="ET125">
        <v>30</v>
      </c>
    </row>
    <row r="126" spans="2:150" x14ac:dyDescent="0.35">
      <c r="B126">
        <v>1.3302998046875001</v>
      </c>
      <c r="C126">
        <f t="shared" si="18"/>
        <v>5.8947999999999997E-4</v>
      </c>
      <c r="D126">
        <v>1.7684399999999999E-2</v>
      </c>
      <c r="E126">
        <f t="shared" si="19"/>
        <v>30.0176844</v>
      </c>
      <c r="F126">
        <v>30</v>
      </c>
      <c r="T126">
        <v>1.1124379882812501</v>
      </c>
      <c r="U126">
        <f t="shared" si="20"/>
        <v>4.8135333333333333E-4</v>
      </c>
      <c r="V126">
        <v>1.44406E-2</v>
      </c>
      <c r="W126">
        <f t="shared" si="21"/>
        <v>30.0144406</v>
      </c>
      <c r="X126">
        <v>30</v>
      </c>
      <c r="AL126">
        <v>1.2141470947265625</v>
      </c>
      <c r="AM126">
        <f t="shared" si="22"/>
        <v>5.2749666666666666E-4</v>
      </c>
      <c r="AN126">
        <v>1.5824899999999999E-2</v>
      </c>
      <c r="AO126">
        <f t="shared" si="23"/>
        <v>30.015824899999998</v>
      </c>
      <c r="AP126">
        <v>30</v>
      </c>
      <c r="BD126">
        <v>1.21139208984375</v>
      </c>
      <c r="BE126">
        <f t="shared" si="24"/>
        <v>4.3762333333333331E-4</v>
      </c>
      <c r="BF126">
        <v>1.31287E-2</v>
      </c>
      <c r="BG126">
        <f t="shared" si="25"/>
        <v>30.013128699999999</v>
      </c>
      <c r="BH126">
        <v>30</v>
      </c>
      <c r="BV126">
        <v>1.243505126953125</v>
      </c>
      <c r="BW126">
        <f t="shared" si="26"/>
        <v>5.4010333333333338E-4</v>
      </c>
      <c r="BX126">
        <v>1.6203100000000002E-2</v>
      </c>
      <c r="BY126">
        <f t="shared" si="27"/>
        <v>30.016203099999998</v>
      </c>
      <c r="BZ126">
        <v>30</v>
      </c>
      <c r="CN126">
        <v>1.2162474365234375</v>
      </c>
      <c r="CO126">
        <f t="shared" si="28"/>
        <v>4.2517333333333331E-4</v>
      </c>
      <c r="CP126">
        <v>1.27552E-2</v>
      </c>
      <c r="CQ126">
        <f t="shared" si="29"/>
        <v>30.012755200000001</v>
      </c>
      <c r="CR126">
        <v>30</v>
      </c>
      <c r="DF126">
        <v>1.19883642578125</v>
      </c>
      <c r="DG126">
        <f t="shared" si="30"/>
        <v>4.7956333333333334E-4</v>
      </c>
      <c r="DH126">
        <v>1.4386899999999999E-2</v>
      </c>
      <c r="DI126">
        <f t="shared" si="31"/>
        <v>30.014386900000002</v>
      </c>
      <c r="DJ126">
        <v>30</v>
      </c>
      <c r="DX126">
        <v>1.1559622802734375</v>
      </c>
      <c r="DY126">
        <f t="shared" si="32"/>
        <v>5.2101333333333334E-4</v>
      </c>
      <c r="DZ126">
        <v>1.5630399999999999E-2</v>
      </c>
      <c r="EA126">
        <f t="shared" si="33"/>
        <v>30.015630399999999</v>
      </c>
      <c r="EB126">
        <v>30</v>
      </c>
      <c r="EP126">
        <v>1.075376220703125</v>
      </c>
      <c r="EQ126">
        <f t="shared" si="34"/>
        <v>4.5504666666666666E-4</v>
      </c>
      <c r="ER126">
        <v>1.3651399999999999E-2</v>
      </c>
      <c r="ES126">
        <f t="shared" si="35"/>
        <v>30.013651400000001</v>
      </c>
      <c r="ET126">
        <v>30</v>
      </c>
    </row>
    <row r="127" spans="2:150" x14ac:dyDescent="0.35">
      <c r="B127">
        <v>1.3439653320312501</v>
      </c>
      <c r="C127">
        <f t="shared" si="18"/>
        <v>6.0019333333333333E-4</v>
      </c>
      <c r="D127">
        <v>1.8005799999999999E-2</v>
      </c>
      <c r="E127">
        <f t="shared" si="19"/>
        <v>30.018005800000001</v>
      </c>
      <c r="F127">
        <v>30</v>
      </c>
      <c r="T127">
        <v>1.1246395263671876</v>
      </c>
      <c r="U127">
        <f t="shared" si="20"/>
        <v>4.916833333333333E-4</v>
      </c>
      <c r="V127">
        <v>1.47505E-2</v>
      </c>
      <c r="W127">
        <f t="shared" si="21"/>
        <v>30.014750500000002</v>
      </c>
      <c r="X127">
        <v>30</v>
      </c>
      <c r="AL127">
        <v>1.2271392822265625</v>
      </c>
      <c r="AM127">
        <f t="shared" si="22"/>
        <v>5.3214000000000007E-4</v>
      </c>
      <c r="AN127">
        <v>1.5964200000000001E-2</v>
      </c>
      <c r="AO127">
        <f t="shared" si="23"/>
        <v>30.015964199999999</v>
      </c>
      <c r="AP127">
        <v>30</v>
      </c>
      <c r="BD127">
        <v>1.22396826171875</v>
      </c>
      <c r="BE127">
        <f t="shared" si="24"/>
        <v>4.4832666666666667E-4</v>
      </c>
      <c r="BF127">
        <v>1.34498E-2</v>
      </c>
      <c r="BG127">
        <f t="shared" si="25"/>
        <v>30.0134498</v>
      </c>
      <c r="BH127">
        <v>30</v>
      </c>
      <c r="BV127">
        <v>1.2574249267578126</v>
      </c>
      <c r="BW127">
        <f t="shared" si="26"/>
        <v>5.521166666666666E-4</v>
      </c>
      <c r="BX127">
        <v>1.6563499999999998E-2</v>
      </c>
      <c r="BY127">
        <f t="shared" si="27"/>
        <v>30.0165635</v>
      </c>
      <c r="BZ127">
        <v>30</v>
      </c>
      <c r="CN127">
        <v>1.2293605957031251</v>
      </c>
      <c r="CO127">
        <f t="shared" si="28"/>
        <v>4.2967999999999999E-4</v>
      </c>
      <c r="CP127">
        <v>1.28904E-2</v>
      </c>
      <c r="CQ127">
        <f t="shared" si="29"/>
        <v>30.0128904</v>
      </c>
      <c r="CR127">
        <v>30</v>
      </c>
      <c r="DF127">
        <v>1.2118491210937501</v>
      </c>
      <c r="DG127">
        <f t="shared" si="30"/>
        <v>4.814566666666667E-4</v>
      </c>
      <c r="DH127">
        <v>1.44437E-2</v>
      </c>
      <c r="DI127">
        <f t="shared" si="31"/>
        <v>30.014443700000001</v>
      </c>
      <c r="DJ127">
        <v>30</v>
      </c>
      <c r="DX127">
        <v>1.1682205810546875</v>
      </c>
      <c r="DY127">
        <f t="shared" si="32"/>
        <v>5.3514999999999997E-4</v>
      </c>
      <c r="DZ127">
        <v>1.6054499999999999E-2</v>
      </c>
      <c r="EA127">
        <f t="shared" si="33"/>
        <v>30.016054499999999</v>
      </c>
      <c r="EB127">
        <v>30</v>
      </c>
      <c r="EP127">
        <v>1.0875607910156251</v>
      </c>
      <c r="EQ127">
        <f t="shared" si="34"/>
        <v>4.5970000000000001E-4</v>
      </c>
      <c r="ER127">
        <v>1.3790999999999999E-2</v>
      </c>
      <c r="ES127">
        <f t="shared" si="35"/>
        <v>30.013791000000001</v>
      </c>
      <c r="ET127">
        <v>30</v>
      </c>
    </row>
    <row r="128" spans="2:150" x14ac:dyDescent="0.35">
      <c r="B128">
        <v>1.3574139404296874</v>
      </c>
      <c r="C128">
        <f t="shared" si="18"/>
        <v>6.1178333333333323E-4</v>
      </c>
      <c r="D128">
        <v>1.8353499999999998E-2</v>
      </c>
      <c r="E128">
        <f t="shared" si="19"/>
        <v>30.0183535</v>
      </c>
      <c r="F128">
        <v>30</v>
      </c>
      <c r="T128">
        <v>1.1371917724609375</v>
      </c>
      <c r="U128">
        <f t="shared" si="20"/>
        <v>5.0127000000000006E-4</v>
      </c>
      <c r="V128">
        <v>1.50381E-2</v>
      </c>
      <c r="W128">
        <f t="shared" si="21"/>
        <v>30.015038100000002</v>
      </c>
      <c r="X128">
        <v>30</v>
      </c>
      <c r="AL128">
        <v>1.2399167480468751</v>
      </c>
      <c r="AM128">
        <f t="shared" si="22"/>
        <v>5.4462666666666674E-4</v>
      </c>
      <c r="AN128">
        <v>1.6338800000000001E-2</v>
      </c>
      <c r="AO128">
        <f t="shared" si="23"/>
        <v>30.0163388</v>
      </c>
      <c r="AP128">
        <v>30</v>
      </c>
      <c r="BD128">
        <v>1.237015869140625</v>
      </c>
      <c r="BE128">
        <f t="shared" si="24"/>
        <v>4.6376666666666665E-4</v>
      </c>
      <c r="BF128">
        <v>1.3913E-2</v>
      </c>
      <c r="BG128">
        <f t="shared" si="25"/>
        <v>30.013912999999999</v>
      </c>
      <c r="BH128">
        <v>30</v>
      </c>
      <c r="BV128">
        <v>1.2715748291015625</v>
      </c>
      <c r="BW128">
        <f t="shared" si="26"/>
        <v>5.5619333333333334E-4</v>
      </c>
      <c r="BX128">
        <v>1.6685800000000001E-2</v>
      </c>
      <c r="BY128">
        <f t="shared" si="27"/>
        <v>30.016685800000001</v>
      </c>
      <c r="BZ128">
        <v>30</v>
      </c>
      <c r="CN128">
        <v>1.2423112792968751</v>
      </c>
      <c r="CO128">
        <f t="shared" si="28"/>
        <v>4.3663000000000003E-4</v>
      </c>
      <c r="CP128">
        <v>1.30989E-2</v>
      </c>
      <c r="CQ128">
        <f t="shared" si="29"/>
        <v>30.013098899999999</v>
      </c>
      <c r="CR128">
        <v>30</v>
      </c>
      <c r="DF128">
        <v>1.2248236083984376</v>
      </c>
      <c r="DG128">
        <f t="shared" si="30"/>
        <v>4.8854666666666672E-4</v>
      </c>
      <c r="DH128">
        <v>1.46564E-2</v>
      </c>
      <c r="DI128">
        <f t="shared" si="31"/>
        <v>30.0146564</v>
      </c>
      <c r="DJ128">
        <v>30</v>
      </c>
      <c r="DX128">
        <v>1.1807630615234375</v>
      </c>
      <c r="DY128">
        <f t="shared" si="32"/>
        <v>5.3553999999999993E-4</v>
      </c>
      <c r="DZ128">
        <v>1.6066199999999999E-2</v>
      </c>
      <c r="EA128">
        <f t="shared" si="33"/>
        <v>30.016066200000001</v>
      </c>
      <c r="EB128">
        <v>30</v>
      </c>
      <c r="EP128">
        <v>1.0992883300781251</v>
      </c>
      <c r="EQ128">
        <f t="shared" si="34"/>
        <v>4.663E-4</v>
      </c>
      <c r="ER128">
        <v>1.3989E-2</v>
      </c>
      <c r="ES128">
        <f t="shared" si="35"/>
        <v>30.013988999999999</v>
      </c>
      <c r="ET128">
        <v>30</v>
      </c>
    </row>
    <row r="129" spans="2:150" x14ac:dyDescent="0.35">
      <c r="B129">
        <v>1.3708750000000001</v>
      </c>
      <c r="C129">
        <f t="shared" si="18"/>
        <v>6.167700000000001E-4</v>
      </c>
      <c r="D129">
        <v>1.8503100000000001E-2</v>
      </c>
      <c r="E129">
        <f t="shared" si="19"/>
        <v>30.0185031</v>
      </c>
      <c r="F129">
        <v>30</v>
      </c>
      <c r="T129">
        <v>1.1497010498046876</v>
      </c>
      <c r="U129">
        <f t="shared" si="20"/>
        <v>5.0597999999999995E-4</v>
      </c>
      <c r="V129">
        <v>1.5179399999999999E-2</v>
      </c>
      <c r="W129">
        <f t="shared" si="21"/>
        <v>30.015179400000001</v>
      </c>
      <c r="X129">
        <v>30</v>
      </c>
      <c r="AL129">
        <v>1.2531097412109375</v>
      </c>
      <c r="AM129">
        <f t="shared" si="22"/>
        <v>5.4589666666666667E-4</v>
      </c>
      <c r="AN129">
        <v>1.63769E-2</v>
      </c>
      <c r="AO129">
        <f t="shared" si="23"/>
        <v>30.016376900000001</v>
      </c>
      <c r="AP129">
        <v>30</v>
      </c>
      <c r="BD129">
        <v>1.2501827392578124</v>
      </c>
      <c r="BE129">
        <f t="shared" si="24"/>
        <v>4.6493999999999995E-4</v>
      </c>
      <c r="BF129">
        <v>1.3948199999999999E-2</v>
      </c>
      <c r="BG129">
        <f t="shared" si="25"/>
        <v>30.013948200000002</v>
      </c>
      <c r="BH129">
        <v>30</v>
      </c>
      <c r="BV129">
        <v>1.285248779296875</v>
      </c>
      <c r="BW129">
        <f t="shared" si="26"/>
        <v>5.6378333333333337E-4</v>
      </c>
      <c r="BX129">
        <v>1.6913500000000001E-2</v>
      </c>
      <c r="BY129">
        <f t="shared" si="27"/>
        <v>30.016913500000001</v>
      </c>
      <c r="BZ129">
        <v>30</v>
      </c>
      <c r="CN129">
        <v>1.255500732421875</v>
      </c>
      <c r="CO129">
        <f t="shared" si="28"/>
        <v>4.3744666666666667E-4</v>
      </c>
      <c r="CP129">
        <v>1.31234E-2</v>
      </c>
      <c r="CQ129">
        <f t="shared" si="29"/>
        <v>30.013123400000001</v>
      </c>
      <c r="CR129">
        <v>30</v>
      </c>
      <c r="DF129">
        <v>1.2378697509765626</v>
      </c>
      <c r="DG129">
        <f t="shared" si="30"/>
        <v>4.895833333333333E-4</v>
      </c>
      <c r="DH129">
        <v>1.4687499999999999E-2</v>
      </c>
      <c r="DI129">
        <f t="shared" si="31"/>
        <v>30.014687500000001</v>
      </c>
      <c r="DJ129">
        <v>30</v>
      </c>
      <c r="DX129">
        <v>1.1930274658203126</v>
      </c>
      <c r="DY129">
        <f t="shared" si="32"/>
        <v>5.4318333333333341E-4</v>
      </c>
      <c r="DZ129">
        <v>1.6295500000000001E-2</v>
      </c>
      <c r="EA129">
        <f t="shared" si="33"/>
        <v>30.016295499999998</v>
      </c>
      <c r="EB129">
        <v>30</v>
      </c>
      <c r="EP129">
        <v>1.1113962402343751</v>
      </c>
      <c r="EQ129">
        <f t="shared" si="34"/>
        <v>4.7741333333333337E-4</v>
      </c>
      <c r="ER129">
        <v>1.4322400000000001E-2</v>
      </c>
      <c r="ES129">
        <f t="shared" si="35"/>
        <v>30.014322400000001</v>
      </c>
      <c r="ET129">
        <v>30</v>
      </c>
    </row>
    <row r="130" spans="2:150" x14ac:dyDescent="0.35">
      <c r="B130">
        <v>1.384223876953125</v>
      </c>
      <c r="C130">
        <f t="shared" si="18"/>
        <v>6.2359999999999998E-4</v>
      </c>
      <c r="D130">
        <v>1.8707999999999999E-2</v>
      </c>
      <c r="E130">
        <f t="shared" si="19"/>
        <v>30.018708</v>
      </c>
      <c r="F130">
        <v>30</v>
      </c>
      <c r="T130">
        <v>1.1624608154296876</v>
      </c>
      <c r="U130">
        <f t="shared" si="20"/>
        <v>5.2188333333333338E-4</v>
      </c>
      <c r="V130">
        <v>1.56565E-2</v>
      </c>
      <c r="W130">
        <f t="shared" si="21"/>
        <v>30.015656499999999</v>
      </c>
      <c r="X130">
        <v>30</v>
      </c>
      <c r="AL130">
        <v>1.2660567626953125</v>
      </c>
      <c r="AM130">
        <f t="shared" si="22"/>
        <v>5.5681666666666666E-4</v>
      </c>
      <c r="AN130">
        <v>1.6704500000000001E-2</v>
      </c>
      <c r="AO130">
        <f t="shared" si="23"/>
        <v>30.016704499999999</v>
      </c>
      <c r="AP130">
        <v>30</v>
      </c>
      <c r="BD130">
        <v>1.2637431640625001</v>
      </c>
      <c r="BE130">
        <f t="shared" si="24"/>
        <v>4.7267999999999995E-4</v>
      </c>
      <c r="BF130">
        <v>1.4180399999999999E-2</v>
      </c>
      <c r="BG130">
        <f t="shared" si="25"/>
        <v>30.014180400000001</v>
      </c>
      <c r="BH130">
        <v>30</v>
      </c>
      <c r="BV130">
        <v>1.2993454589843749</v>
      </c>
      <c r="BW130">
        <f t="shared" si="26"/>
        <v>5.679900000000001E-4</v>
      </c>
      <c r="BX130">
        <v>1.7039700000000001E-2</v>
      </c>
      <c r="BY130">
        <f t="shared" si="27"/>
        <v>30.017039700000002</v>
      </c>
      <c r="BZ130">
        <v>30</v>
      </c>
      <c r="CN130">
        <v>1.2688612060546876</v>
      </c>
      <c r="CO130">
        <f t="shared" si="28"/>
        <v>4.4772000000000003E-4</v>
      </c>
      <c r="CP130">
        <v>1.34316E-2</v>
      </c>
      <c r="CQ130">
        <f t="shared" si="29"/>
        <v>30.013431600000001</v>
      </c>
      <c r="CR130">
        <v>30</v>
      </c>
      <c r="DF130">
        <v>1.2510899658203125</v>
      </c>
      <c r="DG130">
        <f t="shared" si="30"/>
        <v>4.9472000000000003E-4</v>
      </c>
      <c r="DH130">
        <v>1.48416E-2</v>
      </c>
      <c r="DI130">
        <f t="shared" si="31"/>
        <v>30.0148416</v>
      </c>
      <c r="DJ130">
        <v>30</v>
      </c>
      <c r="DX130">
        <v>1.2056160888671876</v>
      </c>
      <c r="DY130">
        <f t="shared" si="32"/>
        <v>5.501499999999999E-4</v>
      </c>
      <c r="DZ130">
        <v>1.6504499999999998E-2</v>
      </c>
      <c r="EA130">
        <f t="shared" si="33"/>
        <v>30.0165045</v>
      </c>
      <c r="EB130">
        <v>30</v>
      </c>
      <c r="EP130">
        <v>1.123685546875</v>
      </c>
      <c r="EQ130">
        <f t="shared" si="34"/>
        <v>4.8503000000000001E-4</v>
      </c>
      <c r="ER130">
        <v>1.45509E-2</v>
      </c>
      <c r="ES130">
        <f t="shared" si="35"/>
        <v>30.0145509</v>
      </c>
      <c r="ET130">
        <v>30</v>
      </c>
    </row>
    <row r="131" spans="2:150" x14ac:dyDescent="0.35">
      <c r="B131">
        <v>1.3979468994140625</v>
      </c>
      <c r="C131">
        <f t="shared" si="18"/>
        <v>6.292433333333333E-4</v>
      </c>
      <c r="D131">
        <v>1.88773E-2</v>
      </c>
      <c r="E131">
        <f t="shared" si="19"/>
        <v>30.0188773</v>
      </c>
      <c r="F131">
        <v>30</v>
      </c>
      <c r="T131">
        <v>1.1748337402343749</v>
      </c>
      <c r="U131">
        <f t="shared" si="20"/>
        <v>5.2283000000000006E-4</v>
      </c>
      <c r="V131">
        <v>1.5684900000000002E-2</v>
      </c>
      <c r="W131">
        <f t="shared" si="21"/>
        <v>30.0156849</v>
      </c>
      <c r="X131">
        <v>30</v>
      </c>
      <c r="AL131">
        <v>1.279119384765625</v>
      </c>
      <c r="AM131">
        <f t="shared" si="22"/>
        <v>5.6433000000000004E-4</v>
      </c>
      <c r="AN131">
        <v>1.6929900000000001E-2</v>
      </c>
      <c r="AO131">
        <f t="shared" si="23"/>
        <v>30.016929900000001</v>
      </c>
      <c r="AP131">
        <v>30</v>
      </c>
      <c r="BD131">
        <v>1.2773162841796875</v>
      </c>
      <c r="BE131">
        <f t="shared" si="24"/>
        <v>4.7829000000000003E-4</v>
      </c>
      <c r="BF131">
        <v>1.4348700000000001E-2</v>
      </c>
      <c r="BG131">
        <f t="shared" si="25"/>
        <v>30.014348699999999</v>
      </c>
      <c r="BH131">
        <v>30</v>
      </c>
      <c r="BV131">
        <v>1.3134555664062499</v>
      </c>
      <c r="BW131">
        <f t="shared" si="26"/>
        <v>5.780966666666667E-4</v>
      </c>
      <c r="BX131">
        <v>1.7342900000000001E-2</v>
      </c>
      <c r="BY131">
        <f t="shared" si="27"/>
        <v>30.017342899999999</v>
      </c>
      <c r="BZ131">
        <v>30</v>
      </c>
      <c r="CN131">
        <v>1.2823092041015625</v>
      </c>
      <c r="CO131">
        <f t="shared" si="28"/>
        <v>4.5103333333333331E-4</v>
      </c>
      <c r="CP131">
        <v>1.3531E-2</v>
      </c>
      <c r="CQ131">
        <f t="shared" si="29"/>
        <v>30.013531</v>
      </c>
      <c r="CR131">
        <v>30</v>
      </c>
      <c r="DF131">
        <v>1.2646285400390624</v>
      </c>
      <c r="DG131">
        <f t="shared" si="30"/>
        <v>5.0560999999999998E-4</v>
      </c>
      <c r="DH131">
        <v>1.5168299999999999E-2</v>
      </c>
      <c r="DI131">
        <f t="shared" si="31"/>
        <v>30.015168299999999</v>
      </c>
      <c r="DJ131">
        <v>30</v>
      </c>
      <c r="DX131">
        <v>1.2182362060546876</v>
      </c>
      <c r="DY131">
        <f t="shared" si="32"/>
        <v>5.6120999999999992E-4</v>
      </c>
      <c r="DZ131">
        <v>1.6836299999999998E-2</v>
      </c>
      <c r="EA131">
        <f t="shared" si="33"/>
        <v>30.016836300000001</v>
      </c>
      <c r="EB131">
        <v>30</v>
      </c>
      <c r="EP131">
        <v>1.135915283203125</v>
      </c>
      <c r="EQ131">
        <f t="shared" si="34"/>
        <v>4.8524666666666664E-4</v>
      </c>
      <c r="ER131">
        <v>1.45574E-2</v>
      </c>
      <c r="ES131">
        <f t="shared" si="35"/>
        <v>30.014557400000001</v>
      </c>
      <c r="ET131">
        <v>30</v>
      </c>
    </row>
    <row r="132" spans="2:150" x14ac:dyDescent="0.35">
      <c r="B132">
        <v>1.4114560546875001</v>
      </c>
      <c r="C132">
        <f t="shared" si="18"/>
        <v>6.3507666666666668E-4</v>
      </c>
      <c r="D132">
        <v>1.9052300000000001E-2</v>
      </c>
      <c r="E132">
        <f t="shared" si="19"/>
        <v>30.019052299999998</v>
      </c>
      <c r="F132">
        <v>30</v>
      </c>
      <c r="T132">
        <v>1.1872379150390626</v>
      </c>
      <c r="U132">
        <f t="shared" si="20"/>
        <v>5.3542666666666662E-4</v>
      </c>
      <c r="V132">
        <v>1.6062799999999999E-2</v>
      </c>
      <c r="W132">
        <f t="shared" si="21"/>
        <v>30.0160628</v>
      </c>
      <c r="X132">
        <v>30</v>
      </c>
      <c r="AL132">
        <v>1.2926772460937501</v>
      </c>
      <c r="AM132">
        <f t="shared" si="22"/>
        <v>5.7159333333333339E-4</v>
      </c>
      <c r="AN132">
        <v>1.7147800000000001E-2</v>
      </c>
      <c r="AO132">
        <f t="shared" si="23"/>
        <v>30.0171478</v>
      </c>
      <c r="AP132">
        <v>30</v>
      </c>
      <c r="BD132">
        <v>1.2908398437499999</v>
      </c>
      <c r="BE132">
        <f t="shared" si="24"/>
        <v>4.7644000000000001E-4</v>
      </c>
      <c r="BF132">
        <v>1.4293200000000001E-2</v>
      </c>
      <c r="BG132">
        <f t="shared" si="25"/>
        <v>30.014293200000001</v>
      </c>
      <c r="BH132">
        <v>30</v>
      </c>
      <c r="BV132">
        <v>1.3277615966796876</v>
      </c>
      <c r="BW132">
        <f t="shared" si="26"/>
        <v>5.8593000000000002E-4</v>
      </c>
      <c r="BX132">
        <v>1.75779E-2</v>
      </c>
      <c r="BY132">
        <f t="shared" si="27"/>
        <v>30.017577899999999</v>
      </c>
      <c r="BZ132">
        <v>30</v>
      </c>
      <c r="CN132">
        <v>1.2956711425781251</v>
      </c>
      <c r="CO132">
        <f t="shared" si="28"/>
        <v>4.5886666666666669E-4</v>
      </c>
      <c r="CP132">
        <v>1.3766E-2</v>
      </c>
      <c r="CQ132">
        <f t="shared" si="29"/>
        <v>30.013766</v>
      </c>
      <c r="CR132">
        <v>30</v>
      </c>
      <c r="DF132">
        <v>1.2778476562500001</v>
      </c>
      <c r="DG132">
        <f t="shared" si="30"/>
        <v>5.1194333333333332E-4</v>
      </c>
      <c r="DH132">
        <v>1.53583E-2</v>
      </c>
      <c r="DI132">
        <f t="shared" si="31"/>
        <v>30.015358299999999</v>
      </c>
      <c r="DJ132">
        <v>30</v>
      </c>
      <c r="DX132">
        <v>1.2310046386718749</v>
      </c>
      <c r="DY132">
        <f t="shared" si="32"/>
        <v>5.667999999999999E-4</v>
      </c>
      <c r="DZ132">
        <v>1.7003999999999998E-2</v>
      </c>
      <c r="EA132">
        <f t="shared" si="33"/>
        <v>30.017004</v>
      </c>
      <c r="EB132">
        <v>30</v>
      </c>
      <c r="EP132">
        <v>1.1483518066406251</v>
      </c>
      <c r="EQ132">
        <f t="shared" si="34"/>
        <v>4.9469E-4</v>
      </c>
      <c r="ER132">
        <v>1.48407E-2</v>
      </c>
      <c r="ES132">
        <f t="shared" si="35"/>
        <v>30.014840700000001</v>
      </c>
      <c r="ET132">
        <v>30</v>
      </c>
    </row>
    <row r="133" spans="2:150" x14ac:dyDescent="0.35">
      <c r="B133">
        <v>1.42523974609375</v>
      </c>
      <c r="C133">
        <f t="shared" si="18"/>
        <v>6.4546000000000004E-4</v>
      </c>
      <c r="D133">
        <v>1.93638E-2</v>
      </c>
      <c r="E133">
        <f t="shared" si="19"/>
        <v>30.019363800000001</v>
      </c>
      <c r="F133">
        <v>30</v>
      </c>
      <c r="T133">
        <v>1.1999689941406251</v>
      </c>
      <c r="U133">
        <f t="shared" si="20"/>
        <v>5.3565000000000004E-4</v>
      </c>
      <c r="V133">
        <v>1.60695E-2</v>
      </c>
      <c r="W133">
        <f t="shared" si="21"/>
        <v>30.0160695</v>
      </c>
      <c r="X133">
        <v>30</v>
      </c>
      <c r="AL133">
        <v>1.3056934814453125</v>
      </c>
      <c r="AM133">
        <f t="shared" si="22"/>
        <v>5.7619333333333339E-4</v>
      </c>
      <c r="AN133">
        <v>1.72858E-2</v>
      </c>
      <c r="AO133">
        <f t="shared" si="23"/>
        <v>30.0172858</v>
      </c>
      <c r="AP133">
        <v>30</v>
      </c>
      <c r="BD133">
        <v>1.3045885009765625</v>
      </c>
      <c r="BE133">
        <f t="shared" si="24"/>
        <v>4.9379333333333334E-4</v>
      </c>
      <c r="BF133">
        <v>1.48138E-2</v>
      </c>
      <c r="BG133">
        <f t="shared" si="25"/>
        <v>30.014813799999999</v>
      </c>
      <c r="BH133">
        <v>30</v>
      </c>
      <c r="BV133">
        <v>1.3422618408203126</v>
      </c>
      <c r="BW133">
        <f t="shared" si="26"/>
        <v>5.8536000000000005E-4</v>
      </c>
      <c r="BX133">
        <v>1.7560800000000001E-2</v>
      </c>
      <c r="BY133">
        <f t="shared" si="27"/>
        <v>30.017560799999998</v>
      </c>
      <c r="BZ133">
        <v>30</v>
      </c>
      <c r="CN133">
        <v>1.3090017089843751</v>
      </c>
      <c r="CO133">
        <f t="shared" si="28"/>
        <v>4.6307E-4</v>
      </c>
      <c r="CP133">
        <v>1.3892099999999999E-2</v>
      </c>
      <c r="CQ133">
        <f t="shared" si="29"/>
        <v>30.0138921</v>
      </c>
      <c r="CR133">
        <v>30</v>
      </c>
      <c r="DF133">
        <v>1.29128466796875</v>
      </c>
      <c r="DG133">
        <f t="shared" si="30"/>
        <v>5.2112000000000003E-4</v>
      </c>
      <c r="DH133">
        <v>1.5633600000000001E-2</v>
      </c>
      <c r="DI133">
        <f t="shared" si="31"/>
        <v>30.015633600000001</v>
      </c>
      <c r="DJ133">
        <v>30</v>
      </c>
      <c r="DX133">
        <v>1.2439570312500001</v>
      </c>
      <c r="DY133">
        <f t="shared" si="32"/>
        <v>5.7189999999999997E-4</v>
      </c>
      <c r="DZ133">
        <v>1.7156999999999999E-2</v>
      </c>
      <c r="EA133">
        <f t="shared" si="33"/>
        <v>30.017157000000001</v>
      </c>
      <c r="EB133">
        <v>30</v>
      </c>
      <c r="EP133">
        <v>1.1607606201171876</v>
      </c>
      <c r="EQ133">
        <f t="shared" si="34"/>
        <v>4.9645666666666669E-4</v>
      </c>
      <c r="ER133">
        <v>1.4893699999999999E-2</v>
      </c>
      <c r="ES133">
        <f t="shared" si="35"/>
        <v>30.014893699999998</v>
      </c>
      <c r="ET133">
        <v>30</v>
      </c>
    </row>
    <row r="134" spans="2:150" x14ac:dyDescent="0.35">
      <c r="B134">
        <v>1.4388615722656251</v>
      </c>
      <c r="C134">
        <f t="shared" ref="C134:C197" si="36">D134/F134</f>
        <v>6.5800000000000006E-4</v>
      </c>
      <c r="D134">
        <v>1.9740000000000001E-2</v>
      </c>
      <c r="E134">
        <f t="shared" ref="E134:E197" si="37">F134+D134</f>
        <v>30.019739999999999</v>
      </c>
      <c r="F134">
        <v>30</v>
      </c>
      <c r="T134">
        <v>1.212392578125</v>
      </c>
      <c r="U134">
        <f t="shared" ref="U134:U197" si="38">V134/X134</f>
        <v>5.3918666666666662E-4</v>
      </c>
      <c r="V134">
        <v>1.6175599999999998E-2</v>
      </c>
      <c r="W134">
        <f t="shared" ref="W134:W197" si="39">X134+V134</f>
        <v>30.0161756</v>
      </c>
      <c r="X134">
        <v>30</v>
      </c>
      <c r="AL134">
        <v>1.3186636962890625</v>
      </c>
      <c r="AM134">
        <f t="shared" ref="AM134:AM197" si="40">AN134/AP134</f>
        <v>5.8080999999999996E-4</v>
      </c>
      <c r="AN134">
        <v>1.74243E-2</v>
      </c>
      <c r="AO134">
        <f t="shared" ref="AO134:AO197" si="41">AP134+AN134</f>
        <v>30.017424299999998</v>
      </c>
      <c r="AP134">
        <v>30</v>
      </c>
      <c r="BD134">
        <v>1.318433349609375</v>
      </c>
      <c r="BE134">
        <f t="shared" ref="BE134:BE197" si="42">BF134/BH134</f>
        <v>4.8470000000000002E-4</v>
      </c>
      <c r="BF134">
        <v>1.4541E-2</v>
      </c>
      <c r="BG134">
        <f t="shared" ref="BG134:BG197" si="43">BH134+BF134</f>
        <v>30.014541000000001</v>
      </c>
      <c r="BH134">
        <v>30</v>
      </c>
      <c r="BV134">
        <v>1.3569140625</v>
      </c>
      <c r="BW134">
        <f t="shared" ref="BW134:BW197" si="44">BX134/BZ134</f>
        <v>5.9962666666666666E-4</v>
      </c>
      <c r="BX134">
        <v>1.7988799999999999E-2</v>
      </c>
      <c r="BY134">
        <f t="shared" ref="BY134:BY197" si="45">BZ134+BX134</f>
        <v>30.017988800000001</v>
      </c>
      <c r="BZ134">
        <v>30</v>
      </c>
      <c r="CN134">
        <v>1.3221951904296876</v>
      </c>
      <c r="CO134">
        <f t="shared" ref="CO134:CO197" si="46">CP134/CR134</f>
        <v>4.706333333333333E-4</v>
      </c>
      <c r="CP134">
        <v>1.4119E-2</v>
      </c>
      <c r="CQ134">
        <f t="shared" ref="CQ134:CQ197" si="47">CR134+CP134</f>
        <v>30.014119000000001</v>
      </c>
      <c r="CR134">
        <v>30</v>
      </c>
      <c r="DF134">
        <v>1.3046479492187499</v>
      </c>
      <c r="DG134">
        <f t="shared" ref="DG134:DG197" si="48">DH134/DJ134</f>
        <v>5.321933333333333E-4</v>
      </c>
      <c r="DH134">
        <v>1.5965799999999999E-2</v>
      </c>
      <c r="DI134">
        <f t="shared" ref="DI134:DI197" si="49">DJ134+DH134</f>
        <v>30.0159658</v>
      </c>
      <c r="DJ134">
        <v>30</v>
      </c>
      <c r="DX134">
        <v>1.2569780273437501</v>
      </c>
      <c r="DY134">
        <f t="shared" ref="DY134:DY197" si="50">DZ134/EB134</f>
        <v>5.8210333333333331E-4</v>
      </c>
      <c r="DZ134">
        <v>1.7463099999999999E-2</v>
      </c>
      <c r="EA134">
        <f t="shared" ref="EA134:EA197" si="51">EB134+DZ134</f>
        <v>30.017463100000001</v>
      </c>
      <c r="EB134">
        <v>30</v>
      </c>
      <c r="EP134">
        <v>1.1731584472656251</v>
      </c>
      <c r="EQ134">
        <f t="shared" ref="EQ134:EQ197" si="52">ER134/ET134</f>
        <v>5.0063333333333327E-4</v>
      </c>
      <c r="ER134">
        <v>1.5018999999999999E-2</v>
      </c>
      <c r="ES134">
        <f t="shared" ref="ES134:ES197" si="53">ET134+ER134</f>
        <v>30.015018999999999</v>
      </c>
      <c r="ET134">
        <v>30</v>
      </c>
    </row>
    <row r="135" spans="2:150" x14ac:dyDescent="0.35">
      <c r="B135">
        <v>1.4522950439453126</v>
      </c>
      <c r="C135">
        <f t="shared" si="36"/>
        <v>6.6450000000000005E-4</v>
      </c>
      <c r="D135">
        <v>1.9935000000000001E-2</v>
      </c>
      <c r="E135">
        <f t="shared" si="37"/>
        <v>30.019935</v>
      </c>
      <c r="F135">
        <v>30</v>
      </c>
      <c r="T135">
        <v>1.224897216796875</v>
      </c>
      <c r="U135">
        <f t="shared" si="38"/>
        <v>5.4949999999999997E-4</v>
      </c>
      <c r="V135">
        <v>1.6485E-2</v>
      </c>
      <c r="W135">
        <f t="shared" si="39"/>
        <v>30.016484999999999</v>
      </c>
      <c r="X135">
        <v>30</v>
      </c>
      <c r="AL135">
        <v>1.331522216796875</v>
      </c>
      <c r="AM135">
        <f t="shared" si="40"/>
        <v>5.9053666666666665E-4</v>
      </c>
      <c r="AN135">
        <v>1.7716099999999999E-2</v>
      </c>
      <c r="AO135">
        <f t="shared" si="41"/>
        <v>30.017716100000001</v>
      </c>
      <c r="AP135">
        <v>30</v>
      </c>
      <c r="BD135">
        <v>1.332498779296875</v>
      </c>
      <c r="BE135">
        <f t="shared" si="42"/>
        <v>5.0940000000000002E-4</v>
      </c>
      <c r="BF135">
        <v>1.5282E-2</v>
      </c>
      <c r="BG135">
        <f t="shared" si="43"/>
        <v>30.015281999999999</v>
      </c>
      <c r="BH135">
        <v>30</v>
      </c>
      <c r="BV135">
        <v>1.3712906494140624</v>
      </c>
      <c r="BW135">
        <f t="shared" si="44"/>
        <v>6.0630333333333336E-4</v>
      </c>
      <c r="BX135">
        <v>1.81891E-2</v>
      </c>
      <c r="BY135">
        <f t="shared" si="45"/>
        <v>30.018189100000001</v>
      </c>
      <c r="BZ135">
        <v>30</v>
      </c>
      <c r="CN135">
        <v>1.3356652832031251</v>
      </c>
      <c r="CO135">
        <f t="shared" si="46"/>
        <v>4.8307333333333336E-4</v>
      </c>
      <c r="CP135">
        <v>1.44922E-2</v>
      </c>
      <c r="CQ135">
        <f t="shared" si="47"/>
        <v>30.014492199999999</v>
      </c>
      <c r="CR135">
        <v>30</v>
      </c>
      <c r="DF135">
        <v>1.3181358642578125</v>
      </c>
      <c r="DG135">
        <f t="shared" si="48"/>
        <v>5.3411000000000008E-4</v>
      </c>
      <c r="DH135">
        <v>1.6023300000000001E-2</v>
      </c>
      <c r="DI135">
        <f t="shared" si="49"/>
        <v>30.016023300000001</v>
      </c>
      <c r="DJ135">
        <v>30</v>
      </c>
      <c r="DX135">
        <v>1.2701322021484376</v>
      </c>
      <c r="DY135">
        <f t="shared" si="50"/>
        <v>5.8854999999999997E-4</v>
      </c>
      <c r="DZ135">
        <v>1.7656499999999999E-2</v>
      </c>
      <c r="EA135">
        <f t="shared" si="51"/>
        <v>30.017656500000001</v>
      </c>
      <c r="EB135">
        <v>30</v>
      </c>
      <c r="EP135">
        <v>1.185831298828125</v>
      </c>
      <c r="EQ135">
        <f t="shared" si="52"/>
        <v>5.1285000000000002E-4</v>
      </c>
      <c r="ER135">
        <v>1.53855E-2</v>
      </c>
      <c r="ES135">
        <f t="shared" si="53"/>
        <v>30.015385500000001</v>
      </c>
      <c r="ET135">
        <v>30</v>
      </c>
    </row>
    <row r="136" spans="2:150" x14ac:dyDescent="0.35">
      <c r="B136">
        <v>1.4662401123046875</v>
      </c>
      <c r="C136">
        <f t="shared" si="36"/>
        <v>6.7011999999999996E-4</v>
      </c>
      <c r="D136">
        <v>2.0103599999999999E-2</v>
      </c>
      <c r="E136">
        <f t="shared" si="37"/>
        <v>30.020103599999999</v>
      </c>
      <c r="F136">
        <v>30</v>
      </c>
      <c r="T136">
        <v>1.2378188476562499</v>
      </c>
      <c r="U136">
        <f t="shared" si="38"/>
        <v>5.5611666666666669E-4</v>
      </c>
      <c r="V136">
        <v>1.66835E-2</v>
      </c>
      <c r="W136">
        <f t="shared" si="39"/>
        <v>30.016683499999999</v>
      </c>
      <c r="X136">
        <v>30</v>
      </c>
      <c r="AL136">
        <v>1.3447373046875</v>
      </c>
      <c r="AM136">
        <f t="shared" si="40"/>
        <v>5.9728333333333337E-4</v>
      </c>
      <c r="AN136">
        <v>1.79185E-2</v>
      </c>
      <c r="AO136">
        <f t="shared" si="41"/>
        <v>30.0179185</v>
      </c>
      <c r="AP136">
        <v>30</v>
      </c>
      <c r="BD136">
        <v>1.34641796875</v>
      </c>
      <c r="BE136">
        <f t="shared" si="42"/>
        <v>5.0677000000000003E-4</v>
      </c>
      <c r="BF136">
        <v>1.5203100000000001E-2</v>
      </c>
      <c r="BG136">
        <f t="shared" si="43"/>
        <v>30.015203100000001</v>
      </c>
      <c r="BH136">
        <v>30</v>
      </c>
      <c r="BV136">
        <v>1.3857524414062501</v>
      </c>
      <c r="BW136">
        <f t="shared" si="44"/>
        <v>6.143166666666667E-4</v>
      </c>
      <c r="BX136">
        <v>1.8429500000000001E-2</v>
      </c>
      <c r="BY136">
        <f t="shared" si="45"/>
        <v>30.0184295</v>
      </c>
      <c r="BZ136">
        <v>30</v>
      </c>
      <c r="CN136">
        <v>1.3492904052734376</v>
      </c>
      <c r="CO136">
        <f t="shared" si="46"/>
        <v>4.8547999999999999E-4</v>
      </c>
      <c r="CP136">
        <v>1.45644E-2</v>
      </c>
      <c r="CQ136">
        <f t="shared" si="47"/>
        <v>30.014564400000001</v>
      </c>
      <c r="CR136">
        <v>30</v>
      </c>
      <c r="DF136">
        <v>1.3313515625000001</v>
      </c>
      <c r="DG136">
        <f t="shared" si="48"/>
        <v>5.4084000000000001E-4</v>
      </c>
      <c r="DH136">
        <v>1.6225199999999999E-2</v>
      </c>
      <c r="DI136">
        <f t="shared" si="49"/>
        <v>30.016225200000001</v>
      </c>
      <c r="DJ136">
        <v>30</v>
      </c>
      <c r="DX136">
        <v>1.2831303710937501</v>
      </c>
      <c r="DY136">
        <f t="shared" si="50"/>
        <v>5.9107333333333339E-4</v>
      </c>
      <c r="DZ136">
        <v>1.77322E-2</v>
      </c>
      <c r="EA136">
        <f t="shared" si="51"/>
        <v>30.017732200000001</v>
      </c>
      <c r="EB136">
        <v>30</v>
      </c>
      <c r="EP136">
        <v>1.198447021484375</v>
      </c>
      <c r="EQ136">
        <f t="shared" si="52"/>
        <v>5.1884333333333333E-4</v>
      </c>
      <c r="ER136">
        <v>1.5565300000000001E-2</v>
      </c>
      <c r="ES136">
        <f t="shared" si="53"/>
        <v>30.015565299999999</v>
      </c>
      <c r="ET136">
        <v>30</v>
      </c>
    </row>
    <row r="137" spans="2:150" x14ac:dyDescent="0.35">
      <c r="B137">
        <v>1.4799937744140625</v>
      </c>
      <c r="C137">
        <f t="shared" si="36"/>
        <v>6.7843333333333336E-4</v>
      </c>
      <c r="D137">
        <v>2.0353E-2</v>
      </c>
      <c r="E137">
        <f t="shared" si="37"/>
        <v>30.020353</v>
      </c>
      <c r="F137">
        <v>30</v>
      </c>
      <c r="T137">
        <v>1.2506600341796876</v>
      </c>
      <c r="U137">
        <f t="shared" si="38"/>
        <v>5.6281333333333338E-4</v>
      </c>
      <c r="V137">
        <v>1.6884400000000001E-2</v>
      </c>
      <c r="W137">
        <f t="shared" si="39"/>
        <v>30.016884399999999</v>
      </c>
      <c r="X137">
        <v>30</v>
      </c>
      <c r="AL137">
        <v>1.3582322998046876</v>
      </c>
      <c r="AM137">
        <f t="shared" si="40"/>
        <v>6.0984666666666668E-4</v>
      </c>
      <c r="AN137">
        <v>1.82954E-2</v>
      </c>
      <c r="AO137">
        <f t="shared" si="41"/>
        <v>30.0182954</v>
      </c>
      <c r="AP137">
        <v>30</v>
      </c>
      <c r="BD137">
        <v>1.36035595703125</v>
      </c>
      <c r="BE137">
        <f t="shared" si="42"/>
        <v>5.1728666666666669E-4</v>
      </c>
      <c r="BF137">
        <v>1.55186E-2</v>
      </c>
      <c r="BG137">
        <f t="shared" si="43"/>
        <v>30.0155186</v>
      </c>
      <c r="BH137">
        <v>30</v>
      </c>
      <c r="BV137">
        <v>1.4005002441406251</v>
      </c>
      <c r="BW137">
        <f t="shared" si="44"/>
        <v>6.2573000000000001E-4</v>
      </c>
      <c r="BX137">
        <v>1.8771900000000001E-2</v>
      </c>
      <c r="BY137">
        <f t="shared" si="45"/>
        <v>30.018771900000001</v>
      </c>
      <c r="BZ137">
        <v>30</v>
      </c>
      <c r="CN137">
        <v>1.3627855224609375</v>
      </c>
      <c r="CO137">
        <f t="shared" si="46"/>
        <v>4.877033333333333E-4</v>
      </c>
      <c r="CP137">
        <v>1.4631099999999999E-2</v>
      </c>
      <c r="CQ137">
        <f t="shared" si="47"/>
        <v>30.014631099999999</v>
      </c>
      <c r="CR137">
        <v>30</v>
      </c>
      <c r="DF137">
        <v>1.3451494140625</v>
      </c>
      <c r="DG137">
        <f t="shared" si="48"/>
        <v>5.4738333333333329E-4</v>
      </c>
      <c r="DH137">
        <v>1.6421499999999999E-2</v>
      </c>
      <c r="DI137">
        <f t="shared" si="49"/>
        <v>30.0164215</v>
      </c>
      <c r="DJ137">
        <v>30</v>
      </c>
      <c r="DX137">
        <v>1.296696044921875</v>
      </c>
      <c r="DY137">
        <f t="shared" si="50"/>
        <v>6.0094333333333332E-4</v>
      </c>
      <c r="DZ137">
        <v>1.8028300000000001E-2</v>
      </c>
      <c r="EA137">
        <f t="shared" si="51"/>
        <v>30.018028300000001</v>
      </c>
      <c r="EB137">
        <v>30</v>
      </c>
      <c r="EP137">
        <v>1.2109753417968749</v>
      </c>
      <c r="EQ137">
        <f t="shared" si="52"/>
        <v>5.2435999999999997E-4</v>
      </c>
      <c r="ER137">
        <v>1.57308E-2</v>
      </c>
      <c r="ES137">
        <f t="shared" si="53"/>
        <v>30.0157308</v>
      </c>
      <c r="ET137">
        <v>30</v>
      </c>
    </row>
    <row r="138" spans="2:150" x14ac:dyDescent="0.35">
      <c r="B138">
        <v>1.493613037109375</v>
      </c>
      <c r="C138">
        <f t="shared" si="36"/>
        <v>6.9178333333333333E-4</v>
      </c>
      <c r="D138">
        <v>2.0753500000000001E-2</v>
      </c>
      <c r="E138">
        <f t="shared" si="37"/>
        <v>30.020753500000001</v>
      </c>
      <c r="F138">
        <v>30</v>
      </c>
      <c r="T138">
        <v>1.2636921386718751</v>
      </c>
      <c r="U138">
        <f t="shared" si="38"/>
        <v>5.6939333333333334E-4</v>
      </c>
      <c r="V138">
        <v>1.7081800000000001E-2</v>
      </c>
      <c r="W138">
        <f t="shared" si="39"/>
        <v>30.0170818</v>
      </c>
      <c r="X138">
        <v>30</v>
      </c>
      <c r="AL138">
        <v>1.371718505859375</v>
      </c>
      <c r="AM138">
        <f t="shared" si="40"/>
        <v>6.1392666666666674E-4</v>
      </c>
      <c r="AN138">
        <v>1.8417800000000002E-2</v>
      </c>
      <c r="AO138">
        <f t="shared" si="41"/>
        <v>30.018417800000002</v>
      </c>
      <c r="AP138">
        <v>30</v>
      </c>
      <c r="BD138">
        <v>1.3742897949218751</v>
      </c>
      <c r="BE138">
        <f t="shared" si="42"/>
        <v>5.3244333333333333E-4</v>
      </c>
      <c r="BF138">
        <v>1.5973299999999999E-2</v>
      </c>
      <c r="BG138">
        <f t="shared" si="43"/>
        <v>30.015973299999999</v>
      </c>
      <c r="BH138">
        <v>30</v>
      </c>
      <c r="BV138">
        <v>1.415120849609375</v>
      </c>
      <c r="BW138">
        <f t="shared" si="44"/>
        <v>6.1445666666666674E-4</v>
      </c>
      <c r="BX138">
        <v>1.8433700000000001E-2</v>
      </c>
      <c r="BY138">
        <f t="shared" si="45"/>
        <v>30.018433699999999</v>
      </c>
      <c r="BZ138">
        <v>30</v>
      </c>
      <c r="CN138">
        <v>1.3764841308593749</v>
      </c>
      <c r="CO138">
        <f t="shared" si="46"/>
        <v>4.9516999999999996E-4</v>
      </c>
      <c r="CP138">
        <v>1.48551E-2</v>
      </c>
      <c r="CQ138">
        <f t="shared" si="47"/>
        <v>30.014855099999998</v>
      </c>
      <c r="CR138">
        <v>30</v>
      </c>
      <c r="DF138">
        <v>1.3586636962890626</v>
      </c>
      <c r="DG138">
        <f t="shared" si="48"/>
        <v>5.5375333333333341E-4</v>
      </c>
      <c r="DH138">
        <v>1.6612600000000002E-2</v>
      </c>
      <c r="DI138">
        <f t="shared" si="49"/>
        <v>30.016612599999998</v>
      </c>
      <c r="DJ138">
        <v>30</v>
      </c>
      <c r="DX138">
        <v>1.3099874267578124</v>
      </c>
      <c r="DY138">
        <f t="shared" si="50"/>
        <v>6.1447666666666673E-4</v>
      </c>
      <c r="DZ138">
        <v>1.8434300000000001E-2</v>
      </c>
      <c r="EA138">
        <f t="shared" si="51"/>
        <v>30.018434299999999</v>
      </c>
      <c r="EB138">
        <v>30</v>
      </c>
      <c r="EP138">
        <v>1.2236234130859376</v>
      </c>
      <c r="EQ138">
        <f t="shared" si="52"/>
        <v>5.3552999999999999E-4</v>
      </c>
      <c r="ER138">
        <v>1.6065900000000001E-2</v>
      </c>
      <c r="ES138">
        <f t="shared" si="53"/>
        <v>30.016065900000001</v>
      </c>
      <c r="ET138">
        <v>30</v>
      </c>
    </row>
    <row r="139" spans="2:150" x14ac:dyDescent="0.35">
      <c r="B139">
        <v>1.5075716552734375</v>
      </c>
      <c r="C139">
        <f t="shared" si="36"/>
        <v>6.9318333333333337E-4</v>
      </c>
      <c r="D139">
        <v>2.0795500000000001E-2</v>
      </c>
      <c r="E139">
        <f t="shared" si="37"/>
        <v>30.020795499999998</v>
      </c>
      <c r="F139">
        <v>30</v>
      </c>
      <c r="T139">
        <v>1.2769682617187501</v>
      </c>
      <c r="U139">
        <f t="shared" si="38"/>
        <v>5.7635999999999994E-4</v>
      </c>
      <c r="V139">
        <v>1.7290799999999999E-2</v>
      </c>
      <c r="W139">
        <f t="shared" si="39"/>
        <v>30.017290800000001</v>
      </c>
      <c r="X139">
        <v>30</v>
      </c>
      <c r="AL139">
        <v>1.3853065185546876</v>
      </c>
      <c r="AM139">
        <f t="shared" si="40"/>
        <v>6.1976333333333333E-4</v>
      </c>
      <c r="AN139">
        <v>1.8592899999999999E-2</v>
      </c>
      <c r="AO139">
        <f t="shared" si="41"/>
        <v>30.018592900000002</v>
      </c>
      <c r="AP139">
        <v>30</v>
      </c>
      <c r="BD139">
        <v>1.3885423583984375</v>
      </c>
      <c r="BE139">
        <f t="shared" si="42"/>
        <v>5.256033333333333E-4</v>
      </c>
      <c r="BF139">
        <v>1.57681E-2</v>
      </c>
      <c r="BG139">
        <f t="shared" si="43"/>
        <v>30.015768099999999</v>
      </c>
      <c r="BH139">
        <v>30</v>
      </c>
      <c r="BV139">
        <v>1.4302081298828124</v>
      </c>
      <c r="BW139">
        <f t="shared" si="44"/>
        <v>6.3059666666666673E-4</v>
      </c>
      <c r="BX139">
        <v>1.8917900000000001E-2</v>
      </c>
      <c r="BY139">
        <f t="shared" si="45"/>
        <v>30.018917900000002</v>
      </c>
      <c r="BZ139">
        <v>30</v>
      </c>
      <c r="CN139">
        <v>1.390306884765625</v>
      </c>
      <c r="CO139">
        <f t="shared" si="46"/>
        <v>5.036466666666667E-4</v>
      </c>
      <c r="CP139">
        <v>1.51094E-2</v>
      </c>
      <c r="CQ139">
        <f t="shared" si="47"/>
        <v>30.0151094</v>
      </c>
      <c r="CR139">
        <v>30</v>
      </c>
      <c r="DF139">
        <v>1.3722425537109375</v>
      </c>
      <c r="DG139">
        <f t="shared" si="48"/>
        <v>5.5803999999999999E-4</v>
      </c>
      <c r="DH139">
        <v>1.6741200000000001E-2</v>
      </c>
      <c r="DI139">
        <f t="shared" si="49"/>
        <v>30.016741199999998</v>
      </c>
      <c r="DJ139">
        <v>30</v>
      </c>
      <c r="DX139">
        <v>1.32351708984375</v>
      </c>
      <c r="DY139">
        <f t="shared" si="50"/>
        <v>6.2883666666666666E-4</v>
      </c>
      <c r="DZ139">
        <v>1.8865099999999999E-2</v>
      </c>
      <c r="EA139">
        <f t="shared" si="51"/>
        <v>30.018865099999999</v>
      </c>
      <c r="EB139">
        <v>30</v>
      </c>
      <c r="EP139">
        <v>1.2367703857421875</v>
      </c>
      <c r="EQ139">
        <f t="shared" si="52"/>
        <v>5.3927999999999995E-4</v>
      </c>
      <c r="ER139">
        <v>1.6178399999999999E-2</v>
      </c>
      <c r="ES139">
        <f t="shared" si="53"/>
        <v>30.016178400000001</v>
      </c>
      <c r="ET139">
        <v>30</v>
      </c>
    </row>
    <row r="140" spans="2:150" x14ac:dyDescent="0.35">
      <c r="B140">
        <v>1.5215490722656251</v>
      </c>
      <c r="C140">
        <f t="shared" si="36"/>
        <v>7.0597333333333331E-4</v>
      </c>
      <c r="D140">
        <v>2.1179199999999999E-2</v>
      </c>
      <c r="E140">
        <f t="shared" si="37"/>
        <v>30.021179199999999</v>
      </c>
      <c r="F140">
        <v>30</v>
      </c>
      <c r="T140">
        <v>1.290131591796875</v>
      </c>
      <c r="U140">
        <f t="shared" si="38"/>
        <v>5.8816666666666674E-4</v>
      </c>
      <c r="V140">
        <v>1.7645000000000001E-2</v>
      </c>
      <c r="W140">
        <f t="shared" si="39"/>
        <v>30.017645000000002</v>
      </c>
      <c r="X140">
        <v>30</v>
      </c>
      <c r="AL140">
        <v>1.398675048828125</v>
      </c>
      <c r="AM140">
        <f t="shared" si="40"/>
        <v>6.3247666666666662E-4</v>
      </c>
      <c r="AN140">
        <v>1.8974299999999999E-2</v>
      </c>
      <c r="AO140">
        <f t="shared" si="41"/>
        <v>30.0189743</v>
      </c>
      <c r="AP140">
        <v>30</v>
      </c>
      <c r="BD140">
        <v>1.4024259033203126</v>
      </c>
      <c r="BE140">
        <f t="shared" si="42"/>
        <v>5.394666666666667E-4</v>
      </c>
      <c r="BF140">
        <v>1.6184E-2</v>
      </c>
      <c r="BG140">
        <f t="shared" si="43"/>
        <v>30.016183999999999</v>
      </c>
      <c r="BH140">
        <v>30</v>
      </c>
      <c r="BV140">
        <v>1.4448260498046874</v>
      </c>
      <c r="BW140">
        <f t="shared" si="44"/>
        <v>6.533433333333334E-4</v>
      </c>
      <c r="BX140">
        <v>1.9600300000000001E-2</v>
      </c>
      <c r="BY140">
        <f t="shared" si="45"/>
        <v>30.0196003</v>
      </c>
      <c r="BZ140">
        <v>30</v>
      </c>
      <c r="CN140">
        <v>1.4039431152343751</v>
      </c>
      <c r="CO140">
        <f t="shared" si="46"/>
        <v>5.1112999999999994E-4</v>
      </c>
      <c r="CP140">
        <v>1.5333899999999999E-2</v>
      </c>
      <c r="CQ140">
        <f t="shared" si="47"/>
        <v>30.015333900000002</v>
      </c>
      <c r="CR140">
        <v>30</v>
      </c>
      <c r="DF140">
        <v>1.38600390625</v>
      </c>
      <c r="DG140">
        <f t="shared" si="48"/>
        <v>5.6749999999999997E-4</v>
      </c>
      <c r="DH140">
        <v>1.7024999999999998E-2</v>
      </c>
      <c r="DI140">
        <f t="shared" si="49"/>
        <v>30.017025</v>
      </c>
      <c r="DJ140">
        <v>30</v>
      </c>
      <c r="DX140">
        <v>1.3369470214843751</v>
      </c>
      <c r="DY140">
        <f t="shared" si="50"/>
        <v>6.2546999999999993E-4</v>
      </c>
      <c r="DZ140">
        <v>1.8764099999999999E-2</v>
      </c>
      <c r="EA140">
        <f t="shared" si="51"/>
        <v>30.018764099999999</v>
      </c>
      <c r="EB140">
        <v>30</v>
      </c>
      <c r="EP140">
        <v>1.24964892578125</v>
      </c>
      <c r="EQ140">
        <f t="shared" si="52"/>
        <v>5.4476666666666666E-4</v>
      </c>
      <c r="ER140">
        <v>1.6343E-2</v>
      </c>
      <c r="ES140">
        <f t="shared" si="53"/>
        <v>30.016342999999999</v>
      </c>
      <c r="ET140">
        <v>30</v>
      </c>
    </row>
    <row r="141" spans="2:150" x14ac:dyDescent="0.35">
      <c r="B141">
        <v>1.53547998046875</v>
      </c>
      <c r="C141">
        <f t="shared" si="36"/>
        <v>7.1480000000000003E-4</v>
      </c>
      <c r="D141">
        <v>2.1444000000000001E-2</v>
      </c>
      <c r="E141">
        <f t="shared" si="37"/>
        <v>30.021443999999999</v>
      </c>
      <c r="F141">
        <v>30</v>
      </c>
      <c r="T141">
        <v>1.3031579589843749</v>
      </c>
      <c r="U141">
        <f t="shared" si="38"/>
        <v>6.0099666666666677E-4</v>
      </c>
      <c r="V141">
        <v>1.8029900000000001E-2</v>
      </c>
      <c r="W141">
        <f t="shared" si="39"/>
        <v>30.018029899999998</v>
      </c>
      <c r="X141">
        <v>30</v>
      </c>
      <c r="AL141">
        <v>1.4125665283203126</v>
      </c>
      <c r="AM141">
        <f t="shared" si="40"/>
        <v>6.3077666666666663E-4</v>
      </c>
      <c r="AN141">
        <v>1.8923300000000001E-2</v>
      </c>
      <c r="AO141">
        <f t="shared" si="41"/>
        <v>30.018923300000001</v>
      </c>
      <c r="AP141">
        <v>30</v>
      </c>
      <c r="BD141">
        <v>1.4168309326171875</v>
      </c>
      <c r="BE141">
        <f t="shared" si="42"/>
        <v>5.4193666666666666E-4</v>
      </c>
      <c r="BF141">
        <v>1.6258100000000001E-2</v>
      </c>
      <c r="BG141">
        <f t="shared" si="43"/>
        <v>30.016258100000002</v>
      </c>
      <c r="BH141">
        <v>30</v>
      </c>
      <c r="BV141">
        <v>1.4593687744140624</v>
      </c>
      <c r="BW141">
        <f t="shared" si="44"/>
        <v>6.424666666666666E-4</v>
      </c>
      <c r="BX141">
        <v>1.9273999999999999E-2</v>
      </c>
      <c r="BY141">
        <f t="shared" si="45"/>
        <v>30.019273999999999</v>
      </c>
      <c r="BZ141">
        <v>30</v>
      </c>
      <c r="CN141">
        <v>1.4177747802734375</v>
      </c>
      <c r="CO141">
        <f t="shared" si="46"/>
        <v>5.1866666666666662E-4</v>
      </c>
      <c r="CP141">
        <v>1.5559999999999999E-2</v>
      </c>
      <c r="CQ141">
        <f t="shared" si="47"/>
        <v>30.015560000000001</v>
      </c>
      <c r="CR141">
        <v>30</v>
      </c>
      <c r="DF141">
        <v>1.3997360839843751</v>
      </c>
      <c r="DG141">
        <f t="shared" si="48"/>
        <v>5.7470333333333324E-4</v>
      </c>
      <c r="DH141">
        <v>1.7241099999999999E-2</v>
      </c>
      <c r="DI141">
        <f t="shared" si="49"/>
        <v>30.0172411</v>
      </c>
      <c r="DJ141">
        <v>30</v>
      </c>
      <c r="DX141">
        <v>1.3503557128906249</v>
      </c>
      <c r="DY141">
        <f t="shared" si="50"/>
        <v>6.2888666666666669E-4</v>
      </c>
      <c r="DZ141">
        <v>1.8866600000000001E-2</v>
      </c>
      <c r="EA141">
        <f t="shared" si="51"/>
        <v>30.018866599999999</v>
      </c>
      <c r="EB141">
        <v>30</v>
      </c>
      <c r="EP141">
        <v>1.2626629638671876</v>
      </c>
      <c r="EQ141">
        <f t="shared" si="52"/>
        <v>5.5267999999999995E-4</v>
      </c>
      <c r="ER141">
        <v>1.6580399999999999E-2</v>
      </c>
      <c r="ES141">
        <f t="shared" si="53"/>
        <v>30.016580399999999</v>
      </c>
      <c r="ET141">
        <v>30</v>
      </c>
    </row>
    <row r="142" spans="2:150" x14ac:dyDescent="0.35">
      <c r="B142">
        <v>1.54951806640625</v>
      </c>
      <c r="C142">
        <f t="shared" si="36"/>
        <v>7.1744333333333327E-4</v>
      </c>
      <c r="D142">
        <v>2.1523299999999999E-2</v>
      </c>
      <c r="E142">
        <f t="shared" si="37"/>
        <v>30.021523299999998</v>
      </c>
      <c r="F142">
        <v>30</v>
      </c>
      <c r="T142">
        <v>1.3163824462890625</v>
      </c>
      <c r="U142">
        <f t="shared" si="38"/>
        <v>5.967833333333333E-4</v>
      </c>
      <c r="V142">
        <v>1.7903499999999999E-2</v>
      </c>
      <c r="W142">
        <f t="shared" si="39"/>
        <v>30.017903499999999</v>
      </c>
      <c r="X142">
        <v>30</v>
      </c>
      <c r="AL142">
        <v>1.4263548583984376</v>
      </c>
      <c r="AM142">
        <f t="shared" si="40"/>
        <v>6.4532333333333332E-4</v>
      </c>
      <c r="AN142">
        <v>1.9359700000000001E-2</v>
      </c>
      <c r="AO142">
        <f t="shared" si="41"/>
        <v>30.019359699999999</v>
      </c>
      <c r="AP142">
        <v>30</v>
      </c>
      <c r="BD142">
        <v>1.4312261962890624</v>
      </c>
      <c r="BE142">
        <f t="shared" si="42"/>
        <v>5.5687666666666663E-4</v>
      </c>
      <c r="BF142">
        <v>1.67063E-2</v>
      </c>
      <c r="BG142">
        <f t="shared" si="43"/>
        <v>30.016706299999999</v>
      </c>
      <c r="BH142">
        <v>30</v>
      </c>
      <c r="BV142">
        <v>1.4745532226562501</v>
      </c>
      <c r="BW142">
        <f t="shared" si="44"/>
        <v>6.5455333333333337E-4</v>
      </c>
      <c r="BX142">
        <v>1.9636600000000001E-2</v>
      </c>
      <c r="BY142">
        <f t="shared" si="45"/>
        <v>30.019636599999998</v>
      </c>
      <c r="BZ142">
        <v>30</v>
      </c>
      <c r="CN142">
        <v>1.431525146484375</v>
      </c>
      <c r="CO142">
        <f t="shared" si="46"/>
        <v>5.145033333333333E-4</v>
      </c>
      <c r="CP142">
        <v>1.54351E-2</v>
      </c>
      <c r="CQ142">
        <f t="shared" si="47"/>
        <v>30.015435100000001</v>
      </c>
      <c r="CR142">
        <v>30</v>
      </c>
      <c r="DF142">
        <v>1.41327685546875</v>
      </c>
      <c r="DG142">
        <f t="shared" si="48"/>
        <v>5.8233666666666667E-4</v>
      </c>
      <c r="DH142">
        <v>1.7470099999999999E-2</v>
      </c>
      <c r="DI142">
        <f t="shared" si="49"/>
        <v>30.017470100000001</v>
      </c>
      <c r="DJ142">
        <v>30</v>
      </c>
      <c r="DX142">
        <v>1.3639522705078124</v>
      </c>
      <c r="DY142">
        <f t="shared" si="50"/>
        <v>6.3764666666666671E-4</v>
      </c>
      <c r="DZ142">
        <v>1.9129400000000001E-2</v>
      </c>
      <c r="EA142">
        <f t="shared" si="51"/>
        <v>30.019129400000001</v>
      </c>
      <c r="EB142">
        <v>30</v>
      </c>
      <c r="EP142">
        <v>1.2758813476562501</v>
      </c>
      <c r="EQ142">
        <f t="shared" si="52"/>
        <v>5.5474333333333328E-4</v>
      </c>
      <c r="ER142">
        <v>1.6642299999999999E-2</v>
      </c>
      <c r="ES142">
        <f t="shared" si="53"/>
        <v>30.016642300000001</v>
      </c>
      <c r="ET142">
        <v>30</v>
      </c>
    </row>
    <row r="143" spans="2:150" x14ac:dyDescent="0.35">
      <c r="B143">
        <v>1.56362353515625</v>
      </c>
      <c r="C143">
        <f t="shared" si="36"/>
        <v>7.3321666666666661E-4</v>
      </c>
      <c r="D143">
        <v>2.1996499999999999E-2</v>
      </c>
      <c r="E143">
        <f t="shared" si="37"/>
        <v>30.0219965</v>
      </c>
      <c r="F143">
        <v>30</v>
      </c>
      <c r="T143">
        <v>1.3295062255859376</v>
      </c>
      <c r="U143">
        <f t="shared" si="38"/>
        <v>6.1660999999999997E-4</v>
      </c>
      <c r="V143">
        <v>1.8498299999999999E-2</v>
      </c>
      <c r="W143">
        <f t="shared" si="39"/>
        <v>30.018498300000001</v>
      </c>
      <c r="X143">
        <v>30</v>
      </c>
      <c r="AL143">
        <v>1.4401259765625001</v>
      </c>
      <c r="AM143">
        <f t="shared" si="40"/>
        <v>6.431733333333333E-4</v>
      </c>
      <c r="AN143">
        <v>1.9295199999999998E-2</v>
      </c>
      <c r="AO143">
        <f t="shared" si="41"/>
        <v>30.019295199999998</v>
      </c>
      <c r="AP143">
        <v>30</v>
      </c>
      <c r="BD143">
        <v>1.445951171875</v>
      </c>
      <c r="BE143">
        <f t="shared" si="42"/>
        <v>5.6433000000000004E-4</v>
      </c>
      <c r="BF143">
        <v>1.6929900000000001E-2</v>
      </c>
      <c r="BG143">
        <f t="shared" si="43"/>
        <v>30.016929900000001</v>
      </c>
      <c r="BH143">
        <v>30</v>
      </c>
      <c r="BV143">
        <v>1.489335205078125</v>
      </c>
      <c r="BW143">
        <f t="shared" si="44"/>
        <v>6.6138999999999998E-4</v>
      </c>
      <c r="BX143">
        <v>1.98417E-2</v>
      </c>
      <c r="BY143">
        <f t="shared" si="45"/>
        <v>30.019841700000001</v>
      </c>
      <c r="BZ143">
        <v>30</v>
      </c>
      <c r="CN143">
        <v>1.4456528320312501</v>
      </c>
      <c r="CO143">
        <f t="shared" si="46"/>
        <v>5.1703000000000003E-4</v>
      </c>
      <c r="CP143">
        <v>1.5510899999999999E-2</v>
      </c>
      <c r="CQ143">
        <f t="shared" si="47"/>
        <v>30.015510899999999</v>
      </c>
      <c r="CR143">
        <v>30</v>
      </c>
      <c r="DF143">
        <v>1.4271386718750001</v>
      </c>
      <c r="DG143">
        <f t="shared" si="48"/>
        <v>5.8830666666666667E-4</v>
      </c>
      <c r="DH143">
        <v>1.76492E-2</v>
      </c>
      <c r="DI143">
        <f t="shared" si="49"/>
        <v>30.017649200000001</v>
      </c>
      <c r="DJ143">
        <v>30</v>
      </c>
      <c r="DX143">
        <v>1.3774978027343749</v>
      </c>
      <c r="DY143">
        <f t="shared" si="50"/>
        <v>6.5323999999999992E-4</v>
      </c>
      <c r="DZ143">
        <v>1.9597199999999999E-2</v>
      </c>
      <c r="EA143">
        <f t="shared" si="51"/>
        <v>30.0195972</v>
      </c>
      <c r="EB143">
        <v>30</v>
      </c>
      <c r="EP143">
        <v>1.2890322265625</v>
      </c>
      <c r="EQ143">
        <f t="shared" si="52"/>
        <v>5.6499999999999996E-4</v>
      </c>
      <c r="ER143">
        <v>1.695E-2</v>
      </c>
      <c r="ES143">
        <f t="shared" si="53"/>
        <v>30.016950000000001</v>
      </c>
      <c r="ET143">
        <v>30</v>
      </c>
    </row>
    <row r="144" spans="2:150" x14ac:dyDescent="0.35">
      <c r="B144">
        <v>1.5776771240234375</v>
      </c>
      <c r="C144">
        <f t="shared" si="36"/>
        <v>7.2748000000000008E-4</v>
      </c>
      <c r="D144">
        <v>2.1824400000000001E-2</v>
      </c>
      <c r="E144">
        <f t="shared" si="37"/>
        <v>30.0218244</v>
      </c>
      <c r="F144">
        <v>30</v>
      </c>
      <c r="T144">
        <v>1.34260986328125</v>
      </c>
      <c r="U144">
        <f t="shared" si="38"/>
        <v>6.2116666666666668E-4</v>
      </c>
      <c r="V144">
        <v>1.8634999999999999E-2</v>
      </c>
      <c r="W144">
        <f t="shared" si="39"/>
        <v>30.018635</v>
      </c>
      <c r="X144">
        <v>30</v>
      </c>
      <c r="AL144">
        <v>1.453787841796875</v>
      </c>
      <c r="AM144">
        <f t="shared" si="40"/>
        <v>6.5820666666666658E-4</v>
      </c>
      <c r="AN144">
        <v>1.9746199999999998E-2</v>
      </c>
      <c r="AO144">
        <f t="shared" si="41"/>
        <v>30.0197462</v>
      </c>
      <c r="AP144">
        <v>30</v>
      </c>
      <c r="BD144">
        <v>1.4606851806640626</v>
      </c>
      <c r="BE144">
        <f t="shared" si="42"/>
        <v>5.7151000000000001E-4</v>
      </c>
      <c r="BF144">
        <v>1.7145299999999999E-2</v>
      </c>
      <c r="BG144">
        <f t="shared" si="43"/>
        <v>30.017145299999999</v>
      </c>
      <c r="BH144">
        <v>30</v>
      </c>
      <c r="BV144">
        <v>1.5041315917968749</v>
      </c>
      <c r="BW144">
        <f t="shared" si="44"/>
        <v>6.6575E-4</v>
      </c>
      <c r="BX144">
        <v>1.9972500000000001E-2</v>
      </c>
      <c r="BY144">
        <f t="shared" si="45"/>
        <v>30.019972500000002</v>
      </c>
      <c r="BZ144">
        <v>30</v>
      </c>
      <c r="CN144">
        <v>1.4595797119140625</v>
      </c>
      <c r="CO144">
        <f t="shared" si="46"/>
        <v>5.3401333333333333E-4</v>
      </c>
      <c r="CP144">
        <v>1.6020400000000001E-2</v>
      </c>
      <c r="CQ144">
        <f t="shared" si="47"/>
        <v>30.016020399999999</v>
      </c>
      <c r="CR144">
        <v>30</v>
      </c>
      <c r="DF144">
        <v>1.4412673339843751</v>
      </c>
      <c r="DG144">
        <f t="shared" si="48"/>
        <v>5.9489000000000005E-4</v>
      </c>
      <c r="DH144">
        <v>1.78467E-2</v>
      </c>
      <c r="DI144">
        <f t="shared" si="49"/>
        <v>30.0178467</v>
      </c>
      <c r="DJ144">
        <v>30</v>
      </c>
      <c r="DX144">
        <v>1.391007568359375</v>
      </c>
      <c r="DY144">
        <f t="shared" si="50"/>
        <v>6.4963666666666663E-4</v>
      </c>
      <c r="DZ144">
        <v>1.9489099999999999E-2</v>
      </c>
      <c r="EA144">
        <f t="shared" si="51"/>
        <v>30.019489100000001</v>
      </c>
      <c r="EB144">
        <v>30</v>
      </c>
      <c r="EP144">
        <v>1.3022479248046874</v>
      </c>
      <c r="EQ144">
        <f t="shared" si="52"/>
        <v>5.7041666666666666E-4</v>
      </c>
      <c r="ER144">
        <v>1.7112499999999999E-2</v>
      </c>
      <c r="ES144">
        <f t="shared" si="53"/>
        <v>30.0171125</v>
      </c>
      <c r="ET144">
        <v>30</v>
      </c>
    </row>
    <row r="145" spans="2:150" x14ac:dyDescent="0.35">
      <c r="B145">
        <v>1.5919785156249999</v>
      </c>
      <c r="C145">
        <f t="shared" si="36"/>
        <v>7.4529333333333344E-4</v>
      </c>
      <c r="D145">
        <v>2.2358800000000002E-2</v>
      </c>
      <c r="E145">
        <f t="shared" si="37"/>
        <v>30.022358799999999</v>
      </c>
      <c r="F145">
        <v>30</v>
      </c>
      <c r="T145">
        <v>1.3557779541015624</v>
      </c>
      <c r="U145">
        <f t="shared" si="38"/>
        <v>6.2456999999999996E-4</v>
      </c>
      <c r="V145">
        <v>1.87371E-2</v>
      </c>
      <c r="W145">
        <f t="shared" si="39"/>
        <v>30.018737099999999</v>
      </c>
      <c r="X145">
        <v>30</v>
      </c>
      <c r="AL145">
        <v>1.4677360839843749</v>
      </c>
      <c r="AM145">
        <f t="shared" si="40"/>
        <v>6.6889E-4</v>
      </c>
      <c r="AN145">
        <v>2.00667E-2</v>
      </c>
      <c r="AO145">
        <f t="shared" si="41"/>
        <v>30.020066700000001</v>
      </c>
      <c r="AP145">
        <v>30</v>
      </c>
      <c r="BD145">
        <v>1.4753464355468751</v>
      </c>
      <c r="BE145">
        <f t="shared" si="42"/>
        <v>5.7478E-4</v>
      </c>
      <c r="BF145">
        <v>1.7243399999999999E-2</v>
      </c>
      <c r="BG145">
        <f t="shared" si="43"/>
        <v>30.017243400000002</v>
      </c>
      <c r="BH145">
        <v>30</v>
      </c>
      <c r="BV145">
        <v>1.5188977050781249</v>
      </c>
      <c r="BW145">
        <f t="shared" si="44"/>
        <v>6.7367666666666665E-4</v>
      </c>
      <c r="BX145">
        <v>2.02103E-2</v>
      </c>
      <c r="BY145">
        <f t="shared" si="45"/>
        <v>30.020210299999999</v>
      </c>
      <c r="BZ145">
        <v>30</v>
      </c>
      <c r="CN145">
        <v>1.4734609375000001</v>
      </c>
      <c r="CO145">
        <f t="shared" si="46"/>
        <v>5.3702333333333324E-4</v>
      </c>
      <c r="CP145">
        <v>1.6110699999999999E-2</v>
      </c>
      <c r="CQ145">
        <f t="shared" si="47"/>
        <v>30.016110699999999</v>
      </c>
      <c r="CR145">
        <v>30</v>
      </c>
      <c r="DF145">
        <v>1.4551812744140624</v>
      </c>
      <c r="DG145">
        <f t="shared" si="48"/>
        <v>6.0425333333333339E-4</v>
      </c>
      <c r="DH145">
        <v>1.8127600000000001E-2</v>
      </c>
      <c r="DI145">
        <f t="shared" si="49"/>
        <v>30.0181276</v>
      </c>
      <c r="DJ145">
        <v>30</v>
      </c>
      <c r="DX145">
        <v>1.4042806396484375</v>
      </c>
      <c r="DY145">
        <f t="shared" si="50"/>
        <v>6.6070666666666669E-4</v>
      </c>
      <c r="DZ145">
        <v>1.9821200000000001E-2</v>
      </c>
      <c r="EA145">
        <f t="shared" si="51"/>
        <v>30.019821199999999</v>
      </c>
      <c r="EB145">
        <v>30</v>
      </c>
      <c r="EP145">
        <v>1.3156003417968751</v>
      </c>
      <c r="EQ145">
        <f t="shared" si="52"/>
        <v>5.7510000000000005E-4</v>
      </c>
      <c r="ER145">
        <v>1.7253000000000001E-2</v>
      </c>
      <c r="ES145">
        <f t="shared" si="53"/>
        <v>30.017253</v>
      </c>
      <c r="ET145">
        <v>30</v>
      </c>
    </row>
    <row r="146" spans="2:150" x14ac:dyDescent="0.35">
      <c r="B146">
        <v>1.6062994384765625</v>
      </c>
      <c r="C146">
        <f t="shared" si="36"/>
        <v>7.4878999999999994E-4</v>
      </c>
      <c r="D146">
        <v>2.24637E-2</v>
      </c>
      <c r="E146">
        <f t="shared" si="37"/>
        <v>30.022463699999999</v>
      </c>
      <c r="F146">
        <v>30</v>
      </c>
      <c r="T146">
        <v>1.3685490722656251</v>
      </c>
      <c r="U146">
        <f t="shared" si="38"/>
        <v>6.3825999999999998E-4</v>
      </c>
      <c r="V146">
        <v>1.91478E-2</v>
      </c>
      <c r="W146">
        <f t="shared" si="39"/>
        <v>30.019147799999999</v>
      </c>
      <c r="X146">
        <v>30</v>
      </c>
      <c r="AL146">
        <v>1.4813914794921876</v>
      </c>
      <c r="AM146">
        <f t="shared" si="40"/>
        <v>6.6861333333333335E-4</v>
      </c>
      <c r="AN146">
        <v>2.0058400000000001E-2</v>
      </c>
      <c r="AO146">
        <f t="shared" si="41"/>
        <v>30.0200584</v>
      </c>
      <c r="AP146">
        <v>30</v>
      </c>
      <c r="BD146">
        <v>1.489895263671875</v>
      </c>
      <c r="BE146">
        <f t="shared" si="42"/>
        <v>5.9086666666666665E-4</v>
      </c>
      <c r="BF146">
        <v>1.7725999999999999E-2</v>
      </c>
      <c r="BG146">
        <f t="shared" si="43"/>
        <v>30.017726</v>
      </c>
      <c r="BH146">
        <v>30</v>
      </c>
      <c r="BV146">
        <v>1.5338835449218751</v>
      </c>
      <c r="BW146">
        <f t="shared" si="44"/>
        <v>6.7856999999999998E-4</v>
      </c>
      <c r="BX146">
        <v>2.03571E-2</v>
      </c>
      <c r="BY146">
        <f t="shared" si="45"/>
        <v>30.020357099999998</v>
      </c>
      <c r="BZ146">
        <v>30</v>
      </c>
      <c r="CN146">
        <v>1.4877912597656251</v>
      </c>
      <c r="CO146">
        <f t="shared" si="46"/>
        <v>5.3370000000000002E-4</v>
      </c>
      <c r="CP146">
        <v>1.6011000000000001E-2</v>
      </c>
      <c r="CQ146">
        <f t="shared" si="47"/>
        <v>30.016010999999999</v>
      </c>
      <c r="CR146">
        <v>30</v>
      </c>
      <c r="DF146">
        <v>1.4694432373046875</v>
      </c>
      <c r="DG146">
        <f t="shared" si="48"/>
        <v>6.1369333333333338E-4</v>
      </c>
      <c r="DH146">
        <v>1.8410800000000001E-2</v>
      </c>
      <c r="DI146">
        <f t="shared" si="49"/>
        <v>30.018410800000002</v>
      </c>
      <c r="DJ146">
        <v>30</v>
      </c>
      <c r="DX146">
        <v>1.41772802734375</v>
      </c>
      <c r="DY146">
        <f t="shared" si="50"/>
        <v>6.7219666666666665E-4</v>
      </c>
      <c r="DZ146">
        <v>2.01659E-2</v>
      </c>
      <c r="EA146">
        <f t="shared" si="51"/>
        <v>30.020165899999999</v>
      </c>
      <c r="EB146">
        <v>30</v>
      </c>
      <c r="EP146">
        <v>1.3287532958984376</v>
      </c>
      <c r="EQ146">
        <f t="shared" si="52"/>
        <v>5.8776333333333331E-4</v>
      </c>
      <c r="ER146">
        <v>1.76329E-2</v>
      </c>
      <c r="ES146">
        <f t="shared" si="53"/>
        <v>30.017632899999999</v>
      </c>
      <c r="ET146">
        <v>30</v>
      </c>
    </row>
    <row r="147" spans="2:150" x14ac:dyDescent="0.35">
      <c r="B147">
        <v>1.6203839111328124</v>
      </c>
      <c r="C147">
        <f t="shared" si="36"/>
        <v>7.6324666666666662E-4</v>
      </c>
      <c r="D147">
        <v>2.2897399999999998E-2</v>
      </c>
      <c r="E147">
        <f t="shared" si="37"/>
        <v>30.022897400000002</v>
      </c>
      <c r="F147">
        <v>30</v>
      </c>
      <c r="T147">
        <v>1.3818424072265625</v>
      </c>
      <c r="U147">
        <f t="shared" si="38"/>
        <v>6.3864666666666662E-4</v>
      </c>
      <c r="V147">
        <v>1.91594E-2</v>
      </c>
      <c r="W147">
        <f t="shared" si="39"/>
        <v>30.019159399999999</v>
      </c>
      <c r="X147">
        <v>30</v>
      </c>
      <c r="AL147">
        <v>1.4950618896484376</v>
      </c>
      <c r="AM147">
        <f t="shared" si="40"/>
        <v>6.8524333333333336E-4</v>
      </c>
      <c r="AN147">
        <v>2.0557300000000001E-2</v>
      </c>
      <c r="AO147">
        <f t="shared" si="41"/>
        <v>30.0205573</v>
      </c>
      <c r="AP147">
        <v>30</v>
      </c>
      <c r="BD147">
        <v>1.5046751708984376</v>
      </c>
      <c r="BE147">
        <f t="shared" si="42"/>
        <v>5.9070666666666662E-4</v>
      </c>
      <c r="BF147">
        <v>1.7721199999999999E-2</v>
      </c>
      <c r="BG147">
        <f t="shared" si="43"/>
        <v>30.0177212</v>
      </c>
      <c r="BH147">
        <v>30</v>
      </c>
      <c r="BV147">
        <v>1.5486442871093751</v>
      </c>
      <c r="BW147">
        <f t="shared" si="44"/>
        <v>6.9583999999999998E-4</v>
      </c>
      <c r="BX147">
        <v>2.08752E-2</v>
      </c>
      <c r="BY147">
        <f t="shared" si="45"/>
        <v>30.020875199999999</v>
      </c>
      <c r="BZ147">
        <v>30</v>
      </c>
      <c r="CN147">
        <v>1.5019709472656251</v>
      </c>
      <c r="CO147">
        <f t="shared" si="46"/>
        <v>5.4324000000000006E-4</v>
      </c>
      <c r="CP147">
        <v>1.6297200000000001E-2</v>
      </c>
      <c r="CQ147">
        <f t="shared" si="47"/>
        <v>30.0162972</v>
      </c>
      <c r="CR147">
        <v>30</v>
      </c>
      <c r="DF147">
        <v>1.4833802490234376</v>
      </c>
      <c r="DG147">
        <f t="shared" si="48"/>
        <v>6.2149999999999998E-4</v>
      </c>
      <c r="DH147">
        <v>1.8644999999999998E-2</v>
      </c>
      <c r="DI147">
        <f t="shared" si="49"/>
        <v>30.018644999999999</v>
      </c>
      <c r="DJ147">
        <v>30</v>
      </c>
      <c r="DX147">
        <v>1.431088134765625</v>
      </c>
      <c r="DY147">
        <f t="shared" si="50"/>
        <v>6.8235333333333328E-4</v>
      </c>
      <c r="DZ147">
        <v>2.0470599999999999E-2</v>
      </c>
      <c r="EA147">
        <f t="shared" si="51"/>
        <v>30.020470599999999</v>
      </c>
      <c r="EB147">
        <v>30</v>
      </c>
      <c r="EP147">
        <v>1.3423638916015626</v>
      </c>
      <c r="EQ147">
        <f t="shared" si="52"/>
        <v>5.9487666666666668E-4</v>
      </c>
      <c r="ER147">
        <v>1.7846299999999999E-2</v>
      </c>
      <c r="ES147">
        <f t="shared" si="53"/>
        <v>30.017846299999999</v>
      </c>
      <c r="ET147">
        <v>30</v>
      </c>
    </row>
    <row r="148" spans="2:150" x14ac:dyDescent="0.35">
      <c r="B148">
        <v>1.6346441650390626</v>
      </c>
      <c r="C148">
        <f t="shared" si="36"/>
        <v>7.6919333333333331E-4</v>
      </c>
      <c r="D148">
        <v>2.30758E-2</v>
      </c>
      <c r="E148">
        <f t="shared" si="37"/>
        <v>30.023075800000001</v>
      </c>
      <c r="F148">
        <v>30</v>
      </c>
      <c r="T148">
        <v>1.3951301269531251</v>
      </c>
      <c r="U148">
        <f t="shared" si="38"/>
        <v>6.5242666666666675E-4</v>
      </c>
      <c r="V148">
        <v>1.9572800000000001E-2</v>
      </c>
      <c r="W148">
        <f t="shared" si="39"/>
        <v>30.019572799999999</v>
      </c>
      <c r="X148">
        <v>30</v>
      </c>
      <c r="AL148">
        <v>1.5083896484375001</v>
      </c>
      <c r="AM148">
        <f t="shared" si="40"/>
        <v>6.9431666666666669E-4</v>
      </c>
      <c r="AN148">
        <v>2.0829500000000001E-2</v>
      </c>
      <c r="AO148">
        <f t="shared" si="41"/>
        <v>30.020829500000001</v>
      </c>
      <c r="AP148">
        <v>30</v>
      </c>
      <c r="BD148">
        <v>1.5196121826171876</v>
      </c>
      <c r="BE148">
        <f t="shared" si="42"/>
        <v>5.955433333333334E-4</v>
      </c>
      <c r="BF148">
        <v>1.7866300000000002E-2</v>
      </c>
      <c r="BG148">
        <f t="shared" si="43"/>
        <v>30.017866300000001</v>
      </c>
      <c r="BH148">
        <v>30</v>
      </c>
      <c r="BV148">
        <v>1.56377392578125</v>
      </c>
      <c r="BW148">
        <f t="shared" si="44"/>
        <v>6.9334333333333339E-4</v>
      </c>
      <c r="BX148">
        <v>2.0800300000000001E-2</v>
      </c>
      <c r="BY148">
        <f t="shared" si="45"/>
        <v>30.020800300000001</v>
      </c>
      <c r="BZ148">
        <v>30</v>
      </c>
      <c r="CN148">
        <v>1.51577197265625</v>
      </c>
      <c r="CO148">
        <f t="shared" si="46"/>
        <v>5.6151999999999992E-4</v>
      </c>
      <c r="CP148">
        <v>1.6845599999999999E-2</v>
      </c>
      <c r="CQ148">
        <f t="shared" si="47"/>
        <v>30.0168456</v>
      </c>
      <c r="CR148">
        <v>30</v>
      </c>
      <c r="DF148">
        <v>1.4971768798828125</v>
      </c>
      <c r="DG148">
        <f t="shared" si="48"/>
        <v>6.2373666666666659E-4</v>
      </c>
      <c r="DH148">
        <v>1.8712099999999999E-2</v>
      </c>
      <c r="DI148">
        <f t="shared" si="49"/>
        <v>30.018712099999998</v>
      </c>
      <c r="DJ148">
        <v>30</v>
      </c>
      <c r="DX148">
        <v>1.4444052734375001</v>
      </c>
      <c r="DY148">
        <f t="shared" si="50"/>
        <v>6.8631666666666672E-4</v>
      </c>
      <c r="DZ148">
        <v>2.05895E-2</v>
      </c>
      <c r="EA148">
        <f t="shared" si="51"/>
        <v>30.0205895</v>
      </c>
      <c r="EB148">
        <v>30</v>
      </c>
      <c r="EP148">
        <v>1.3555701904296875</v>
      </c>
      <c r="EQ148">
        <f t="shared" si="52"/>
        <v>6.003433333333333E-4</v>
      </c>
      <c r="ER148">
        <v>1.80103E-2</v>
      </c>
      <c r="ES148">
        <f t="shared" si="53"/>
        <v>30.0180103</v>
      </c>
      <c r="ET148">
        <v>30</v>
      </c>
    </row>
    <row r="149" spans="2:150" x14ac:dyDescent="0.35">
      <c r="B149">
        <v>1.6488145751953125</v>
      </c>
      <c r="C149">
        <f t="shared" si="36"/>
        <v>7.7535333333333327E-4</v>
      </c>
      <c r="D149">
        <v>2.3260599999999999E-2</v>
      </c>
      <c r="E149">
        <f t="shared" si="37"/>
        <v>30.0232606</v>
      </c>
      <c r="F149">
        <v>30</v>
      </c>
      <c r="T149">
        <v>1.4084726562500001</v>
      </c>
      <c r="U149">
        <f t="shared" si="38"/>
        <v>6.5296333333333327E-4</v>
      </c>
      <c r="V149">
        <v>1.9588899999999999E-2</v>
      </c>
      <c r="W149">
        <f t="shared" si="39"/>
        <v>30.019588899999999</v>
      </c>
      <c r="X149">
        <v>30</v>
      </c>
      <c r="AL149">
        <v>1.5219526367187501</v>
      </c>
      <c r="AM149">
        <f t="shared" si="40"/>
        <v>6.9879999999999996E-4</v>
      </c>
      <c r="AN149">
        <v>2.0964E-2</v>
      </c>
      <c r="AO149">
        <f t="shared" si="41"/>
        <v>30.020963999999999</v>
      </c>
      <c r="AP149">
        <v>30</v>
      </c>
      <c r="BD149">
        <v>1.5344331054687501</v>
      </c>
      <c r="BE149">
        <f t="shared" si="42"/>
        <v>6.0449333333333327E-4</v>
      </c>
      <c r="BF149">
        <v>1.81348E-2</v>
      </c>
      <c r="BG149">
        <f t="shared" si="43"/>
        <v>30.018134799999999</v>
      </c>
      <c r="BH149">
        <v>30</v>
      </c>
      <c r="BV149">
        <v>1.578936767578125</v>
      </c>
      <c r="BW149">
        <f t="shared" si="44"/>
        <v>7.0653999999999997E-4</v>
      </c>
      <c r="BX149">
        <v>2.1196199999999998E-2</v>
      </c>
      <c r="BY149">
        <f t="shared" si="45"/>
        <v>30.021196199999999</v>
      </c>
      <c r="BZ149">
        <v>30</v>
      </c>
      <c r="CN149">
        <v>1.5301195068359374</v>
      </c>
      <c r="CO149">
        <f t="shared" si="46"/>
        <v>5.7443000000000001E-4</v>
      </c>
      <c r="CP149">
        <v>1.7232899999999999E-2</v>
      </c>
      <c r="CQ149">
        <f t="shared" si="47"/>
        <v>30.0172329</v>
      </c>
      <c r="CR149">
        <v>30</v>
      </c>
      <c r="DF149">
        <v>1.5112144775390626</v>
      </c>
      <c r="DG149">
        <f t="shared" si="48"/>
        <v>6.3607666666666671E-4</v>
      </c>
      <c r="DH149">
        <v>1.90823E-2</v>
      </c>
      <c r="DI149">
        <f t="shared" si="49"/>
        <v>30.019082300000001</v>
      </c>
      <c r="DJ149">
        <v>30</v>
      </c>
      <c r="DX149">
        <v>1.4581480712890624</v>
      </c>
      <c r="DY149">
        <f t="shared" si="50"/>
        <v>6.957766666666667E-4</v>
      </c>
      <c r="DZ149">
        <v>2.0873300000000001E-2</v>
      </c>
      <c r="EA149">
        <f t="shared" si="51"/>
        <v>30.020873300000002</v>
      </c>
      <c r="EB149">
        <v>30</v>
      </c>
      <c r="EP149">
        <v>1.3688172607421876</v>
      </c>
      <c r="EQ149">
        <f t="shared" si="52"/>
        <v>6.0809999999999998E-4</v>
      </c>
      <c r="ER149">
        <v>1.8242999999999999E-2</v>
      </c>
      <c r="ES149">
        <f t="shared" si="53"/>
        <v>30.018242999999998</v>
      </c>
      <c r="ET149">
        <v>30</v>
      </c>
    </row>
    <row r="150" spans="2:150" x14ac:dyDescent="0.35">
      <c r="B150">
        <v>1.66275</v>
      </c>
      <c r="C150">
        <f t="shared" si="36"/>
        <v>7.8950333333333337E-4</v>
      </c>
      <c r="D150">
        <v>2.3685100000000001E-2</v>
      </c>
      <c r="E150">
        <f t="shared" si="37"/>
        <v>30.023685100000002</v>
      </c>
      <c r="F150">
        <v>30</v>
      </c>
      <c r="T150">
        <v>1.42149267578125</v>
      </c>
      <c r="U150">
        <f t="shared" si="38"/>
        <v>6.5521000000000004E-4</v>
      </c>
      <c r="V150">
        <v>1.9656300000000002E-2</v>
      </c>
      <c r="W150">
        <f t="shared" si="39"/>
        <v>30.019656300000001</v>
      </c>
      <c r="X150">
        <v>30</v>
      </c>
      <c r="AL150">
        <v>1.5356376953124999</v>
      </c>
      <c r="AM150">
        <f t="shared" si="40"/>
        <v>7.0913666666666672E-4</v>
      </c>
      <c r="AN150">
        <v>2.1274100000000001E-2</v>
      </c>
      <c r="AO150">
        <f t="shared" si="41"/>
        <v>30.021274099999999</v>
      </c>
      <c r="AP150">
        <v>30</v>
      </c>
      <c r="BD150">
        <v>1.5493994140625</v>
      </c>
      <c r="BE150">
        <f t="shared" si="42"/>
        <v>6.1501333333333324E-4</v>
      </c>
      <c r="BF150">
        <v>1.8450399999999999E-2</v>
      </c>
      <c r="BG150">
        <f t="shared" si="43"/>
        <v>30.018450399999999</v>
      </c>
      <c r="BH150">
        <v>30</v>
      </c>
      <c r="BV150">
        <v>1.5943552246093751</v>
      </c>
      <c r="BW150">
        <f t="shared" si="44"/>
        <v>7.1245333333333331E-4</v>
      </c>
      <c r="BX150">
        <v>2.13736E-2</v>
      </c>
      <c r="BY150">
        <f t="shared" si="45"/>
        <v>30.0213736</v>
      </c>
      <c r="BZ150">
        <v>30</v>
      </c>
      <c r="CN150">
        <v>1.5442622070312499</v>
      </c>
      <c r="CO150">
        <f t="shared" si="46"/>
        <v>5.8305333333333331E-4</v>
      </c>
      <c r="CP150">
        <v>1.74916E-2</v>
      </c>
      <c r="CQ150">
        <f t="shared" si="47"/>
        <v>30.0174916</v>
      </c>
      <c r="CR150">
        <v>30</v>
      </c>
      <c r="DF150">
        <v>1.5252917480468751</v>
      </c>
      <c r="DG150">
        <f t="shared" si="48"/>
        <v>6.3907666666666667E-4</v>
      </c>
      <c r="DH150">
        <v>1.91723E-2</v>
      </c>
      <c r="DI150">
        <f t="shared" si="49"/>
        <v>30.019172300000001</v>
      </c>
      <c r="DJ150">
        <v>30</v>
      </c>
      <c r="DX150">
        <v>1.4722416992187499</v>
      </c>
      <c r="DY150">
        <f t="shared" si="50"/>
        <v>6.9917333333333336E-4</v>
      </c>
      <c r="DZ150">
        <v>2.0975199999999999E-2</v>
      </c>
      <c r="EA150">
        <f t="shared" si="51"/>
        <v>30.020975199999999</v>
      </c>
      <c r="EB150">
        <v>30</v>
      </c>
      <c r="EP150">
        <v>1.382281494140625</v>
      </c>
      <c r="EQ150">
        <f t="shared" si="52"/>
        <v>6.1278666666666668E-4</v>
      </c>
      <c r="ER150">
        <v>1.83836E-2</v>
      </c>
      <c r="ES150">
        <f t="shared" si="53"/>
        <v>30.0183836</v>
      </c>
      <c r="ET150">
        <v>30</v>
      </c>
    </row>
    <row r="151" spans="2:150" x14ac:dyDescent="0.35">
      <c r="B151">
        <v>1.6768408203125</v>
      </c>
      <c r="C151">
        <f t="shared" si="36"/>
        <v>7.9474333333333336E-4</v>
      </c>
      <c r="D151">
        <v>2.38423E-2</v>
      </c>
      <c r="E151">
        <f t="shared" si="37"/>
        <v>30.023842299999998</v>
      </c>
      <c r="F151">
        <v>30</v>
      </c>
      <c r="T151">
        <v>1.4346929931640626</v>
      </c>
      <c r="U151">
        <f t="shared" si="38"/>
        <v>6.6664666666666665E-4</v>
      </c>
      <c r="V151">
        <v>1.9999400000000001E-2</v>
      </c>
      <c r="W151">
        <f t="shared" si="39"/>
        <v>30.0199994</v>
      </c>
      <c r="X151">
        <v>30</v>
      </c>
      <c r="AL151">
        <v>1.5495604248046875</v>
      </c>
      <c r="AM151">
        <f t="shared" si="40"/>
        <v>7.1181E-4</v>
      </c>
      <c r="AN151">
        <v>2.13543E-2</v>
      </c>
      <c r="AO151">
        <f t="shared" si="41"/>
        <v>30.021354299999999</v>
      </c>
      <c r="AP151">
        <v>30</v>
      </c>
      <c r="BD151">
        <v>1.564082763671875</v>
      </c>
      <c r="BE151">
        <f t="shared" si="42"/>
        <v>6.1948666666666668E-4</v>
      </c>
      <c r="BF151">
        <v>1.85846E-2</v>
      </c>
      <c r="BG151">
        <f t="shared" si="43"/>
        <v>30.018584600000001</v>
      </c>
      <c r="BH151">
        <v>30</v>
      </c>
      <c r="BV151">
        <v>1.609613525390625</v>
      </c>
      <c r="BW151">
        <f t="shared" si="44"/>
        <v>7.1824666666666672E-4</v>
      </c>
      <c r="BX151">
        <v>2.1547400000000001E-2</v>
      </c>
      <c r="BY151">
        <f t="shared" si="45"/>
        <v>30.021547399999999</v>
      </c>
      <c r="BZ151">
        <v>30</v>
      </c>
      <c r="CN151">
        <v>1.5583599853515626</v>
      </c>
      <c r="CO151">
        <f t="shared" si="46"/>
        <v>5.8287333333333329E-4</v>
      </c>
      <c r="CP151">
        <v>1.74862E-2</v>
      </c>
      <c r="CQ151">
        <f t="shared" si="47"/>
        <v>30.0174862</v>
      </c>
      <c r="CR151">
        <v>30</v>
      </c>
      <c r="DF151">
        <v>1.5388221435546876</v>
      </c>
      <c r="DG151">
        <f t="shared" si="48"/>
        <v>6.4707666666666665E-4</v>
      </c>
      <c r="DH151">
        <v>1.94123E-2</v>
      </c>
      <c r="DI151">
        <f t="shared" si="49"/>
        <v>30.019412299999999</v>
      </c>
      <c r="DJ151">
        <v>30</v>
      </c>
      <c r="DX151">
        <v>1.4857470703125</v>
      </c>
      <c r="DY151">
        <f t="shared" si="50"/>
        <v>7.0641666666666661E-4</v>
      </c>
      <c r="DZ151">
        <v>2.11925E-2</v>
      </c>
      <c r="EA151">
        <f t="shared" si="51"/>
        <v>30.021192500000002</v>
      </c>
      <c r="EB151">
        <v>30</v>
      </c>
      <c r="EP151">
        <v>1.3957816162109375</v>
      </c>
      <c r="EQ151">
        <f t="shared" si="52"/>
        <v>6.2021999999999999E-4</v>
      </c>
      <c r="ER151">
        <v>1.8606600000000001E-2</v>
      </c>
      <c r="ES151">
        <f t="shared" si="53"/>
        <v>30.018606599999998</v>
      </c>
      <c r="ET151">
        <v>30</v>
      </c>
    </row>
    <row r="152" spans="2:150" x14ac:dyDescent="0.35">
      <c r="B152">
        <v>1.6906812744140625</v>
      </c>
      <c r="C152">
        <f t="shared" si="36"/>
        <v>8.0501666666666662E-4</v>
      </c>
      <c r="D152">
        <v>2.4150499999999998E-2</v>
      </c>
      <c r="E152">
        <f t="shared" si="37"/>
        <v>30.024150500000001</v>
      </c>
      <c r="F152">
        <v>30</v>
      </c>
      <c r="T152">
        <v>1.4479934082031249</v>
      </c>
      <c r="U152">
        <f t="shared" si="38"/>
        <v>6.8401000000000009E-4</v>
      </c>
      <c r="V152">
        <v>2.0520300000000002E-2</v>
      </c>
      <c r="W152">
        <f t="shared" si="39"/>
        <v>30.020520300000001</v>
      </c>
      <c r="X152">
        <v>30</v>
      </c>
      <c r="AL152">
        <v>1.5635548095703125</v>
      </c>
      <c r="AM152">
        <f t="shared" si="40"/>
        <v>7.2184333333333327E-4</v>
      </c>
      <c r="AN152">
        <v>2.1655299999999999E-2</v>
      </c>
      <c r="AO152">
        <f t="shared" si="41"/>
        <v>30.021655299999999</v>
      </c>
      <c r="AP152">
        <v>30</v>
      </c>
      <c r="BD152">
        <v>1.5788941650390624</v>
      </c>
      <c r="BE152">
        <f t="shared" si="42"/>
        <v>6.2962333333333343E-4</v>
      </c>
      <c r="BF152">
        <v>1.8888700000000001E-2</v>
      </c>
      <c r="BG152">
        <f t="shared" si="43"/>
        <v>30.018888700000002</v>
      </c>
      <c r="BH152">
        <v>30</v>
      </c>
      <c r="BV152">
        <v>1.6247878417968751</v>
      </c>
      <c r="BW152">
        <f t="shared" si="44"/>
        <v>7.2522666666666668E-4</v>
      </c>
      <c r="BX152">
        <v>2.17568E-2</v>
      </c>
      <c r="BY152">
        <f t="shared" si="45"/>
        <v>30.021756799999999</v>
      </c>
      <c r="BZ152">
        <v>30</v>
      </c>
      <c r="CN152">
        <v>1.5729783935546875</v>
      </c>
      <c r="CO152">
        <f t="shared" si="46"/>
        <v>5.9115333333333334E-4</v>
      </c>
      <c r="CP152">
        <v>1.77346E-2</v>
      </c>
      <c r="CQ152">
        <f t="shared" si="47"/>
        <v>30.017734600000001</v>
      </c>
      <c r="CR152">
        <v>30</v>
      </c>
      <c r="DF152">
        <v>1.5530738525390626</v>
      </c>
      <c r="DG152">
        <f t="shared" si="48"/>
        <v>6.5378333333333328E-4</v>
      </c>
      <c r="DH152">
        <v>1.9613499999999999E-2</v>
      </c>
      <c r="DI152">
        <f t="shared" si="49"/>
        <v>30.019613499999998</v>
      </c>
      <c r="DJ152">
        <v>30</v>
      </c>
      <c r="DX152">
        <v>1.4992974853515626</v>
      </c>
      <c r="DY152">
        <f t="shared" si="50"/>
        <v>7.1484999999999995E-4</v>
      </c>
      <c r="DZ152">
        <v>2.1445499999999999E-2</v>
      </c>
      <c r="EA152">
        <f t="shared" si="51"/>
        <v>30.021445499999999</v>
      </c>
      <c r="EB152">
        <v>30</v>
      </c>
      <c r="EP152">
        <v>1.409429443359375</v>
      </c>
      <c r="EQ152">
        <f t="shared" si="52"/>
        <v>6.3187666666666661E-4</v>
      </c>
      <c r="ER152">
        <v>1.8956299999999999E-2</v>
      </c>
      <c r="ES152">
        <f t="shared" si="53"/>
        <v>30.018956299999999</v>
      </c>
      <c r="ET152">
        <v>30</v>
      </c>
    </row>
    <row r="153" spans="2:150" x14ac:dyDescent="0.35">
      <c r="B153">
        <v>1.7049323730468751</v>
      </c>
      <c r="C153">
        <f t="shared" si="36"/>
        <v>8.0800333333333333E-4</v>
      </c>
      <c r="D153">
        <v>2.4240100000000001E-2</v>
      </c>
      <c r="E153">
        <f t="shared" si="37"/>
        <v>30.0242401</v>
      </c>
      <c r="F153">
        <v>30</v>
      </c>
      <c r="T153">
        <v>1.4612403564453125</v>
      </c>
      <c r="U153">
        <f t="shared" si="38"/>
        <v>6.8455000000000002E-4</v>
      </c>
      <c r="V153">
        <v>2.0536499999999999E-2</v>
      </c>
      <c r="W153">
        <f t="shared" si="39"/>
        <v>30.020536499999999</v>
      </c>
      <c r="X153">
        <v>30</v>
      </c>
      <c r="AL153">
        <v>1.5771934814453126</v>
      </c>
      <c r="AM153">
        <f t="shared" si="40"/>
        <v>7.3293666666666665E-4</v>
      </c>
      <c r="AN153">
        <v>2.19881E-2</v>
      </c>
      <c r="AO153">
        <f t="shared" si="41"/>
        <v>30.021988100000002</v>
      </c>
      <c r="AP153">
        <v>30</v>
      </c>
      <c r="BD153">
        <v>1.5939522705078126</v>
      </c>
      <c r="BE153">
        <f t="shared" si="42"/>
        <v>6.2440666666666673E-4</v>
      </c>
      <c r="BF153">
        <v>1.8732200000000001E-2</v>
      </c>
      <c r="BG153">
        <f t="shared" si="43"/>
        <v>30.018732199999999</v>
      </c>
      <c r="BH153">
        <v>30</v>
      </c>
      <c r="BV153">
        <v>1.63974853515625</v>
      </c>
      <c r="BW153">
        <f t="shared" si="44"/>
        <v>7.3912999999999995E-4</v>
      </c>
      <c r="BX153">
        <v>2.21739E-2</v>
      </c>
      <c r="BY153">
        <f t="shared" si="45"/>
        <v>30.022173899999999</v>
      </c>
      <c r="BZ153">
        <v>30</v>
      </c>
      <c r="CN153">
        <v>1.5874522705078125</v>
      </c>
      <c r="CO153">
        <f t="shared" si="46"/>
        <v>6.0239333333333327E-4</v>
      </c>
      <c r="CP153">
        <v>1.8071799999999999E-2</v>
      </c>
      <c r="CQ153">
        <f t="shared" si="47"/>
        <v>30.018071800000001</v>
      </c>
      <c r="CR153">
        <v>30</v>
      </c>
      <c r="DF153">
        <v>1.567206298828125</v>
      </c>
      <c r="DG153">
        <f t="shared" si="48"/>
        <v>6.6294666666666673E-4</v>
      </c>
      <c r="DH153">
        <v>1.9888400000000001E-2</v>
      </c>
      <c r="DI153">
        <f t="shared" si="49"/>
        <v>30.019888399999999</v>
      </c>
      <c r="DJ153">
        <v>30</v>
      </c>
      <c r="DX153">
        <v>1.513233642578125</v>
      </c>
      <c r="DY153">
        <f t="shared" si="50"/>
        <v>7.3083333333333333E-4</v>
      </c>
      <c r="DZ153">
        <v>2.1925E-2</v>
      </c>
      <c r="EA153">
        <f t="shared" si="51"/>
        <v>30.021925</v>
      </c>
      <c r="EB153">
        <v>30</v>
      </c>
      <c r="EP153">
        <v>1.422810302734375</v>
      </c>
      <c r="EQ153">
        <f t="shared" si="52"/>
        <v>6.370266666666667E-4</v>
      </c>
      <c r="ER153">
        <v>1.9110800000000001E-2</v>
      </c>
      <c r="ES153">
        <f t="shared" si="53"/>
        <v>30.0191108</v>
      </c>
      <c r="ET153">
        <v>30</v>
      </c>
    </row>
    <row r="154" spans="2:150" x14ac:dyDescent="0.35">
      <c r="B154">
        <v>1.7188326416015625</v>
      </c>
      <c r="C154">
        <f t="shared" si="36"/>
        <v>8.2742333333333336E-4</v>
      </c>
      <c r="D154">
        <v>2.48227E-2</v>
      </c>
      <c r="E154">
        <f t="shared" si="37"/>
        <v>30.024822700000001</v>
      </c>
      <c r="F154">
        <v>30</v>
      </c>
      <c r="T154">
        <v>1.4747271728515625</v>
      </c>
      <c r="U154">
        <f t="shared" si="38"/>
        <v>6.932366666666666E-4</v>
      </c>
      <c r="V154">
        <v>2.0797099999999999E-2</v>
      </c>
      <c r="W154">
        <f t="shared" si="39"/>
        <v>30.020797099999999</v>
      </c>
      <c r="X154">
        <v>30</v>
      </c>
      <c r="AL154">
        <v>1.5912327880859376</v>
      </c>
      <c r="AM154">
        <f t="shared" si="40"/>
        <v>7.4370999999999997E-4</v>
      </c>
      <c r="AN154">
        <v>2.2311299999999999E-2</v>
      </c>
      <c r="AO154">
        <f t="shared" si="41"/>
        <v>30.022311299999998</v>
      </c>
      <c r="AP154">
        <v>30</v>
      </c>
      <c r="BD154">
        <v>1.6093941650390626</v>
      </c>
      <c r="BE154">
        <f t="shared" si="42"/>
        <v>6.5277333333333331E-4</v>
      </c>
      <c r="BF154">
        <v>1.9583199999999999E-2</v>
      </c>
      <c r="BG154">
        <f t="shared" si="43"/>
        <v>30.0195832</v>
      </c>
      <c r="BH154">
        <v>30</v>
      </c>
      <c r="BV154">
        <v>1.6548499755859376</v>
      </c>
      <c r="BW154">
        <f t="shared" si="44"/>
        <v>7.4686000000000002E-4</v>
      </c>
      <c r="BX154">
        <v>2.24058E-2</v>
      </c>
      <c r="BY154">
        <f t="shared" si="45"/>
        <v>30.022405800000001</v>
      </c>
      <c r="BZ154">
        <v>30</v>
      </c>
      <c r="CN154">
        <v>1.6017325439453125</v>
      </c>
      <c r="CO154">
        <f t="shared" si="46"/>
        <v>6.117966666666666E-4</v>
      </c>
      <c r="CP154">
        <v>1.8353899999999999E-2</v>
      </c>
      <c r="CQ154">
        <f t="shared" si="47"/>
        <v>30.018353900000001</v>
      </c>
      <c r="CR154">
        <v>30</v>
      </c>
      <c r="DF154">
        <v>1.5811401367187501</v>
      </c>
      <c r="DG154">
        <f t="shared" si="48"/>
        <v>6.7230333333333334E-4</v>
      </c>
      <c r="DH154">
        <v>2.0169099999999999E-2</v>
      </c>
      <c r="DI154">
        <f t="shared" si="49"/>
        <v>30.0201691</v>
      </c>
      <c r="DJ154">
        <v>30</v>
      </c>
      <c r="DX154">
        <v>1.526748779296875</v>
      </c>
      <c r="DY154">
        <f t="shared" si="50"/>
        <v>7.2909333333333337E-4</v>
      </c>
      <c r="DZ154">
        <v>2.1872800000000001E-2</v>
      </c>
      <c r="EA154">
        <f t="shared" si="51"/>
        <v>30.021872800000001</v>
      </c>
      <c r="EB154">
        <v>30</v>
      </c>
      <c r="EP154">
        <v>1.4368665771484375</v>
      </c>
      <c r="EQ154">
        <f t="shared" si="52"/>
        <v>6.4600000000000009E-4</v>
      </c>
      <c r="ER154">
        <v>1.9380000000000001E-2</v>
      </c>
      <c r="ES154">
        <f t="shared" si="53"/>
        <v>30.019380000000002</v>
      </c>
      <c r="ET154">
        <v>30</v>
      </c>
    </row>
    <row r="155" spans="2:150" x14ac:dyDescent="0.35">
      <c r="B155">
        <v>1.7329183349609376</v>
      </c>
      <c r="C155">
        <f t="shared" si="36"/>
        <v>8.255999999999999E-4</v>
      </c>
      <c r="D155">
        <v>2.4767999999999998E-2</v>
      </c>
      <c r="E155">
        <f t="shared" si="37"/>
        <v>30.024768000000002</v>
      </c>
      <c r="F155">
        <v>30</v>
      </c>
      <c r="T155">
        <v>1.4879346923828125</v>
      </c>
      <c r="U155">
        <f t="shared" si="38"/>
        <v>6.9963666666666665E-4</v>
      </c>
      <c r="V155">
        <v>2.09891E-2</v>
      </c>
      <c r="W155">
        <f t="shared" si="39"/>
        <v>30.020989100000001</v>
      </c>
      <c r="X155">
        <v>30</v>
      </c>
      <c r="AL155">
        <v>1.6051572265625</v>
      </c>
      <c r="AM155">
        <f t="shared" si="40"/>
        <v>7.491333333333334E-4</v>
      </c>
      <c r="AN155">
        <v>2.2474000000000001E-2</v>
      </c>
      <c r="AO155">
        <f t="shared" si="41"/>
        <v>30.022473999999999</v>
      </c>
      <c r="AP155">
        <v>30</v>
      </c>
      <c r="BD155">
        <v>1.6244937744140626</v>
      </c>
      <c r="BE155">
        <f t="shared" si="42"/>
        <v>6.5054999999999996E-4</v>
      </c>
      <c r="BF155">
        <v>1.9516499999999999E-2</v>
      </c>
      <c r="BG155">
        <f t="shared" si="43"/>
        <v>30.019516500000002</v>
      </c>
      <c r="BH155">
        <v>30</v>
      </c>
      <c r="BV155">
        <v>1.6697794189453126</v>
      </c>
      <c r="BW155">
        <f t="shared" si="44"/>
        <v>7.5066666666666663E-4</v>
      </c>
      <c r="BX155">
        <v>2.2519999999999998E-2</v>
      </c>
      <c r="BY155">
        <f t="shared" si="45"/>
        <v>30.02252</v>
      </c>
      <c r="BZ155">
        <v>30</v>
      </c>
      <c r="CN155">
        <v>1.61604541015625</v>
      </c>
      <c r="CO155">
        <f t="shared" si="46"/>
        <v>6.0762333333333333E-4</v>
      </c>
      <c r="CP155">
        <v>1.82287E-2</v>
      </c>
      <c r="CQ155">
        <f t="shared" si="47"/>
        <v>30.018228700000002</v>
      </c>
      <c r="CR155">
        <v>30</v>
      </c>
      <c r="DF155">
        <v>1.5950837402343749</v>
      </c>
      <c r="DG155">
        <f t="shared" si="48"/>
        <v>6.8395333333333343E-4</v>
      </c>
      <c r="DH155">
        <v>2.0518600000000001E-2</v>
      </c>
      <c r="DI155">
        <f t="shared" si="49"/>
        <v>30.020518599999999</v>
      </c>
      <c r="DJ155">
        <v>30</v>
      </c>
      <c r="DX155">
        <v>1.5408013916015626</v>
      </c>
      <c r="DY155">
        <f t="shared" si="50"/>
        <v>7.4069333333333333E-4</v>
      </c>
      <c r="DZ155">
        <v>2.2220799999999999E-2</v>
      </c>
      <c r="EA155">
        <f t="shared" si="51"/>
        <v>30.022220799999999</v>
      </c>
      <c r="EB155">
        <v>30</v>
      </c>
      <c r="EP155">
        <v>1.4502989501953125</v>
      </c>
      <c r="EQ155">
        <f t="shared" si="52"/>
        <v>6.4559999999999997E-4</v>
      </c>
      <c r="ER155">
        <v>1.9368E-2</v>
      </c>
      <c r="ES155">
        <f t="shared" si="53"/>
        <v>30.019368</v>
      </c>
      <c r="ET155">
        <v>30</v>
      </c>
    </row>
    <row r="156" spans="2:150" x14ac:dyDescent="0.35">
      <c r="B156">
        <v>1.7470811767578125</v>
      </c>
      <c r="C156">
        <f t="shared" si="36"/>
        <v>8.3992999999999991E-4</v>
      </c>
      <c r="D156">
        <v>2.5197899999999999E-2</v>
      </c>
      <c r="E156">
        <f t="shared" si="37"/>
        <v>30.025197899999998</v>
      </c>
      <c r="F156">
        <v>30</v>
      </c>
      <c r="T156">
        <v>1.5008946533203125</v>
      </c>
      <c r="U156">
        <f t="shared" si="38"/>
        <v>7.1190666666666664E-4</v>
      </c>
      <c r="V156">
        <v>2.13572E-2</v>
      </c>
      <c r="W156">
        <f t="shared" si="39"/>
        <v>30.021357200000001</v>
      </c>
      <c r="X156">
        <v>30</v>
      </c>
      <c r="AL156">
        <v>1.6192099609375001</v>
      </c>
      <c r="AM156">
        <f t="shared" si="40"/>
        <v>7.5958333333333325E-4</v>
      </c>
      <c r="AN156">
        <v>2.2787499999999999E-2</v>
      </c>
      <c r="AO156">
        <f t="shared" si="41"/>
        <v>30.0227875</v>
      </c>
      <c r="AP156">
        <v>30</v>
      </c>
      <c r="BD156">
        <v>1.639703125</v>
      </c>
      <c r="BE156">
        <f t="shared" si="42"/>
        <v>6.5255000000000001E-4</v>
      </c>
      <c r="BF156">
        <v>1.95765E-2</v>
      </c>
      <c r="BG156">
        <f t="shared" si="43"/>
        <v>30.019576499999999</v>
      </c>
      <c r="BH156">
        <v>30</v>
      </c>
      <c r="BV156">
        <v>1.6848157958984376</v>
      </c>
      <c r="BW156">
        <f t="shared" si="44"/>
        <v>7.6064999999999998E-4</v>
      </c>
      <c r="BX156">
        <v>2.28195E-2</v>
      </c>
      <c r="BY156">
        <f t="shared" si="45"/>
        <v>30.022819500000001</v>
      </c>
      <c r="BZ156">
        <v>30</v>
      </c>
      <c r="CN156">
        <v>1.6303879394531251</v>
      </c>
      <c r="CO156">
        <f t="shared" si="46"/>
        <v>6.1762666666666667E-4</v>
      </c>
      <c r="CP156">
        <v>1.8528800000000002E-2</v>
      </c>
      <c r="CQ156">
        <f t="shared" si="47"/>
        <v>30.018528799999999</v>
      </c>
      <c r="CR156">
        <v>30</v>
      </c>
      <c r="DF156">
        <v>1.60944677734375</v>
      </c>
      <c r="DG156">
        <f t="shared" si="48"/>
        <v>6.8667333333333332E-4</v>
      </c>
      <c r="DH156">
        <v>2.0600199999999999E-2</v>
      </c>
      <c r="DI156">
        <f t="shared" si="49"/>
        <v>30.020600200000001</v>
      </c>
      <c r="DJ156">
        <v>30</v>
      </c>
      <c r="DX156">
        <v>1.554555419921875</v>
      </c>
      <c r="DY156">
        <f t="shared" si="50"/>
        <v>7.5343999999999997E-4</v>
      </c>
      <c r="DZ156">
        <v>2.26032E-2</v>
      </c>
      <c r="EA156">
        <f t="shared" si="51"/>
        <v>30.022603199999999</v>
      </c>
      <c r="EB156">
        <v>30</v>
      </c>
      <c r="EP156">
        <v>1.4639144287109376</v>
      </c>
      <c r="EQ156">
        <f t="shared" si="52"/>
        <v>6.6090000000000007E-4</v>
      </c>
      <c r="ER156">
        <v>1.9827000000000001E-2</v>
      </c>
      <c r="ES156">
        <f t="shared" si="53"/>
        <v>30.019826999999999</v>
      </c>
      <c r="ET156">
        <v>30</v>
      </c>
    </row>
    <row r="157" spans="2:150" x14ac:dyDescent="0.35">
      <c r="B157">
        <v>1.7612110595703125</v>
      </c>
      <c r="C157">
        <f t="shared" si="36"/>
        <v>8.4497333333333332E-4</v>
      </c>
      <c r="D157">
        <v>2.5349199999999999E-2</v>
      </c>
      <c r="E157">
        <f t="shared" si="37"/>
        <v>30.025349200000001</v>
      </c>
      <c r="F157">
        <v>30</v>
      </c>
      <c r="T157">
        <v>1.514151611328125</v>
      </c>
      <c r="U157">
        <f t="shared" si="38"/>
        <v>7.159E-4</v>
      </c>
      <c r="V157">
        <v>2.1477E-2</v>
      </c>
      <c r="W157">
        <f t="shared" si="39"/>
        <v>30.021477000000001</v>
      </c>
      <c r="X157">
        <v>30</v>
      </c>
      <c r="AL157">
        <v>1.6333514404296876</v>
      </c>
      <c r="AM157">
        <f t="shared" si="40"/>
        <v>7.5776000000000001E-4</v>
      </c>
      <c r="AN157">
        <v>2.2732800000000001E-2</v>
      </c>
      <c r="AO157">
        <f t="shared" si="41"/>
        <v>30.0227328</v>
      </c>
      <c r="AP157">
        <v>30</v>
      </c>
      <c r="BD157">
        <v>1.6552087402343751</v>
      </c>
      <c r="BE157">
        <f t="shared" si="42"/>
        <v>6.6655333333333333E-4</v>
      </c>
      <c r="BF157">
        <v>1.99966E-2</v>
      </c>
      <c r="BG157">
        <f t="shared" si="43"/>
        <v>30.019996599999999</v>
      </c>
      <c r="BH157">
        <v>30</v>
      </c>
      <c r="BV157">
        <v>1.6999899902343751</v>
      </c>
      <c r="BW157">
        <f t="shared" si="44"/>
        <v>7.6424999999999996E-4</v>
      </c>
      <c r="BX157">
        <v>2.29275E-2</v>
      </c>
      <c r="BY157">
        <f t="shared" si="45"/>
        <v>30.022927500000002</v>
      </c>
      <c r="BZ157">
        <v>30</v>
      </c>
      <c r="CN157">
        <v>1.6443454589843751</v>
      </c>
      <c r="CO157">
        <f t="shared" si="46"/>
        <v>6.3779333333333326E-4</v>
      </c>
      <c r="CP157">
        <v>1.9133799999999999E-2</v>
      </c>
      <c r="CQ157">
        <f t="shared" si="47"/>
        <v>30.019133799999999</v>
      </c>
      <c r="CR157">
        <v>30</v>
      </c>
      <c r="DF157">
        <v>1.6236739501953126</v>
      </c>
      <c r="DG157">
        <f t="shared" si="48"/>
        <v>6.9397000000000003E-4</v>
      </c>
      <c r="DH157">
        <v>2.08191E-2</v>
      </c>
      <c r="DI157">
        <f t="shared" si="49"/>
        <v>30.020819100000001</v>
      </c>
      <c r="DJ157">
        <v>30</v>
      </c>
      <c r="DX157">
        <v>1.5684656982421876</v>
      </c>
      <c r="DY157">
        <f t="shared" si="50"/>
        <v>7.6127333333333329E-4</v>
      </c>
      <c r="DZ157">
        <v>2.2838199999999999E-2</v>
      </c>
      <c r="EA157">
        <f t="shared" si="51"/>
        <v>30.022838199999999</v>
      </c>
      <c r="EB157">
        <v>30</v>
      </c>
      <c r="EP157">
        <v>1.4779033203125</v>
      </c>
      <c r="EQ157">
        <f t="shared" si="52"/>
        <v>6.5574000000000003E-4</v>
      </c>
      <c r="ER157">
        <v>1.9672200000000001E-2</v>
      </c>
      <c r="ES157">
        <f t="shared" si="53"/>
        <v>30.019672199999999</v>
      </c>
      <c r="ET157">
        <v>30</v>
      </c>
    </row>
    <row r="158" spans="2:150" x14ac:dyDescent="0.35">
      <c r="B158">
        <v>1.7755921630859375</v>
      </c>
      <c r="C158">
        <f t="shared" si="36"/>
        <v>8.5030666666666664E-4</v>
      </c>
      <c r="D158">
        <v>2.5509199999999999E-2</v>
      </c>
      <c r="E158">
        <f t="shared" si="37"/>
        <v>30.025509199999998</v>
      </c>
      <c r="F158">
        <v>30</v>
      </c>
      <c r="T158">
        <v>1.5277352294921875</v>
      </c>
      <c r="U158">
        <f t="shared" si="38"/>
        <v>7.2809666666666666E-4</v>
      </c>
      <c r="V158">
        <v>2.1842899999999998E-2</v>
      </c>
      <c r="W158">
        <f t="shared" si="39"/>
        <v>30.021842899999999</v>
      </c>
      <c r="X158">
        <v>30</v>
      </c>
      <c r="AL158">
        <v>1.647302001953125</v>
      </c>
      <c r="AM158">
        <f t="shared" si="40"/>
        <v>7.8023666666666666E-4</v>
      </c>
      <c r="AN158">
        <v>2.34071E-2</v>
      </c>
      <c r="AO158">
        <f t="shared" si="41"/>
        <v>30.0234071</v>
      </c>
      <c r="AP158">
        <v>30</v>
      </c>
      <c r="BD158">
        <v>1.6706820068359376</v>
      </c>
      <c r="BE158">
        <f t="shared" si="42"/>
        <v>6.5918333333333341E-4</v>
      </c>
      <c r="BF158">
        <v>1.9775500000000001E-2</v>
      </c>
      <c r="BG158">
        <f t="shared" si="43"/>
        <v>30.019775500000002</v>
      </c>
      <c r="BH158">
        <v>30</v>
      </c>
      <c r="BV158">
        <v>1.7151737060546874</v>
      </c>
      <c r="BW158">
        <f t="shared" si="44"/>
        <v>7.7153333333333329E-4</v>
      </c>
      <c r="BX158">
        <v>2.3146E-2</v>
      </c>
      <c r="BY158">
        <f t="shared" si="45"/>
        <v>30.023146000000001</v>
      </c>
      <c r="BZ158">
        <v>30</v>
      </c>
      <c r="CN158">
        <v>1.6588596191406251</v>
      </c>
      <c r="CO158">
        <f t="shared" si="46"/>
        <v>6.3535000000000002E-4</v>
      </c>
      <c r="CP158">
        <v>1.9060500000000001E-2</v>
      </c>
      <c r="CQ158">
        <f t="shared" si="47"/>
        <v>30.019060499999998</v>
      </c>
      <c r="CR158">
        <v>30</v>
      </c>
      <c r="DF158">
        <v>1.6375802001953126</v>
      </c>
      <c r="DG158">
        <f t="shared" si="48"/>
        <v>6.9426999999999998E-4</v>
      </c>
      <c r="DH158">
        <v>2.0828099999999999E-2</v>
      </c>
      <c r="DI158">
        <f t="shared" si="49"/>
        <v>30.020828099999999</v>
      </c>
      <c r="DJ158">
        <v>30</v>
      </c>
      <c r="DX158">
        <v>1.5823912353515626</v>
      </c>
      <c r="DY158">
        <f t="shared" si="50"/>
        <v>7.658733333333333E-4</v>
      </c>
      <c r="DZ158">
        <v>2.2976199999999999E-2</v>
      </c>
      <c r="EA158">
        <f t="shared" si="51"/>
        <v>30.022976199999999</v>
      </c>
      <c r="EB158">
        <v>30</v>
      </c>
      <c r="EP158">
        <v>1.4915493164062501</v>
      </c>
      <c r="EQ158">
        <f t="shared" si="52"/>
        <v>6.6738000000000008E-4</v>
      </c>
      <c r="ER158">
        <v>2.0021400000000002E-2</v>
      </c>
      <c r="ES158">
        <f t="shared" si="53"/>
        <v>30.020021400000001</v>
      </c>
      <c r="ET158">
        <v>30</v>
      </c>
    </row>
    <row r="159" spans="2:150" x14ac:dyDescent="0.35">
      <c r="B159">
        <v>1.790009521484375</v>
      </c>
      <c r="C159">
        <f t="shared" si="36"/>
        <v>8.7099666666666672E-4</v>
      </c>
      <c r="D159">
        <v>2.6129900000000001E-2</v>
      </c>
      <c r="E159">
        <f t="shared" si="37"/>
        <v>30.026129900000001</v>
      </c>
      <c r="F159">
        <v>30</v>
      </c>
      <c r="T159">
        <v>1.5409310302734376</v>
      </c>
      <c r="U159">
        <f t="shared" si="38"/>
        <v>7.4107333333333335E-4</v>
      </c>
      <c r="V159">
        <v>2.2232200000000001E-2</v>
      </c>
      <c r="W159">
        <f t="shared" si="39"/>
        <v>30.022232200000001</v>
      </c>
      <c r="X159">
        <v>30</v>
      </c>
      <c r="AL159">
        <v>1.6612519531250001</v>
      </c>
      <c r="AM159">
        <f t="shared" si="40"/>
        <v>7.8269000000000006E-4</v>
      </c>
      <c r="AN159">
        <v>2.34807E-2</v>
      </c>
      <c r="AO159">
        <f t="shared" si="41"/>
        <v>30.0234807</v>
      </c>
      <c r="AP159">
        <v>30</v>
      </c>
      <c r="BD159">
        <v>1.6863663330078125</v>
      </c>
      <c r="BE159">
        <f t="shared" si="42"/>
        <v>6.8742666666666663E-4</v>
      </c>
      <c r="BF159">
        <v>2.06228E-2</v>
      </c>
      <c r="BG159">
        <f t="shared" si="43"/>
        <v>30.020622800000002</v>
      </c>
      <c r="BH159">
        <v>30</v>
      </c>
      <c r="BV159">
        <v>1.7301967773437501</v>
      </c>
      <c r="BW159">
        <f t="shared" si="44"/>
        <v>7.7985333333333332E-4</v>
      </c>
      <c r="BX159">
        <v>2.3395599999999999E-2</v>
      </c>
      <c r="BY159">
        <f t="shared" si="45"/>
        <v>30.023395600000001</v>
      </c>
      <c r="BZ159">
        <v>30</v>
      </c>
      <c r="CN159">
        <v>1.6728167724609375</v>
      </c>
      <c r="CO159">
        <f t="shared" si="46"/>
        <v>6.4053333333333336E-4</v>
      </c>
      <c r="CP159">
        <v>1.9216E-2</v>
      </c>
      <c r="CQ159">
        <f t="shared" si="47"/>
        <v>30.019216</v>
      </c>
      <c r="CR159">
        <v>30</v>
      </c>
      <c r="DF159">
        <v>1.6518452148437501</v>
      </c>
      <c r="DG159">
        <f t="shared" si="48"/>
        <v>6.9829000000000007E-4</v>
      </c>
      <c r="DH159">
        <v>2.0948700000000001E-2</v>
      </c>
      <c r="DI159">
        <f t="shared" si="49"/>
        <v>30.020948700000002</v>
      </c>
      <c r="DJ159">
        <v>30</v>
      </c>
      <c r="DX159">
        <v>1.5961361083984376</v>
      </c>
      <c r="DY159">
        <f t="shared" si="50"/>
        <v>7.7965333333333332E-4</v>
      </c>
      <c r="DZ159">
        <v>2.33896E-2</v>
      </c>
      <c r="EA159">
        <f t="shared" si="51"/>
        <v>30.023389600000002</v>
      </c>
      <c r="EB159">
        <v>30</v>
      </c>
      <c r="EP159">
        <v>1.5051179199218749</v>
      </c>
      <c r="EQ159">
        <f t="shared" si="52"/>
        <v>6.8017333333333333E-4</v>
      </c>
      <c r="ER159">
        <v>2.0405199999999998E-2</v>
      </c>
      <c r="ES159">
        <f t="shared" si="53"/>
        <v>30.020405199999999</v>
      </c>
      <c r="ET159">
        <v>30</v>
      </c>
    </row>
    <row r="160" spans="2:150" x14ac:dyDescent="0.35">
      <c r="B160">
        <v>1.8046303710937501</v>
      </c>
      <c r="C160">
        <f t="shared" si="36"/>
        <v>8.7328333333333335E-4</v>
      </c>
      <c r="D160">
        <v>2.61985E-2</v>
      </c>
      <c r="E160">
        <f t="shared" si="37"/>
        <v>30.0261985</v>
      </c>
      <c r="F160">
        <v>30</v>
      </c>
      <c r="T160">
        <v>1.5543204345703125</v>
      </c>
      <c r="U160">
        <f t="shared" si="38"/>
        <v>7.3552000000000003E-4</v>
      </c>
      <c r="V160">
        <v>2.2065600000000001E-2</v>
      </c>
      <c r="W160">
        <f t="shared" si="39"/>
        <v>30.022065600000001</v>
      </c>
      <c r="X160">
        <v>30</v>
      </c>
      <c r="AL160">
        <v>1.675332275390625</v>
      </c>
      <c r="AM160">
        <f t="shared" si="40"/>
        <v>7.9352333333333335E-4</v>
      </c>
      <c r="AN160">
        <v>2.3805699999999999E-2</v>
      </c>
      <c r="AO160">
        <f t="shared" si="41"/>
        <v>30.0238057</v>
      </c>
      <c r="AP160">
        <v>30</v>
      </c>
      <c r="BD160">
        <v>1.7017218017578126</v>
      </c>
      <c r="BE160">
        <f t="shared" si="42"/>
        <v>6.9403333333333331E-4</v>
      </c>
      <c r="BF160">
        <v>2.0820999999999999E-2</v>
      </c>
      <c r="BG160">
        <f t="shared" si="43"/>
        <v>30.020821000000002</v>
      </c>
      <c r="BH160">
        <v>30</v>
      </c>
      <c r="BV160">
        <v>1.7453605957031251</v>
      </c>
      <c r="BW160">
        <f t="shared" si="44"/>
        <v>7.9470333333333339E-4</v>
      </c>
      <c r="BX160">
        <v>2.38411E-2</v>
      </c>
      <c r="BY160">
        <f t="shared" si="45"/>
        <v>30.023841099999999</v>
      </c>
      <c r="BZ160">
        <v>30</v>
      </c>
      <c r="CN160">
        <v>1.6868520507812501</v>
      </c>
      <c r="CO160">
        <f t="shared" si="46"/>
        <v>6.4811333333333334E-4</v>
      </c>
      <c r="CP160">
        <v>1.94434E-2</v>
      </c>
      <c r="CQ160">
        <f t="shared" si="47"/>
        <v>30.0194434</v>
      </c>
      <c r="CR160">
        <v>30</v>
      </c>
      <c r="DF160">
        <v>1.6657396240234374</v>
      </c>
      <c r="DG160">
        <f t="shared" si="48"/>
        <v>7.2234666666666665E-4</v>
      </c>
      <c r="DH160">
        <v>2.1670399999999999E-2</v>
      </c>
      <c r="DI160">
        <f t="shared" si="49"/>
        <v>30.021670400000001</v>
      </c>
      <c r="DJ160">
        <v>30</v>
      </c>
      <c r="DX160">
        <v>1.61026416015625</v>
      </c>
      <c r="DY160">
        <f t="shared" si="50"/>
        <v>7.8447666666666674E-4</v>
      </c>
      <c r="DZ160">
        <v>2.3534300000000001E-2</v>
      </c>
      <c r="EA160">
        <f t="shared" si="51"/>
        <v>30.023534300000001</v>
      </c>
      <c r="EB160">
        <v>30</v>
      </c>
      <c r="EP160">
        <v>1.518885009765625</v>
      </c>
      <c r="EQ160">
        <f t="shared" si="52"/>
        <v>6.8977666666666666E-4</v>
      </c>
      <c r="ER160">
        <v>2.0693300000000001E-2</v>
      </c>
      <c r="ES160">
        <f t="shared" si="53"/>
        <v>30.020693300000001</v>
      </c>
      <c r="ET160">
        <v>30</v>
      </c>
    </row>
    <row r="161" spans="2:150" x14ac:dyDescent="0.35">
      <c r="B161">
        <v>1.8191643066406251</v>
      </c>
      <c r="C161">
        <f t="shared" si="36"/>
        <v>8.8585333333333341E-4</v>
      </c>
      <c r="D161">
        <v>2.6575600000000001E-2</v>
      </c>
      <c r="E161">
        <f t="shared" si="37"/>
        <v>30.026575600000001</v>
      </c>
      <c r="F161">
        <v>30</v>
      </c>
      <c r="T161">
        <v>1.5679969482421876</v>
      </c>
      <c r="U161">
        <f t="shared" si="38"/>
        <v>7.5032333333333338E-4</v>
      </c>
      <c r="V161">
        <v>2.2509700000000001E-2</v>
      </c>
      <c r="W161">
        <f t="shared" si="39"/>
        <v>30.022509700000001</v>
      </c>
      <c r="X161">
        <v>30</v>
      </c>
      <c r="AL161">
        <v>1.6892918701171875</v>
      </c>
      <c r="AM161">
        <f t="shared" si="40"/>
        <v>8.0108666666666676E-4</v>
      </c>
      <c r="AN161">
        <v>2.4032600000000001E-2</v>
      </c>
      <c r="AO161">
        <f t="shared" si="41"/>
        <v>30.024032600000002</v>
      </c>
      <c r="AP161">
        <v>30</v>
      </c>
      <c r="BD161">
        <v>1.7173479003906251</v>
      </c>
      <c r="BE161">
        <f t="shared" si="42"/>
        <v>7.0318999999999991E-4</v>
      </c>
      <c r="BF161">
        <v>2.1095699999999998E-2</v>
      </c>
      <c r="BG161">
        <f t="shared" si="43"/>
        <v>30.0210957</v>
      </c>
      <c r="BH161">
        <v>30</v>
      </c>
      <c r="BV161">
        <v>1.7609417724609375</v>
      </c>
      <c r="BW161">
        <f t="shared" si="44"/>
        <v>7.9583666666666671E-4</v>
      </c>
      <c r="BX161">
        <v>2.38751E-2</v>
      </c>
      <c r="BY161">
        <f t="shared" si="45"/>
        <v>30.023875100000001</v>
      </c>
      <c r="BZ161">
        <v>30</v>
      </c>
      <c r="CN161">
        <v>1.7010810546874999</v>
      </c>
      <c r="CO161">
        <f t="shared" si="46"/>
        <v>6.4764E-4</v>
      </c>
      <c r="CP161">
        <v>1.9429200000000001E-2</v>
      </c>
      <c r="CQ161">
        <f t="shared" si="47"/>
        <v>30.019429200000001</v>
      </c>
      <c r="CR161">
        <v>30</v>
      </c>
      <c r="DF161">
        <v>1.6798023681640626</v>
      </c>
      <c r="DG161">
        <f t="shared" si="48"/>
        <v>7.2985333333333341E-4</v>
      </c>
      <c r="DH161">
        <v>2.1895600000000001E-2</v>
      </c>
      <c r="DI161">
        <f t="shared" si="49"/>
        <v>30.021895600000001</v>
      </c>
      <c r="DJ161">
        <v>30</v>
      </c>
      <c r="DX161">
        <v>1.6243455810546876</v>
      </c>
      <c r="DY161">
        <f t="shared" si="50"/>
        <v>7.8847666666666662E-4</v>
      </c>
      <c r="DZ161">
        <v>2.36543E-2</v>
      </c>
      <c r="EA161">
        <f t="shared" si="51"/>
        <v>30.0236543</v>
      </c>
      <c r="EB161">
        <v>30</v>
      </c>
      <c r="EP161">
        <v>1.5322916259765624</v>
      </c>
      <c r="EQ161">
        <f t="shared" si="52"/>
        <v>6.9490000000000003E-4</v>
      </c>
      <c r="ER161">
        <v>2.0847000000000001E-2</v>
      </c>
      <c r="ES161">
        <f t="shared" si="53"/>
        <v>30.020847</v>
      </c>
      <c r="ET161">
        <v>30</v>
      </c>
    </row>
    <row r="162" spans="2:150" x14ac:dyDescent="0.35">
      <c r="B162">
        <v>1.8337333984374999</v>
      </c>
      <c r="C162">
        <f t="shared" si="36"/>
        <v>8.9037999999999997E-4</v>
      </c>
      <c r="D162">
        <v>2.67114E-2</v>
      </c>
      <c r="E162">
        <f t="shared" si="37"/>
        <v>30.0267114</v>
      </c>
      <c r="F162">
        <v>30</v>
      </c>
      <c r="T162">
        <v>1.581601806640625</v>
      </c>
      <c r="U162">
        <f t="shared" si="38"/>
        <v>7.5803000000000003E-4</v>
      </c>
      <c r="V162">
        <v>2.2740900000000001E-2</v>
      </c>
      <c r="W162">
        <f t="shared" si="39"/>
        <v>30.022740899999999</v>
      </c>
      <c r="X162">
        <v>30</v>
      </c>
      <c r="AL162">
        <v>1.7030805664062501</v>
      </c>
      <c r="AM162">
        <f t="shared" si="40"/>
        <v>8.0775666666666661E-4</v>
      </c>
      <c r="AN162">
        <v>2.4232699999999999E-2</v>
      </c>
      <c r="AO162">
        <f t="shared" si="41"/>
        <v>30.024232699999999</v>
      </c>
      <c r="AP162">
        <v>30</v>
      </c>
      <c r="BD162">
        <v>1.7329482421875</v>
      </c>
      <c r="BE162">
        <f t="shared" si="42"/>
        <v>7.1577999999999995E-4</v>
      </c>
      <c r="BF162">
        <v>2.14734E-2</v>
      </c>
      <c r="BG162">
        <f t="shared" si="43"/>
        <v>30.021473400000001</v>
      </c>
      <c r="BH162">
        <v>30</v>
      </c>
      <c r="BV162">
        <v>1.7763394775390626</v>
      </c>
      <c r="BW162">
        <f t="shared" si="44"/>
        <v>8.0414666666666669E-4</v>
      </c>
      <c r="BX162">
        <v>2.4124400000000001E-2</v>
      </c>
      <c r="BY162">
        <f t="shared" si="45"/>
        <v>30.024124400000002</v>
      </c>
      <c r="BZ162">
        <v>30</v>
      </c>
      <c r="CN162">
        <v>1.7156915283203125</v>
      </c>
      <c r="CO162">
        <f t="shared" si="46"/>
        <v>6.6107666666666667E-4</v>
      </c>
      <c r="CP162">
        <v>1.9832300000000001E-2</v>
      </c>
      <c r="CQ162">
        <f t="shared" si="47"/>
        <v>30.019832300000001</v>
      </c>
      <c r="CR162">
        <v>30</v>
      </c>
      <c r="DF162">
        <v>1.6933923339843751</v>
      </c>
      <c r="DG162">
        <f t="shared" si="48"/>
        <v>7.3907999999999992E-4</v>
      </c>
      <c r="DH162">
        <v>2.2172399999999998E-2</v>
      </c>
      <c r="DI162">
        <f t="shared" si="49"/>
        <v>30.022172399999999</v>
      </c>
      <c r="DJ162">
        <v>30</v>
      </c>
      <c r="DX162">
        <v>1.6385981445312501</v>
      </c>
      <c r="DY162">
        <f t="shared" si="50"/>
        <v>8.0557333333333334E-4</v>
      </c>
      <c r="DZ162">
        <v>2.41672E-2</v>
      </c>
      <c r="EA162">
        <f t="shared" si="51"/>
        <v>30.024167200000001</v>
      </c>
      <c r="EB162">
        <v>30</v>
      </c>
      <c r="EP162">
        <v>1.5455701904296875</v>
      </c>
      <c r="EQ162">
        <f t="shared" si="52"/>
        <v>7.082933333333334E-4</v>
      </c>
      <c r="ER162">
        <v>2.1248800000000002E-2</v>
      </c>
      <c r="ES162">
        <f t="shared" si="53"/>
        <v>30.021248799999999</v>
      </c>
      <c r="ET162">
        <v>30</v>
      </c>
    </row>
    <row r="163" spans="2:150" x14ac:dyDescent="0.35">
      <c r="B163">
        <v>1.8481895751953126</v>
      </c>
      <c r="C163">
        <f t="shared" si="36"/>
        <v>8.9516333333333341E-4</v>
      </c>
      <c r="D163">
        <v>2.6854900000000001E-2</v>
      </c>
      <c r="E163">
        <f t="shared" si="37"/>
        <v>30.0268549</v>
      </c>
      <c r="F163">
        <v>30</v>
      </c>
      <c r="T163">
        <v>1.5953948974609375</v>
      </c>
      <c r="U163">
        <f t="shared" si="38"/>
        <v>7.6697000000000006E-4</v>
      </c>
      <c r="V163">
        <v>2.3009100000000001E-2</v>
      </c>
      <c r="W163">
        <f t="shared" si="39"/>
        <v>30.023009099999999</v>
      </c>
      <c r="X163">
        <v>30</v>
      </c>
      <c r="AL163">
        <v>1.7171668701171876</v>
      </c>
      <c r="AM163">
        <f t="shared" si="40"/>
        <v>8.1723333333333337E-4</v>
      </c>
      <c r="AN163">
        <v>2.4517000000000001E-2</v>
      </c>
      <c r="AO163">
        <f t="shared" si="41"/>
        <v>30.024516999999999</v>
      </c>
      <c r="AP163">
        <v>30</v>
      </c>
      <c r="BD163">
        <v>1.748480712890625</v>
      </c>
      <c r="BE163">
        <f t="shared" si="42"/>
        <v>7.1719333333333335E-4</v>
      </c>
      <c r="BF163">
        <v>2.1515800000000002E-2</v>
      </c>
      <c r="BG163">
        <f t="shared" si="43"/>
        <v>30.0215158</v>
      </c>
      <c r="BH163">
        <v>30</v>
      </c>
      <c r="BV163">
        <v>1.7920734863281251</v>
      </c>
      <c r="BW163">
        <f t="shared" si="44"/>
        <v>8.1007333333333329E-4</v>
      </c>
      <c r="BX163">
        <v>2.4302199999999999E-2</v>
      </c>
      <c r="BY163">
        <f t="shared" si="45"/>
        <v>30.024302200000001</v>
      </c>
      <c r="BZ163">
        <v>30</v>
      </c>
      <c r="CN163">
        <v>1.729841064453125</v>
      </c>
      <c r="CO163">
        <f t="shared" si="46"/>
        <v>6.7129333333333326E-4</v>
      </c>
      <c r="CP163">
        <v>2.0138799999999998E-2</v>
      </c>
      <c r="CQ163">
        <f t="shared" si="47"/>
        <v>30.020138800000002</v>
      </c>
      <c r="CR163">
        <v>30</v>
      </c>
      <c r="DF163">
        <v>1.7075404052734375</v>
      </c>
      <c r="DG163">
        <f t="shared" si="48"/>
        <v>7.4615E-4</v>
      </c>
      <c r="DH163">
        <v>2.2384500000000002E-2</v>
      </c>
      <c r="DI163">
        <f t="shared" si="49"/>
        <v>30.022384500000001</v>
      </c>
      <c r="DJ163">
        <v>30</v>
      </c>
      <c r="DX163">
        <v>1.6525153808593751</v>
      </c>
      <c r="DY163">
        <f t="shared" si="50"/>
        <v>8.0794666666666667E-4</v>
      </c>
      <c r="DZ163">
        <v>2.42384E-2</v>
      </c>
      <c r="EA163">
        <f t="shared" si="51"/>
        <v>30.024238400000002</v>
      </c>
      <c r="EB163">
        <v>30</v>
      </c>
      <c r="EP163">
        <v>1.5591381835937501</v>
      </c>
      <c r="EQ163">
        <f t="shared" si="52"/>
        <v>7.1516666666666658E-4</v>
      </c>
      <c r="ER163">
        <v>2.1454999999999998E-2</v>
      </c>
      <c r="ES163">
        <f t="shared" si="53"/>
        <v>30.021455</v>
      </c>
      <c r="ET163">
        <v>30</v>
      </c>
    </row>
    <row r="164" spans="2:150" x14ac:dyDescent="0.35">
      <c r="B164">
        <v>1.8630115966796876</v>
      </c>
      <c r="C164">
        <f t="shared" si="36"/>
        <v>9.0446333333333326E-4</v>
      </c>
      <c r="D164">
        <v>2.7133899999999999E-2</v>
      </c>
      <c r="E164">
        <f t="shared" si="37"/>
        <v>30.027133899999999</v>
      </c>
      <c r="F164">
        <v>30</v>
      </c>
      <c r="T164">
        <v>1.6092175292968751</v>
      </c>
      <c r="U164">
        <f t="shared" si="38"/>
        <v>7.7797000000000001E-4</v>
      </c>
      <c r="V164">
        <v>2.3339100000000002E-2</v>
      </c>
      <c r="W164">
        <f t="shared" si="39"/>
        <v>30.023339100000001</v>
      </c>
      <c r="X164">
        <v>30</v>
      </c>
      <c r="AL164">
        <v>1.7313771972656251</v>
      </c>
      <c r="AM164">
        <f t="shared" si="40"/>
        <v>8.2571666666666663E-4</v>
      </c>
      <c r="AN164">
        <v>2.4771499999999998E-2</v>
      </c>
      <c r="AO164">
        <f t="shared" si="41"/>
        <v>30.0247715</v>
      </c>
      <c r="AP164">
        <v>30</v>
      </c>
      <c r="BD164">
        <v>1.764291015625</v>
      </c>
      <c r="BE164">
        <f t="shared" si="42"/>
        <v>7.6316666666666666E-4</v>
      </c>
      <c r="BF164">
        <v>2.2894999999999999E-2</v>
      </c>
      <c r="BG164">
        <f t="shared" si="43"/>
        <v>30.022894999999998</v>
      </c>
      <c r="BH164">
        <v>30</v>
      </c>
      <c r="BV164">
        <v>1.8075560302734375</v>
      </c>
      <c r="BW164">
        <f t="shared" si="44"/>
        <v>8.2335000000000004E-4</v>
      </c>
      <c r="BX164">
        <v>2.47005E-2</v>
      </c>
      <c r="BY164">
        <f t="shared" si="45"/>
        <v>30.024700500000002</v>
      </c>
      <c r="BZ164">
        <v>30</v>
      </c>
      <c r="CN164">
        <v>1.7439281005859375</v>
      </c>
      <c r="CO164">
        <f t="shared" si="46"/>
        <v>6.8361333333333328E-4</v>
      </c>
      <c r="CP164">
        <v>2.05084E-2</v>
      </c>
      <c r="CQ164">
        <f t="shared" si="47"/>
        <v>30.020508400000001</v>
      </c>
      <c r="CR164">
        <v>30</v>
      </c>
      <c r="DF164">
        <v>1.7213961181640625</v>
      </c>
      <c r="DG164">
        <f t="shared" si="48"/>
        <v>7.5083666666666659E-4</v>
      </c>
      <c r="DH164">
        <v>2.2525099999999999E-2</v>
      </c>
      <c r="DI164">
        <f t="shared" si="49"/>
        <v>30.022525099999999</v>
      </c>
      <c r="DJ164">
        <v>30</v>
      </c>
      <c r="DX164">
        <v>1.6670443115234375</v>
      </c>
      <c r="DY164">
        <f t="shared" si="50"/>
        <v>8.2198000000000004E-4</v>
      </c>
      <c r="DZ164">
        <v>2.4659400000000001E-2</v>
      </c>
      <c r="EA164">
        <f t="shared" si="51"/>
        <v>30.024659400000001</v>
      </c>
      <c r="EB164">
        <v>30</v>
      </c>
      <c r="EP164">
        <v>1.5724591064453126</v>
      </c>
      <c r="EQ164">
        <f t="shared" si="52"/>
        <v>7.2439333333333331E-4</v>
      </c>
      <c r="ER164">
        <v>2.1731799999999999E-2</v>
      </c>
      <c r="ES164">
        <f t="shared" si="53"/>
        <v>30.021731800000001</v>
      </c>
      <c r="ET164">
        <v>30</v>
      </c>
    </row>
    <row r="165" spans="2:150" x14ac:dyDescent="0.35">
      <c r="B165">
        <v>1.8778837890625</v>
      </c>
      <c r="C165">
        <f t="shared" si="36"/>
        <v>9.183133333333334E-4</v>
      </c>
      <c r="D165">
        <v>2.7549400000000002E-2</v>
      </c>
      <c r="E165">
        <f t="shared" si="37"/>
        <v>30.027549400000002</v>
      </c>
      <c r="F165">
        <v>30</v>
      </c>
      <c r="T165">
        <v>1.62279931640625</v>
      </c>
      <c r="U165">
        <f t="shared" si="38"/>
        <v>7.8959666666666669E-4</v>
      </c>
      <c r="V165">
        <v>2.3687900000000001E-2</v>
      </c>
      <c r="W165">
        <f t="shared" si="39"/>
        <v>30.023687899999999</v>
      </c>
      <c r="X165">
        <v>30</v>
      </c>
      <c r="AL165">
        <v>1.7454730224609376</v>
      </c>
      <c r="AM165">
        <f t="shared" si="40"/>
        <v>8.3715000000000005E-4</v>
      </c>
      <c r="AN165">
        <v>2.5114500000000001E-2</v>
      </c>
      <c r="AO165">
        <f t="shared" si="41"/>
        <v>30.025114500000001</v>
      </c>
      <c r="AP165">
        <v>30</v>
      </c>
      <c r="BD165">
        <v>1.7797330322265625</v>
      </c>
      <c r="BE165">
        <f t="shared" si="42"/>
        <v>7.4836333333333331E-4</v>
      </c>
      <c r="BF165">
        <v>2.2450899999999999E-2</v>
      </c>
      <c r="BG165">
        <f t="shared" si="43"/>
        <v>30.022450899999999</v>
      </c>
      <c r="BH165">
        <v>30</v>
      </c>
      <c r="BV165">
        <v>1.8230211181640625</v>
      </c>
      <c r="BW165">
        <f t="shared" si="44"/>
        <v>8.3022666666666663E-4</v>
      </c>
      <c r="BX165">
        <v>2.49068E-2</v>
      </c>
      <c r="BY165">
        <f t="shared" si="45"/>
        <v>30.0249068</v>
      </c>
      <c r="BZ165">
        <v>30</v>
      </c>
      <c r="CN165">
        <v>1.7584942626953126</v>
      </c>
      <c r="CO165">
        <f t="shared" si="46"/>
        <v>6.9116333333333333E-4</v>
      </c>
      <c r="CP165">
        <v>2.0734900000000001E-2</v>
      </c>
      <c r="CQ165">
        <f t="shared" si="47"/>
        <v>30.020734900000001</v>
      </c>
      <c r="CR165">
        <v>30</v>
      </c>
      <c r="DF165">
        <v>1.7351685791015625</v>
      </c>
      <c r="DG165">
        <f t="shared" si="48"/>
        <v>7.5319000000000004E-4</v>
      </c>
      <c r="DH165">
        <v>2.25957E-2</v>
      </c>
      <c r="DI165">
        <f t="shared" si="49"/>
        <v>30.0225957</v>
      </c>
      <c r="DJ165">
        <v>30</v>
      </c>
      <c r="DX165">
        <v>1.6813463134765625</v>
      </c>
      <c r="DY165">
        <f t="shared" si="50"/>
        <v>8.3038666666666666E-4</v>
      </c>
      <c r="DZ165">
        <v>2.4911599999999999E-2</v>
      </c>
      <c r="EA165">
        <f t="shared" si="51"/>
        <v>30.024911599999999</v>
      </c>
      <c r="EB165">
        <v>30</v>
      </c>
      <c r="EP165">
        <v>1.5861920166015626</v>
      </c>
      <c r="EQ165">
        <f t="shared" si="52"/>
        <v>7.3093999999999991E-4</v>
      </c>
      <c r="ER165">
        <v>2.1928199999999998E-2</v>
      </c>
      <c r="ES165">
        <f t="shared" si="53"/>
        <v>30.021928200000001</v>
      </c>
      <c r="ET165">
        <v>30</v>
      </c>
    </row>
    <row r="166" spans="2:150" x14ac:dyDescent="0.35">
      <c r="B166">
        <v>1.892182373046875</v>
      </c>
      <c r="C166">
        <f t="shared" si="36"/>
        <v>9.3482999999999999E-4</v>
      </c>
      <c r="D166">
        <v>2.8044900000000001E-2</v>
      </c>
      <c r="E166">
        <f t="shared" si="37"/>
        <v>30.028044900000001</v>
      </c>
      <c r="F166">
        <v>30</v>
      </c>
      <c r="T166">
        <v>1.6365401611328125</v>
      </c>
      <c r="U166">
        <f t="shared" si="38"/>
        <v>7.9789333333333341E-4</v>
      </c>
      <c r="V166">
        <v>2.3936800000000001E-2</v>
      </c>
      <c r="W166">
        <f t="shared" si="39"/>
        <v>30.023936800000001</v>
      </c>
      <c r="X166">
        <v>30</v>
      </c>
      <c r="AL166">
        <v>1.759736083984375</v>
      </c>
      <c r="AM166">
        <f t="shared" si="40"/>
        <v>8.5099666666666666E-4</v>
      </c>
      <c r="AN166">
        <v>2.5529900000000001E-2</v>
      </c>
      <c r="AO166">
        <f t="shared" si="41"/>
        <v>30.025529899999999</v>
      </c>
      <c r="AP166">
        <v>30</v>
      </c>
      <c r="BD166">
        <v>1.79558447265625</v>
      </c>
      <c r="BE166">
        <f t="shared" si="42"/>
        <v>7.3798333333333326E-4</v>
      </c>
      <c r="BF166">
        <v>2.2139499999999999E-2</v>
      </c>
      <c r="BG166">
        <f t="shared" si="43"/>
        <v>30.022139500000002</v>
      </c>
      <c r="BH166">
        <v>30</v>
      </c>
      <c r="BV166">
        <v>1.8384919433593749</v>
      </c>
      <c r="BW166">
        <f t="shared" si="44"/>
        <v>8.3082999999999996E-4</v>
      </c>
      <c r="BX166">
        <v>2.49249E-2</v>
      </c>
      <c r="BY166">
        <f t="shared" si="45"/>
        <v>30.024924899999998</v>
      </c>
      <c r="BZ166">
        <v>30</v>
      </c>
      <c r="CN166">
        <v>1.772617919921875</v>
      </c>
      <c r="CO166">
        <f t="shared" si="46"/>
        <v>6.9535000000000007E-4</v>
      </c>
      <c r="CP166">
        <v>2.0860500000000001E-2</v>
      </c>
      <c r="CQ166">
        <f t="shared" si="47"/>
        <v>30.020860500000001</v>
      </c>
      <c r="CR166">
        <v>30</v>
      </c>
      <c r="DF166">
        <v>1.7492453613281251</v>
      </c>
      <c r="DG166">
        <f t="shared" si="48"/>
        <v>7.6793333333333332E-4</v>
      </c>
      <c r="DH166">
        <v>2.3037999999999999E-2</v>
      </c>
      <c r="DI166">
        <f t="shared" si="49"/>
        <v>30.023038</v>
      </c>
      <c r="DJ166">
        <v>30</v>
      </c>
      <c r="DX166">
        <v>1.695627685546875</v>
      </c>
      <c r="DY166">
        <f t="shared" si="50"/>
        <v>8.4372999999999989E-4</v>
      </c>
      <c r="DZ166">
        <v>2.5311899999999998E-2</v>
      </c>
      <c r="EA166">
        <f t="shared" si="51"/>
        <v>30.025311899999998</v>
      </c>
      <c r="EB166">
        <v>30</v>
      </c>
      <c r="EP166">
        <v>1.5998942871093751</v>
      </c>
      <c r="EQ166">
        <f t="shared" si="52"/>
        <v>7.3937333333333336E-4</v>
      </c>
      <c r="ER166">
        <v>2.2181200000000002E-2</v>
      </c>
      <c r="ES166">
        <f t="shared" si="53"/>
        <v>30.022181199999999</v>
      </c>
      <c r="ET166">
        <v>30</v>
      </c>
    </row>
    <row r="167" spans="2:150" x14ac:dyDescent="0.35">
      <c r="B167">
        <v>1.9068957519531251</v>
      </c>
      <c r="C167">
        <f t="shared" si="36"/>
        <v>9.4301666666666661E-4</v>
      </c>
      <c r="D167">
        <v>2.82905E-2</v>
      </c>
      <c r="E167">
        <f t="shared" si="37"/>
        <v>30.028290500000001</v>
      </c>
      <c r="F167">
        <v>30</v>
      </c>
      <c r="T167">
        <v>1.650678466796875</v>
      </c>
      <c r="U167">
        <f t="shared" si="38"/>
        <v>8.1382999999999998E-4</v>
      </c>
      <c r="V167">
        <v>2.44149E-2</v>
      </c>
      <c r="W167">
        <f t="shared" si="39"/>
        <v>30.0244149</v>
      </c>
      <c r="X167">
        <v>30</v>
      </c>
      <c r="AL167">
        <v>1.7735535888671876</v>
      </c>
      <c r="AM167">
        <f t="shared" si="40"/>
        <v>8.5174333333333334E-4</v>
      </c>
      <c r="AN167">
        <v>2.55523E-2</v>
      </c>
      <c r="AO167">
        <f t="shared" si="41"/>
        <v>30.025552300000001</v>
      </c>
      <c r="AP167">
        <v>30</v>
      </c>
      <c r="BD167">
        <v>1.8112709960937501</v>
      </c>
      <c r="BE167">
        <f t="shared" si="42"/>
        <v>7.5734666666666675E-4</v>
      </c>
      <c r="BF167">
        <v>2.2720400000000002E-2</v>
      </c>
      <c r="BG167">
        <f t="shared" si="43"/>
        <v>30.022720400000001</v>
      </c>
      <c r="BH167">
        <v>30</v>
      </c>
      <c r="BV167">
        <v>1.8542745361328126</v>
      </c>
      <c r="BW167">
        <f t="shared" si="44"/>
        <v>8.4474333333333339E-4</v>
      </c>
      <c r="BX167">
        <v>2.5342300000000002E-2</v>
      </c>
      <c r="BY167">
        <f t="shared" si="45"/>
        <v>30.025342299999998</v>
      </c>
      <c r="BZ167">
        <v>30</v>
      </c>
      <c r="CN167">
        <v>1.78760546875</v>
      </c>
      <c r="CO167">
        <f t="shared" si="46"/>
        <v>6.9850000000000001E-4</v>
      </c>
      <c r="CP167">
        <v>2.0955000000000001E-2</v>
      </c>
      <c r="CQ167">
        <f t="shared" si="47"/>
        <v>30.020955000000001</v>
      </c>
      <c r="CR167">
        <v>30</v>
      </c>
      <c r="DF167">
        <v>1.7631187744140626</v>
      </c>
      <c r="DG167">
        <f t="shared" si="48"/>
        <v>7.7356333333333327E-4</v>
      </c>
      <c r="DH167">
        <v>2.3206899999999999E-2</v>
      </c>
      <c r="DI167">
        <f t="shared" si="49"/>
        <v>30.023206900000002</v>
      </c>
      <c r="DJ167">
        <v>30</v>
      </c>
      <c r="DX167">
        <v>1.7097608642578126</v>
      </c>
      <c r="DY167">
        <f t="shared" si="50"/>
        <v>8.4388333333333329E-4</v>
      </c>
      <c r="DZ167">
        <v>2.5316499999999999E-2</v>
      </c>
      <c r="EA167">
        <f t="shared" si="51"/>
        <v>30.025316499999999</v>
      </c>
      <c r="EB167">
        <v>30</v>
      </c>
      <c r="EP167">
        <v>1.6129353027343751</v>
      </c>
      <c r="EQ167">
        <f t="shared" si="52"/>
        <v>7.4825333333333342E-4</v>
      </c>
      <c r="ER167">
        <v>2.2447600000000002E-2</v>
      </c>
      <c r="ES167">
        <f t="shared" si="53"/>
        <v>30.0224476</v>
      </c>
      <c r="ET167">
        <v>30</v>
      </c>
    </row>
    <row r="168" spans="2:150" x14ac:dyDescent="0.35">
      <c r="B168">
        <v>1.9215360107421875</v>
      </c>
      <c r="C168">
        <f t="shared" si="36"/>
        <v>9.4375333333333335E-4</v>
      </c>
      <c r="D168">
        <v>2.83126E-2</v>
      </c>
      <c r="E168">
        <f t="shared" si="37"/>
        <v>30.0283126</v>
      </c>
      <c r="F168">
        <v>30</v>
      </c>
      <c r="T168">
        <v>1.6646932373046874</v>
      </c>
      <c r="U168">
        <f t="shared" si="38"/>
        <v>8.1505E-4</v>
      </c>
      <c r="V168">
        <v>2.4451500000000001E-2</v>
      </c>
      <c r="W168">
        <f t="shared" si="39"/>
        <v>30.024451500000001</v>
      </c>
      <c r="X168">
        <v>30</v>
      </c>
      <c r="AL168">
        <v>1.787598876953125</v>
      </c>
      <c r="AM168">
        <f t="shared" si="40"/>
        <v>8.6502666666666661E-4</v>
      </c>
      <c r="AN168">
        <v>2.59508E-2</v>
      </c>
      <c r="AO168">
        <f t="shared" si="41"/>
        <v>30.0259508</v>
      </c>
      <c r="AP168">
        <v>30</v>
      </c>
      <c r="BD168">
        <v>1.826990478515625</v>
      </c>
      <c r="BE168">
        <f t="shared" si="42"/>
        <v>7.4660000000000004E-4</v>
      </c>
      <c r="BF168">
        <v>2.2398000000000001E-2</v>
      </c>
      <c r="BG168">
        <f t="shared" si="43"/>
        <v>30.022397999999999</v>
      </c>
      <c r="BH168">
        <v>30</v>
      </c>
      <c r="BV168">
        <v>1.8703458251953125</v>
      </c>
      <c r="BW168">
        <f t="shared" si="44"/>
        <v>8.5062666666666669E-4</v>
      </c>
      <c r="BX168">
        <v>2.5518800000000001E-2</v>
      </c>
      <c r="BY168">
        <f t="shared" si="45"/>
        <v>30.0255188</v>
      </c>
      <c r="BZ168">
        <v>30</v>
      </c>
      <c r="CN168">
        <v>1.802088134765625</v>
      </c>
      <c r="CO168">
        <f t="shared" si="46"/>
        <v>7.0586666666666673E-4</v>
      </c>
      <c r="CP168">
        <v>2.1176E-2</v>
      </c>
      <c r="CQ168">
        <f t="shared" si="47"/>
        <v>30.021176000000001</v>
      </c>
      <c r="CR168">
        <v>30</v>
      </c>
      <c r="DF168">
        <v>1.7773692626953126</v>
      </c>
      <c r="DG168">
        <f t="shared" si="48"/>
        <v>7.8547333333333334E-4</v>
      </c>
      <c r="DH168">
        <v>2.35642E-2</v>
      </c>
      <c r="DI168">
        <f t="shared" si="49"/>
        <v>30.023564199999999</v>
      </c>
      <c r="DJ168">
        <v>30</v>
      </c>
      <c r="DX168">
        <v>1.7238325195312501</v>
      </c>
      <c r="DY168">
        <f t="shared" si="50"/>
        <v>8.5159333333333326E-4</v>
      </c>
      <c r="DZ168">
        <v>2.5547799999999999E-2</v>
      </c>
      <c r="EA168">
        <f t="shared" si="51"/>
        <v>30.025547799999998</v>
      </c>
      <c r="EB168">
        <v>30</v>
      </c>
      <c r="EP168">
        <v>1.6265030517578125</v>
      </c>
      <c r="EQ168">
        <f t="shared" si="52"/>
        <v>7.4950333333333337E-4</v>
      </c>
      <c r="ER168">
        <v>2.2485100000000001E-2</v>
      </c>
      <c r="ES168">
        <f t="shared" si="53"/>
        <v>30.022485100000001</v>
      </c>
      <c r="ET168">
        <v>30</v>
      </c>
    </row>
    <row r="169" spans="2:150" x14ac:dyDescent="0.35">
      <c r="B169">
        <v>1.935794189453125</v>
      </c>
      <c r="C169">
        <f t="shared" si="36"/>
        <v>9.5713333333333336E-4</v>
      </c>
      <c r="D169">
        <v>2.8714E-2</v>
      </c>
      <c r="E169">
        <f t="shared" si="37"/>
        <v>30.028714000000001</v>
      </c>
      <c r="F169">
        <v>30</v>
      </c>
      <c r="T169">
        <v>1.67864990234375</v>
      </c>
      <c r="U169">
        <f t="shared" si="38"/>
        <v>8.2368333333333334E-4</v>
      </c>
      <c r="V169">
        <v>2.47105E-2</v>
      </c>
      <c r="W169">
        <f t="shared" si="39"/>
        <v>30.024710500000001</v>
      </c>
      <c r="X169">
        <v>30</v>
      </c>
      <c r="AL169">
        <v>1.80193115234375</v>
      </c>
      <c r="AM169">
        <f t="shared" si="40"/>
        <v>8.7194333333333329E-4</v>
      </c>
      <c r="AN169">
        <v>2.6158299999999999E-2</v>
      </c>
      <c r="AO169">
        <f t="shared" si="41"/>
        <v>30.026158299999999</v>
      </c>
      <c r="AP169">
        <v>30</v>
      </c>
      <c r="BD169">
        <v>1.8428903808593751</v>
      </c>
      <c r="BE169">
        <f t="shared" si="42"/>
        <v>7.735466666666666E-4</v>
      </c>
      <c r="BF169">
        <v>2.3206399999999999E-2</v>
      </c>
      <c r="BG169">
        <f t="shared" si="43"/>
        <v>30.023206399999999</v>
      </c>
      <c r="BH169">
        <v>30</v>
      </c>
      <c r="BV169">
        <v>1.8856649169921875</v>
      </c>
      <c r="BW169">
        <f t="shared" si="44"/>
        <v>8.5853000000000004E-4</v>
      </c>
      <c r="BX169">
        <v>2.5755900000000002E-2</v>
      </c>
      <c r="BY169">
        <f t="shared" si="45"/>
        <v>30.0257559</v>
      </c>
      <c r="BZ169">
        <v>30</v>
      </c>
      <c r="CN169">
        <v>1.8164960937500001</v>
      </c>
      <c r="CO169">
        <f t="shared" si="46"/>
        <v>7.1577999999999995E-4</v>
      </c>
      <c r="CP169">
        <v>2.14734E-2</v>
      </c>
      <c r="CQ169">
        <f t="shared" si="47"/>
        <v>30.021473400000001</v>
      </c>
      <c r="CR169">
        <v>30</v>
      </c>
      <c r="DF169">
        <v>1.7915899658203125</v>
      </c>
      <c r="DG169">
        <f t="shared" si="48"/>
        <v>7.9421333333333337E-4</v>
      </c>
      <c r="DH169">
        <v>2.3826400000000001E-2</v>
      </c>
      <c r="DI169">
        <f t="shared" si="49"/>
        <v>30.023826400000001</v>
      </c>
      <c r="DJ169">
        <v>30</v>
      </c>
      <c r="DX169">
        <v>1.7378109130859376</v>
      </c>
      <c r="DY169">
        <f t="shared" si="50"/>
        <v>8.6183666666666658E-4</v>
      </c>
      <c r="DZ169">
        <v>2.5855099999999999E-2</v>
      </c>
      <c r="EA169">
        <f t="shared" si="51"/>
        <v>30.025855100000001</v>
      </c>
      <c r="EB169">
        <v>30</v>
      </c>
      <c r="EP169">
        <v>1.6402943115234376</v>
      </c>
      <c r="EQ169">
        <f t="shared" si="52"/>
        <v>7.6543999999999994E-4</v>
      </c>
      <c r="ER169">
        <v>2.29632E-2</v>
      </c>
      <c r="ES169">
        <f t="shared" si="53"/>
        <v>30.0229632</v>
      </c>
      <c r="ET169">
        <v>30</v>
      </c>
    </row>
    <row r="170" spans="2:150" x14ac:dyDescent="0.35">
      <c r="B170">
        <v>1.9503992919921875</v>
      </c>
      <c r="C170">
        <f t="shared" si="36"/>
        <v>9.6549666666666657E-4</v>
      </c>
      <c r="D170">
        <v>2.8964899999999998E-2</v>
      </c>
      <c r="E170">
        <f t="shared" si="37"/>
        <v>30.028964899999998</v>
      </c>
      <c r="F170">
        <v>30</v>
      </c>
      <c r="T170">
        <v>1.6929620361328126</v>
      </c>
      <c r="U170">
        <f t="shared" si="38"/>
        <v>8.3720333333333328E-4</v>
      </c>
      <c r="V170">
        <v>2.5116099999999999E-2</v>
      </c>
      <c r="W170">
        <f t="shared" si="39"/>
        <v>30.025116100000002</v>
      </c>
      <c r="X170">
        <v>30</v>
      </c>
      <c r="AL170">
        <v>1.8163095703125001</v>
      </c>
      <c r="AM170">
        <f t="shared" si="40"/>
        <v>8.8218666666666661E-4</v>
      </c>
      <c r="AN170">
        <v>2.6465599999999999E-2</v>
      </c>
      <c r="AO170">
        <f t="shared" si="41"/>
        <v>30.026465600000002</v>
      </c>
      <c r="AP170">
        <v>30</v>
      </c>
      <c r="BD170">
        <v>1.8588563232421875</v>
      </c>
      <c r="BE170">
        <f t="shared" si="42"/>
        <v>7.8401666666666665E-4</v>
      </c>
      <c r="BF170">
        <v>2.35205E-2</v>
      </c>
      <c r="BG170">
        <f t="shared" si="43"/>
        <v>30.0235205</v>
      </c>
      <c r="BH170">
        <v>30</v>
      </c>
      <c r="BV170">
        <v>1.9014312744140625</v>
      </c>
      <c r="BW170">
        <f t="shared" si="44"/>
        <v>8.6593333333333342E-4</v>
      </c>
      <c r="BX170">
        <v>2.5978000000000001E-2</v>
      </c>
      <c r="BY170">
        <f t="shared" si="45"/>
        <v>30.025977999999999</v>
      </c>
      <c r="BZ170">
        <v>30</v>
      </c>
      <c r="CN170">
        <v>1.8311491699218749</v>
      </c>
      <c r="CO170">
        <f t="shared" si="46"/>
        <v>7.1993000000000003E-4</v>
      </c>
      <c r="CP170">
        <v>2.15979E-2</v>
      </c>
      <c r="CQ170">
        <f t="shared" si="47"/>
        <v>30.0215979</v>
      </c>
      <c r="CR170">
        <v>30</v>
      </c>
      <c r="DF170">
        <v>1.806000732421875</v>
      </c>
      <c r="DG170">
        <f t="shared" si="48"/>
        <v>8.0285666666666676E-4</v>
      </c>
      <c r="DH170">
        <v>2.4085700000000002E-2</v>
      </c>
      <c r="DI170">
        <f t="shared" si="49"/>
        <v>30.024085700000001</v>
      </c>
      <c r="DJ170">
        <v>30</v>
      </c>
      <c r="DX170">
        <v>1.7522915039062501</v>
      </c>
      <c r="DY170">
        <f t="shared" si="50"/>
        <v>8.7431E-4</v>
      </c>
      <c r="DZ170">
        <v>2.6229300000000001E-2</v>
      </c>
      <c r="EA170">
        <f t="shared" si="51"/>
        <v>30.026229300000001</v>
      </c>
      <c r="EB170">
        <v>30</v>
      </c>
      <c r="EP170">
        <v>1.654070068359375</v>
      </c>
      <c r="EQ170">
        <f t="shared" si="52"/>
        <v>7.7030666666666665E-4</v>
      </c>
      <c r="ER170">
        <v>2.31092E-2</v>
      </c>
      <c r="ES170">
        <f t="shared" si="53"/>
        <v>30.0231092</v>
      </c>
      <c r="ET170">
        <v>30</v>
      </c>
    </row>
    <row r="171" spans="2:150" x14ac:dyDescent="0.35">
      <c r="B171">
        <v>1.9648287353515625</v>
      </c>
      <c r="C171">
        <f t="shared" si="36"/>
        <v>9.7583000000000001E-4</v>
      </c>
      <c r="D171">
        <v>2.92749E-2</v>
      </c>
      <c r="E171">
        <f t="shared" si="37"/>
        <v>30.029274900000001</v>
      </c>
      <c r="F171">
        <v>30</v>
      </c>
      <c r="T171">
        <v>1.7068847656249999</v>
      </c>
      <c r="U171">
        <f t="shared" si="38"/>
        <v>8.3894000000000004E-4</v>
      </c>
      <c r="V171">
        <v>2.5168200000000002E-2</v>
      </c>
      <c r="W171">
        <f t="shared" si="39"/>
        <v>30.0251682</v>
      </c>
      <c r="X171">
        <v>30</v>
      </c>
      <c r="AL171">
        <v>1.830681884765625</v>
      </c>
      <c r="AM171">
        <f t="shared" si="40"/>
        <v>8.9151333333333329E-4</v>
      </c>
      <c r="AN171">
        <v>2.6745399999999999E-2</v>
      </c>
      <c r="AO171">
        <f t="shared" si="41"/>
        <v>30.026745399999999</v>
      </c>
      <c r="AP171">
        <v>30</v>
      </c>
      <c r="BD171">
        <v>1.8748299560546875</v>
      </c>
      <c r="BE171">
        <f t="shared" si="42"/>
        <v>7.9106999999999995E-4</v>
      </c>
      <c r="BF171">
        <v>2.3732099999999999E-2</v>
      </c>
      <c r="BG171">
        <f t="shared" si="43"/>
        <v>30.0237321</v>
      </c>
      <c r="BH171">
        <v>30</v>
      </c>
      <c r="BV171">
        <v>1.9170478515625</v>
      </c>
      <c r="BW171">
        <f t="shared" si="44"/>
        <v>8.769433333333333E-4</v>
      </c>
      <c r="BX171">
        <v>2.63083E-2</v>
      </c>
      <c r="BY171">
        <f t="shared" si="45"/>
        <v>30.0263083</v>
      </c>
      <c r="BZ171">
        <v>30</v>
      </c>
      <c r="CN171">
        <v>1.8458320312500001</v>
      </c>
      <c r="CO171">
        <f t="shared" si="46"/>
        <v>7.3616333333333334E-4</v>
      </c>
      <c r="CP171">
        <v>2.2084900000000001E-2</v>
      </c>
      <c r="CQ171">
        <f t="shared" si="47"/>
        <v>30.022084899999999</v>
      </c>
      <c r="CR171">
        <v>30</v>
      </c>
      <c r="DF171">
        <v>1.8205798339843751</v>
      </c>
      <c r="DG171">
        <f t="shared" si="48"/>
        <v>8.1114666666666664E-4</v>
      </c>
      <c r="DH171">
        <v>2.4334399999999999E-2</v>
      </c>
      <c r="DI171">
        <f t="shared" si="49"/>
        <v>30.024334400000001</v>
      </c>
      <c r="DJ171">
        <v>30</v>
      </c>
      <c r="DX171">
        <v>1.7663414306640626</v>
      </c>
      <c r="DY171">
        <f t="shared" si="50"/>
        <v>8.8512999999999992E-4</v>
      </c>
      <c r="DZ171">
        <v>2.6553899999999998E-2</v>
      </c>
      <c r="EA171">
        <f t="shared" si="51"/>
        <v>30.0265539</v>
      </c>
      <c r="EB171">
        <v>30</v>
      </c>
      <c r="EP171">
        <v>1.6676534423828124</v>
      </c>
      <c r="EQ171">
        <f t="shared" si="52"/>
        <v>7.8475000000000007E-4</v>
      </c>
      <c r="ER171">
        <v>2.3542500000000001E-2</v>
      </c>
      <c r="ES171">
        <f t="shared" si="53"/>
        <v>30.023542500000001</v>
      </c>
      <c r="ET171">
        <v>30</v>
      </c>
    </row>
    <row r="172" spans="2:150" x14ac:dyDescent="0.35">
      <c r="B172">
        <v>1.9795770263671875</v>
      </c>
      <c r="C172">
        <f t="shared" si="36"/>
        <v>9.7678666666666664E-4</v>
      </c>
      <c r="D172">
        <v>2.9303599999999999E-2</v>
      </c>
      <c r="E172">
        <f t="shared" si="37"/>
        <v>30.029303599999999</v>
      </c>
      <c r="F172">
        <v>30</v>
      </c>
      <c r="T172">
        <v>1.7210395507812499</v>
      </c>
      <c r="U172">
        <f t="shared" si="38"/>
        <v>8.4652333333333333E-4</v>
      </c>
      <c r="V172">
        <v>2.53957E-2</v>
      </c>
      <c r="W172">
        <f t="shared" si="39"/>
        <v>30.025395700000001</v>
      </c>
      <c r="X172">
        <v>30</v>
      </c>
      <c r="AL172">
        <v>1.8451922607421876</v>
      </c>
      <c r="AM172">
        <f t="shared" si="40"/>
        <v>8.9649E-4</v>
      </c>
      <c r="AN172">
        <v>2.6894700000000001E-2</v>
      </c>
      <c r="AO172">
        <f t="shared" si="41"/>
        <v>30.0268947</v>
      </c>
      <c r="AP172">
        <v>30</v>
      </c>
      <c r="BD172">
        <v>1.8908267822265625</v>
      </c>
      <c r="BE172">
        <f t="shared" si="42"/>
        <v>8.027566666666666E-4</v>
      </c>
      <c r="BF172">
        <v>2.4082699999999999E-2</v>
      </c>
      <c r="BG172">
        <f t="shared" si="43"/>
        <v>30.024082700000001</v>
      </c>
      <c r="BH172">
        <v>30</v>
      </c>
      <c r="BV172">
        <v>1.9326424560546875</v>
      </c>
      <c r="BW172">
        <f t="shared" si="44"/>
        <v>8.9026000000000003E-4</v>
      </c>
      <c r="BX172">
        <v>2.67078E-2</v>
      </c>
      <c r="BY172">
        <f t="shared" si="45"/>
        <v>30.026707800000001</v>
      </c>
      <c r="BZ172">
        <v>30</v>
      </c>
      <c r="CN172">
        <v>1.8605799560546876</v>
      </c>
      <c r="CO172">
        <f t="shared" si="46"/>
        <v>7.4038666666666674E-4</v>
      </c>
      <c r="CP172">
        <v>2.2211600000000001E-2</v>
      </c>
      <c r="CQ172">
        <f t="shared" si="47"/>
        <v>30.022211599999999</v>
      </c>
      <c r="CR172">
        <v>30</v>
      </c>
      <c r="DF172">
        <v>1.8348431396484375</v>
      </c>
      <c r="DG172">
        <f t="shared" si="48"/>
        <v>8.2386333333333325E-4</v>
      </c>
      <c r="DH172">
        <v>2.4715899999999999E-2</v>
      </c>
      <c r="DI172">
        <f t="shared" si="49"/>
        <v>30.0247159</v>
      </c>
      <c r="DJ172">
        <v>30</v>
      </c>
      <c r="DX172">
        <v>1.7804981689453125</v>
      </c>
      <c r="DY172">
        <f t="shared" si="50"/>
        <v>8.9614999999999996E-4</v>
      </c>
      <c r="DZ172">
        <v>2.6884499999999999E-2</v>
      </c>
      <c r="EA172">
        <f t="shared" si="51"/>
        <v>30.026884500000001</v>
      </c>
      <c r="EB172">
        <v>30</v>
      </c>
      <c r="EP172">
        <v>1.68166552734375</v>
      </c>
      <c r="EQ172">
        <f t="shared" si="52"/>
        <v>7.9045666666666668E-4</v>
      </c>
      <c r="ER172">
        <v>2.3713700000000001E-2</v>
      </c>
      <c r="ES172">
        <f t="shared" si="53"/>
        <v>30.023713699999998</v>
      </c>
      <c r="ET172">
        <v>30</v>
      </c>
    </row>
    <row r="173" spans="2:150" x14ac:dyDescent="0.35">
      <c r="B173">
        <v>1.9942947998046876</v>
      </c>
      <c r="C173">
        <f t="shared" si="36"/>
        <v>9.9326333333333325E-4</v>
      </c>
      <c r="D173">
        <v>2.9797899999999999E-2</v>
      </c>
      <c r="E173">
        <f t="shared" si="37"/>
        <v>30.029797899999998</v>
      </c>
      <c r="F173">
        <v>30</v>
      </c>
      <c r="T173">
        <v>1.7349278564453126</v>
      </c>
      <c r="U173">
        <f t="shared" si="38"/>
        <v>8.5139666666666667E-4</v>
      </c>
      <c r="V173">
        <v>2.5541899999999999E-2</v>
      </c>
      <c r="W173">
        <f t="shared" si="39"/>
        <v>30.0255419</v>
      </c>
      <c r="X173">
        <v>30</v>
      </c>
      <c r="AL173">
        <v>1.8599197998046875</v>
      </c>
      <c r="AM173">
        <f t="shared" si="40"/>
        <v>8.9931666666666669E-4</v>
      </c>
      <c r="AN173">
        <v>2.69795E-2</v>
      </c>
      <c r="AO173">
        <f t="shared" si="41"/>
        <v>30.026979499999999</v>
      </c>
      <c r="AP173">
        <v>30</v>
      </c>
      <c r="BD173">
        <v>1.9071593017578126</v>
      </c>
      <c r="BE173">
        <f t="shared" si="42"/>
        <v>8.0403000000000007E-4</v>
      </c>
      <c r="BF173">
        <v>2.4120900000000001E-2</v>
      </c>
      <c r="BG173">
        <f t="shared" si="43"/>
        <v>30.0241209</v>
      </c>
      <c r="BH173">
        <v>30</v>
      </c>
      <c r="BV173">
        <v>1.9483731689453125</v>
      </c>
      <c r="BW173">
        <f t="shared" si="44"/>
        <v>8.9452999999999993E-4</v>
      </c>
      <c r="BX173">
        <v>2.6835899999999999E-2</v>
      </c>
      <c r="BY173">
        <f t="shared" si="45"/>
        <v>30.026835899999998</v>
      </c>
      <c r="BZ173">
        <v>30</v>
      </c>
      <c r="CN173">
        <v>1.8749561767578125</v>
      </c>
      <c r="CO173">
        <f t="shared" si="46"/>
        <v>7.3957000000000005E-4</v>
      </c>
      <c r="CP173">
        <v>2.2187100000000001E-2</v>
      </c>
      <c r="CQ173">
        <f t="shared" si="47"/>
        <v>30.0221871</v>
      </c>
      <c r="CR173">
        <v>30</v>
      </c>
      <c r="DF173">
        <v>1.8490440673828126</v>
      </c>
      <c r="DG173">
        <f t="shared" si="48"/>
        <v>8.162E-4</v>
      </c>
      <c r="DH173">
        <v>2.4486000000000001E-2</v>
      </c>
      <c r="DI173">
        <f t="shared" si="49"/>
        <v>30.024486</v>
      </c>
      <c r="DJ173">
        <v>30</v>
      </c>
      <c r="DX173">
        <v>1.7947384033203126</v>
      </c>
      <c r="DY173">
        <f t="shared" si="50"/>
        <v>9.0793666666666667E-4</v>
      </c>
      <c r="DZ173">
        <v>2.7238100000000001E-2</v>
      </c>
      <c r="EA173">
        <f t="shared" si="51"/>
        <v>30.027238100000002</v>
      </c>
      <c r="EB173">
        <v>30</v>
      </c>
      <c r="EP173">
        <v>1.6954154052734376</v>
      </c>
      <c r="EQ173">
        <f t="shared" si="52"/>
        <v>7.9478333333333334E-4</v>
      </c>
      <c r="ER173">
        <v>2.38435E-2</v>
      </c>
      <c r="ES173">
        <f t="shared" si="53"/>
        <v>30.023843500000002</v>
      </c>
      <c r="ET173">
        <v>30</v>
      </c>
    </row>
    <row r="174" spans="2:150" x14ac:dyDescent="0.35">
      <c r="B174">
        <v>2.00942578125</v>
      </c>
      <c r="C174">
        <f t="shared" si="36"/>
        <v>1.00296E-3</v>
      </c>
      <c r="D174">
        <v>3.0088799999999999E-2</v>
      </c>
      <c r="E174">
        <f t="shared" si="37"/>
        <v>30.030088800000001</v>
      </c>
      <c r="F174">
        <v>30</v>
      </c>
      <c r="T174">
        <v>1.7491258544921875</v>
      </c>
      <c r="U174">
        <f t="shared" si="38"/>
        <v>8.6353999999999999E-4</v>
      </c>
      <c r="V174">
        <v>2.5906200000000001E-2</v>
      </c>
      <c r="W174">
        <f t="shared" si="39"/>
        <v>30.025906200000001</v>
      </c>
      <c r="X174">
        <v>30</v>
      </c>
      <c r="AL174">
        <v>1.8746384277343751</v>
      </c>
      <c r="AM174">
        <f t="shared" si="40"/>
        <v>9.0550333333333337E-4</v>
      </c>
      <c r="AN174">
        <v>2.7165100000000001E-2</v>
      </c>
      <c r="AO174">
        <f t="shared" si="41"/>
        <v>30.027165100000001</v>
      </c>
      <c r="AP174">
        <v>30</v>
      </c>
      <c r="BD174">
        <v>1.92355224609375</v>
      </c>
      <c r="BE174">
        <f t="shared" si="42"/>
        <v>8.2144E-4</v>
      </c>
      <c r="BF174">
        <v>2.4643200000000001E-2</v>
      </c>
      <c r="BG174">
        <f t="shared" si="43"/>
        <v>30.0246432</v>
      </c>
      <c r="BH174">
        <v>30</v>
      </c>
      <c r="BV174">
        <v>1.9642769775390625</v>
      </c>
      <c r="BW174">
        <f t="shared" si="44"/>
        <v>9.0450333333333334E-4</v>
      </c>
      <c r="BX174">
        <v>2.7135099999999999E-2</v>
      </c>
      <c r="BY174">
        <f t="shared" si="45"/>
        <v>30.027135099999999</v>
      </c>
      <c r="BZ174">
        <v>30</v>
      </c>
      <c r="CN174">
        <v>1.889754150390625</v>
      </c>
      <c r="CO174">
        <f t="shared" si="46"/>
        <v>7.5255666666666668E-4</v>
      </c>
      <c r="CP174">
        <v>2.2576700000000002E-2</v>
      </c>
      <c r="CQ174">
        <f t="shared" si="47"/>
        <v>30.022576699999998</v>
      </c>
      <c r="CR174">
        <v>30</v>
      </c>
      <c r="DF174">
        <v>1.8636826171875001</v>
      </c>
      <c r="DG174">
        <f t="shared" si="48"/>
        <v>8.3763333333333333E-4</v>
      </c>
      <c r="DH174">
        <v>2.5128999999999999E-2</v>
      </c>
      <c r="DI174">
        <f t="shared" si="49"/>
        <v>30.025129</v>
      </c>
      <c r="DJ174">
        <v>30</v>
      </c>
      <c r="DX174">
        <v>1.8092583007812499</v>
      </c>
      <c r="DY174">
        <f t="shared" si="50"/>
        <v>9.1188666666666663E-4</v>
      </c>
      <c r="DZ174">
        <v>2.7356599999999998E-2</v>
      </c>
      <c r="EA174">
        <f t="shared" si="51"/>
        <v>30.027356600000001</v>
      </c>
      <c r="EB174">
        <v>30</v>
      </c>
      <c r="EP174">
        <v>1.7091326904296875</v>
      </c>
      <c r="EQ174">
        <f t="shared" si="52"/>
        <v>8.0514999999999992E-4</v>
      </c>
      <c r="ER174">
        <v>2.4154499999999999E-2</v>
      </c>
      <c r="ES174">
        <f t="shared" si="53"/>
        <v>30.024154500000002</v>
      </c>
      <c r="ET174">
        <v>30</v>
      </c>
    </row>
    <row r="175" spans="2:150" x14ac:dyDescent="0.35">
      <c r="B175">
        <v>2.02449462890625</v>
      </c>
      <c r="C175">
        <f t="shared" si="36"/>
        <v>1.0111866666666666E-3</v>
      </c>
      <c r="D175">
        <v>3.0335600000000001E-2</v>
      </c>
      <c r="E175">
        <f t="shared" si="37"/>
        <v>30.030335600000001</v>
      </c>
      <c r="F175">
        <v>30</v>
      </c>
      <c r="T175">
        <v>1.762852294921875</v>
      </c>
      <c r="U175">
        <f t="shared" si="38"/>
        <v>8.8048E-4</v>
      </c>
      <c r="V175">
        <v>2.6414400000000001E-2</v>
      </c>
      <c r="W175">
        <f t="shared" si="39"/>
        <v>30.0264144</v>
      </c>
      <c r="X175">
        <v>30</v>
      </c>
      <c r="AL175">
        <v>1.8892322998046875</v>
      </c>
      <c r="AM175">
        <f t="shared" si="40"/>
        <v>9.2064000000000002E-4</v>
      </c>
      <c r="AN175">
        <v>2.76192E-2</v>
      </c>
      <c r="AO175">
        <f t="shared" si="41"/>
        <v>30.0276192</v>
      </c>
      <c r="AP175">
        <v>30</v>
      </c>
      <c r="BD175">
        <v>1.9397797851562499</v>
      </c>
      <c r="BE175">
        <f t="shared" si="42"/>
        <v>8.2879666666666667E-4</v>
      </c>
      <c r="BF175">
        <v>2.4863900000000001E-2</v>
      </c>
      <c r="BG175">
        <f t="shared" si="43"/>
        <v>30.0248639</v>
      </c>
      <c r="BH175">
        <v>30</v>
      </c>
      <c r="BV175">
        <v>1.9803615722656251</v>
      </c>
      <c r="BW175">
        <f t="shared" si="44"/>
        <v>9.1019333333333338E-4</v>
      </c>
      <c r="BX175">
        <v>2.7305800000000002E-2</v>
      </c>
      <c r="BY175">
        <f t="shared" si="45"/>
        <v>30.027305800000001</v>
      </c>
      <c r="BZ175">
        <v>30</v>
      </c>
      <c r="CN175">
        <v>1.9045147705078125</v>
      </c>
      <c r="CO175">
        <f t="shared" si="46"/>
        <v>7.6393666666666664E-4</v>
      </c>
      <c r="CP175">
        <v>2.29181E-2</v>
      </c>
      <c r="CQ175">
        <f t="shared" si="47"/>
        <v>30.022918099999998</v>
      </c>
      <c r="CR175">
        <v>30</v>
      </c>
      <c r="DF175">
        <v>1.878107421875</v>
      </c>
      <c r="DG175">
        <f t="shared" si="48"/>
        <v>8.420266666666667E-4</v>
      </c>
      <c r="DH175">
        <v>2.52608E-2</v>
      </c>
      <c r="DI175">
        <f t="shared" si="49"/>
        <v>30.025260800000002</v>
      </c>
      <c r="DJ175">
        <v>30</v>
      </c>
      <c r="DX175">
        <v>1.8235819091796874</v>
      </c>
      <c r="DY175">
        <f t="shared" si="50"/>
        <v>9.2585000000000009E-4</v>
      </c>
      <c r="DZ175">
        <v>2.7775500000000002E-2</v>
      </c>
      <c r="EA175">
        <f t="shared" si="51"/>
        <v>30.027775500000001</v>
      </c>
      <c r="EB175">
        <v>30</v>
      </c>
      <c r="EP175">
        <v>1.7229638671875001</v>
      </c>
      <c r="EQ175">
        <f t="shared" si="52"/>
        <v>8.1388999999999995E-4</v>
      </c>
      <c r="ER175">
        <v>2.44167E-2</v>
      </c>
      <c r="ES175">
        <f t="shared" si="53"/>
        <v>30.0244167</v>
      </c>
      <c r="ET175">
        <v>30</v>
      </c>
    </row>
    <row r="176" spans="2:150" x14ac:dyDescent="0.35">
      <c r="B176">
        <v>2.03971435546875</v>
      </c>
      <c r="C176">
        <f t="shared" si="36"/>
        <v>1.0178633333333333E-3</v>
      </c>
      <c r="D176">
        <v>3.0535900000000001E-2</v>
      </c>
      <c r="E176">
        <f t="shared" si="37"/>
        <v>30.0305359</v>
      </c>
      <c r="F176">
        <v>30</v>
      </c>
      <c r="T176">
        <v>1.7769594726562501</v>
      </c>
      <c r="U176">
        <f t="shared" si="38"/>
        <v>8.9088333333333335E-4</v>
      </c>
      <c r="V176">
        <v>2.67265E-2</v>
      </c>
      <c r="W176">
        <f t="shared" si="39"/>
        <v>30.026726499999999</v>
      </c>
      <c r="X176">
        <v>30</v>
      </c>
      <c r="AL176">
        <v>1.9037991943359376</v>
      </c>
      <c r="AM176">
        <f t="shared" si="40"/>
        <v>9.2971333333333336E-4</v>
      </c>
      <c r="AN176">
        <v>2.78914E-2</v>
      </c>
      <c r="AO176">
        <f t="shared" si="41"/>
        <v>30.027891400000001</v>
      </c>
      <c r="AP176">
        <v>30</v>
      </c>
      <c r="BD176">
        <v>1.9560734863281251</v>
      </c>
      <c r="BE176">
        <f t="shared" si="42"/>
        <v>8.372733333333333E-4</v>
      </c>
      <c r="BF176">
        <v>2.51182E-2</v>
      </c>
      <c r="BG176">
        <f t="shared" si="43"/>
        <v>30.025118200000001</v>
      </c>
      <c r="BH176">
        <v>30</v>
      </c>
      <c r="BV176">
        <v>1.9962757568359375</v>
      </c>
      <c r="BW176">
        <f t="shared" si="44"/>
        <v>9.1379999999999999E-4</v>
      </c>
      <c r="BX176">
        <v>2.7414000000000001E-2</v>
      </c>
      <c r="BY176">
        <f t="shared" si="45"/>
        <v>30.027414</v>
      </c>
      <c r="BZ176">
        <v>30</v>
      </c>
      <c r="CN176">
        <v>1.919142578125</v>
      </c>
      <c r="CO176">
        <f t="shared" si="46"/>
        <v>7.695433333333334E-4</v>
      </c>
      <c r="CP176">
        <v>2.3086300000000001E-2</v>
      </c>
      <c r="CQ176">
        <f t="shared" si="47"/>
        <v>30.023086299999999</v>
      </c>
      <c r="CR176">
        <v>30</v>
      </c>
      <c r="DF176">
        <v>1.8921730957031251</v>
      </c>
      <c r="DG176">
        <f t="shared" si="48"/>
        <v>8.5366666666666674E-4</v>
      </c>
      <c r="DH176">
        <v>2.5610000000000001E-2</v>
      </c>
      <c r="DI176">
        <f t="shared" si="49"/>
        <v>30.02561</v>
      </c>
      <c r="DJ176">
        <v>30</v>
      </c>
      <c r="DX176">
        <v>1.8380952148437499</v>
      </c>
      <c r="DY176">
        <f t="shared" si="50"/>
        <v>9.3314000000000005E-4</v>
      </c>
      <c r="DZ176">
        <v>2.79942E-2</v>
      </c>
      <c r="EA176">
        <f t="shared" si="51"/>
        <v>30.027994199999998</v>
      </c>
      <c r="EB176">
        <v>30</v>
      </c>
      <c r="EP176">
        <v>1.7367977294921875</v>
      </c>
      <c r="EQ176">
        <f t="shared" si="52"/>
        <v>8.2270333333333342E-4</v>
      </c>
      <c r="ER176">
        <v>2.4681100000000001E-2</v>
      </c>
      <c r="ES176">
        <f t="shared" si="53"/>
        <v>30.024681099999999</v>
      </c>
      <c r="ET176">
        <v>30</v>
      </c>
    </row>
    <row r="177" spans="2:150" x14ac:dyDescent="0.35">
      <c r="B177">
        <v>2.054711669921875</v>
      </c>
      <c r="C177">
        <f t="shared" si="36"/>
        <v>1.0310566666666666E-3</v>
      </c>
      <c r="D177">
        <v>3.0931699999999999E-2</v>
      </c>
      <c r="E177">
        <f t="shared" si="37"/>
        <v>30.0309317</v>
      </c>
      <c r="F177">
        <v>30</v>
      </c>
      <c r="T177">
        <v>1.7908232421875001</v>
      </c>
      <c r="U177">
        <f t="shared" si="38"/>
        <v>9.0138333333333333E-4</v>
      </c>
      <c r="V177">
        <v>2.70415E-2</v>
      </c>
      <c r="W177">
        <f t="shared" si="39"/>
        <v>30.027041499999999</v>
      </c>
      <c r="X177">
        <v>30</v>
      </c>
      <c r="AL177">
        <v>1.9183455810546874</v>
      </c>
      <c r="AM177">
        <f t="shared" si="40"/>
        <v>9.3514333333333331E-4</v>
      </c>
      <c r="AN177">
        <v>2.8054300000000001E-2</v>
      </c>
      <c r="AO177">
        <f t="shared" si="41"/>
        <v>30.028054300000001</v>
      </c>
      <c r="AP177">
        <v>30</v>
      </c>
      <c r="BD177">
        <v>1.9725416259765625</v>
      </c>
      <c r="BE177">
        <f t="shared" si="42"/>
        <v>8.5104666666666669E-4</v>
      </c>
      <c r="BF177">
        <v>2.5531399999999999E-2</v>
      </c>
      <c r="BG177">
        <f t="shared" si="43"/>
        <v>30.025531399999998</v>
      </c>
      <c r="BH177">
        <v>30</v>
      </c>
      <c r="BV177">
        <v>2.0126097412109374</v>
      </c>
      <c r="BW177">
        <f t="shared" si="44"/>
        <v>9.1980333333333334E-4</v>
      </c>
      <c r="BX177">
        <v>2.75941E-2</v>
      </c>
      <c r="BY177">
        <f t="shared" si="45"/>
        <v>30.027594100000002</v>
      </c>
      <c r="BZ177">
        <v>30</v>
      </c>
      <c r="CN177">
        <v>1.9339494628906251</v>
      </c>
      <c r="CO177">
        <f t="shared" si="46"/>
        <v>7.7663333333333336E-4</v>
      </c>
      <c r="CP177">
        <v>2.3299E-2</v>
      </c>
      <c r="CQ177">
        <f t="shared" si="47"/>
        <v>30.023299000000002</v>
      </c>
      <c r="CR177">
        <v>30</v>
      </c>
      <c r="DF177">
        <v>1.9067369384765624</v>
      </c>
      <c r="DG177">
        <f t="shared" si="48"/>
        <v>8.6344999999999998E-4</v>
      </c>
      <c r="DH177">
        <v>2.5903499999999999E-2</v>
      </c>
      <c r="DI177">
        <f t="shared" si="49"/>
        <v>30.025903499999998</v>
      </c>
      <c r="DJ177">
        <v>30</v>
      </c>
      <c r="DX177">
        <v>1.8530216064453124</v>
      </c>
      <c r="DY177">
        <f t="shared" si="50"/>
        <v>9.4120666666666663E-4</v>
      </c>
      <c r="DZ177">
        <v>2.8236199999999999E-2</v>
      </c>
      <c r="EA177">
        <f t="shared" si="51"/>
        <v>30.028236199999998</v>
      </c>
      <c r="EB177">
        <v>30</v>
      </c>
      <c r="EP177">
        <v>1.7504039306640626</v>
      </c>
      <c r="EQ177">
        <f t="shared" si="52"/>
        <v>8.3140999999999998E-4</v>
      </c>
      <c r="ER177">
        <v>2.4942300000000001E-2</v>
      </c>
      <c r="ES177">
        <f t="shared" si="53"/>
        <v>30.024942299999999</v>
      </c>
      <c r="ET177">
        <v>30</v>
      </c>
    </row>
    <row r="178" spans="2:150" x14ac:dyDescent="0.35">
      <c r="B178">
        <v>2.06985693359375</v>
      </c>
      <c r="C178">
        <f t="shared" si="36"/>
        <v>1.0363933333333334E-3</v>
      </c>
      <c r="D178">
        <v>3.1091799999999999E-2</v>
      </c>
      <c r="E178">
        <f t="shared" si="37"/>
        <v>30.031091799999999</v>
      </c>
      <c r="F178">
        <v>30</v>
      </c>
      <c r="T178">
        <v>1.804617919921875</v>
      </c>
      <c r="U178">
        <f t="shared" si="38"/>
        <v>9.073033333333333E-4</v>
      </c>
      <c r="V178">
        <v>2.72191E-2</v>
      </c>
      <c r="W178">
        <f t="shared" si="39"/>
        <v>30.0272191</v>
      </c>
      <c r="X178">
        <v>30</v>
      </c>
      <c r="AL178">
        <v>1.93309912109375</v>
      </c>
      <c r="AM178">
        <f t="shared" si="40"/>
        <v>9.4872333333333332E-4</v>
      </c>
      <c r="AN178">
        <v>2.8461699999999999E-2</v>
      </c>
      <c r="AO178">
        <f t="shared" si="41"/>
        <v>30.028461700000001</v>
      </c>
      <c r="AP178">
        <v>30</v>
      </c>
      <c r="BD178">
        <v>1.9889993896484375</v>
      </c>
      <c r="BE178">
        <f t="shared" si="42"/>
        <v>8.6161000000000007E-4</v>
      </c>
      <c r="BF178">
        <v>2.5848300000000001E-2</v>
      </c>
      <c r="BG178">
        <f t="shared" si="43"/>
        <v>30.0258483</v>
      </c>
      <c r="BH178">
        <v>30</v>
      </c>
      <c r="BV178">
        <v>2.0285738525390626</v>
      </c>
      <c r="BW178">
        <f t="shared" si="44"/>
        <v>9.3469333333333338E-4</v>
      </c>
      <c r="BX178">
        <v>2.8040800000000001E-2</v>
      </c>
      <c r="BY178">
        <f t="shared" si="45"/>
        <v>30.028040799999999</v>
      </c>
      <c r="BZ178">
        <v>30</v>
      </c>
      <c r="CN178">
        <v>1.948769775390625</v>
      </c>
      <c r="CO178">
        <f t="shared" si="46"/>
        <v>7.7985333333333332E-4</v>
      </c>
      <c r="CP178">
        <v>2.3395599999999999E-2</v>
      </c>
      <c r="CQ178">
        <f t="shared" si="47"/>
        <v>30.023395600000001</v>
      </c>
      <c r="CR178">
        <v>30</v>
      </c>
      <c r="DF178">
        <v>1.9208315429687501</v>
      </c>
      <c r="DG178">
        <f t="shared" si="48"/>
        <v>8.7283E-4</v>
      </c>
      <c r="DH178">
        <v>2.6184900000000001E-2</v>
      </c>
      <c r="DI178">
        <f t="shared" si="49"/>
        <v>30.026184900000001</v>
      </c>
      <c r="DJ178">
        <v>30</v>
      </c>
      <c r="DX178">
        <v>1.8678823242187501</v>
      </c>
      <c r="DY178">
        <f t="shared" si="50"/>
        <v>9.4574999999999998E-4</v>
      </c>
      <c r="DZ178">
        <v>2.8372499999999998E-2</v>
      </c>
      <c r="EA178">
        <f t="shared" si="51"/>
        <v>30.0283725</v>
      </c>
      <c r="EB178">
        <v>30</v>
      </c>
      <c r="EP178">
        <v>1.7640653076171875</v>
      </c>
      <c r="EQ178">
        <f t="shared" si="52"/>
        <v>8.4455000000000001E-4</v>
      </c>
      <c r="ER178">
        <v>2.5336500000000001E-2</v>
      </c>
      <c r="ES178">
        <f t="shared" si="53"/>
        <v>30.025336500000002</v>
      </c>
      <c r="ET178">
        <v>30</v>
      </c>
    </row>
    <row r="179" spans="2:150" x14ac:dyDescent="0.35">
      <c r="B179">
        <v>2.0849555664062502</v>
      </c>
      <c r="C179">
        <f t="shared" si="36"/>
        <v>1.0470666666666667E-3</v>
      </c>
      <c r="D179">
        <v>3.1412000000000002E-2</v>
      </c>
      <c r="E179">
        <f t="shared" si="37"/>
        <v>30.031412</v>
      </c>
      <c r="F179">
        <v>30</v>
      </c>
      <c r="T179">
        <v>1.8190463867187501</v>
      </c>
      <c r="U179">
        <f t="shared" si="38"/>
        <v>9.1705333333333341E-4</v>
      </c>
      <c r="V179">
        <v>2.7511600000000001E-2</v>
      </c>
      <c r="W179">
        <f t="shared" si="39"/>
        <v>30.0275116</v>
      </c>
      <c r="X179">
        <v>30</v>
      </c>
      <c r="AL179">
        <v>1.9476861572265625</v>
      </c>
      <c r="AM179">
        <f t="shared" si="40"/>
        <v>9.5578666666666667E-4</v>
      </c>
      <c r="AN179">
        <v>2.86736E-2</v>
      </c>
      <c r="AO179">
        <f t="shared" si="41"/>
        <v>30.028673600000001</v>
      </c>
      <c r="AP179">
        <v>30</v>
      </c>
      <c r="BD179">
        <v>2.0052335205078125</v>
      </c>
      <c r="BE179">
        <f t="shared" si="42"/>
        <v>8.661733333333333E-4</v>
      </c>
      <c r="BF179">
        <v>2.59852E-2</v>
      </c>
      <c r="BG179">
        <f t="shared" si="43"/>
        <v>30.025985200000001</v>
      </c>
      <c r="BH179">
        <v>30</v>
      </c>
      <c r="BV179">
        <v>2.0451446533203126</v>
      </c>
      <c r="BW179">
        <f t="shared" si="44"/>
        <v>9.3241333333333337E-4</v>
      </c>
      <c r="BX179">
        <v>2.7972400000000001E-2</v>
      </c>
      <c r="BY179">
        <f t="shared" si="45"/>
        <v>30.027972399999999</v>
      </c>
      <c r="BZ179">
        <v>30</v>
      </c>
      <c r="CN179">
        <v>1.9637858886718751</v>
      </c>
      <c r="CO179">
        <f t="shared" si="46"/>
        <v>8.0636333333333342E-4</v>
      </c>
      <c r="CP179">
        <v>2.4190900000000001E-2</v>
      </c>
      <c r="CQ179">
        <f t="shared" si="47"/>
        <v>30.024190900000001</v>
      </c>
      <c r="CR179">
        <v>30</v>
      </c>
      <c r="DF179">
        <v>1.935490234375</v>
      </c>
      <c r="DG179">
        <f t="shared" si="48"/>
        <v>8.8345666666666677E-4</v>
      </c>
      <c r="DH179">
        <v>2.6503700000000002E-2</v>
      </c>
      <c r="DI179">
        <f t="shared" si="49"/>
        <v>30.026503699999999</v>
      </c>
      <c r="DJ179">
        <v>30</v>
      </c>
      <c r="DX179">
        <v>1.882863525390625</v>
      </c>
      <c r="DY179">
        <f t="shared" si="50"/>
        <v>9.6170999999999995E-4</v>
      </c>
      <c r="DZ179">
        <v>2.88513E-2</v>
      </c>
      <c r="EA179">
        <f t="shared" si="51"/>
        <v>30.028851299999999</v>
      </c>
      <c r="EB179">
        <v>30</v>
      </c>
      <c r="EP179">
        <v>1.77777880859375</v>
      </c>
      <c r="EQ179">
        <f t="shared" si="52"/>
        <v>8.499866666666667E-4</v>
      </c>
      <c r="ER179">
        <v>2.5499600000000001E-2</v>
      </c>
      <c r="ES179">
        <f t="shared" si="53"/>
        <v>30.0254996</v>
      </c>
      <c r="ET179">
        <v>30</v>
      </c>
    </row>
    <row r="180" spans="2:150" x14ac:dyDescent="0.35">
      <c r="B180">
        <v>2.1001037597656249</v>
      </c>
      <c r="C180">
        <f t="shared" si="36"/>
        <v>1.0635966666666667E-3</v>
      </c>
      <c r="D180">
        <v>3.1907900000000003E-2</v>
      </c>
      <c r="E180">
        <f t="shared" si="37"/>
        <v>30.0319079</v>
      </c>
      <c r="F180">
        <v>30</v>
      </c>
      <c r="T180">
        <v>1.8329949951171876</v>
      </c>
      <c r="U180">
        <f t="shared" si="38"/>
        <v>9.2108999999999995E-4</v>
      </c>
      <c r="V180">
        <v>2.76327E-2</v>
      </c>
      <c r="W180">
        <f t="shared" si="39"/>
        <v>30.027632700000002</v>
      </c>
      <c r="X180">
        <v>30</v>
      </c>
      <c r="AL180">
        <v>1.9624113769531251</v>
      </c>
      <c r="AM180">
        <f t="shared" si="40"/>
        <v>9.5925333333333335E-4</v>
      </c>
      <c r="AN180">
        <v>2.87776E-2</v>
      </c>
      <c r="AO180">
        <f t="shared" si="41"/>
        <v>30.028777600000002</v>
      </c>
      <c r="AP180">
        <v>30</v>
      </c>
      <c r="BD180">
        <v>2.0214764404296877</v>
      </c>
      <c r="BE180">
        <f t="shared" si="42"/>
        <v>8.8027000000000005E-4</v>
      </c>
      <c r="BF180">
        <v>2.64081E-2</v>
      </c>
      <c r="BG180">
        <f t="shared" si="43"/>
        <v>30.026408100000001</v>
      </c>
      <c r="BH180">
        <v>30</v>
      </c>
      <c r="BV180">
        <v>2.0614521484375001</v>
      </c>
      <c r="BW180">
        <f t="shared" si="44"/>
        <v>9.4940666666666661E-4</v>
      </c>
      <c r="BX180">
        <v>2.8482199999999999E-2</v>
      </c>
      <c r="BY180">
        <f t="shared" si="45"/>
        <v>30.028482199999999</v>
      </c>
      <c r="BZ180">
        <v>30</v>
      </c>
      <c r="CN180">
        <v>1.979134765625</v>
      </c>
      <c r="CO180">
        <f t="shared" si="46"/>
        <v>8.0972333333333331E-4</v>
      </c>
      <c r="CP180">
        <v>2.4291699999999999E-2</v>
      </c>
      <c r="CQ180">
        <f t="shared" si="47"/>
        <v>30.024291699999999</v>
      </c>
      <c r="CR180">
        <v>30</v>
      </c>
      <c r="DF180">
        <v>1.9498782958984375</v>
      </c>
      <c r="DG180">
        <f t="shared" si="48"/>
        <v>8.8716333333333332E-4</v>
      </c>
      <c r="DH180">
        <v>2.66149E-2</v>
      </c>
      <c r="DI180">
        <f t="shared" si="49"/>
        <v>30.026614899999998</v>
      </c>
      <c r="DJ180">
        <v>30</v>
      </c>
      <c r="DX180">
        <v>1.89791552734375</v>
      </c>
      <c r="DY180">
        <f t="shared" si="50"/>
        <v>9.681333333333333E-4</v>
      </c>
      <c r="DZ180">
        <v>2.9044E-2</v>
      </c>
      <c r="EA180">
        <f t="shared" si="51"/>
        <v>30.029043999999999</v>
      </c>
      <c r="EB180">
        <v>30</v>
      </c>
      <c r="EP180">
        <v>1.7916197509765626</v>
      </c>
      <c r="EQ180">
        <f t="shared" si="52"/>
        <v>8.5635000000000008E-4</v>
      </c>
      <c r="ER180">
        <v>2.5690500000000002E-2</v>
      </c>
      <c r="ES180">
        <f t="shared" si="53"/>
        <v>30.0256905</v>
      </c>
      <c r="ET180">
        <v>30</v>
      </c>
    </row>
    <row r="181" spans="2:150" x14ac:dyDescent="0.35">
      <c r="B181">
        <v>2.1149992675781251</v>
      </c>
      <c r="C181">
        <f t="shared" si="36"/>
        <v>1.0690299999999999E-3</v>
      </c>
      <c r="D181">
        <v>3.2070899999999999E-2</v>
      </c>
      <c r="E181">
        <f t="shared" si="37"/>
        <v>30.032070900000001</v>
      </c>
      <c r="F181">
        <v>30</v>
      </c>
      <c r="T181">
        <v>1.8471580810546875</v>
      </c>
      <c r="U181">
        <f t="shared" si="38"/>
        <v>9.3203999999999997E-4</v>
      </c>
      <c r="V181">
        <v>2.7961199999999999E-2</v>
      </c>
      <c r="W181">
        <f t="shared" si="39"/>
        <v>30.0279612</v>
      </c>
      <c r="X181">
        <v>30</v>
      </c>
      <c r="AL181">
        <v>1.9771507568359374</v>
      </c>
      <c r="AM181">
        <f t="shared" si="40"/>
        <v>9.8154333333333346E-4</v>
      </c>
      <c r="AN181">
        <v>2.9446300000000002E-2</v>
      </c>
      <c r="AO181">
        <f t="shared" si="41"/>
        <v>30.0294463</v>
      </c>
      <c r="AP181">
        <v>30</v>
      </c>
      <c r="BD181">
        <v>2.0380979003906252</v>
      </c>
      <c r="BE181">
        <f t="shared" si="42"/>
        <v>8.8760666666666673E-4</v>
      </c>
      <c r="BF181">
        <v>2.6628200000000001E-2</v>
      </c>
      <c r="BG181">
        <f t="shared" si="43"/>
        <v>30.026628200000001</v>
      </c>
      <c r="BH181">
        <v>30</v>
      </c>
      <c r="BV181">
        <v>2.0775524902343752</v>
      </c>
      <c r="BW181">
        <f t="shared" si="44"/>
        <v>9.6551999999999999E-4</v>
      </c>
      <c r="BX181">
        <v>2.8965600000000001E-2</v>
      </c>
      <c r="BY181">
        <f t="shared" si="45"/>
        <v>30.028965599999999</v>
      </c>
      <c r="BZ181">
        <v>30</v>
      </c>
      <c r="CN181">
        <v>1.9945015869140625</v>
      </c>
      <c r="CO181">
        <f t="shared" si="46"/>
        <v>8.0606333333333336E-4</v>
      </c>
      <c r="CP181">
        <v>2.4181899999999999E-2</v>
      </c>
      <c r="CQ181">
        <f t="shared" si="47"/>
        <v>30.024181899999999</v>
      </c>
      <c r="CR181">
        <v>30</v>
      </c>
      <c r="DF181">
        <v>1.9643358154296875</v>
      </c>
      <c r="DG181">
        <f t="shared" si="48"/>
        <v>8.9960000000000007E-4</v>
      </c>
      <c r="DH181">
        <v>2.6988000000000002E-2</v>
      </c>
      <c r="DI181">
        <f t="shared" si="49"/>
        <v>30.026987999999999</v>
      </c>
      <c r="DJ181">
        <v>30</v>
      </c>
      <c r="DX181">
        <v>1.9126011962890626</v>
      </c>
      <c r="DY181">
        <f t="shared" si="50"/>
        <v>9.859766666666667E-4</v>
      </c>
      <c r="DZ181">
        <v>2.9579299999999999E-2</v>
      </c>
      <c r="EA181">
        <f t="shared" si="51"/>
        <v>30.029579300000002</v>
      </c>
      <c r="EB181">
        <v>30</v>
      </c>
      <c r="EP181">
        <v>1.8054783935546876</v>
      </c>
      <c r="EQ181">
        <f t="shared" si="52"/>
        <v>8.6762999999999999E-4</v>
      </c>
      <c r="ER181">
        <v>2.6028900000000001E-2</v>
      </c>
      <c r="ES181">
        <f t="shared" si="53"/>
        <v>30.0260289</v>
      </c>
      <c r="ET181">
        <v>30</v>
      </c>
    </row>
    <row r="182" spans="2:150" x14ac:dyDescent="0.35">
      <c r="B182">
        <v>2.1302236328125002</v>
      </c>
      <c r="C182">
        <f t="shared" si="36"/>
        <v>1.0868599999999998E-3</v>
      </c>
      <c r="D182">
        <v>3.2605799999999997E-2</v>
      </c>
      <c r="E182">
        <f t="shared" si="37"/>
        <v>30.032605799999999</v>
      </c>
      <c r="F182">
        <v>30</v>
      </c>
      <c r="T182">
        <v>1.8615220947265625</v>
      </c>
      <c r="U182">
        <f t="shared" si="38"/>
        <v>9.4334000000000009E-4</v>
      </c>
      <c r="V182">
        <v>2.8300200000000001E-2</v>
      </c>
      <c r="W182">
        <f t="shared" si="39"/>
        <v>30.0283002</v>
      </c>
      <c r="X182">
        <v>30</v>
      </c>
      <c r="AL182">
        <v>1.9919317626953126</v>
      </c>
      <c r="AM182">
        <f t="shared" si="40"/>
        <v>9.8849000000000007E-4</v>
      </c>
      <c r="AN182">
        <v>2.9654699999999999E-2</v>
      </c>
      <c r="AO182">
        <f t="shared" si="41"/>
        <v>30.029654699999998</v>
      </c>
      <c r="AP182">
        <v>30</v>
      </c>
      <c r="BD182">
        <v>2.0545549316406251</v>
      </c>
      <c r="BE182">
        <f t="shared" si="42"/>
        <v>9.0013000000000007E-4</v>
      </c>
      <c r="BF182">
        <v>2.7003900000000001E-2</v>
      </c>
      <c r="BG182">
        <f t="shared" si="43"/>
        <v>30.0270039</v>
      </c>
      <c r="BH182">
        <v>30</v>
      </c>
      <c r="BV182">
        <v>2.0935683593749999</v>
      </c>
      <c r="BW182">
        <f t="shared" si="44"/>
        <v>9.6573666666666667E-4</v>
      </c>
      <c r="BX182">
        <v>2.8972100000000001E-2</v>
      </c>
      <c r="BY182">
        <f t="shared" si="45"/>
        <v>30.028972100000001</v>
      </c>
      <c r="BZ182">
        <v>30</v>
      </c>
      <c r="CN182">
        <v>2.0099222412109374</v>
      </c>
      <c r="CO182">
        <f t="shared" si="46"/>
        <v>8.196266666666667E-4</v>
      </c>
      <c r="CP182">
        <v>2.4588800000000001E-2</v>
      </c>
      <c r="CQ182">
        <f t="shared" si="47"/>
        <v>30.0245888</v>
      </c>
      <c r="CR182">
        <v>30</v>
      </c>
      <c r="DF182">
        <v>1.9789962158203125</v>
      </c>
      <c r="DG182">
        <f t="shared" si="48"/>
        <v>9.0825999999999993E-4</v>
      </c>
      <c r="DH182">
        <v>2.7247799999999999E-2</v>
      </c>
      <c r="DI182">
        <f t="shared" si="49"/>
        <v>30.027247800000001</v>
      </c>
      <c r="DJ182">
        <v>30</v>
      </c>
      <c r="DX182">
        <v>1.9276898193359375</v>
      </c>
      <c r="DY182">
        <f t="shared" si="50"/>
        <v>9.9189666666666667E-4</v>
      </c>
      <c r="DZ182">
        <v>2.9756899999999999E-2</v>
      </c>
      <c r="EA182">
        <f t="shared" si="51"/>
        <v>30.029756899999999</v>
      </c>
      <c r="EB182">
        <v>30</v>
      </c>
      <c r="EP182">
        <v>1.8194866943359376</v>
      </c>
      <c r="EQ182">
        <f t="shared" si="52"/>
        <v>8.7777999999999999E-4</v>
      </c>
      <c r="ER182">
        <v>2.63334E-2</v>
      </c>
      <c r="ES182">
        <f t="shared" si="53"/>
        <v>30.026333399999999</v>
      </c>
      <c r="ET182">
        <v>30</v>
      </c>
    </row>
    <row r="183" spans="2:150" x14ac:dyDescent="0.35">
      <c r="B183">
        <v>2.1453869628906252</v>
      </c>
      <c r="C183">
        <f t="shared" si="36"/>
        <v>1.0928699999999999E-3</v>
      </c>
      <c r="D183">
        <v>3.2786099999999999E-2</v>
      </c>
      <c r="E183">
        <f t="shared" si="37"/>
        <v>30.032786099999999</v>
      </c>
      <c r="F183">
        <v>30</v>
      </c>
      <c r="T183">
        <v>1.8756978759765626</v>
      </c>
      <c r="U183">
        <f t="shared" si="38"/>
        <v>9.4909999999999992E-4</v>
      </c>
      <c r="V183">
        <v>2.8472999999999998E-2</v>
      </c>
      <c r="W183">
        <f t="shared" si="39"/>
        <v>30.028473000000002</v>
      </c>
      <c r="X183">
        <v>30</v>
      </c>
      <c r="AL183">
        <v>2.0067875976562499</v>
      </c>
      <c r="AM183">
        <f t="shared" si="40"/>
        <v>9.9503000000000005E-4</v>
      </c>
      <c r="AN183">
        <v>2.98509E-2</v>
      </c>
      <c r="AO183">
        <f t="shared" si="41"/>
        <v>30.0298509</v>
      </c>
      <c r="AP183">
        <v>30</v>
      </c>
      <c r="BD183">
        <v>2.0709807128906252</v>
      </c>
      <c r="BE183">
        <f t="shared" si="42"/>
        <v>9.0426333333333336E-4</v>
      </c>
      <c r="BF183">
        <v>2.71279E-2</v>
      </c>
      <c r="BG183">
        <f t="shared" si="43"/>
        <v>30.0271279</v>
      </c>
      <c r="BH183">
        <v>30</v>
      </c>
      <c r="BV183">
        <v>2.1100261230468749</v>
      </c>
      <c r="BW183">
        <f t="shared" si="44"/>
        <v>9.7943333333333341E-4</v>
      </c>
      <c r="BX183">
        <v>2.9382999999999999E-2</v>
      </c>
      <c r="BY183">
        <f t="shared" si="45"/>
        <v>30.029382999999999</v>
      </c>
      <c r="BZ183">
        <v>30</v>
      </c>
      <c r="CN183">
        <v>2.0252457275390627</v>
      </c>
      <c r="CO183">
        <f t="shared" si="46"/>
        <v>8.2337000000000003E-4</v>
      </c>
      <c r="CP183">
        <v>2.47011E-2</v>
      </c>
      <c r="CQ183">
        <f t="shared" si="47"/>
        <v>30.024701100000001</v>
      </c>
      <c r="CR183">
        <v>30</v>
      </c>
      <c r="DF183">
        <v>1.993906494140625</v>
      </c>
      <c r="DG183">
        <f t="shared" si="48"/>
        <v>9.1627666666666669E-4</v>
      </c>
      <c r="DH183">
        <v>2.74883E-2</v>
      </c>
      <c r="DI183">
        <f t="shared" si="49"/>
        <v>30.027488300000002</v>
      </c>
      <c r="DJ183">
        <v>30</v>
      </c>
      <c r="DX183">
        <v>1.94254833984375</v>
      </c>
      <c r="DY183">
        <f t="shared" si="50"/>
        <v>1.0012866666666666E-3</v>
      </c>
      <c r="DZ183">
        <v>3.0038599999999999E-2</v>
      </c>
      <c r="EA183">
        <f t="shared" si="51"/>
        <v>30.030038600000001</v>
      </c>
      <c r="EB183">
        <v>30</v>
      </c>
      <c r="EP183">
        <v>1.8337403564453125</v>
      </c>
      <c r="EQ183">
        <f t="shared" si="52"/>
        <v>8.8550666666666674E-4</v>
      </c>
      <c r="ER183">
        <v>2.6565200000000001E-2</v>
      </c>
      <c r="ES183">
        <f t="shared" si="53"/>
        <v>30.0265652</v>
      </c>
      <c r="ET183">
        <v>30</v>
      </c>
    </row>
    <row r="184" spans="2:150" x14ac:dyDescent="0.35">
      <c r="B184">
        <v>2.1605192871093752</v>
      </c>
      <c r="C184">
        <f t="shared" si="36"/>
        <v>1.1004133333333333E-3</v>
      </c>
      <c r="D184">
        <v>3.3012399999999997E-2</v>
      </c>
      <c r="E184">
        <f t="shared" si="37"/>
        <v>30.0330124</v>
      </c>
      <c r="F184">
        <v>30</v>
      </c>
      <c r="T184">
        <v>1.8896074218750001</v>
      </c>
      <c r="U184">
        <f t="shared" si="38"/>
        <v>9.6084999999999996E-4</v>
      </c>
      <c r="V184">
        <v>2.88255E-2</v>
      </c>
      <c r="W184">
        <f t="shared" si="39"/>
        <v>30.0288255</v>
      </c>
      <c r="X184">
        <v>30</v>
      </c>
      <c r="AL184">
        <v>2.0217585449218749</v>
      </c>
      <c r="AM184">
        <f t="shared" si="40"/>
        <v>1.0064E-3</v>
      </c>
      <c r="AN184">
        <v>3.0192E-2</v>
      </c>
      <c r="AO184">
        <f t="shared" si="41"/>
        <v>30.030192</v>
      </c>
      <c r="AP184">
        <v>30</v>
      </c>
      <c r="BD184">
        <v>2.0878610839843752</v>
      </c>
      <c r="BE184">
        <f t="shared" si="42"/>
        <v>9.2038000000000005E-4</v>
      </c>
      <c r="BF184">
        <v>2.7611400000000001E-2</v>
      </c>
      <c r="BG184">
        <f t="shared" si="43"/>
        <v>30.027611400000001</v>
      </c>
      <c r="BH184">
        <v>30</v>
      </c>
      <c r="BV184">
        <v>2.1260632324218749</v>
      </c>
      <c r="BW184">
        <f t="shared" si="44"/>
        <v>9.6785666666666665E-4</v>
      </c>
      <c r="BX184">
        <v>2.9035700000000001E-2</v>
      </c>
      <c r="BY184">
        <f t="shared" si="45"/>
        <v>30.029035700000001</v>
      </c>
      <c r="BZ184">
        <v>30</v>
      </c>
      <c r="CN184">
        <v>2.0406356201171874</v>
      </c>
      <c r="CO184">
        <f t="shared" si="46"/>
        <v>8.4142333333333337E-4</v>
      </c>
      <c r="CP184">
        <v>2.52427E-2</v>
      </c>
      <c r="CQ184">
        <f t="shared" si="47"/>
        <v>30.0252427</v>
      </c>
      <c r="CR184">
        <v>30</v>
      </c>
      <c r="DF184">
        <v>2.0087001953125001</v>
      </c>
      <c r="DG184">
        <f t="shared" si="48"/>
        <v>9.3283666666666668E-4</v>
      </c>
      <c r="DH184">
        <v>2.7985099999999999E-2</v>
      </c>
      <c r="DI184">
        <f t="shared" si="49"/>
        <v>30.027985099999999</v>
      </c>
      <c r="DJ184">
        <v>30</v>
      </c>
      <c r="DX184">
        <v>1.9575568847656251</v>
      </c>
      <c r="DY184">
        <f t="shared" si="50"/>
        <v>1.0135766666666667E-3</v>
      </c>
      <c r="DZ184">
        <v>3.0407300000000002E-2</v>
      </c>
      <c r="EA184">
        <f t="shared" si="51"/>
        <v>30.0304073</v>
      </c>
      <c r="EB184">
        <v>30</v>
      </c>
      <c r="EP184">
        <v>1.84782421875</v>
      </c>
      <c r="EQ184">
        <f t="shared" si="52"/>
        <v>8.9150333333333335E-4</v>
      </c>
      <c r="ER184">
        <v>2.6745100000000001E-2</v>
      </c>
      <c r="ES184">
        <f t="shared" si="53"/>
        <v>30.026745099999999</v>
      </c>
      <c r="ET184">
        <v>30</v>
      </c>
    </row>
    <row r="185" spans="2:150" x14ac:dyDescent="0.35">
      <c r="B185">
        <v>2.1757299804687502</v>
      </c>
      <c r="C185">
        <f t="shared" si="36"/>
        <v>1.10691E-3</v>
      </c>
      <c r="D185">
        <v>3.3207300000000002E-2</v>
      </c>
      <c r="E185">
        <f t="shared" si="37"/>
        <v>30.033207300000001</v>
      </c>
      <c r="F185">
        <v>30</v>
      </c>
      <c r="T185">
        <v>1.9039171142578126</v>
      </c>
      <c r="U185">
        <f t="shared" si="38"/>
        <v>9.6314666666666665E-4</v>
      </c>
      <c r="V185">
        <v>2.8894400000000001E-2</v>
      </c>
      <c r="W185">
        <f t="shared" si="39"/>
        <v>30.028894399999999</v>
      </c>
      <c r="X185">
        <v>30</v>
      </c>
      <c r="AL185">
        <v>2.0370187988281252</v>
      </c>
      <c r="AM185">
        <f t="shared" si="40"/>
        <v>1.0170799999999999E-3</v>
      </c>
      <c r="AN185">
        <v>3.0512399999999999E-2</v>
      </c>
      <c r="AO185">
        <f t="shared" si="41"/>
        <v>30.030512399999999</v>
      </c>
      <c r="AP185">
        <v>30</v>
      </c>
      <c r="BD185">
        <v>2.1043881835937501</v>
      </c>
      <c r="BE185">
        <f t="shared" si="42"/>
        <v>9.3166000000000006E-4</v>
      </c>
      <c r="BF185">
        <v>2.79498E-2</v>
      </c>
      <c r="BG185">
        <f t="shared" si="43"/>
        <v>30.027949799999998</v>
      </c>
      <c r="BH185">
        <v>30</v>
      </c>
      <c r="BV185">
        <v>2.1422624511718751</v>
      </c>
      <c r="BW185">
        <f t="shared" si="44"/>
        <v>9.9383666666666664E-4</v>
      </c>
      <c r="BX185">
        <v>2.9815100000000001E-2</v>
      </c>
      <c r="BY185">
        <f t="shared" si="45"/>
        <v>30.0298151</v>
      </c>
      <c r="BZ185">
        <v>30</v>
      </c>
      <c r="CN185">
        <v>2.05632666015625</v>
      </c>
      <c r="CO185">
        <f t="shared" si="46"/>
        <v>8.5347000000000005E-4</v>
      </c>
      <c r="CP185">
        <v>2.5604100000000001E-2</v>
      </c>
      <c r="CQ185">
        <f t="shared" si="47"/>
        <v>30.025604099999999</v>
      </c>
      <c r="CR185">
        <v>30</v>
      </c>
      <c r="DF185">
        <v>2.0238481445312502</v>
      </c>
      <c r="DG185">
        <f t="shared" si="48"/>
        <v>9.3637000000000006E-4</v>
      </c>
      <c r="DH185">
        <v>2.8091100000000001E-2</v>
      </c>
      <c r="DI185">
        <f t="shared" si="49"/>
        <v>30.028091100000001</v>
      </c>
      <c r="DJ185">
        <v>30</v>
      </c>
      <c r="DX185">
        <v>1.9723658447265626</v>
      </c>
      <c r="DY185">
        <f t="shared" si="50"/>
        <v>1.0225E-3</v>
      </c>
      <c r="DZ185">
        <v>3.0675000000000001E-2</v>
      </c>
      <c r="EA185">
        <f t="shared" si="51"/>
        <v>30.030674999999999</v>
      </c>
      <c r="EB185">
        <v>30</v>
      </c>
      <c r="EP185">
        <v>1.862153076171875</v>
      </c>
      <c r="EQ185">
        <f t="shared" si="52"/>
        <v>9.0481333333333335E-4</v>
      </c>
      <c r="ER185">
        <v>2.7144399999999999E-2</v>
      </c>
      <c r="ES185">
        <f t="shared" si="53"/>
        <v>30.027144400000001</v>
      </c>
      <c r="ET185">
        <v>30</v>
      </c>
    </row>
    <row r="186" spans="2:150" x14ac:dyDescent="0.35">
      <c r="B186">
        <v>2.1911525878906248</v>
      </c>
      <c r="C186">
        <f t="shared" si="36"/>
        <v>1.1232366666666666E-3</v>
      </c>
      <c r="D186">
        <v>3.3697100000000001E-2</v>
      </c>
      <c r="E186">
        <f t="shared" si="37"/>
        <v>30.033697100000001</v>
      </c>
      <c r="F186">
        <v>30</v>
      </c>
      <c r="T186">
        <v>1.9181013183593751</v>
      </c>
      <c r="U186">
        <f t="shared" si="38"/>
        <v>9.7773666666666663E-4</v>
      </c>
      <c r="V186">
        <v>2.93321E-2</v>
      </c>
      <c r="W186">
        <f t="shared" si="39"/>
        <v>30.029332100000001</v>
      </c>
      <c r="X186">
        <v>30</v>
      </c>
      <c r="AL186">
        <v>2.0518212890625001</v>
      </c>
      <c r="AM186">
        <f t="shared" si="40"/>
        <v>1.0319633333333333E-3</v>
      </c>
      <c r="AN186">
        <v>3.0958900000000001E-2</v>
      </c>
      <c r="AO186">
        <f t="shared" si="41"/>
        <v>30.030958900000002</v>
      </c>
      <c r="AP186">
        <v>30</v>
      </c>
      <c r="BD186">
        <v>2.1212329101562499</v>
      </c>
      <c r="BE186">
        <f t="shared" si="42"/>
        <v>9.3163333333333334E-4</v>
      </c>
      <c r="BF186">
        <v>2.7949000000000002E-2</v>
      </c>
      <c r="BG186">
        <f t="shared" si="43"/>
        <v>30.027949</v>
      </c>
      <c r="BH186">
        <v>30</v>
      </c>
      <c r="BV186">
        <v>2.1586171875</v>
      </c>
      <c r="BW186">
        <f t="shared" si="44"/>
        <v>9.6278333333333331E-4</v>
      </c>
      <c r="BX186">
        <v>2.8883499999999999E-2</v>
      </c>
      <c r="BY186">
        <f t="shared" si="45"/>
        <v>30.028883499999999</v>
      </c>
      <c r="BZ186">
        <v>30</v>
      </c>
      <c r="CN186">
        <v>2.0717473144531251</v>
      </c>
      <c r="CO186">
        <f t="shared" si="46"/>
        <v>8.6032999999999997E-4</v>
      </c>
      <c r="CP186">
        <v>2.58099E-2</v>
      </c>
      <c r="CQ186">
        <f t="shared" si="47"/>
        <v>30.025809899999999</v>
      </c>
      <c r="CR186">
        <v>30</v>
      </c>
      <c r="DF186">
        <v>2.0387823486328127</v>
      </c>
      <c r="DG186">
        <f t="shared" si="48"/>
        <v>9.4696666666666668E-4</v>
      </c>
      <c r="DH186">
        <v>2.8409E-2</v>
      </c>
      <c r="DI186">
        <f t="shared" si="49"/>
        <v>30.028409</v>
      </c>
      <c r="DJ186">
        <v>30</v>
      </c>
      <c r="DX186">
        <v>1.987347412109375</v>
      </c>
      <c r="DY186">
        <f t="shared" si="50"/>
        <v>1.0299633333333334E-3</v>
      </c>
      <c r="DZ186">
        <v>3.08989E-2</v>
      </c>
      <c r="EA186">
        <f t="shared" si="51"/>
        <v>30.0308989</v>
      </c>
      <c r="EB186">
        <v>30</v>
      </c>
      <c r="EP186">
        <v>1.8761068115234376</v>
      </c>
      <c r="EQ186">
        <f t="shared" si="52"/>
        <v>9.092933333333333E-4</v>
      </c>
      <c r="ER186">
        <v>2.7278799999999999E-2</v>
      </c>
      <c r="ES186">
        <f t="shared" si="53"/>
        <v>30.027278800000001</v>
      </c>
      <c r="ET186">
        <v>30</v>
      </c>
    </row>
    <row r="187" spans="2:150" x14ac:dyDescent="0.35">
      <c r="B187">
        <v>2.20643408203125</v>
      </c>
      <c r="C187">
        <f t="shared" si="36"/>
        <v>1.1342066666666665E-3</v>
      </c>
      <c r="D187">
        <v>3.40262E-2</v>
      </c>
      <c r="E187">
        <f t="shared" si="37"/>
        <v>30.0340262</v>
      </c>
      <c r="F187">
        <v>30</v>
      </c>
      <c r="T187">
        <v>1.9320859375000001</v>
      </c>
      <c r="U187">
        <f t="shared" si="38"/>
        <v>9.7795666666666663E-4</v>
      </c>
      <c r="V187">
        <v>2.9338699999999999E-2</v>
      </c>
      <c r="W187">
        <f t="shared" si="39"/>
        <v>30.0293387</v>
      </c>
      <c r="X187">
        <v>30</v>
      </c>
      <c r="AL187">
        <v>2.0667624511718752</v>
      </c>
      <c r="AM187">
        <f t="shared" si="40"/>
        <v>1.0389933333333334E-3</v>
      </c>
      <c r="AN187">
        <v>3.1169800000000001E-2</v>
      </c>
      <c r="AO187">
        <f t="shared" si="41"/>
        <v>30.031169800000001</v>
      </c>
      <c r="AP187">
        <v>30</v>
      </c>
      <c r="BD187">
        <v>2.1379477539062499</v>
      </c>
      <c r="BE187">
        <f t="shared" si="42"/>
        <v>9.5045666666666666E-4</v>
      </c>
      <c r="BF187">
        <v>2.8513699999999999E-2</v>
      </c>
      <c r="BG187">
        <f t="shared" si="43"/>
        <v>30.028513700000001</v>
      </c>
      <c r="BH187">
        <v>30</v>
      </c>
      <c r="BV187">
        <v>2.1746228027343752</v>
      </c>
      <c r="BW187">
        <f t="shared" si="44"/>
        <v>9.9554000000000005E-4</v>
      </c>
      <c r="BX187">
        <v>2.9866199999999999E-2</v>
      </c>
      <c r="BY187">
        <f t="shared" si="45"/>
        <v>30.029866200000001</v>
      </c>
      <c r="BZ187">
        <v>30</v>
      </c>
      <c r="CN187">
        <v>2.0871069335937502</v>
      </c>
      <c r="CO187">
        <f t="shared" si="46"/>
        <v>8.7239666666666675E-4</v>
      </c>
      <c r="CP187">
        <v>2.6171900000000001E-2</v>
      </c>
      <c r="CQ187">
        <f t="shared" si="47"/>
        <v>30.026171900000001</v>
      </c>
      <c r="CR187">
        <v>30</v>
      </c>
      <c r="DF187">
        <v>2.053390380859375</v>
      </c>
      <c r="DG187">
        <f t="shared" si="48"/>
        <v>9.6024666666666664E-4</v>
      </c>
      <c r="DH187">
        <v>2.88074E-2</v>
      </c>
      <c r="DI187">
        <f t="shared" si="49"/>
        <v>30.028807400000002</v>
      </c>
      <c r="DJ187">
        <v>30</v>
      </c>
      <c r="DX187">
        <v>2.0025963134765625</v>
      </c>
      <c r="DY187">
        <f t="shared" si="50"/>
        <v>1.0323233333333333E-3</v>
      </c>
      <c r="DZ187">
        <v>3.0969699999999999E-2</v>
      </c>
      <c r="EA187">
        <f t="shared" si="51"/>
        <v>30.0309697</v>
      </c>
      <c r="EB187">
        <v>30</v>
      </c>
      <c r="EP187">
        <v>1.890050537109375</v>
      </c>
      <c r="EQ187">
        <f t="shared" si="52"/>
        <v>9.2694000000000001E-4</v>
      </c>
      <c r="ER187">
        <v>2.7808200000000002E-2</v>
      </c>
      <c r="ES187">
        <f t="shared" si="53"/>
        <v>30.027808199999999</v>
      </c>
      <c r="ET187">
        <v>30</v>
      </c>
    </row>
    <row r="188" spans="2:150" x14ac:dyDescent="0.35">
      <c r="B188">
        <v>2.2217858886718749</v>
      </c>
      <c r="C188">
        <f t="shared" si="36"/>
        <v>1.1449833333333332E-3</v>
      </c>
      <c r="D188">
        <v>3.4349499999999998E-2</v>
      </c>
      <c r="E188">
        <f t="shared" si="37"/>
        <v>30.034349500000001</v>
      </c>
      <c r="F188">
        <v>30</v>
      </c>
      <c r="T188">
        <v>1.9463465576171874</v>
      </c>
      <c r="U188">
        <f t="shared" si="38"/>
        <v>9.972966666666667E-4</v>
      </c>
      <c r="V188">
        <v>2.9918899999999998E-2</v>
      </c>
      <c r="W188">
        <f t="shared" si="39"/>
        <v>30.029918899999998</v>
      </c>
      <c r="X188">
        <v>30</v>
      </c>
      <c r="AL188">
        <v>2.0817702636718751</v>
      </c>
      <c r="AM188">
        <f t="shared" si="40"/>
        <v>1.0513366666666667E-3</v>
      </c>
      <c r="AN188">
        <v>3.1540100000000001E-2</v>
      </c>
      <c r="AO188">
        <f t="shared" si="41"/>
        <v>30.031540100000001</v>
      </c>
      <c r="AP188">
        <v>30</v>
      </c>
      <c r="BD188">
        <v>2.15437744140625</v>
      </c>
      <c r="BE188">
        <f t="shared" si="42"/>
        <v>9.6085333333333328E-4</v>
      </c>
      <c r="BF188">
        <v>2.88256E-2</v>
      </c>
      <c r="BG188">
        <f t="shared" si="43"/>
        <v>30.028825600000001</v>
      </c>
      <c r="BH188">
        <v>30</v>
      </c>
      <c r="BV188">
        <v>2.1911369628906252</v>
      </c>
      <c r="BW188">
        <f t="shared" si="44"/>
        <v>1.0082166666666667E-3</v>
      </c>
      <c r="BX188">
        <v>3.0246499999999999E-2</v>
      </c>
      <c r="BY188">
        <f t="shared" si="45"/>
        <v>30.030246500000001</v>
      </c>
      <c r="BZ188">
        <v>30</v>
      </c>
      <c r="CN188">
        <v>2.1022961425781252</v>
      </c>
      <c r="CO188">
        <f t="shared" si="46"/>
        <v>8.754166666666667E-4</v>
      </c>
      <c r="CP188">
        <v>2.6262500000000001E-2</v>
      </c>
      <c r="CQ188">
        <f t="shared" si="47"/>
        <v>30.026262500000001</v>
      </c>
      <c r="CR188">
        <v>30</v>
      </c>
      <c r="DF188">
        <v>2.0681967773437502</v>
      </c>
      <c r="DG188">
        <f t="shared" si="48"/>
        <v>9.6794000000000003E-4</v>
      </c>
      <c r="DH188">
        <v>2.90382E-2</v>
      </c>
      <c r="DI188">
        <f t="shared" si="49"/>
        <v>30.029038199999999</v>
      </c>
      <c r="DJ188">
        <v>30</v>
      </c>
      <c r="DX188">
        <v>2.0172802734375002</v>
      </c>
      <c r="DY188">
        <f t="shared" si="50"/>
        <v>1.0444633333333332E-3</v>
      </c>
      <c r="DZ188">
        <v>3.1333899999999998E-2</v>
      </c>
      <c r="EA188">
        <f t="shared" si="51"/>
        <v>30.0313339</v>
      </c>
      <c r="EB188">
        <v>30</v>
      </c>
      <c r="EP188">
        <v>1.9041428222656251</v>
      </c>
      <c r="EQ188">
        <f t="shared" si="52"/>
        <v>9.2881000000000007E-4</v>
      </c>
      <c r="ER188">
        <v>2.7864300000000002E-2</v>
      </c>
      <c r="ES188">
        <f t="shared" si="53"/>
        <v>30.027864300000001</v>
      </c>
      <c r="ET188">
        <v>30</v>
      </c>
    </row>
    <row r="189" spans="2:150" x14ac:dyDescent="0.35">
      <c r="B189">
        <v>2.2372558593749998</v>
      </c>
      <c r="C189">
        <f t="shared" si="36"/>
        <v>1.1535866666666668E-3</v>
      </c>
      <c r="D189">
        <v>3.4607600000000002E-2</v>
      </c>
      <c r="E189">
        <f t="shared" si="37"/>
        <v>30.034607600000001</v>
      </c>
      <c r="F189">
        <v>30</v>
      </c>
      <c r="T189">
        <v>1.9607322998046874</v>
      </c>
      <c r="U189">
        <f t="shared" si="38"/>
        <v>1.0059299999999999E-3</v>
      </c>
      <c r="V189">
        <v>3.0177900000000001E-2</v>
      </c>
      <c r="W189">
        <f t="shared" si="39"/>
        <v>30.030177900000002</v>
      </c>
      <c r="X189">
        <v>30</v>
      </c>
      <c r="AL189">
        <v>2.0968796386718749</v>
      </c>
      <c r="AM189">
        <f t="shared" si="40"/>
        <v>1.0619400000000001E-3</v>
      </c>
      <c r="AN189">
        <v>3.1858200000000003E-2</v>
      </c>
      <c r="AO189">
        <f t="shared" si="41"/>
        <v>30.031858199999999</v>
      </c>
      <c r="AP189">
        <v>30</v>
      </c>
      <c r="BD189">
        <v>2.1703027343749999</v>
      </c>
      <c r="BE189">
        <f t="shared" si="42"/>
        <v>9.8133666666666672E-4</v>
      </c>
      <c r="BF189">
        <v>2.94401E-2</v>
      </c>
      <c r="BG189">
        <f t="shared" si="43"/>
        <v>30.029440099999999</v>
      </c>
      <c r="BH189">
        <v>30</v>
      </c>
      <c r="BV189">
        <v>2.2074494628906249</v>
      </c>
      <c r="BW189">
        <f t="shared" si="44"/>
        <v>1.01742E-3</v>
      </c>
      <c r="BX189">
        <v>3.05226E-2</v>
      </c>
      <c r="BY189">
        <f t="shared" si="45"/>
        <v>30.030522600000001</v>
      </c>
      <c r="BZ189">
        <v>30</v>
      </c>
      <c r="CN189">
        <v>2.1179030761718751</v>
      </c>
      <c r="CO189">
        <f t="shared" si="46"/>
        <v>8.8299000000000006E-4</v>
      </c>
      <c r="CP189">
        <v>2.6489700000000001E-2</v>
      </c>
      <c r="CQ189">
        <f t="shared" si="47"/>
        <v>30.026489699999999</v>
      </c>
      <c r="CR189">
        <v>30</v>
      </c>
      <c r="DF189">
        <v>2.0830268554687499</v>
      </c>
      <c r="DG189">
        <f t="shared" si="48"/>
        <v>9.7173000000000008E-4</v>
      </c>
      <c r="DH189">
        <v>2.9151900000000001E-2</v>
      </c>
      <c r="DI189">
        <f t="shared" si="49"/>
        <v>30.029151899999999</v>
      </c>
      <c r="DJ189">
        <v>30</v>
      </c>
      <c r="DX189">
        <v>2.0324334716796875</v>
      </c>
      <c r="DY189">
        <f t="shared" si="50"/>
        <v>1.0538033333333332E-3</v>
      </c>
      <c r="DZ189">
        <v>3.1614099999999999E-2</v>
      </c>
      <c r="EA189">
        <f t="shared" si="51"/>
        <v>30.031614099999999</v>
      </c>
      <c r="EB189">
        <v>30</v>
      </c>
      <c r="EP189">
        <v>1.918245361328125</v>
      </c>
      <c r="EQ189">
        <f t="shared" si="52"/>
        <v>9.3374333333333338E-4</v>
      </c>
      <c r="ER189">
        <v>2.80123E-2</v>
      </c>
      <c r="ES189">
        <f t="shared" si="53"/>
        <v>30.0280123</v>
      </c>
      <c r="ET189">
        <v>30</v>
      </c>
    </row>
    <row r="190" spans="2:150" x14ac:dyDescent="0.35">
      <c r="B190">
        <v>2.2521386718750001</v>
      </c>
      <c r="C190">
        <f t="shared" si="36"/>
        <v>1.1594666666666668E-3</v>
      </c>
      <c r="D190">
        <v>3.4784000000000002E-2</v>
      </c>
      <c r="E190">
        <f t="shared" si="37"/>
        <v>30.034783999999998</v>
      </c>
      <c r="F190">
        <v>30</v>
      </c>
      <c r="T190">
        <v>1.9748781738281251</v>
      </c>
      <c r="U190">
        <f t="shared" si="38"/>
        <v>1.0103900000000001E-3</v>
      </c>
      <c r="V190">
        <v>3.03117E-2</v>
      </c>
      <c r="W190">
        <f t="shared" si="39"/>
        <v>30.030311699999999</v>
      </c>
      <c r="X190">
        <v>30</v>
      </c>
      <c r="AL190">
        <v>2.1121264648437501</v>
      </c>
      <c r="AM190">
        <f t="shared" si="40"/>
        <v>1.07496E-3</v>
      </c>
      <c r="AN190">
        <v>3.2248800000000001E-2</v>
      </c>
      <c r="AO190">
        <f t="shared" si="41"/>
        <v>30.032248800000001</v>
      </c>
      <c r="AP190">
        <v>30</v>
      </c>
      <c r="BD190">
        <v>2.1860974121093752</v>
      </c>
      <c r="BE190">
        <f t="shared" si="42"/>
        <v>9.7010333333333331E-4</v>
      </c>
      <c r="BF190">
        <v>2.91031E-2</v>
      </c>
      <c r="BG190">
        <f t="shared" si="43"/>
        <v>30.0291031</v>
      </c>
      <c r="BH190">
        <v>30</v>
      </c>
      <c r="BV190">
        <v>2.2238925781250001</v>
      </c>
      <c r="BW190">
        <f t="shared" si="44"/>
        <v>1.0322066666666667E-3</v>
      </c>
      <c r="BX190">
        <v>3.0966199999999999E-2</v>
      </c>
      <c r="BY190">
        <f t="shared" si="45"/>
        <v>30.030966200000002</v>
      </c>
      <c r="BZ190">
        <v>30</v>
      </c>
      <c r="CN190">
        <v>2.1334970703125</v>
      </c>
      <c r="CO190">
        <f t="shared" si="46"/>
        <v>8.8082333333333325E-4</v>
      </c>
      <c r="CP190">
        <v>2.6424699999999999E-2</v>
      </c>
      <c r="CQ190">
        <f t="shared" si="47"/>
        <v>30.0264247</v>
      </c>
      <c r="CR190">
        <v>30</v>
      </c>
      <c r="DF190">
        <v>2.0980646972656252</v>
      </c>
      <c r="DG190">
        <f t="shared" si="48"/>
        <v>9.8533999999999991E-4</v>
      </c>
      <c r="DH190">
        <v>2.9560199999999998E-2</v>
      </c>
      <c r="DI190">
        <f t="shared" si="49"/>
        <v>30.029560199999999</v>
      </c>
      <c r="DJ190">
        <v>30</v>
      </c>
      <c r="DX190">
        <v>2.0475572509765625</v>
      </c>
      <c r="DY190">
        <f t="shared" si="50"/>
        <v>1.0561400000000001E-3</v>
      </c>
      <c r="DZ190">
        <v>3.1684200000000003E-2</v>
      </c>
      <c r="EA190">
        <f t="shared" si="51"/>
        <v>30.031684200000001</v>
      </c>
      <c r="EB190">
        <v>30</v>
      </c>
      <c r="EP190">
        <v>1.932529052734375</v>
      </c>
      <c r="EQ190">
        <f t="shared" si="52"/>
        <v>9.3150666666666666E-4</v>
      </c>
      <c r="ER190">
        <v>2.79452E-2</v>
      </c>
      <c r="ES190">
        <f t="shared" si="53"/>
        <v>30.027945200000001</v>
      </c>
      <c r="ET190">
        <v>30</v>
      </c>
    </row>
    <row r="191" spans="2:150" x14ac:dyDescent="0.35">
      <c r="B191">
        <v>2.2676293945312502</v>
      </c>
      <c r="C191">
        <f t="shared" si="36"/>
        <v>1.1724433333333332E-3</v>
      </c>
      <c r="D191">
        <v>3.5173299999999998E-2</v>
      </c>
      <c r="E191">
        <f t="shared" si="37"/>
        <v>30.0351733</v>
      </c>
      <c r="F191">
        <v>30</v>
      </c>
      <c r="T191">
        <v>1.9889986572265625</v>
      </c>
      <c r="U191">
        <f t="shared" si="38"/>
        <v>1.0244E-3</v>
      </c>
      <c r="V191">
        <v>3.0731999999999999E-2</v>
      </c>
      <c r="W191">
        <f t="shared" si="39"/>
        <v>30.030732</v>
      </c>
      <c r="X191">
        <v>30</v>
      </c>
      <c r="AL191">
        <v>2.1276015625000002</v>
      </c>
      <c r="AM191">
        <f t="shared" si="40"/>
        <v>1.0826200000000001E-3</v>
      </c>
      <c r="AN191">
        <v>3.2478600000000003E-2</v>
      </c>
      <c r="AO191">
        <f t="shared" si="41"/>
        <v>30.032478600000001</v>
      </c>
      <c r="AP191">
        <v>30</v>
      </c>
      <c r="BD191">
        <v>2.201420166015625</v>
      </c>
      <c r="BE191">
        <f t="shared" si="42"/>
        <v>9.9824666666666669E-4</v>
      </c>
      <c r="BF191">
        <v>2.9947399999999999E-2</v>
      </c>
      <c r="BG191">
        <f t="shared" si="43"/>
        <v>30.029947400000001</v>
      </c>
      <c r="BH191">
        <v>30</v>
      </c>
      <c r="BV191">
        <v>2.240417236328125</v>
      </c>
      <c r="BW191">
        <f t="shared" si="44"/>
        <v>1.0409966666666667E-3</v>
      </c>
      <c r="BX191">
        <v>3.1229900000000001E-2</v>
      </c>
      <c r="BY191">
        <f t="shared" si="45"/>
        <v>30.0312299</v>
      </c>
      <c r="BZ191">
        <v>30</v>
      </c>
      <c r="CN191">
        <v>2.1488674316406251</v>
      </c>
      <c r="CO191">
        <f t="shared" si="46"/>
        <v>8.9995666666666668E-4</v>
      </c>
      <c r="CP191">
        <v>2.69987E-2</v>
      </c>
      <c r="CQ191">
        <f t="shared" si="47"/>
        <v>30.0269987</v>
      </c>
      <c r="CR191">
        <v>30</v>
      </c>
      <c r="DF191">
        <v>2.112805908203125</v>
      </c>
      <c r="DG191">
        <f t="shared" si="48"/>
        <v>9.8194999999999988E-4</v>
      </c>
      <c r="DH191">
        <v>2.9458499999999999E-2</v>
      </c>
      <c r="DI191">
        <f t="shared" si="49"/>
        <v>30.0294585</v>
      </c>
      <c r="DJ191">
        <v>30</v>
      </c>
      <c r="DX191">
        <v>2.0629001464843753</v>
      </c>
      <c r="DY191">
        <f t="shared" si="50"/>
        <v>1.0683333333333335E-3</v>
      </c>
      <c r="DZ191">
        <v>3.2050000000000002E-2</v>
      </c>
      <c r="EA191">
        <f t="shared" si="51"/>
        <v>30.032050000000002</v>
      </c>
      <c r="EB191">
        <v>30</v>
      </c>
      <c r="EP191">
        <v>1.946982421875</v>
      </c>
      <c r="EQ191">
        <f t="shared" si="52"/>
        <v>9.4754666666666671E-4</v>
      </c>
      <c r="ER191">
        <v>2.8426400000000001E-2</v>
      </c>
      <c r="ES191">
        <f t="shared" si="53"/>
        <v>30.028426400000001</v>
      </c>
      <c r="ET191">
        <v>30</v>
      </c>
    </row>
    <row r="192" spans="2:150" x14ac:dyDescent="0.35">
      <c r="B192">
        <v>2.2829406738281253</v>
      </c>
      <c r="C192">
        <f t="shared" si="36"/>
        <v>1.1820466666666665E-3</v>
      </c>
      <c r="D192">
        <v>3.5461399999999997E-2</v>
      </c>
      <c r="E192">
        <f t="shared" si="37"/>
        <v>30.035461399999999</v>
      </c>
      <c r="F192">
        <v>30</v>
      </c>
      <c r="T192">
        <v>2.0032745361328126</v>
      </c>
      <c r="U192">
        <f t="shared" si="38"/>
        <v>1.0308633333333333E-3</v>
      </c>
      <c r="V192">
        <v>3.0925899999999999E-2</v>
      </c>
      <c r="W192">
        <f t="shared" si="39"/>
        <v>30.0309259</v>
      </c>
      <c r="X192">
        <v>30</v>
      </c>
      <c r="AL192">
        <v>2.1429025878906249</v>
      </c>
      <c r="AM192">
        <f t="shared" si="40"/>
        <v>1.0816466666666669E-3</v>
      </c>
      <c r="AN192">
        <v>3.2449400000000003E-2</v>
      </c>
      <c r="AO192">
        <f t="shared" si="41"/>
        <v>30.032449400000001</v>
      </c>
      <c r="AP192">
        <v>30</v>
      </c>
      <c r="BD192">
        <v>2.216310546875</v>
      </c>
      <c r="BE192">
        <f t="shared" si="42"/>
        <v>1.0068733333333333E-3</v>
      </c>
      <c r="BF192">
        <v>3.0206199999999999E-2</v>
      </c>
      <c r="BG192">
        <f t="shared" si="43"/>
        <v>30.030206199999999</v>
      </c>
      <c r="BH192">
        <v>30</v>
      </c>
      <c r="BV192">
        <v>2.256798828125</v>
      </c>
      <c r="BW192">
        <f t="shared" si="44"/>
        <v>1.0432133333333335E-3</v>
      </c>
      <c r="BX192">
        <v>3.1296400000000002E-2</v>
      </c>
      <c r="BY192">
        <f t="shared" si="45"/>
        <v>30.031296399999999</v>
      </c>
      <c r="BZ192">
        <v>30</v>
      </c>
      <c r="CN192">
        <v>2.1645048828125</v>
      </c>
      <c r="CO192">
        <f t="shared" si="46"/>
        <v>9.1686000000000003E-4</v>
      </c>
      <c r="CP192">
        <v>2.75058E-2</v>
      </c>
      <c r="CQ192">
        <f t="shared" si="47"/>
        <v>30.0275058</v>
      </c>
      <c r="CR192">
        <v>30</v>
      </c>
      <c r="DF192">
        <v>2.1277302246093752</v>
      </c>
      <c r="DG192">
        <f t="shared" si="48"/>
        <v>1.0026366666666666E-3</v>
      </c>
      <c r="DH192">
        <v>3.0079100000000001E-2</v>
      </c>
      <c r="DI192">
        <f t="shared" si="49"/>
        <v>30.030079099999998</v>
      </c>
      <c r="DJ192">
        <v>30</v>
      </c>
      <c r="DX192">
        <v>2.0785737304687499</v>
      </c>
      <c r="DY192">
        <f t="shared" si="50"/>
        <v>1.0861233333333334E-3</v>
      </c>
      <c r="DZ192">
        <v>3.25837E-2</v>
      </c>
      <c r="EA192">
        <f t="shared" si="51"/>
        <v>30.0325837</v>
      </c>
      <c r="EB192">
        <v>30</v>
      </c>
      <c r="EP192">
        <v>1.9613853759765625</v>
      </c>
      <c r="EQ192">
        <f t="shared" si="52"/>
        <v>9.6228999999999998E-4</v>
      </c>
      <c r="ER192">
        <v>2.8868700000000001E-2</v>
      </c>
      <c r="ES192">
        <f t="shared" si="53"/>
        <v>30.0288687</v>
      </c>
      <c r="ET192">
        <v>30</v>
      </c>
    </row>
    <row r="193" spans="2:150" x14ac:dyDescent="0.35">
      <c r="B193">
        <v>2.2982690429687502</v>
      </c>
      <c r="C193">
        <f t="shared" si="36"/>
        <v>1.1939699999999999E-3</v>
      </c>
      <c r="D193">
        <v>3.58191E-2</v>
      </c>
      <c r="E193">
        <f t="shared" si="37"/>
        <v>30.035819100000001</v>
      </c>
      <c r="F193">
        <v>30</v>
      </c>
      <c r="T193">
        <v>2.0175441894531252</v>
      </c>
      <c r="U193">
        <f t="shared" si="38"/>
        <v>1.0482599999999999E-3</v>
      </c>
      <c r="V193">
        <v>3.1447799999999998E-2</v>
      </c>
      <c r="W193">
        <f t="shared" si="39"/>
        <v>30.031447799999999</v>
      </c>
      <c r="X193">
        <v>30</v>
      </c>
      <c r="AL193">
        <v>2.1579118652343752</v>
      </c>
      <c r="AM193">
        <f t="shared" si="40"/>
        <v>1.1020133333333332E-3</v>
      </c>
      <c r="AN193">
        <v>3.3060399999999997E-2</v>
      </c>
      <c r="AO193">
        <f t="shared" si="41"/>
        <v>30.0330604</v>
      </c>
      <c r="AP193">
        <v>30</v>
      </c>
      <c r="BD193">
        <v>2.2311103515625001</v>
      </c>
      <c r="BE193">
        <f t="shared" si="42"/>
        <v>1.0066533333333333E-3</v>
      </c>
      <c r="BF193">
        <v>3.01996E-2</v>
      </c>
      <c r="BG193">
        <f t="shared" si="43"/>
        <v>30.0301996</v>
      </c>
      <c r="BH193">
        <v>30</v>
      </c>
      <c r="BV193">
        <v>2.2731066894531251</v>
      </c>
      <c r="BW193">
        <f t="shared" si="44"/>
        <v>1.0509633333333332E-3</v>
      </c>
      <c r="BX193">
        <v>3.1528899999999999E-2</v>
      </c>
      <c r="BY193">
        <f t="shared" si="45"/>
        <v>30.031528900000001</v>
      </c>
      <c r="BZ193">
        <v>30</v>
      </c>
      <c r="CN193">
        <v>2.18001025390625</v>
      </c>
      <c r="CO193">
        <f t="shared" si="46"/>
        <v>9.2219666666666666E-4</v>
      </c>
      <c r="CP193">
        <v>2.76659E-2</v>
      </c>
      <c r="CQ193">
        <f t="shared" si="47"/>
        <v>30.027665899999999</v>
      </c>
      <c r="CR193">
        <v>30</v>
      </c>
      <c r="DF193">
        <v>2.1424877929687502</v>
      </c>
      <c r="DG193">
        <f t="shared" si="48"/>
        <v>1.0174733333333334E-3</v>
      </c>
      <c r="DH193">
        <v>3.0524200000000001E-2</v>
      </c>
      <c r="DI193">
        <f t="shared" si="49"/>
        <v>30.030524199999999</v>
      </c>
      <c r="DJ193">
        <v>30</v>
      </c>
      <c r="DX193">
        <v>2.094137939453125</v>
      </c>
      <c r="DY193">
        <f t="shared" si="50"/>
        <v>1.0898566666666667E-3</v>
      </c>
      <c r="DZ193">
        <v>3.2695700000000001E-2</v>
      </c>
      <c r="EA193">
        <f t="shared" si="51"/>
        <v>30.032695700000001</v>
      </c>
      <c r="EB193">
        <v>30</v>
      </c>
      <c r="EP193">
        <v>1.9754669189453125</v>
      </c>
      <c r="EQ193">
        <f t="shared" si="52"/>
        <v>9.7280999999999995E-4</v>
      </c>
      <c r="ER193">
        <v>2.91843E-2</v>
      </c>
      <c r="ES193">
        <f t="shared" si="53"/>
        <v>30.029184300000001</v>
      </c>
      <c r="ET193">
        <v>30</v>
      </c>
    </row>
    <row r="194" spans="2:150" x14ac:dyDescent="0.35">
      <c r="B194">
        <v>2.3138247070312499</v>
      </c>
      <c r="C194">
        <f t="shared" si="36"/>
        <v>1.2020400000000001E-3</v>
      </c>
      <c r="D194">
        <v>3.6061200000000002E-2</v>
      </c>
      <c r="E194">
        <f t="shared" si="37"/>
        <v>30.036061199999999</v>
      </c>
      <c r="F194">
        <v>30</v>
      </c>
      <c r="T194">
        <v>2.0319328613281251</v>
      </c>
      <c r="U194">
        <f t="shared" si="38"/>
        <v>1.0609500000000002E-3</v>
      </c>
      <c r="V194">
        <v>3.1828500000000003E-2</v>
      </c>
      <c r="W194">
        <f t="shared" si="39"/>
        <v>30.0318285</v>
      </c>
      <c r="X194">
        <v>30</v>
      </c>
      <c r="AL194">
        <v>2.1732827148437499</v>
      </c>
      <c r="AM194">
        <f t="shared" si="40"/>
        <v>1.10592E-3</v>
      </c>
      <c r="AN194">
        <v>3.3177600000000002E-2</v>
      </c>
      <c r="AO194">
        <f t="shared" si="41"/>
        <v>30.033177599999998</v>
      </c>
      <c r="AP194">
        <v>30</v>
      </c>
      <c r="BD194">
        <v>2.2458439941406252</v>
      </c>
      <c r="BE194">
        <f t="shared" si="42"/>
        <v>1.0194066666666666E-3</v>
      </c>
      <c r="BF194">
        <v>3.05822E-2</v>
      </c>
      <c r="BG194">
        <f t="shared" si="43"/>
        <v>30.030582200000001</v>
      </c>
      <c r="BH194">
        <v>30</v>
      </c>
      <c r="BV194">
        <v>2.2893933105468749</v>
      </c>
      <c r="BW194">
        <f t="shared" si="44"/>
        <v>1.0633266666666666E-3</v>
      </c>
      <c r="BX194">
        <v>3.1899799999999999E-2</v>
      </c>
      <c r="BY194">
        <f t="shared" si="45"/>
        <v>30.031899800000001</v>
      </c>
      <c r="BZ194">
        <v>30</v>
      </c>
      <c r="CN194">
        <v>2.1957531738281251</v>
      </c>
      <c r="CO194">
        <f t="shared" si="46"/>
        <v>9.3532999999999995E-4</v>
      </c>
      <c r="CP194">
        <v>2.8059899999999999E-2</v>
      </c>
      <c r="CQ194">
        <f t="shared" si="47"/>
        <v>30.028059899999999</v>
      </c>
      <c r="CR194">
        <v>30</v>
      </c>
      <c r="DF194">
        <v>2.1572001953125</v>
      </c>
      <c r="DG194">
        <f t="shared" si="48"/>
        <v>1.0367799999999999E-3</v>
      </c>
      <c r="DH194">
        <v>3.11034E-2</v>
      </c>
      <c r="DI194">
        <f t="shared" si="49"/>
        <v>30.031103399999999</v>
      </c>
      <c r="DJ194">
        <v>30</v>
      </c>
      <c r="DX194">
        <v>2.1098103027343749</v>
      </c>
      <c r="DY194">
        <f t="shared" si="50"/>
        <v>1.1032733333333335E-3</v>
      </c>
      <c r="DZ194">
        <v>3.3098200000000001E-2</v>
      </c>
      <c r="EA194">
        <f t="shared" si="51"/>
        <v>30.033098200000001</v>
      </c>
      <c r="EB194">
        <v>30</v>
      </c>
      <c r="EP194">
        <v>1.9898979492187501</v>
      </c>
      <c r="EQ194">
        <f t="shared" si="52"/>
        <v>9.8761333333333341E-4</v>
      </c>
      <c r="ER194">
        <v>2.9628399999999999E-2</v>
      </c>
      <c r="ES194">
        <f t="shared" si="53"/>
        <v>30.0296284</v>
      </c>
      <c r="ET194">
        <v>30</v>
      </c>
    </row>
    <row r="195" spans="2:150" x14ac:dyDescent="0.35">
      <c r="B195">
        <v>2.32926513671875</v>
      </c>
      <c r="C195">
        <f t="shared" si="36"/>
        <v>1.2180299999999999E-3</v>
      </c>
      <c r="D195">
        <v>3.6540900000000001E-2</v>
      </c>
      <c r="E195">
        <f t="shared" si="37"/>
        <v>30.036540899999999</v>
      </c>
      <c r="F195">
        <v>30</v>
      </c>
      <c r="T195">
        <v>2.0464591064453126</v>
      </c>
      <c r="U195">
        <f t="shared" si="38"/>
        <v>1.0731466666666666E-3</v>
      </c>
      <c r="V195">
        <v>3.2194399999999998E-2</v>
      </c>
      <c r="W195">
        <f t="shared" si="39"/>
        <v>30.032194400000002</v>
      </c>
      <c r="X195">
        <v>30</v>
      </c>
      <c r="AL195">
        <v>2.18887353515625</v>
      </c>
      <c r="AM195">
        <f t="shared" si="40"/>
        <v>1.1195833333333333E-3</v>
      </c>
      <c r="AN195">
        <v>3.3587499999999999E-2</v>
      </c>
      <c r="AO195">
        <f t="shared" si="41"/>
        <v>30.033587499999999</v>
      </c>
      <c r="AP195">
        <v>30</v>
      </c>
      <c r="BD195">
        <v>2.2605004882812501</v>
      </c>
      <c r="BE195">
        <f t="shared" si="42"/>
        <v>1.0336966666666667E-3</v>
      </c>
      <c r="BF195">
        <v>3.1010900000000001E-2</v>
      </c>
      <c r="BG195">
        <f t="shared" si="43"/>
        <v>30.031010899999998</v>
      </c>
      <c r="BH195">
        <v>30</v>
      </c>
      <c r="BV195">
        <v>2.3060712890624999</v>
      </c>
      <c r="BW195">
        <f t="shared" si="44"/>
        <v>1.0723666666666667E-3</v>
      </c>
      <c r="BX195">
        <v>3.2170999999999998E-2</v>
      </c>
      <c r="BY195">
        <f t="shared" si="45"/>
        <v>30.032171000000002</v>
      </c>
      <c r="BZ195">
        <v>30</v>
      </c>
      <c r="CN195">
        <v>2.2116301269531249</v>
      </c>
      <c r="CO195">
        <f t="shared" si="46"/>
        <v>9.3793333333333333E-4</v>
      </c>
      <c r="CP195">
        <v>2.8138E-2</v>
      </c>
      <c r="CQ195">
        <f t="shared" si="47"/>
        <v>30.028137999999998</v>
      </c>
      <c r="CR195">
        <v>30</v>
      </c>
      <c r="DF195">
        <v>2.1721733398437499</v>
      </c>
      <c r="DG195">
        <f t="shared" si="48"/>
        <v>1.0261633333333334E-3</v>
      </c>
      <c r="DH195">
        <v>3.07849E-2</v>
      </c>
      <c r="DI195">
        <f t="shared" si="49"/>
        <v>30.0307849</v>
      </c>
      <c r="DJ195">
        <v>30</v>
      </c>
      <c r="DX195">
        <v>2.1257858886718752</v>
      </c>
      <c r="DY195">
        <f t="shared" si="50"/>
        <v>1.1143500000000001E-3</v>
      </c>
      <c r="DZ195">
        <v>3.3430500000000002E-2</v>
      </c>
      <c r="EA195">
        <f t="shared" si="51"/>
        <v>30.033430500000001</v>
      </c>
      <c r="EB195">
        <v>30</v>
      </c>
      <c r="EP195">
        <v>2.0043704833984375</v>
      </c>
      <c r="EQ195">
        <f t="shared" si="52"/>
        <v>9.9474333333333335E-4</v>
      </c>
      <c r="ER195">
        <v>2.9842299999999999E-2</v>
      </c>
      <c r="ES195">
        <f t="shared" si="53"/>
        <v>30.029842299999999</v>
      </c>
      <c r="ET195">
        <v>30</v>
      </c>
    </row>
    <row r="196" spans="2:150" x14ac:dyDescent="0.35">
      <c r="B196">
        <v>2.3449350585937498</v>
      </c>
      <c r="C196">
        <f t="shared" si="36"/>
        <v>1.2270666666666665E-3</v>
      </c>
      <c r="D196">
        <v>3.6811999999999998E-2</v>
      </c>
      <c r="E196">
        <f t="shared" si="37"/>
        <v>30.036812000000001</v>
      </c>
      <c r="F196">
        <v>30</v>
      </c>
      <c r="T196">
        <v>2.0612375488281249</v>
      </c>
      <c r="U196">
        <f t="shared" si="38"/>
        <v>1.0835466666666667E-3</v>
      </c>
      <c r="V196">
        <v>3.2506399999999998E-2</v>
      </c>
      <c r="W196">
        <f t="shared" si="39"/>
        <v>30.032506399999999</v>
      </c>
      <c r="X196">
        <v>30</v>
      </c>
      <c r="AL196">
        <v>2.2043173828125</v>
      </c>
      <c r="AM196">
        <f t="shared" si="40"/>
        <v>1.1304133333333334E-3</v>
      </c>
      <c r="AN196">
        <v>3.3912400000000002E-2</v>
      </c>
      <c r="AO196">
        <f t="shared" si="41"/>
        <v>30.033912399999998</v>
      </c>
      <c r="AP196">
        <v>30</v>
      </c>
      <c r="BD196">
        <v>2.2751176757812499</v>
      </c>
      <c r="BE196">
        <f t="shared" si="42"/>
        <v>9.691266666666667E-4</v>
      </c>
      <c r="BF196">
        <v>2.90738E-2</v>
      </c>
      <c r="BG196">
        <f t="shared" si="43"/>
        <v>30.029073799999999</v>
      </c>
      <c r="BH196">
        <v>30</v>
      </c>
      <c r="BV196">
        <v>2.3223820800781252</v>
      </c>
      <c r="BW196">
        <f t="shared" si="44"/>
        <v>1.0753566666666667E-3</v>
      </c>
      <c r="BX196">
        <v>3.2260700000000003E-2</v>
      </c>
      <c r="BY196">
        <f t="shared" si="45"/>
        <v>30.032260699999998</v>
      </c>
      <c r="BZ196">
        <v>30</v>
      </c>
      <c r="CN196">
        <v>2.2274729003906248</v>
      </c>
      <c r="CO196">
        <f t="shared" si="46"/>
        <v>9.3408E-4</v>
      </c>
      <c r="CP196">
        <v>2.8022399999999999E-2</v>
      </c>
      <c r="CQ196">
        <f t="shared" si="47"/>
        <v>30.028022400000001</v>
      </c>
      <c r="CR196">
        <v>30</v>
      </c>
      <c r="DF196">
        <v>2.1870078125000001</v>
      </c>
      <c r="DG196">
        <f t="shared" si="48"/>
        <v>1.0434400000000001E-3</v>
      </c>
      <c r="DH196">
        <v>3.1303200000000003E-2</v>
      </c>
      <c r="DI196">
        <f t="shared" si="49"/>
        <v>30.0313032</v>
      </c>
      <c r="DJ196">
        <v>30</v>
      </c>
      <c r="DX196">
        <v>2.14135546875</v>
      </c>
      <c r="DY196">
        <f t="shared" si="50"/>
        <v>1.1247100000000001E-3</v>
      </c>
      <c r="DZ196">
        <v>3.3741300000000002E-2</v>
      </c>
      <c r="EA196">
        <f t="shared" si="51"/>
        <v>30.033741299999999</v>
      </c>
      <c r="EB196">
        <v>30</v>
      </c>
      <c r="EP196">
        <v>2.0187561035156252</v>
      </c>
      <c r="EQ196">
        <f t="shared" si="52"/>
        <v>1.0047233333333333E-3</v>
      </c>
      <c r="ER196">
        <v>3.01417E-2</v>
      </c>
      <c r="ES196">
        <f t="shared" si="53"/>
        <v>30.030141700000001</v>
      </c>
      <c r="ET196">
        <v>30</v>
      </c>
    </row>
    <row r="197" spans="2:150" x14ac:dyDescent="0.35">
      <c r="B197">
        <v>2.3601535644531251</v>
      </c>
      <c r="C197">
        <f t="shared" si="36"/>
        <v>1.24051E-3</v>
      </c>
      <c r="D197">
        <v>3.72153E-2</v>
      </c>
      <c r="E197">
        <f t="shared" si="37"/>
        <v>30.0372153</v>
      </c>
      <c r="F197">
        <v>30</v>
      </c>
      <c r="T197">
        <v>2.0756523437499999</v>
      </c>
      <c r="U197">
        <f t="shared" si="38"/>
        <v>1.0870000000000001E-3</v>
      </c>
      <c r="V197">
        <v>3.261E-2</v>
      </c>
      <c r="W197">
        <f t="shared" si="39"/>
        <v>30.032609999999998</v>
      </c>
      <c r="X197">
        <v>30</v>
      </c>
      <c r="AL197">
        <v>2.2198002929687499</v>
      </c>
      <c r="AM197">
        <f t="shared" si="40"/>
        <v>1.17438E-3</v>
      </c>
      <c r="AN197">
        <v>3.5231400000000003E-2</v>
      </c>
      <c r="AO197">
        <f t="shared" si="41"/>
        <v>30.035231400000001</v>
      </c>
      <c r="AP197">
        <v>30</v>
      </c>
      <c r="BD197">
        <v>2.2899960937500001</v>
      </c>
      <c r="BE197">
        <f t="shared" si="42"/>
        <v>1.0635633333333334E-3</v>
      </c>
      <c r="BF197">
        <v>3.1906900000000002E-2</v>
      </c>
      <c r="BG197">
        <f t="shared" si="43"/>
        <v>30.031906899999999</v>
      </c>
      <c r="BH197">
        <v>30</v>
      </c>
      <c r="BV197">
        <v>2.3386796875</v>
      </c>
      <c r="BW197">
        <f t="shared" si="44"/>
        <v>1.0828233333333333E-3</v>
      </c>
      <c r="BX197">
        <v>3.2484699999999998E-2</v>
      </c>
      <c r="BY197">
        <f t="shared" si="45"/>
        <v>30.032484700000001</v>
      </c>
      <c r="BZ197">
        <v>30</v>
      </c>
      <c r="CN197">
        <v>2.2430908203125002</v>
      </c>
      <c r="CO197">
        <f t="shared" si="46"/>
        <v>9.6745999999999996E-4</v>
      </c>
      <c r="CP197">
        <v>2.9023799999999999E-2</v>
      </c>
      <c r="CQ197">
        <f t="shared" si="47"/>
        <v>30.029023800000001</v>
      </c>
      <c r="CR197">
        <v>30</v>
      </c>
      <c r="DF197">
        <v>2.2020671386718749</v>
      </c>
      <c r="DG197">
        <f t="shared" si="48"/>
        <v>1.05021E-3</v>
      </c>
      <c r="DH197">
        <v>3.1506300000000001E-2</v>
      </c>
      <c r="DI197">
        <f t="shared" si="49"/>
        <v>30.0315063</v>
      </c>
      <c r="DJ197">
        <v>30</v>
      </c>
      <c r="DX197">
        <v>2.1569863281249999</v>
      </c>
      <c r="DY197">
        <f t="shared" si="50"/>
        <v>1.1285633333333333E-3</v>
      </c>
      <c r="DZ197">
        <v>3.3856900000000002E-2</v>
      </c>
      <c r="EA197">
        <f t="shared" si="51"/>
        <v>30.0338569</v>
      </c>
      <c r="EB197">
        <v>30</v>
      </c>
      <c r="EP197">
        <v>2.0335911865234375</v>
      </c>
      <c r="EQ197">
        <f t="shared" si="52"/>
        <v>1.0164600000000001E-3</v>
      </c>
      <c r="ER197">
        <v>3.0493800000000001E-2</v>
      </c>
      <c r="ES197">
        <f t="shared" si="53"/>
        <v>30.030493799999999</v>
      </c>
      <c r="ET197">
        <v>30</v>
      </c>
    </row>
    <row r="198" spans="2:150" x14ac:dyDescent="0.35">
      <c r="B198">
        <v>2.3761728515625</v>
      </c>
      <c r="C198">
        <f t="shared" ref="C198:C261" si="54">D198/F198</f>
        <v>1.2491266666666667E-3</v>
      </c>
      <c r="D198">
        <v>3.7473800000000002E-2</v>
      </c>
      <c r="E198">
        <f t="shared" ref="E198:E261" si="55">F198+D198</f>
        <v>30.037473800000001</v>
      </c>
      <c r="F198">
        <v>30</v>
      </c>
      <c r="T198">
        <v>2.0906691894531249</v>
      </c>
      <c r="U198">
        <f t="shared" ref="U198:U261" si="56">V198/X198</f>
        <v>1.1020699999999999E-3</v>
      </c>
      <c r="V198">
        <v>3.3062099999999997E-2</v>
      </c>
      <c r="W198">
        <f t="shared" ref="W198:W261" si="57">X198+V198</f>
        <v>30.033062099999999</v>
      </c>
      <c r="X198">
        <v>30</v>
      </c>
      <c r="AL198">
        <v>2.2354357910156248</v>
      </c>
      <c r="AM198">
        <f t="shared" ref="AM198:AM261" si="58">AN198/AP198</f>
        <v>1.1529400000000001E-3</v>
      </c>
      <c r="AN198">
        <v>3.45882E-2</v>
      </c>
      <c r="AO198">
        <f t="shared" ref="AO198:AO261" si="59">AP198+AN198</f>
        <v>30.034588200000002</v>
      </c>
      <c r="AP198">
        <v>30</v>
      </c>
      <c r="BD198">
        <v>2.3049914550781252</v>
      </c>
      <c r="BE198">
        <f t="shared" ref="BE198:BE261" si="60">BF198/BH198</f>
        <v>1.0642866666666668E-3</v>
      </c>
      <c r="BF198">
        <v>3.1928600000000001E-2</v>
      </c>
      <c r="BG198">
        <f t="shared" ref="BG198:BG261" si="61">BH198+BF198</f>
        <v>30.031928600000001</v>
      </c>
      <c r="BH198">
        <v>30</v>
      </c>
      <c r="BV198">
        <v>2.35534033203125</v>
      </c>
      <c r="BW198">
        <f t="shared" ref="BW198:BW261" si="62">BX198/BZ198</f>
        <v>1.0932399999999999E-3</v>
      </c>
      <c r="BX198">
        <v>3.2797199999999999E-2</v>
      </c>
      <c r="BY198">
        <f t="shared" ref="BY198:BY261" si="63">BZ198+BX198</f>
        <v>30.032797200000001</v>
      </c>
      <c r="BZ198">
        <v>30</v>
      </c>
      <c r="CN198">
        <v>2.2586979980468751</v>
      </c>
      <c r="CO198">
        <f t="shared" ref="CO198:CO261" si="64">CP198/CR198</f>
        <v>9.7499333333333333E-4</v>
      </c>
      <c r="CP198">
        <v>2.9249799999999999E-2</v>
      </c>
      <c r="CQ198">
        <f t="shared" ref="CQ198:CQ261" si="65">CR198+CP198</f>
        <v>30.029249799999999</v>
      </c>
      <c r="CR198">
        <v>30</v>
      </c>
      <c r="DF198">
        <v>2.217078125</v>
      </c>
      <c r="DG198">
        <f t="shared" ref="DG198:DG261" si="66">DH198/DJ198</f>
        <v>1.0589766666666666E-3</v>
      </c>
      <c r="DH198">
        <v>3.17693E-2</v>
      </c>
      <c r="DI198">
        <f t="shared" ref="DI198:DI261" si="67">DJ198+DH198</f>
        <v>30.031769300000001</v>
      </c>
      <c r="DJ198">
        <v>30</v>
      </c>
      <c r="DX198">
        <v>2.1727780761718751</v>
      </c>
      <c r="DY198">
        <f t="shared" ref="DY198:DY261" si="68">DZ198/EB198</f>
        <v>1.14704E-3</v>
      </c>
      <c r="DZ198">
        <v>3.4411200000000003E-2</v>
      </c>
      <c r="EA198">
        <f t="shared" ref="EA198:EA261" si="69">EB198+DZ198</f>
        <v>30.034411200000001</v>
      </c>
      <c r="EB198">
        <v>30</v>
      </c>
      <c r="EP198">
        <v>2.04837255859375</v>
      </c>
      <c r="EQ198">
        <f t="shared" ref="EQ198:EQ261" si="70">ER198/ET198</f>
        <v>1.0245266666666667E-3</v>
      </c>
      <c r="ER198">
        <v>3.0735800000000001E-2</v>
      </c>
      <c r="ES198">
        <f t="shared" ref="ES198:ES261" si="71">ET198+ER198</f>
        <v>30.030735799999999</v>
      </c>
      <c r="ET198">
        <v>30</v>
      </c>
    </row>
    <row r="199" spans="2:150" x14ac:dyDescent="0.35">
      <c r="B199">
        <v>2.391697265625</v>
      </c>
      <c r="C199">
        <f t="shared" si="54"/>
        <v>1.2564400000000002E-3</v>
      </c>
      <c r="D199">
        <v>3.7693200000000003E-2</v>
      </c>
      <c r="E199">
        <f t="shared" si="55"/>
        <v>30.0376932</v>
      </c>
      <c r="F199">
        <v>30</v>
      </c>
      <c r="T199">
        <v>2.1051953124999998</v>
      </c>
      <c r="U199">
        <f t="shared" si="56"/>
        <v>1.1025433333333335E-3</v>
      </c>
      <c r="V199">
        <v>3.3076300000000003E-2</v>
      </c>
      <c r="W199">
        <f t="shared" si="57"/>
        <v>30.033076300000001</v>
      </c>
      <c r="X199">
        <v>30</v>
      </c>
      <c r="AL199">
        <v>2.2506198730468752</v>
      </c>
      <c r="AM199">
        <f t="shared" si="58"/>
        <v>1.1661199999999999E-3</v>
      </c>
      <c r="AN199">
        <v>3.4983599999999997E-2</v>
      </c>
      <c r="AO199">
        <f t="shared" si="59"/>
        <v>30.0349836</v>
      </c>
      <c r="AP199">
        <v>30</v>
      </c>
      <c r="BD199">
        <v>2.3201586914062502</v>
      </c>
      <c r="BE199">
        <f t="shared" si="60"/>
        <v>1.1004566666666666E-3</v>
      </c>
      <c r="BF199">
        <v>3.30137E-2</v>
      </c>
      <c r="BG199">
        <f t="shared" si="61"/>
        <v>30.033013700000001</v>
      </c>
      <c r="BH199">
        <v>30</v>
      </c>
      <c r="BV199">
        <v>2.3720080566406252</v>
      </c>
      <c r="BW199">
        <f t="shared" si="62"/>
        <v>1.10176E-3</v>
      </c>
      <c r="BX199">
        <v>3.30528E-2</v>
      </c>
      <c r="BY199">
        <f t="shared" si="63"/>
        <v>30.0330528</v>
      </c>
      <c r="BZ199">
        <v>30</v>
      </c>
      <c r="CN199">
        <v>2.2745087890625002</v>
      </c>
      <c r="CO199">
        <f t="shared" si="64"/>
        <v>9.7515666666666667E-4</v>
      </c>
      <c r="CP199">
        <v>2.9254700000000002E-2</v>
      </c>
      <c r="CQ199">
        <f t="shared" si="65"/>
        <v>30.029254699999999</v>
      </c>
      <c r="CR199">
        <v>30</v>
      </c>
      <c r="DF199">
        <v>2.2320161132812499</v>
      </c>
      <c r="DG199">
        <f t="shared" si="66"/>
        <v>1.0647200000000001E-3</v>
      </c>
      <c r="DH199">
        <v>3.1941600000000001E-2</v>
      </c>
      <c r="DI199">
        <f t="shared" si="67"/>
        <v>30.0319416</v>
      </c>
      <c r="DJ199">
        <v>30</v>
      </c>
      <c r="DX199">
        <v>2.188590087890625</v>
      </c>
      <c r="DY199">
        <f t="shared" si="68"/>
        <v>1.1590066666666667E-3</v>
      </c>
      <c r="DZ199">
        <v>3.4770200000000001E-2</v>
      </c>
      <c r="EA199">
        <f t="shared" si="69"/>
        <v>30.034770200000001</v>
      </c>
      <c r="EB199">
        <v>30</v>
      </c>
      <c r="EP199">
        <v>2.0629628906250002</v>
      </c>
      <c r="EQ199">
        <f t="shared" si="70"/>
        <v>1.0292633333333333E-3</v>
      </c>
      <c r="ER199">
        <v>3.08779E-2</v>
      </c>
      <c r="ES199">
        <f t="shared" si="71"/>
        <v>30.0308779</v>
      </c>
      <c r="ET199">
        <v>30</v>
      </c>
    </row>
    <row r="200" spans="2:150" x14ac:dyDescent="0.35">
      <c r="B200">
        <v>2.4070107421875</v>
      </c>
      <c r="C200">
        <f t="shared" si="54"/>
        <v>1.2735700000000001E-3</v>
      </c>
      <c r="D200">
        <v>3.8207100000000001E-2</v>
      </c>
      <c r="E200">
        <f t="shared" si="55"/>
        <v>30.038207100000001</v>
      </c>
      <c r="F200">
        <v>30</v>
      </c>
      <c r="T200">
        <v>2.1199030761718749</v>
      </c>
      <c r="U200">
        <f t="shared" si="56"/>
        <v>1.1198766666666667E-3</v>
      </c>
      <c r="V200">
        <v>3.3596300000000003E-2</v>
      </c>
      <c r="W200">
        <f t="shared" si="57"/>
        <v>30.033596299999999</v>
      </c>
      <c r="X200">
        <v>30</v>
      </c>
      <c r="AL200">
        <v>2.2661928710937502</v>
      </c>
      <c r="AM200">
        <f t="shared" si="58"/>
        <v>1.1793000000000001E-3</v>
      </c>
      <c r="AN200">
        <v>3.5379000000000001E-2</v>
      </c>
      <c r="AO200">
        <f t="shared" si="59"/>
        <v>30.035378999999999</v>
      </c>
      <c r="AP200">
        <v>30</v>
      </c>
      <c r="BD200">
        <v>2.3354433593750001</v>
      </c>
      <c r="BE200">
        <f t="shared" si="60"/>
        <v>1.0819466666666666E-3</v>
      </c>
      <c r="BF200">
        <v>3.2458399999999998E-2</v>
      </c>
      <c r="BG200">
        <f t="shared" si="61"/>
        <v>30.032458399999999</v>
      </c>
      <c r="BH200">
        <v>30</v>
      </c>
      <c r="BV200">
        <v>2.3885380859374998</v>
      </c>
      <c r="BW200">
        <f t="shared" si="62"/>
        <v>1.1099133333333333E-3</v>
      </c>
      <c r="BX200">
        <v>3.3297399999999998E-2</v>
      </c>
      <c r="BY200">
        <f t="shared" si="63"/>
        <v>30.033297399999999</v>
      </c>
      <c r="BZ200">
        <v>30</v>
      </c>
      <c r="CN200">
        <v>2.2904067382812499</v>
      </c>
      <c r="CO200">
        <f t="shared" si="64"/>
        <v>9.8693000000000001E-4</v>
      </c>
      <c r="CP200">
        <v>2.9607899999999999E-2</v>
      </c>
      <c r="CQ200">
        <f t="shared" si="65"/>
        <v>30.029607899999998</v>
      </c>
      <c r="CR200">
        <v>30</v>
      </c>
      <c r="DF200">
        <v>2.246985107421875</v>
      </c>
      <c r="DG200">
        <f t="shared" si="66"/>
        <v>1.0774866666666666E-3</v>
      </c>
      <c r="DH200">
        <v>3.2324600000000002E-2</v>
      </c>
      <c r="DI200">
        <f t="shared" si="67"/>
        <v>30.032324599999999</v>
      </c>
      <c r="DJ200">
        <v>30</v>
      </c>
      <c r="DX200">
        <v>2.2039826660156252</v>
      </c>
      <c r="DY200">
        <f t="shared" si="68"/>
        <v>1.1615266666666667E-3</v>
      </c>
      <c r="DZ200">
        <v>3.4845800000000003E-2</v>
      </c>
      <c r="EA200">
        <f t="shared" si="69"/>
        <v>30.034845799999999</v>
      </c>
      <c r="EB200">
        <v>30</v>
      </c>
      <c r="EP200">
        <v>2.0777724609375001</v>
      </c>
      <c r="EQ200">
        <f t="shared" si="70"/>
        <v>1.0445999999999999E-3</v>
      </c>
      <c r="ER200">
        <v>3.1337999999999998E-2</v>
      </c>
      <c r="ES200">
        <f t="shared" si="71"/>
        <v>30.031338000000002</v>
      </c>
      <c r="ET200">
        <v>30</v>
      </c>
    </row>
    <row r="201" spans="2:150" x14ac:dyDescent="0.35">
      <c r="B201">
        <v>2.4225849609374999</v>
      </c>
      <c r="C201">
        <f t="shared" si="54"/>
        <v>1.2807166666666666E-3</v>
      </c>
      <c r="D201">
        <v>3.8421499999999997E-2</v>
      </c>
      <c r="E201">
        <f t="shared" si="55"/>
        <v>30.038421499999998</v>
      </c>
      <c r="F201">
        <v>30</v>
      </c>
      <c r="T201">
        <v>2.1344763183593751</v>
      </c>
      <c r="U201">
        <f t="shared" si="56"/>
        <v>1.1210466666666666E-3</v>
      </c>
      <c r="V201">
        <v>3.3631399999999999E-2</v>
      </c>
      <c r="W201">
        <f t="shared" si="57"/>
        <v>30.033631400000001</v>
      </c>
      <c r="X201">
        <v>30</v>
      </c>
      <c r="AL201">
        <v>2.28193212890625</v>
      </c>
      <c r="AM201">
        <f t="shared" si="58"/>
        <v>1.1821066666666666E-3</v>
      </c>
      <c r="AN201">
        <v>3.54632E-2</v>
      </c>
      <c r="AO201">
        <f t="shared" si="59"/>
        <v>30.035463199999999</v>
      </c>
      <c r="AP201">
        <v>30</v>
      </c>
      <c r="BD201">
        <v>2.3508325195312501</v>
      </c>
      <c r="BE201">
        <f t="shared" si="60"/>
        <v>1.0886166666666667E-3</v>
      </c>
      <c r="BF201">
        <v>3.26585E-2</v>
      </c>
      <c r="BG201">
        <f t="shared" si="61"/>
        <v>30.0326585</v>
      </c>
      <c r="BH201">
        <v>30</v>
      </c>
      <c r="BV201">
        <v>2.4052373046875002</v>
      </c>
      <c r="BW201">
        <f t="shared" si="62"/>
        <v>1.12656E-3</v>
      </c>
      <c r="BX201">
        <v>3.3796800000000002E-2</v>
      </c>
      <c r="BY201">
        <f t="shared" si="63"/>
        <v>30.033796800000001</v>
      </c>
      <c r="BZ201">
        <v>30</v>
      </c>
      <c r="CN201">
        <v>2.3067072753906253</v>
      </c>
      <c r="CO201">
        <f t="shared" si="64"/>
        <v>1.0012333333333334E-3</v>
      </c>
      <c r="CP201">
        <v>3.0037000000000001E-2</v>
      </c>
      <c r="CQ201">
        <f t="shared" si="65"/>
        <v>30.030037</v>
      </c>
      <c r="CR201">
        <v>30</v>
      </c>
      <c r="DF201">
        <v>2.2620537109374999</v>
      </c>
      <c r="DG201">
        <f t="shared" si="66"/>
        <v>1.0856566666666667E-3</v>
      </c>
      <c r="DH201">
        <v>3.25697E-2</v>
      </c>
      <c r="DI201">
        <f t="shared" si="67"/>
        <v>30.0325697</v>
      </c>
      <c r="DJ201">
        <v>30</v>
      </c>
      <c r="DX201">
        <v>2.2193684082031249</v>
      </c>
      <c r="DY201">
        <f t="shared" si="68"/>
        <v>1.17099E-3</v>
      </c>
      <c r="DZ201">
        <v>3.51297E-2</v>
      </c>
      <c r="EA201">
        <f t="shared" si="69"/>
        <v>30.035129699999999</v>
      </c>
      <c r="EB201">
        <v>30</v>
      </c>
      <c r="EP201">
        <v>2.0927011718749999</v>
      </c>
      <c r="EQ201">
        <f t="shared" si="70"/>
        <v>1.0562333333333333E-3</v>
      </c>
      <c r="ER201">
        <v>3.1687E-2</v>
      </c>
      <c r="ES201">
        <f t="shared" si="71"/>
        <v>30.031687000000002</v>
      </c>
      <c r="ET201">
        <v>30</v>
      </c>
    </row>
    <row r="202" spans="2:150" x14ac:dyDescent="0.35">
      <c r="B202">
        <v>2.4384902343750001</v>
      </c>
      <c r="C202">
        <f t="shared" si="54"/>
        <v>1.2919633333333333E-3</v>
      </c>
      <c r="D202">
        <v>3.8758899999999999E-2</v>
      </c>
      <c r="E202">
        <f t="shared" si="55"/>
        <v>30.038758900000001</v>
      </c>
      <c r="F202">
        <v>30</v>
      </c>
      <c r="T202">
        <v>2.1490087890625</v>
      </c>
      <c r="U202">
        <f t="shared" si="56"/>
        <v>1.12897E-3</v>
      </c>
      <c r="V202">
        <v>3.3869099999999999E-2</v>
      </c>
      <c r="W202">
        <f t="shared" si="57"/>
        <v>30.0338691</v>
      </c>
      <c r="X202">
        <v>30</v>
      </c>
      <c r="AL202">
        <v>2.2968869628906252</v>
      </c>
      <c r="AM202">
        <f t="shared" si="58"/>
        <v>1.19399E-3</v>
      </c>
      <c r="AN202">
        <v>3.5819700000000003E-2</v>
      </c>
      <c r="AO202">
        <f t="shared" si="59"/>
        <v>30.035819700000001</v>
      </c>
      <c r="AP202">
        <v>30</v>
      </c>
      <c r="BD202">
        <v>2.3661252441406249</v>
      </c>
      <c r="BE202">
        <f t="shared" si="60"/>
        <v>1.0997733333333334E-3</v>
      </c>
      <c r="BF202">
        <v>3.29932E-2</v>
      </c>
      <c r="BG202">
        <f t="shared" si="61"/>
        <v>30.0329932</v>
      </c>
      <c r="BH202">
        <v>30</v>
      </c>
      <c r="BV202">
        <v>2.4219960937500002</v>
      </c>
      <c r="BW202">
        <f t="shared" si="62"/>
        <v>1.1326133333333334E-3</v>
      </c>
      <c r="BX202">
        <v>3.3978399999999999E-2</v>
      </c>
      <c r="BY202">
        <f t="shared" si="63"/>
        <v>30.033978399999999</v>
      </c>
      <c r="BZ202">
        <v>30</v>
      </c>
      <c r="CN202">
        <v>2.3226083984375001</v>
      </c>
      <c r="CO202">
        <f t="shared" si="64"/>
        <v>1.01041E-3</v>
      </c>
      <c r="CP202">
        <v>3.03123E-2</v>
      </c>
      <c r="CQ202">
        <f t="shared" si="65"/>
        <v>30.030312299999999</v>
      </c>
      <c r="CR202">
        <v>30</v>
      </c>
      <c r="DF202">
        <v>2.2775446777343751</v>
      </c>
      <c r="DG202">
        <f t="shared" si="66"/>
        <v>1.0980966666666665E-3</v>
      </c>
      <c r="DH202">
        <v>3.2942899999999997E-2</v>
      </c>
      <c r="DI202">
        <f t="shared" si="67"/>
        <v>30.032942899999998</v>
      </c>
      <c r="DJ202">
        <v>30</v>
      </c>
      <c r="DX202">
        <v>2.2350903320312501</v>
      </c>
      <c r="DY202">
        <f t="shared" si="68"/>
        <v>1.1894333333333333E-3</v>
      </c>
      <c r="DZ202">
        <v>3.5682999999999999E-2</v>
      </c>
      <c r="EA202">
        <f t="shared" si="69"/>
        <v>30.035682999999999</v>
      </c>
      <c r="EB202">
        <v>30</v>
      </c>
      <c r="EP202">
        <v>2.1072348632812501</v>
      </c>
      <c r="EQ202">
        <f t="shared" si="70"/>
        <v>1.0625966666666666E-3</v>
      </c>
      <c r="ER202">
        <v>3.1877900000000001E-2</v>
      </c>
      <c r="ES202">
        <f t="shared" si="71"/>
        <v>30.031877900000001</v>
      </c>
      <c r="ET202">
        <v>30</v>
      </c>
    </row>
    <row r="203" spans="2:150" x14ac:dyDescent="0.35">
      <c r="B203">
        <v>2.45413623046875</v>
      </c>
      <c r="C203">
        <f t="shared" si="54"/>
        <v>1.3065766666666666E-3</v>
      </c>
      <c r="D203">
        <v>3.9197299999999997E-2</v>
      </c>
      <c r="E203">
        <f t="shared" si="55"/>
        <v>30.039197300000001</v>
      </c>
      <c r="F203">
        <v>30</v>
      </c>
      <c r="T203">
        <v>2.1636188964843752</v>
      </c>
      <c r="U203">
        <f t="shared" si="56"/>
        <v>1.1393900000000001E-3</v>
      </c>
      <c r="V203">
        <v>3.4181700000000002E-2</v>
      </c>
      <c r="W203">
        <f t="shared" si="57"/>
        <v>30.034181700000001</v>
      </c>
      <c r="X203">
        <v>30</v>
      </c>
      <c r="AL203">
        <v>2.3126882324218752</v>
      </c>
      <c r="AM203">
        <f t="shared" si="58"/>
        <v>1.2039066666666668E-3</v>
      </c>
      <c r="AN203">
        <v>3.6117200000000002E-2</v>
      </c>
      <c r="AO203">
        <f t="shared" si="59"/>
        <v>30.0361172</v>
      </c>
      <c r="AP203">
        <v>30</v>
      </c>
      <c r="BD203">
        <v>2.3820673828125001</v>
      </c>
      <c r="BE203">
        <f t="shared" si="60"/>
        <v>1.1087366666666667E-3</v>
      </c>
      <c r="BF203">
        <v>3.3262100000000003E-2</v>
      </c>
      <c r="BG203">
        <f t="shared" si="61"/>
        <v>30.033262100000002</v>
      </c>
      <c r="BH203">
        <v>30</v>
      </c>
      <c r="BV203">
        <v>2.4387851562500003</v>
      </c>
      <c r="BW203">
        <f t="shared" si="62"/>
        <v>1.1426299999999999E-3</v>
      </c>
      <c r="BX203">
        <v>3.4278900000000001E-2</v>
      </c>
      <c r="BY203">
        <f t="shared" si="63"/>
        <v>30.0342789</v>
      </c>
      <c r="BZ203">
        <v>30</v>
      </c>
      <c r="CN203">
        <v>2.3385000000000002</v>
      </c>
      <c r="CO203">
        <f t="shared" si="64"/>
        <v>1.0194133333333332E-3</v>
      </c>
      <c r="CP203">
        <v>3.0582399999999999E-2</v>
      </c>
      <c r="CQ203">
        <f t="shared" si="65"/>
        <v>30.0305824</v>
      </c>
      <c r="CR203">
        <v>30</v>
      </c>
      <c r="DF203">
        <v>2.2925927734374998</v>
      </c>
      <c r="DG203">
        <f t="shared" si="66"/>
        <v>1.1080266666666668E-3</v>
      </c>
      <c r="DH203">
        <v>3.3240800000000001E-2</v>
      </c>
      <c r="DI203">
        <f t="shared" si="67"/>
        <v>30.033240800000002</v>
      </c>
      <c r="DJ203">
        <v>30</v>
      </c>
      <c r="DX203">
        <v>2.2506635742187502</v>
      </c>
      <c r="DY203">
        <f t="shared" si="68"/>
        <v>1.1985566666666667E-3</v>
      </c>
      <c r="DZ203">
        <v>3.5956700000000001E-2</v>
      </c>
      <c r="EA203">
        <f t="shared" si="69"/>
        <v>30.0359567</v>
      </c>
      <c r="EB203">
        <v>30</v>
      </c>
      <c r="EP203">
        <v>2.1222136230468749</v>
      </c>
      <c r="EQ203">
        <f t="shared" si="70"/>
        <v>1.0715799999999999E-3</v>
      </c>
      <c r="ER203">
        <v>3.21474E-2</v>
      </c>
      <c r="ES203">
        <f t="shared" si="71"/>
        <v>30.032147399999999</v>
      </c>
      <c r="ET203">
        <v>30</v>
      </c>
    </row>
    <row r="204" spans="2:150" x14ac:dyDescent="0.35">
      <c r="B204">
        <v>2.4703271484374998</v>
      </c>
      <c r="C204">
        <f t="shared" si="54"/>
        <v>1.3151166666666668E-3</v>
      </c>
      <c r="D204">
        <v>3.9453500000000002E-2</v>
      </c>
      <c r="E204">
        <f t="shared" si="55"/>
        <v>30.0394535</v>
      </c>
      <c r="F204">
        <v>30</v>
      </c>
      <c r="T204">
        <v>2.1781098632812501</v>
      </c>
      <c r="U204">
        <f t="shared" si="56"/>
        <v>1.1528566666666666E-3</v>
      </c>
      <c r="V204">
        <v>3.4585699999999997E-2</v>
      </c>
      <c r="W204">
        <f t="shared" si="57"/>
        <v>30.034585700000001</v>
      </c>
      <c r="X204">
        <v>30</v>
      </c>
      <c r="AL204">
        <v>2.328417236328125</v>
      </c>
      <c r="AM204">
        <f t="shared" si="58"/>
        <v>1.2148133333333333E-3</v>
      </c>
      <c r="AN204">
        <v>3.6444400000000002E-2</v>
      </c>
      <c r="AO204">
        <f t="shared" si="59"/>
        <v>30.036444400000001</v>
      </c>
      <c r="AP204">
        <v>30</v>
      </c>
      <c r="BD204">
        <v>2.397458740234375</v>
      </c>
      <c r="BE204">
        <f t="shared" si="60"/>
        <v>1.1211233333333335E-3</v>
      </c>
      <c r="BF204">
        <v>3.3633700000000002E-2</v>
      </c>
      <c r="BG204">
        <f t="shared" si="61"/>
        <v>30.033633699999999</v>
      </c>
      <c r="BH204">
        <v>30</v>
      </c>
      <c r="BV204">
        <v>2.4557841796875</v>
      </c>
      <c r="BW204">
        <f t="shared" si="62"/>
        <v>1.1476866666666667E-3</v>
      </c>
      <c r="BX204">
        <v>3.4430599999999999E-2</v>
      </c>
      <c r="BY204">
        <f t="shared" si="63"/>
        <v>30.0344306</v>
      </c>
      <c r="BZ204">
        <v>30</v>
      </c>
      <c r="CN204">
        <v>2.354324462890625</v>
      </c>
      <c r="CO204">
        <f t="shared" si="64"/>
        <v>1.0300466666666667E-3</v>
      </c>
      <c r="CP204">
        <v>3.0901399999999999E-2</v>
      </c>
      <c r="CQ204">
        <f t="shared" si="65"/>
        <v>30.030901400000001</v>
      </c>
      <c r="CR204">
        <v>30</v>
      </c>
      <c r="DF204">
        <v>2.3079055175781251</v>
      </c>
      <c r="DG204">
        <f t="shared" si="66"/>
        <v>1.1150699999999999E-3</v>
      </c>
      <c r="DH204">
        <v>3.3452099999999999E-2</v>
      </c>
      <c r="DI204">
        <f t="shared" si="67"/>
        <v>30.033452100000002</v>
      </c>
      <c r="DJ204">
        <v>30</v>
      </c>
      <c r="DX204">
        <v>2.2663217773437498</v>
      </c>
      <c r="DY204">
        <f t="shared" si="68"/>
        <v>1.2098466666666666E-3</v>
      </c>
      <c r="DZ204">
        <v>3.6295399999999998E-2</v>
      </c>
      <c r="EA204">
        <f t="shared" si="69"/>
        <v>30.0362954</v>
      </c>
      <c r="EB204">
        <v>30</v>
      </c>
      <c r="EP204">
        <v>2.1368520507812501</v>
      </c>
      <c r="EQ204">
        <f t="shared" si="70"/>
        <v>1.0867233333333333E-3</v>
      </c>
      <c r="ER204">
        <v>3.2601699999999997E-2</v>
      </c>
      <c r="ES204">
        <f t="shared" si="71"/>
        <v>30.032601700000001</v>
      </c>
      <c r="ET204">
        <v>30</v>
      </c>
    </row>
    <row r="205" spans="2:150" x14ac:dyDescent="0.35">
      <c r="B205">
        <v>2.486264892578125</v>
      </c>
      <c r="C205">
        <f t="shared" si="54"/>
        <v>1.32566E-3</v>
      </c>
      <c r="D205">
        <v>3.9769800000000001E-2</v>
      </c>
      <c r="E205">
        <f t="shared" si="55"/>
        <v>30.039769799999998</v>
      </c>
      <c r="F205">
        <v>30</v>
      </c>
      <c r="T205">
        <v>2.1929755859375</v>
      </c>
      <c r="U205">
        <f t="shared" si="56"/>
        <v>1.1650300000000001E-3</v>
      </c>
      <c r="V205">
        <v>3.49509E-2</v>
      </c>
      <c r="W205">
        <f t="shared" si="57"/>
        <v>30.034950899999998</v>
      </c>
      <c r="X205">
        <v>30</v>
      </c>
      <c r="AL205">
        <v>2.3440241699218749</v>
      </c>
      <c r="AM205">
        <f t="shared" si="58"/>
        <v>1.2285466666666666E-3</v>
      </c>
      <c r="AN205">
        <v>3.6856399999999997E-2</v>
      </c>
      <c r="AO205">
        <f t="shared" si="59"/>
        <v>30.036856400000001</v>
      </c>
      <c r="AP205">
        <v>30</v>
      </c>
      <c r="BD205">
        <v>2.4130114746093749</v>
      </c>
      <c r="BE205">
        <f t="shared" si="60"/>
        <v>1.1330666666666668E-3</v>
      </c>
      <c r="BF205">
        <v>3.3992000000000001E-2</v>
      </c>
      <c r="BG205">
        <f t="shared" si="61"/>
        <v>30.033992000000001</v>
      </c>
      <c r="BH205">
        <v>30</v>
      </c>
      <c r="BV205">
        <v>2.4728601074218752</v>
      </c>
      <c r="BW205">
        <f t="shared" si="62"/>
        <v>1.1613933333333333E-3</v>
      </c>
      <c r="BX205">
        <v>3.4841799999999999E-2</v>
      </c>
      <c r="BY205">
        <f t="shared" si="63"/>
        <v>30.034841799999999</v>
      </c>
      <c r="BZ205">
        <v>30</v>
      </c>
      <c r="CN205">
        <v>2.3707126464843751</v>
      </c>
      <c r="CO205">
        <f t="shared" si="64"/>
        <v>1.0329533333333335E-3</v>
      </c>
      <c r="CP205">
        <v>3.0988600000000002E-2</v>
      </c>
      <c r="CQ205">
        <f t="shared" si="65"/>
        <v>30.030988600000001</v>
      </c>
      <c r="CR205">
        <v>30</v>
      </c>
      <c r="DF205">
        <v>2.3232177734374999</v>
      </c>
      <c r="DG205">
        <f t="shared" si="66"/>
        <v>1.1244066666666666E-3</v>
      </c>
      <c r="DH205">
        <v>3.3732199999999997E-2</v>
      </c>
      <c r="DI205">
        <f t="shared" si="67"/>
        <v>30.033732199999999</v>
      </c>
      <c r="DJ205">
        <v>30</v>
      </c>
      <c r="DX205">
        <v>2.2822563476562499</v>
      </c>
      <c r="DY205">
        <f t="shared" si="68"/>
        <v>1.2152166666666668E-3</v>
      </c>
      <c r="DZ205">
        <v>3.6456500000000003E-2</v>
      </c>
      <c r="EA205">
        <f t="shared" si="69"/>
        <v>30.0364565</v>
      </c>
      <c r="EB205">
        <v>30</v>
      </c>
      <c r="EP205">
        <v>2.151641845703125</v>
      </c>
      <c r="EQ205">
        <f t="shared" si="70"/>
        <v>1.1021166666666667E-3</v>
      </c>
      <c r="ER205">
        <v>3.3063500000000003E-2</v>
      </c>
      <c r="ES205">
        <f t="shared" si="71"/>
        <v>30.033063500000001</v>
      </c>
      <c r="ET205">
        <v>30</v>
      </c>
    </row>
    <row r="206" spans="2:150" x14ac:dyDescent="0.35">
      <c r="B206">
        <v>2.5020485839843749</v>
      </c>
      <c r="C206">
        <f t="shared" si="54"/>
        <v>1.3417466666666667E-3</v>
      </c>
      <c r="D206">
        <v>4.0252400000000001E-2</v>
      </c>
      <c r="E206">
        <f t="shared" si="55"/>
        <v>30.0402524</v>
      </c>
      <c r="F206">
        <v>30</v>
      </c>
      <c r="T206">
        <v>2.2074111328125001</v>
      </c>
      <c r="U206">
        <f t="shared" si="56"/>
        <v>1.1726133333333332E-3</v>
      </c>
      <c r="V206">
        <v>3.5178399999999999E-2</v>
      </c>
      <c r="W206">
        <f t="shared" si="57"/>
        <v>30.035178399999999</v>
      </c>
      <c r="X206">
        <v>30</v>
      </c>
      <c r="AL206">
        <v>2.3594748535156249</v>
      </c>
      <c r="AM206">
        <f t="shared" si="58"/>
        <v>1.2369333333333333E-3</v>
      </c>
      <c r="AN206">
        <v>3.7108000000000002E-2</v>
      </c>
      <c r="AO206">
        <f t="shared" si="59"/>
        <v>30.037108</v>
      </c>
      <c r="AP206">
        <v>30</v>
      </c>
      <c r="BD206">
        <v>2.4285422363281253</v>
      </c>
      <c r="BE206">
        <f t="shared" si="60"/>
        <v>1.1442933333333334E-3</v>
      </c>
      <c r="BF206">
        <v>3.43288E-2</v>
      </c>
      <c r="BG206">
        <f t="shared" si="61"/>
        <v>30.034328800000001</v>
      </c>
      <c r="BH206">
        <v>30</v>
      </c>
      <c r="BV206">
        <v>2.4896440429687501</v>
      </c>
      <c r="BW206">
        <f t="shared" si="62"/>
        <v>1.1678999999999999E-3</v>
      </c>
      <c r="BX206">
        <v>3.5036999999999999E-2</v>
      </c>
      <c r="BY206">
        <f t="shared" si="63"/>
        <v>30.035036999999999</v>
      </c>
      <c r="BZ206">
        <v>30</v>
      </c>
      <c r="CN206">
        <v>2.38683203125</v>
      </c>
      <c r="CO206">
        <f t="shared" si="64"/>
        <v>1.0407733333333334E-3</v>
      </c>
      <c r="CP206">
        <v>3.12232E-2</v>
      </c>
      <c r="CQ206">
        <f t="shared" si="65"/>
        <v>30.031223199999999</v>
      </c>
      <c r="CR206">
        <v>30</v>
      </c>
      <c r="DF206">
        <v>2.3385341796875001</v>
      </c>
      <c r="DG206">
        <f t="shared" si="66"/>
        <v>1.1568466666666665E-3</v>
      </c>
      <c r="DH206">
        <v>3.4705399999999997E-2</v>
      </c>
      <c r="DI206">
        <f t="shared" si="67"/>
        <v>30.0347054</v>
      </c>
      <c r="DJ206">
        <v>30</v>
      </c>
      <c r="DX206">
        <v>2.2982556152343752</v>
      </c>
      <c r="DY206">
        <f t="shared" si="68"/>
        <v>1.2248033333333334E-3</v>
      </c>
      <c r="DZ206">
        <v>3.6744100000000002E-2</v>
      </c>
      <c r="EA206">
        <f t="shared" si="69"/>
        <v>30.0367441</v>
      </c>
      <c r="EB206">
        <v>30</v>
      </c>
      <c r="EP206">
        <v>2.166314208984375</v>
      </c>
      <c r="EQ206">
        <f t="shared" si="70"/>
        <v>1.1004699999999999E-3</v>
      </c>
      <c r="ER206">
        <v>3.3014099999999998E-2</v>
      </c>
      <c r="ES206">
        <f t="shared" si="71"/>
        <v>30.033014099999999</v>
      </c>
      <c r="ET206">
        <v>30</v>
      </c>
    </row>
    <row r="207" spans="2:150" x14ac:dyDescent="0.35">
      <c r="B207">
        <v>2.5179304199218753</v>
      </c>
      <c r="C207">
        <f t="shared" si="54"/>
        <v>1.3544233333333334E-3</v>
      </c>
      <c r="D207">
        <v>4.0632700000000001E-2</v>
      </c>
      <c r="E207">
        <f t="shared" si="55"/>
        <v>30.0406327</v>
      </c>
      <c r="F207">
        <v>30</v>
      </c>
      <c r="T207">
        <v>2.22234228515625</v>
      </c>
      <c r="U207">
        <f t="shared" si="56"/>
        <v>1.1803733333333331E-3</v>
      </c>
      <c r="V207">
        <v>3.5411199999999997E-2</v>
      </c>
      <c r="W207">
        <f t="shared" si="57"/>
        <v>30.035411199999999</v>
      </c>
      <c r="X207">
        <v>30</v>
      </c>
      <c r="AL207">
        <v>2.3752165527343752</v>
      </c>
      <c r="AM207">
        <f t="shared" si="58"/>
        <v>1.2423533333333335E-3</v>
      </c>
      <c r="AN207">
        <v>3.7270600000000001E-2</v>
      </c>
      <c r="AO207">
        <f t="shared" si="59"/>
        <v>30.037270599999999</v>
      </c>
      <c r="AP207">
        <v>30</v>
      </c>
      <c r="BD207">
        <v>2.4439873046875</v>
      </c>
      <c r="BE207">
        <f t="shared" si="60"/>
        <v>1.1516166666666668E-3</v>
      </c>
      <c r="BF207">
        <v>3.4548500000000003E-2</v>
      </c>
      <c r="BG207">
        <f t="shared" si="61"/>
        <v>30.0345485</v>
      </c>
      <c r="BH207">
        <v>30</v>
      </c>
      <c r="BV207">
        <v>2.5071503906250001</v>
      </c>
      <c r="BW207">
        <f t="shared" si="62"/>
        <v>1.1683533333333334E-3</v>
      </c>
      <c r="BX207">
        <v>3.5050600000000001E-2</v>
      </c>
      <c r="BY207">
        <f t="shared" si="63"/>
        <v>30.035050600000002</v>
      </c>
      <c r="BZ207">
        <v>30</v>
      </c>
      <c r="CN207">
        <v>2.4028557128906249</v>
      </c>
      <c r="CO207">
        <f t="shared" si="64"/>
        <v>1.0597933333333332E-3</v>
      </c>
      <c r="CP207">
        <v>3.1793799999999997E-2</v>
      </c>
      <c r="CQ207">
        <f t="shared" si="65"/>
        <v>30.031793799999999</v>
      </c>
      <c r="CR207">
        <v>30</v>
      </c>
      <c r="DF207">
        <v>2.3536628417968752</v>
      </c>
      <c r="DG207">
        <f t="shared" si="66"/>
        <v>1.1486633333333334E-3</v>
      </c>
      <c r="DH207">
        <v>3.4459900000000002E-2</v>
      </c>
      <c r="DI207">
        <f t="shared" si="67"/>
        <v>30.034459900000002</v>
      </c>
      <c r="DJ207">
        <v>30</v>
      </c>
      <c r="DX207">
        <v>2.3140952148437499</v>
      </c>
      <c r="DY207">
        <f t="shared" si="68"/>
        <v>1.2302066666666667E-3</v>
      </c>
      <c r="DZ207">
        <v>3.69062E-2</v>
      </c>
      <c r="EA207">
        <f t="shared" si="69"/>
        <v>30.036906200000001</v>
      </c>
      <c r="EB207">
        <v>30</v>
      </c>
      <c r="EP207">
        <v>2.1811362304687498</v>
      </c>
      <c r="EQ207">
        <f t="shared" si="70"/>
        <v>1.1148900000000001E-3</v>
      </c>
      <c r="ER207">
        <v>3.3446700000000003E-2</v>
      </c>
      <c r="ES207">
        <f t="shared" si="71"/>
        <v>30.033446699999999</v>
      </c>
      <c r="ET207">
        <v>30</v>
      </c>
    </row>
    <row r="208" spans="2:150" x14ac:dyDescent="0.35">
      <c r="B208">
        <v>2.5335549316406252</v>
      </c>
      <c r="C208">
        <f t="shared" si="54"/>
        <v>1.3632333333333335E-3</v>
      </c>
      <c r="D208">
        <v>4.0897000000000003E-2</v>
      </c>
      <c r="E208">
        <f t="shared" si="55"/>
        <v>30.040897000000001</v>
      </c>
      <c r="F208">
        <v>30</v>
      </c>
      <c r="T208">
        <v>2.2373251953125002</v>
      </c>
      <c r="U208">
        <f t="shared" si="56"/>
        <v>1.2025466666666666E-3</v>
      </c>
      <c r="V208">
        <v>3.6076400000000002E-2</v>
      </c>
      <c r="W208">
        <f t="shared" si="57"/>
        <v>30.036076399999999</v>
      </c>
      <c r="X208">
        <v>30</v>
      </c>
      <c r="AL208">
        <v>2.3909912109375</v>
      </c>
      <c r="AM208">
        <f t="shared" si="58"/>
        <v>1.2621566666666667E-3</v>
      </c>
      <c r="AN208">
        <v>3.7864700000000001E-2</v>
      </c>
      <c r="AO208">
        <f t="shared" si="59"/>
        <v>30.0378647</v>
      </c>
      <c r="AP208">
        <v>30</v>
      </c>
      <c r="BD208">
        <v>2.459365966796875</v>
      </c>
      <c r="BE208">
        <f t="shared" si="60"/>
        <v>1.1574999999999999E-3</v>
      </c>
      <c r="BF208">
        <v>3.4724999999999999E-2</v>
      </c>
      <c r="BG208">
        <f t="shared" si="61"/>
        <v>30.034725000000002</v>
      </c>
      <c r="BH208">
        <v>30</v>
      </c>
      <c r="BV208">
        <v>2.524412109375</v>
      </c>
      <c r="BW208">
        <f t="shared" si="62"/>
        <v>1.17957E-3</v>
      </c>
      <c r="BX208">
        <v>3.5387099999999998E-2</v>
      </c>
      <c r="BY208">
        <f t="shared" si="63"/>
        <v>30.035387100000001</v>
      </c>
      <c r="BZ208">
        <v>30</v>
      </c>
      <c r="CN208">
        <v>2.4190954589843749</v>
      </c>
      <c r="CO208">
        <f t="shared" si="64"/>
        <v>1.0674199999999999E-3</v>
      </c>
      <c r="CP208">
        <v>3.2022599999999998E-2</v>
      </c>
      <c r="CQ208">
        <f t="shared" si="65"/>
        <v>30.032022600000001</v>
      </c>
      <c r="CR208">
        <v>30</v>
      </c>
      <c r="DF208">
        <v>2.3691181640624999</v>
      </c>
      <c r="DG208">
        <f t="shared" si="66"/>
        <v>1.1640600000000002E-3</v>
      </c>
      <c r="DH208">
        <v>3.4921800000000003E-2</v>
      </c>
      <c r="DI208">
        <f t="shared" si="67"/>
        <v>30.034921799999999</v>
      </c>
      <c r="DJ208">
        <v>30</v>
      </c>
      <c r="DX208">
        <v>2.3302097167968752</v>
      </c>
      <c r="DY208">
        <f t="shared" si="68"/>
        <v>1.2484E-3</v>
      </c>
      <c r="DZ208">
        <v>3.7451999999999999E-2</v>
      </c>
      <c r="EA208">
        <f t="shared" si="69"/>
        <v>30.037451999999998</v>
      </c>
      <c r="EB208">
        <v>30</v>
      </c>
      <c r="EP208">
        <v>2.1957099609375001</v>
      </c>
      <c r="EQ208">
        <f t="shared" si="70"/>
        <v>1.1345933333333333E-3</v>
      </c>
      <c r="ER208">
        <v>3.40378E-2</v>
      </c>
      <c r="ES208">
        <f t="shared" si="71"/>
        <v>30.0340378</v>
      </c>
      <c r="ET208">
        <v>30</v>
      </c>
    </row>
    <row r="209" spans="2:150" x14ac:dyDescent="0.35">
      <c r="B209">
        <v>2.5492172851562502</v>
      </c>
      <c r="C209">
        <f t="shared" si="54"/>
        <v>1.3743833333333332E-3</v>
      </c>
      <c r="D209">
        <v>4.1231499999999997E-2</v>
      </c>
      <c r="E209">
        <f t="shared" si="55"/>
        <v>30.041231499999999</v>
      </c>
      <c r="F209">
        <v>30</v>
      </c>
      <c r="T209">
        <v>2.2519658203124999</v>
      </c>
      <c r="U209">
        <f t="shared" si="56"/>
        <v>1.2111700000000001E-3</v>
      </c>
      <c r="V209">
        <v>3.6335100000000002E-2</v>
      </c>
      <c r="W209">
        <f t="shared" si="57"/>
        <v>30.036335099999999</v>
      </c>
      <c r="X209">
        <v>30</v>
      </c>
      <c r="AL209">
        <v>2.4066804199218752</v>
      </c>
      <c r="AM209">
        <f t="shared" si="58"/>
        <v>1.2742733333333332E-3</v>
      </c>
      <c r="AN209">
        <v>3.8228199999999997E-2</v>
      </c>
      <c r="AO209">
        <f t="shared" si="59"/>
        <v>30.038228199999999</v>
      </c>
      <c r="AP209">
        <v>30</v>
      </c>
      <c r="BD209">
        <v>2.4747214355468752</v>
      </c>
      <c r="BE209">
        <f t="shared" si="60"/>
        <v>1.1688633333333332E-3</v>
      </c>
      <c r="BF209">
        <v>3.5065899999999997E-2</v>
      </c>
      <c r="BG209">
        <f t="shared" si="61"/>
        <v>30.035065899999999</v>
      </c>
      <c r="BH209">
        <v>30</v>
      </c>
      <c r="BV209">
        <v>2.5409592285156251</v>
      </c>
      <c r="BW209">
        <f t="shared" si="62"/>
        <v>1.1906766666666669E-3</v>
      </c>
      <c r="BX209">
        <v>3.5720300000000003E-2</v>
      </c>
      <c r="BY209">
        <f t="shared" si="63"/>
        <v>30.035720300000001</v>
      </c>
      <c r="BZ209">
        <v>30</v>
      </c>
      <c r="CN209">
        <v>2.4357465820312498</v>
      </c>
      <c r="CO209">
        <f t="shared" si="64"/>
        <v>1.0746933333333334E-3</v>
      </c>
      <c r="CP209">
        <v>3.22408E-2</v>
      </c>
      <c r="CQ209">
        <f t="shared" si="65"/>
        <v>30.0322408</v>
      </c>
      <c r="CR209">
        <v>30</v>
      </c>
      <c r="DF209">
        <v>2.3848305664062499</v>
      </c>
      <c r="DG209">
        <f t="shared" si="66"/>
        <v>1.1688833333333333E-3</v>
      </c>
      <c r="DH209">
        <v>3.50665E-2</v>
      </c>
      <c r="DI209">
        <f t="shared" si="67"/>
        <v>30.035066499999999</v>
      </c>
      <c r="DJ209">
        <v>30</v>
      </c>
      <c r="DX209">
        <v>2.3461076660156253</v>
      </c>
      <c r="DY209">
        <f t="shared" si="68"/>
        <v>1.2580266666666665E-3</v>
      </c>
      <c r="DZ209">
        <v>3.7740799999999998E-2</v>
      </c>
      <c r="EA209">
        <f t="shared" si="69"/>
        <v>30.037740800000002</v>
      </c>
      <c r="EB209">
        <v>30</v>
      </c>
      <c r="EP209">
        <v>2.210677978515625</v>
      </c>
      <c r="EQ209">
        <f t="shared" si="70"/>
        <v>1.1411666666666666E-3</v>
      </c>
      <c r="ER209">
        <v>3.4235000000000002E-2</v>
      </c>
      <c r="ES209">
        <f t="shared" si="71"/>
        <v>30.034234999999999</v>
      </c>
      <c r="ET209">
        <v>30</v>
      </c>
    </row>
    <row r="210" spans="2:150" x14ac:dyDescent="0.35">
      <c r="B210">
        <v>2.5648928222656249</v>
      </c>
      <c r="C210">
        <f t="shared" si="54"/>
        <v>1.3811333333333333E-3</v>
      </c>
      <c r="D210">
        <v>4.1433999999999999E-2</v>
      </c>
      <c r="E210">
        <f t="shared" si="55"/>
        <v>30.041433999999999</v>
      </c>
      <c r="F210">
        <v>30</v>
      </c>
      <c r="T210">
        <v>2.2667766113281251</v>
      </c>
      <c r="U210">
        <f t="shared" si="56"/>
        <v>1.2201633333333334E-3</v>
      </c>
      <c r="V210">
        <v>3.6604900000000003E-2</v>
      </c>
      <c r="W210">
        <f t="shared" si="57"/>
        <v>30.0366049</v>
      </c>
      <c r="X210">
        <v>30</v>
      </c>
      <c r="AL210">
        <v>2.4229267578125002</v>
      </c>
      <c r="AM210">
        <f t="shared" si="58"/>
        <v>1.2794633333333334E-3</v>
      </c>
      <c r="AN210">
        <v>3.8383899999999999E-2</v>
      </c>
      <c r="AO210">
        <f t="shared" si="59"/>
        <v>30.038383899999999</v>
      </c>
      <c r="AP210">
        <v>30</v>
      </c>
      <c r="BD210">
        <v>2.4906022949218749</v>
      </c>
      <c r="BE210">
        <f t="shared" si="60"/>
        <v>1.1810533333333334E-3</v>
      </c>
      <c r="BF210">
        <v>3.5431600000000001E-2</v>
      </c>
      <c r="BG210">
        <f t="shared" si="61"/>
        <v>30.035431599999999</v>
      </c>
      <c r="BH210">
        <v>30</v>
      </c>
      <c r="BV210">
        <v>2.557985595703125</v>
      </c>
      <c r="BW210">
        <f t="shared" si="62"/>
        <v>1.1994933333333332E-3</v>
      </c>
      <c r="BX210">
        <v>3.5984799999999997E-2</v>
      </c>
      <c r="BY210">
        <f t="shared" si="63"/>
        <v>30.035984800000001</v>
      </c>
      <c r="BZ210">
        <v>30</v>
      </c>
      <c r="CN210">
        <v>2.4519372558593751</v>
      </c>
      <c r="CO210">
        <f t="shared" si="64"/>
        <v>1.08629E-3</v>
      </c>
      <c r="CP210">
        <v>3.2588699999999998E-2</v>
      </c>
      <c r="CQ210">
        <f t="shared" si="65"/>
        <v>30.032588700000002</v>
      </c>
      <c r="CR210">
        <v>30</v>
      </c>
      <c r="DF210">
        <v>2.4003652343750002</v>
      </c>
      <c r="DG210">
        <f t="shared" si="66"/>
        <v>1.1768933333333334E-3</v>
      </c>
      <c r="DH210">
        <v>3.5306799999999999E-2</v>
      </c>
      <c r="DI210">
        <f t="shared" si="67"/>
        <v>30.035306800000001</v>
      </c>
      <c r="DJ210">
        <v>30</v>
      </c>
      <c r="DX210">
        <v>2.3622978515624999</v>
      </c>
      <c r="DY210">
        <f t="shared" si="68"/>
        <v>1.2728033333333332E-3</v>
      </c>
      <c r="DZ210">
        <v>3.8184099999999999E-2</v>
      </c>
      <c r="EA210">
        <f t="shared" si="69"/>
        <v>30.038184099999999</v>
      </c>
      <c r="EB210">
        <v>30</v>
      </c>
      <c r="EP210">
        <v>2.2257355957031248</v>
      </c>
      <c r="EQ210">
        <f t="shared" si="70"/>
        <v>1.1461333333333333E-3</v>
      </c>
      <c r="ER210">
        <v>3.4383999999999998E-2</v>
      </c>
      <c r="ES210">
        <f t="shared" si="71"/>
        <v>30.034383999999999</v>
      </c>
      <c r="ET210">
        <v>30</v>
      </c>
    </row>
    <row r="211" spans="2:150" x14ac:dyDescent="0.35">
      <c r="B211">
        <v>2.580808349609375</v>
      </c>
      <c r="C211">
        <f t="shared" si="54"/>
        <v>1.3970566666666668E-3</v>
      </c>
      <c r="D211">
        <v>4.1911700000000003E-2</v>
      </c>
      <c r="E211">
        <f t="shared" si="55"/>
        <v>30.0419117</v>
      </c>
      <c r="F211">
        <v>30</v>
      </c>
      <c r="T211">
        <v>2.2815561523437502</v>
      </c>
      <c r="U211">
        <f t="shared" si="56"/>
        <v>1.2462466666666666E-3</v>
      </c>
      <c r="V211">
        <v>3.7387400000000001E-2</v>
      </c>
      <c r="W211">
        <f t="shared" si="57"/>
        <v>30.0373874</v>
      </c>
      <c r="X211">
        <v>30</v>
      </c>
      <c r="AL211">
        <v>2.4386447753906251</v>
      </c>
      <c r="AM211">
        <f t="shared" si="58"/>
        <v>1.29682E-3</v>
      </c>
      <c r="AN211">
        <v>3.8904599999999998E-2</v>
      </c>
      <c r="AO211">
        <f t="shared" si="59"/>
        <v>30.038904599999999</v>
      </c>
      <c r="AP211">
        <v>30</v>
      </c>
      <c r="BD211">
        <v>2.5061091308593753</v>
      </c>
      <c r="BE211">
        <f t="shared" si="60"/>
        <v>1.1949266666666666E-3</v>
      </c>
      <c r="BF211">
        <v>3.5847799999999999E-2</v>
      </c>
      <c r="BG211">
        <f t="shared" si="61"/>
        <v>30.035847799999999</v>
      </c>
      <c r="BH211">
        <v>30</v>
      </c>
      <c r="BV211">
        <v>2.5745866699218749</v>
      </c>
      <c r="BW211">
        <f t="shared" si="62"/>
        <v>1.2096233333333333E-3</v>
      </c>
      <c r="BX211">
        <v>3.62887E-2</v>
      </c>
      <c r="BY211">
        <f t="shared" si="63"/>
        <v>30.0362887</v>
      </c>
      <c r="BZ211">
        <v>30</v>
      </c>
      <c r="CN211">
        <v>2.4686203613281252</v>
      </c>
      <c r="CO211">
        <f t="shared" si="64"/>
        <v>1.0947966666666668E-3</v>
      </c>
      <c r="CP211">
        <v>3.2843900000000002E-2</v>
      </c>
      <c r="CQ211">
        <f t="shared" si="65"/>
        <v>30.0328439</v>
      </c>
      <c r="CR211">
        <v>30</v>
      </c>
      <c r="DF211">
        <v>2.4159187011718752</v>
      </c>
      <c r="DG211">
        <f t="shared" si="66"/>
        <v>1.1895233333333334E-3</v>
      </c>
      <c r="DH211">
        <v>3.5685700000000001E-2</v>
      </c>
      <c r="DI211">
        <f t="shared" si="67"/>
        <v>30.035685699999998</v>
      </c>
      <c r="DJ211">
        <v>30</v>
      </c>
      <c r="DX211">
        <v>2.3784738769531248</v>
      </c>
      <c r="DY211">
        <f t="shared" si="68"/>
        <v>1.2898499999999999E-3</v>
      </c>
      <c r="DZ211">
        <v>3.8695500000000001E-2</v>
      </c>
      <c r="EA211">
        <f t="shared" si="69"/>
        <v>30.038695499999999</v>
      </c>
      <c r="EB211">
        <v>30</v>
      </c>
      <c r="EP211">
        <v>2.2407043457031253</v>
      </c>
      <c r="EQ211">
        <f t="shared" si="70"/>
        <v>1.1546733333333335E-3</v>
      </c>
      <c r="ER211">
        <v>3.4640200000000003E-2</v>
      </c>
      <c r="ES211">
        <f t="shared" si="71"/>
        <v>30.034640199999998</v>
      </c>
      <c r="ET211">
        <v>30</v>
      </c>
    </row>
    <row r="212" spans="2:150" x14ac:dyDescent="0.35">
      <c r="B212">
        <v>2.5960517578125</v>
      </c>
      <c r="C212">
        <f t="shared" si="54"/>
        <v>1.4086333333333332E-3</v>
      </c>
      <c r="D212">
        <v>4.2258999999999998E-2</v>
      </c>
      <c r="E212">
        <f t="shared" si="55"/>
        <v>30.042259000000001</v>
      </c>
      <c r="F212">
        <v>30</v>
      </c>
      <c r="T212">
        <v>2.296423583984375</v>
      </c>
      <c r="U212">
        <f t="shared" si="56"/>
        <v>1.2451766666666667E-3</v>
      </c>
      <c r="V212">
        <v>3.7355300000000001E-2</v>
      </c>
      <c r="W212">
        <f t="shared" si="57"/>
        <v>30.037355300000002</v>
      </c>
      <c r="X212">
        <v>30</v>
      </c>
      <c r="AL212">
        <v>2.4546655273437499</v>
      </c>
      <c r="AM212">
        <f t="shared" si="58"/>
        <v>1.3008033333333333E-3</v>
      </c>
      <c r="AN212">
        <v>3.9024099999999999E-2</v>
      </c>
      <c r="AO212">
        <f t="shared" si="59"/>
        <v>30.039024099999999</v>
      </c>
      <c r="AP212">
        <v>30</v>
      </c>
      <c r="BD212">
        <v>2.5220385742187501</v>
      </c>
      <c r="BE212">
        <f t="shared" si="60"/>
        <v>1.2046666666666666E-3</v>
      </c>
      <c r="BF212">
        <v>3.6139999999999999E-2</v>
      </c>
      <c r="BG212">
        <f t="shared" si="61"/>
        <v>30.03614</v>
      </c>
      <c r="BH212">
        <v>30</v>
      </c>
      <c r="BV212">
        <v>2.5913703613281251</v>
      </c>
      <c r="BW212">
        <f t="shared" si="62"/>
        <v>1.2167E-3</v>
      </c>
      <c r="BX212">
        <v>3.6500999999999999E-2</v>
      </c>
      <c r="BY212">
        <f t="shared" si="63"/>
        <v>30.036501000000001</v>
      </c>
      <c r="BZ212">
        <v>30</v>
      </c>
      <c r="CN212">
        <v>2.484758544921875</v>
      </c>
      <c r="CO212">
        <f t="shared" si="64"/>
        <v>1.1038433333333333E-3</v>
      </c>
      <c r="CP212">
        <v>3.31153E-2</v>
      </c>
      <c r="CQ212">
        <f t="shared" si="65"/>
        <v>30.033115299999999</v>
      </c>
      <c r="CR212">
        <v>30</v>
      </c>
      <c r="DF212">
        <v>2.4315639648437499</v>
      </c>
      <c r="DG212">
        <f t="shared" si="66"/>
        <v>1.20155E-3</v>
      </c>
      <c r="DH212">
        <v>3.6046500000000002E-2</v>
      </c>
      <c r="DI212">
        <f t="shared" si="67"/>
        <v>30.036046500000001</v>
      </c>
      <c r="DJ212">
        <v>30</v>
      </c>
      <c r="DX212">
        <v>2.3945556640625001</v>
      </c>
      <c r="DY212">
        <f t="shared" si="68"/>
        <v>1.2934999999999999E-3</v>
      </c>
      <c r="DZ212">
        <v>3.8804999999999999E-2</v>
      </c>
      <c r="EA212">
        <f t="shared" si="69"/>
        <v>30.038805</v>
      </c>
      <c r="EB212">
        <v>30</v>
      </c>
      <c r="EP212">
        <v>2.25569580078125</v>
      </c>
      <c r="EQ212">
        <f t="shared" si="70"/>
        <v>1.17665E-3</v>
      </c>
      <c r="ER212">
        <v>3.5299499999999998E-2</v>
      </c>
      <c r="ES212">
        <f t="shared" si="71"/>
        <v>30.035299500000001</v>
      </c>
      <c r="ET212">
        <v>30</v>
      </c>
    </row>
    <row r="213" spans="2:150" x14ac:dyDescent="0.35">
      <c r="B213">
        <v>2.6122844238281249</v>
      </c>
      <c r="C213">
        <f t="shared" si="54"/>
        <v>1.4191333333333333E-3</v>
      </c>
      <c r="D213">
        <v>4.2574000000000001E-2</v>
      </c>
      <c r="E213">
        <f t="shared" si="55"/>
        <v>30.042573999999998</v>
      </c>
      <c r="F213">
        <v>30</v>
      </c>
      <c r="T213">
        <v>2.3112265624999999</v>
      </c>
      <c r="U213">
        <f t="shared" si="56"/>
        <v>1.2458966666666666E-3</v>
      </c>
      <c r="V213">
        <v>3.7376899999999998E-2</v>
      </c>
      <c r="W213">
        <f t="shared" si="57"/>
        <v>30.037376900000002</v>
      </c>
      <c r="X213">
        <v>30</v>
      </c>
      <c r="AL213">
        <v>2.470389404296875</v>
      </c>
      <c r="AM213">
        <f t="shared" si="58"/>
        <v>1.3150166666666665E-3</v>
      </c>
      <c r="AN213">
        <v>3.9450499999999999E-2</v>
      </c>
      <c r="AO213">
        <f t="shared" si="59"/>
        <v>30.039450500000001</v>
      </c>
      <c r="AP213">
        <v>30</v>
      </c>
      <c r="BD213">
        <v>2.5380742187499998</v>
      </c>
      <c r="BE213">
        <f t="shared" si="60"/>
        <v>1.2078366666666666E-3</v>
      </c>
      <c r="BF213">
        <v>3.6235099999999999E-2</v>
      </c>
      <c r="BG213">
        <f t="shared" si="61"/>
        <v>30.036235099999999</v>
      </c>
      <c r="BH213">
        <v>30</v>
      </c>
      <c r="BV213">
        <v>2.6077854003906249</v>
      </c>
      <c r="BW213">
        <f t="shared" si="62"/>
        <v>1.2270466666666666E-3</v>
      </c>
      <c r="BX213">
        <v>3.6811400000000001E-2</v>
      </c>
      <c r="BY213">
        <f t="shared" si="63"/>
        <v>30.036811400000001</v>
      </c>
      <c r="BZ213">
        <v>30</v>
      </c>
      <c r="CN213">
        <v>2.5009802246093749</v>
      </c>
      <c r="CO213">
        <f t="shared" si="64"/>
        <v>1.1178466666666666E-3</v>
      </c>
      <c r="CP213">
        <v>3.35354E-2</v>
      </c>
      <c r="CQ213">
        <f t="shared" si="65"/>
        <v>30.033535400000002</v>
      </c>
      <c r="CR213">
        <v>30</v>
      </c>
      <c r="DF213">
        <v>2.4470205078125002</v>
      </c>
      <c r="DG213">
        <f t="shared" si="66"/>
        <v>1.2245733333333332E-3</v>
      </c>
      <c r="DH213">
        <v>3.6737199999999998E-2</v>
      </c>
      <c r="DI213">
        <f t="shared" si="67"/>
        <v>30.036737200000001</v>
      </c>
      <c r="DJ213">
        <v>30</v>
      </c>
      <c r="DX213">
        <v>2.4107739257812502</v>
      </c>
      <c r="DY213">
        <f t="shared" si="68"/>
        <v>1.3017833333333333E-3</v>
      </c>
      <c r="DZ213">
        <v>3.9053499999999998E-2</v>
      </c>
      <c r="EA213">
        <f t="shared" si="69"/>
        <v>30.039053500000001</v>
      </c>
      <c r="EB213">
        <v>30</v>
      </c>
      <c r="EP213">
        <v>2.2709343261718749</v>
      </c>
      <c r="EQ213">
        <f t="shared" si="70"/>
        <v>1.1773266666666666E-3</v>
      </c>
      <c r="ER213">
        <v>3.5319799999999998E-2</v>
      </c>
      <c r="ES213">
        <f t="shared" si="71"/>
        <v>30.0353198</v>
      </c>
      <c r="ET213">
        <v>30</v>
      </c>
    </row>
    <row r="214" spans="2:150" x14ac:dyDescent="0.35">
      <c r="B214">
        <v>2.6282714843749999</v>
      </c>
      <c r="C214">
        <f t="shared" si="54"/>
        <v>1.4280199999999999E-3</v>
      </c>
      <c r="D214">
        <v>4.28406E-2</v>
      </c>
      <c r="E214">
        <f t="shared" si="55"/>
        <v>30.042840600000002</v>
      </c>
      <c r="F214">
        <v>30</v>
      </c>
      <c r="T214">
        <v>2.3259445800781249</v>
      </c>
      <c r="U214">
        <f t="shared" si="56"/>
        <v>1.2684266666666665E-3</v>
      </c>
      <c r="V214">
        <v>3.8052799999999998E-2</v>
      </c>
      <c r="W214">
        <f t="shared" si="57"/>
        <v>30.038052799999999</v>
      </c>
      <c r="X214">
        <v>30</v>
      </c>
      <c r="AL214">
        <v>2.4863090820312501</v>
      </c>
      <c r="AM214">
        <f t="shared" si="58"/>
        <v>1.32748E-3</v>
      </c>
      <c r="AN214">
        <v>3.9824400000000003E-2</v>
      </c>
      <c r="AO214">
        <f t="shared" si="59"/>
        <v>30.039824400000001</v>
      </c>
      <c r="AP214">
        <v>30</v>
      </c>
      <c r="BD214">
        <v>2.5539313964843751</v>
      </c>
      <c r="BE214">
        <f t="shared" si="60"/>
        <v>1.2231266666666667E-3</v>
      </c>
      <c r="BF214">
        <v>3.6693799999999999E-2</v>
      </c>
      <c r="BG214">
        <f t="shared" si="61"/>
        <v>30.036693799999998</v>
      </c>
      <c r="BH214">
        <v>30</v>
      </c>
      <c r="BV214">
        <v>2.6249777832031249</v>
      </c>
      <c r="BW214">
        <f t="shared" si="62"/>
        <v>1.24383E-3</v>
      </c>
      <c r="BX214">
        <v>3.7314899999999998E-2</v>
      </c>
      <c r="BY214">
        <f t="shared" si="63"/>
        <v>30.037314899999998</v>
      </c>
      <c r="BZ214">
        <v>30</v>
      </c>
      <c r="CN214">
        <v>2.517392822265625</v>
      </c>
      <c r="CO214">
        <f t="shared" si="64"/>
        <v>1.1340033333333333E-3</v>
      </c>
      <c r="CP214">
        <v>3.4020099999999998E-2</v>
      </c>
      <c r="CQ214">
        <f t="shared" si="65"/>
        <v>30.034020099999999</v>
      </c>
      <c r="CR214">
        <v>30</v>
      </c>
      <c r="DF214">
        <v>2.4629851074218752</v>
      </c>
      <c r="DG214">
        <f t="shared" si="66"/>
        <v>1.2191566666666666E-3</v>
      </c>
      <c r="DH214">
        <v>3.6574700000000002E-2</v>
      </c>
      <c r="DI214">
        <f t="shared" si="67"/>
        <v>30.036574699999999</v>
      </c>
      <c r="DJ214">
        <v>30</v>
      </c>
      <c r="DX214">
        <v>2.4269731445312499</v>
      </c>
      <c r="DY214">
        <f t="shared" si="68"/>
        <v>1.3159700000000001E-3</v>
      </c>
      <c r="DZ214">
        <v>3.9479100000000003E-2</v>
      </c>
      <c r="EA214">
        <f t="shared" si="69"/>
        <v>30.039479100000001</v>
      </c>
      <c r="EB214">
        <v>30</v>
      </c>
      <c r="EP214">
        <v>2.2858208007812499</v>
      </c>
      <c r="EQ214">
        <f t="shared" si="70"/>
        <v>1.1829399999999999E-3</v>
      </c>
      <c r="ER214">
        <v>3.5488199999999998E-2</v>
      </c>
      <c r="ES214">
        <f t="shared" si="71"/>
        <v>30.0354882</v>
      </c>
      <c r="ET214">
        <v>30</v>
      </c>
    </row>
    <row r="215" spans="2:150" x14ac:dyDescent="0.35">
      <c r="B215">
        <v>2.6443979492187499</v>
      </c>
      <c r="C215">
        <f t="shared" si="54"/>
        <v>1.4425933333333332E-3</v>
      </c>
      <c r="D215">
        <v>4.3277799999999998E-2</v>
      </c>
      <c r="E215">
        <f t="shared" si="55"/>
        <v>30.043277799999998</v>
      </c>
      <c r="F215">
        <v>30</v>
      </c>
      <c r="T215">
        <v>2.3404091796875002</v>
      </c>
      <c r="U215">
        <f t="shared" si="56"/>
        <v>1.2812766666666668E-3</v>
      </c>
      <c r="V215">
        <v>3.8438300000000002E-2</v>
      </c>
      <c r="W215">
        <f t="shared" si="57"/>
        <v>30.038438299999999</v>
      </c>
      <c r="X215">
        <v>30</v>
      </c>
      <c r="AL215">
        <v>2.50259375</v>
      </c>
      <c r="AM215">
        <f t="shared" si="58"/>
        <v>1.3403599999999999E-3</v>
      </c>
      <c r="AN215">
        <v>4.0210799999999998E-2</v>
      </c>
      <c r="AO215">
        <f t="shared" si="59"/>
        <v>30.040210800000001</v>
      </c>
      <c r="AP215">
        <v>30</v>
      </c>
      <c r="BD215">
        <v>2.570094482421875</v>
      </c>
      <c r="BE215">
        <f t="shared" si="60"/>
        <v>1.2294433333333334E-3</v>
      </c>
      <c r="BF215">
        <v>3.6883300000000001E-2</v>
      </c>
      <c r="BG215">
        <f t="shared" si="61"/>
        <v>30.0368833</v>
      </c>
      <c r="BH215">
        <v>30</v>
      </c>
      <c r="BV215">
        <v>2.6417700195312501</v>
      </c>
      <c r="BW215">
        <f t="shared" si="62"/>
        <v>1.2375833333333334E-3</v>
      </c>
      <c r="BX215">
        <v>3.7127500000000001E-2</v>
      </c>
      <c r="BY215">
        <f t="shared" si="63"/>
        <v>30.0371275</v>
      </c>
      <c r="BZ215">
        <v>30</v>
      </c>
      <c r="CN215">
        <v>2.5334284667968752</v>
      </c>
      <c r="CO215">
        <f t="shared" si="64"/>
        <v>1.1364399999999998E-3</v>
      </c>
      <c r="CP215">
        <v>3.4093199999999997E-2</v>
      </c>
      <c r="CQ215">
        <f t="shared" si="65"/>
        <v>30.034093200000001</v>
      </c>
      <c r="CR215">
        <v>30</v>
      </c>
      <c r="DF215">
        <v>2.4788073730468749</v>
      </c>
      <c r="DG215">
        <f t="shared" si="66"/>
        <v>1.2315200000000001E-3</v>
      </c>
      <c r="DH215">
        <v>3.6945600000000002E-2</v>
      </c>
      <c r="DI215">
        <f t="shared" si="67"/>
        <v>30.036945599999999</v>
      </c>
      <c r="DJ215">
        <v>30</v>
      </c>
      <c r="DX215">
        <v>2.4428964843749998</v>
      </c>
      <c r="DY215">
        <f t="shared" si="68"/>
        <v>1.3315999999999998E-3</v>
      </c>
      <c r="DZ215">
        <v>3.9947999999999997E-2</v>
      </c>
      <c r="EA215">
        <f t="shared" si="69"/>
        <v>30.039947999999999</v>
      </c>
      <c r="EB215">
        <v>30</v>
      </c>
      <c r="EP215">
        <v>2.3009033203125</v>
      </c>
      <c r="EQ215">
        <f t="shared" si="70"/>
        <v>1.1960366666666667E-3</v>
      </c>
      <c r="ER215">
        <v>3.5881099999999999E-2</v>
      </c>
      <c r="ES215">
        <f t="shared" si="71"/>
        <v>30.035881100000001</v>
      </c>
      <c r="ET215">
        <v>30</v>
      </c>
    </row>
    <row r="216" spans="2:150" x14ac:dyDescent="0.35">
      <c r="B216">
        <v>2.6604472656250002</v>
      </c>
      <c r="C216">
        <f t="shared" si="54"/>
        <v>1.4517566666666668E-3</v>
      </c>
      <c r="D216">
        <v>4.35527E-2</v>
      </c>
      <c r="E216">
        <f t="shared" si="55"/>
        <v>30.043552699999999</v>
      </c>
      <c r="F216">
        <v>30</v>
      </c>
      <c r="T216">
        <v>2.3552990722656251</v>
      </c>
      <c r="U216">
        <f t="shared" si="56"/>
        <v>1.2857866666666667E-3</v>
      </c>
      <c r="V216">
        <v>3.85736E-2</v>
      </c>
      <c r="W216">
        <f t="shared" si="57"/>
        <v>30.038573599999999</v>
      </c>
      <c r="X216">
        <v>30</v>
      </c>
      <c r="AL216">
        <v>2.5185805664062499</v>
      </c>
      <c r="AM216">
        <f t="shared" si="58"/>
        <v>1.3528400000000001E-3</v>
      </c>
      <c r="AN216">
        <v>4.0585200000000002E-2</v>
      </c>
      <c r="AO216">
        <f t="shared" si="59"/>
        <v>30.040585199999999</v>
      </c>
      <c r="AP216">
        <v>30</v>
      </c>
      <c r="BD216">
        <v>2.5858740234374999</v>
      </c>
      <c r="BE216">
        <f t="shared" si="60"/>
        <v>1.2457833333333332E-3</v>
      </c>
      <c r="BF216">
        <v>3.7373499999999997E-2</v>
      </c>
      <c r="BG216">
        <f t="shared" si="61"/>
        <v>30.037373500000001</v>
      </c>
      <c r="BH216">
        <v>30</v>
      </c>
      <c r="BV216">
        <v>2.65841455078125</v>
      </c>
      <c r="BW216">
        <f t="shared" si="62"/>
        <v>1.2510633333333333E-3</v>
      </c>
      <c r="BX216">
        <v>3.75319E-2</v>
      </c>
      <c r="BY216">
        <f t="shared" si="63"/>
        <v>30.037531900000001</v>
      </c>
      <c r="BZ216">
        <v>30</v>
      </c>
      <c r="CN216">
        <v>2.549691162109375</v>
      </c>
      <c r="CO216">
        <f t="shared" si="64"/>
        <v>1.1419800000000001E-3</v>
      </c>
      <c r="CP216">
        <v>3.4259400000000002E-2</v>
      </c>
      <c r="CQ216">
        <f t="shared" si="65"/>
        <v>30.0342594</v>
      </c>
      <c r="CR216">
        <v>30</v>
      </c>
      <c r="DF216">
        <v>2.4943022460937501</v>
      </c>
      <c r="DG216">
        <f t="shared" si="66"/>
        <v>1.2449133333333334E-3</v>
      </c>
      <c r="DH216">
        <v>3.7347400000000003E-2</v>
      </c>
      <c r="DI216">
        <f t="shared" si="67"/>
        <v>30.037347400000002</v>
      </c>
      <c r="DJ216">
        <v>30</v>
      </c>
      <c r="DX216">
        <v>2.4590559082031249</v>
      </c>
      <c r="DY216">
        <f t="shared" si="68"/>
        <v>1.3463233333333333E-3</v>
      </c>
      <c r="DZ216">
        <v>4.0389700000000001E-2</v>
      </c>
      <c r="EA216">
        <f t="shared" si="69"/>
        <v>30.040389699999999</v>
      </c>
      <c r="EB216">
        <v>30</v>
      </c>
      <c r="EP216">
        <v>2.315994140625</v>
      </c>
      <c r="EQ216">
        <f t="shared" si="70"/>
        <v>1.2036766666666666E-3</v>
      </c>
      <c r="ER216">
        <v>3.6110299999999998E-2</v>
      </c>
      <c r="ES216">
        <f t="shared" si="71"/>
        <v>30.036110300000001</v>
      </c>
      <c r="ET216">
        <v>30</v>
      </c>
    </row>
    <row r="217" spans="2:150" x14ac:dyDescent="0.35">
      <c r="B217">
        <v>2.6764665527343752</v>
      </c>
      <c r="C217">
        <f t="shared" si="54"/>
        <v>1.4688933333333334E-3</v>
      </c>
      <c r="D217">
        <v>4.4066800000000003E-2</v>
      </c>
      <c r="E217">
        <f t="shared" si="55"/>
        <v>30.0440668</v>
      </c>
      <c r="F217">
        <v>30</v>
      </c>
      <c r="T217">
        <v>2.370357177734375</v>
      </c>
      <c r="U217">
        <f t="shared" si="56"/>
        <v>1.2994133333333333E-3</v>
      </c>
      <c r="V217">
        <v>3.89824E-2</v>
      </c>
      <c r="W217">
        <f t="shared" si="57"/>
        <v>30.038982399999998</v>
      </c>
      <c r="X217">
        <v>30</v>
      </c>
      <c r="AL217">
        <v>2.5345908203125003</v>
      </c>
      <c r="AM217">
        <f t="shared" si="58"/>
        <v>1.3653233333333335E-3</v>
      </c>
      <c r="AN217">
        <v>4.0959700000000002E-2</v>
      </c>
      <c r="AO217">
        <f t="shared" si="59"/>
        <v>30.040959699999998</v>
      </c>
      <c r="AP217">
        <v>30</v>
      </c>
      <c r="BD217">
        <v>2.6020207519531251</v>
      </c>
      <c r="BE217">
        <f t="shared" si="60"/>
        <v>1.2408766666666667E-3</v>
      </c>
      <c r="BF217">
        <v>3.7226299999999997E-2</v>
      </c>
      <c r="BG217">
        <f t="shared" si="61"/>
        <v>30.0372263</v>
      </c>
      <c r="BH217">
        <v>30</v>
      </c>
      <c r="BV217">
        <v>2.6758369140625002</v>
      </c>
      <c r="BW217">
        <f t="shared" si="62"/>
        <v>1.2670566666666667E-3</v>
      </c>
      <c r="BX217">
        <v>3.8011700000000002E-2</v>
      </c>
      <c r="BY217">
        <f t="shared" si="63"/>
        <v>30.038011699999998</v>
      </c>
      <c r="BZ217">
        <v>30</v>
      </c>
      <c r="CN217">
        <v>2.5658955078124999</v>
      </c>
      <c r="CO217">
        <f t="shared" si="64"/>
        <v>1.15222E-3</v>
      </c>
      <c r="CP217">
        <v>3.4566600000000003E-2</v>
      </c>
      <c r="CQ217">
        <f t="shared" si="65"/>
        <v>30.034566600000002</v>
      </c>
      <c r="CR217">
        <v>30</v>
      </c>
      <c r="DF217">
        <v>2.5101899414062498</v>
      </c>
      <c r="DG217">
        <f t="shared" si="66"/>
        <v>1.2576933333333334E-3</v>
      </c>
      <c r="DH217">
        <v>3.7730800000000002E-2</v>
      </c>
      <c r="DI217">
        <f t="shared" si="67"/>
        <v>30.037730799999999</v>
      </c>
      <c r="DJ217">
        <v>30</v>
      </c>
      <c r="DX217">
        <v>2.4755222167968749</v>
      </c>
      <c r="DY217">
        <f t="shared" si="68"/>
        <v>1.3577700000000001E-3</v>
      </c>
      <c r="DZ217">
        <v>4.0733100000000001E-2</v>
      </c>
      <c r="EA217">
        <f t="shared" si="69"/>
        <v>30.040733100000001</v>
      </c>
      <c r="EB217">
        <v>30</v>
      </c>
      <c r="EP217">
        <v>2.3310446777343752</v>
      </c>
      <c r="EQ217">
        <f t="shared" si="70"/>
        <v>1.22372E-3</v>
      </c>
      <c r="ER217">
        <v>3.6711599999999997E-2</v>
      </c>
      <c r="ES217">
        <f t="shared" si="71"/>
        <v>30.0367116</v>
      </c>
      <c r="ET217">
        <v>30</v>
      </c>
    </row>
    <row r="218" spans="2:150" x14ac:dyDescent="0.35">
      <c r="B218">
        <v>2.6923010253906252</v>
      </c>
      <c r="C218">
        <f t="shared" si="54"/>
        <v>1.4695133333333331E-3</v>
      </c>
      <c r="D218">
        <v>4.4085399999999997E-2</v>
      </c>
      <c r="E218">
        <f t="shared" si="55"/>
        <v>30.0440854</v>
      </c>
      <c r="F218">
        <v>30</v>
      </c>
      <c r="T218">
        <v>2.3856416015624999</v>
      </c>
      <c r="U218">
        <f t="shared" si="56"/>
        <v>1.3047166666666668E-3</v>
      </c>
      <c r="V218">
        <v>3.9141500000000003E-2</v>
      </c>
      <c r="W218">
        <f t="shared" si="57"/>
        <v>30.039141499999999</v>
      </c>
      <c r="X218">
        <v>30</v>
      </c>
      <c r="AL218">
        <v>2.55035595703125</v>
      </c>
      <c r="AM218">
        <f t="shared" si="58"/>
        <v>1.3685366666666666E-3</v>
      </c>
      <c r="AN218">
        <v>4.1056099999999998E-2</v>
      </c>
      <c r="AO218">
        <f t="shared" si="59"/>
        <v>30.041056099999999</v>
      </c>
      <c r="AP218">
        <v>30</v>
      </c>
      <c r="BD218">
        <v>2.6178320312499999</v>
      </c>
      <c r="BE218">
        <f t="shared" si="60"/>
        <v>1.2641033333333333E-3</v>
      </c>
      <c r="BF218">
        <v>3.7923100000000001E-2</v>
      </c>
      <c r="BG218">
        <f t="shared" si="61"/>
        <v>30.0379231</v>
      </c>
      <c r="BH218">
        <v>30</v>
      </c>
      <c r="BV218">
        <v>2.6926870117187502</v>
      </c>
      <c r="BW218">
        <f t="shared" si="62"/>
        <v>1.2664799999999999E-3</v>
      </c>
      <c r="BX218">
        <v>3.7994399999999998E-2</v>
      </c>
      <c r="BY218">
        <f t="shared" si="63"/>
        <v>30.037994399999999</v>
      </c>
      <c r="BZ218">
        <v>30</v>
      </c>
      <c r="CN218">
        <v>2.5822705078124999</v>
      </c>
      <c r="CO218">
        <f t="shared" si="64"/>
        <v>1.1696366666666667E-3</v>
      </c>
      <c r="CP218">
        <v>3.5089099999999998E-2</v>
      </c>
      <c r="CQ218">
        <f t="shared" si="65"/>
        <v>30.0350891</v>
      </c>
      <c r="CR218">
        <v>30</v>
      </c>
      <c r="DF218">
        <v>2.5254091796875002</v>
      </c>
      <c r="DG218">
        <f t="shared" si="66"/>
        <v>1.2653733333333333E-3</v>
      </c>
      <c r="DH218">
        <v>3.79612E-2</v>
      </c>
      <c r="DI218">
        <f t="shared" si="67"/>
        <v>30.037961200000002</v>
      </c>
      <c r="DJ218">
        <v>30</v>
      </c>
      <c r="DX218">
        <v>2.491978271484375</v>
      </c>
      <c r="DY218">
        <f t="shared" si="68"/>
        <v>1.3631833333333334E-3</v>
      </c>
      <c r="DZ218">
        <v>4.0895500000000001E-2</v>
      </c>
      <c r="EA218">
        <f t="shared" si="69"/>
        <v>30.040895500000001</v>
      </c>
      <c r="EB218">
        <v>30</v>
      </c>
      <c r="EP218">
        <v>2.3457263183593748</v>
      </c>
      <c r="EQ218">
        <f t="shared" si="70"/>
        <v>1.22485E-3</v>
      </c>
      <c r="ER218">
        <v>3.67455E-2</v>
      </c>
      <c r="ES218">
        <f t="shared" si="71"/>
        <v>30.036745499999999</v>
      </c>
      <c r="ET218">
        <v>30</v>
      </c>
    </row>
    <row r="219" spans="2:150" x14ac:dyDescent="0.35">
      <c r="B219">
        <v>2.7083789062500001</v>
      </c>
      <c r="C219">
        <f t="shared" si="54"/>
        <v>1.4867699999999999E-3</v>
      </c>
      <c r="D219">
        <v>4.46031E-2</v>
      </c>
      <c r="E219">
        <f t="shared" si="55"/>
        <v>30.0446031</v>
      </c>
      <c r="F219">
        <v>30</v>
      </c>
      <c r="T219">
        <v>2.40059765625</v>
      </c>
      <c r="U219">
        <f t="shared" si="56"/>
        <v>1.3214499999999998E-3</v>
      </c>
      <c r="V219">
        <v>3.9643499999999998E-2</v>
      </c>
      <c r="W219">
        <f t="shared" si="57"/>
        <v>30.0396435</v>
      </c>
      <c r="X219">
        <v>30</v>
      </c>
      <c r="AL219">
        <v>2.5664626464843749</v>
      </c>
      <c r="AM219">
        <f t="shared" si="58"/>
        <v>1.40565E-3</v>
      </c>
      <c r="AN219">
        <v>4.2169499999999999E-2</v>
      </c>
      <c r="AO219">
        <f t="shared" si="59"/>
        <v>30.0421695</v>
      </c>
      <c r="AP219">
        <v>30</v>
      </c>
      <c r="BD219">
        <v>2.6341215820312502</v>
      </c>
      <c r="BE219">
        <f t="shared" si="60"/>
        <v>1.2755033333333335E-3</v>
      </c>
      <c r="BF219">
        <v>3.8265100000000003E-2</v>
      </c>
      <c r="BG219">
        <f t="shared" si="61"/>
        <v>30.0382651</v>
      </c>
      <c r="BH219">
        <v>30</v>
      </c>
      <c r="BV219">
        <v>2.7098745117187502</v>
      </c>
      <c r="BW219">
        <f t="shared" si="62"/>
        <v>1.2816033333333332E-3</v>
      </c>
      <c r="BX219">
        <v>3.8448099999999999E-2</v>
      </c>
      <c r="BY219">
        <f t="shared" si="63"/>
        <v>30.0384481</v>
      </c>
      <c r="BZ219">
        <v>30</v>
      </c>
      <c r="CN219">
        <v>2.598373291015625</v>
      </c>
      <c r="CO219">
        <f t="shared" si="64"/>
        <v>1.1722466666666668E-3</v>
      </c>
      <c r="CP219">
        <v>3.5167400000000001E-2</v>
      </c>
      <c r="CQ219">
        <f t="shared" si="65"/>
        <v>30.035167399999999</v>
      </c>
      <c r="CR219">
        <v>30</v>
      </c>
      <c r="DF219">
        <v>2.5411389160156252</v>
      </c>
      <c r="DG219">
        <f t="shared" si="66"/>
        <v>1.2775600000000001E-3</v>
      </c>
      <c r="DH219">
        <v>3.8326800000000001E-2</v>
      </c>
      <c r="DI219">
        <f t="shared" si="67"/>
        <v>30.0383268</v>
      </c>
      <c r="DJ219">
        <v>30</v>
      </c>
      <c r="DX219">
        <v>2.5085527343750003</v>
      </c>
      <c r="DY219">
        <f t="shared" si="68"/>
        <v>1.3813800000000002E-3</v>
      </c>
      <c r="DZ219">
        <v>4.1441400000000003E-2</v>
      </c>
      <c r="EA219">
        <f t="shared" si="69"/>
        <v>30.0414414</v>
      </c>
      <c r="EB219">
        <v>30</v>
      </c>
      <c r="EP219">
        <v>2.3610654296875002</v>
      </c>
      <c r="EQ219">
        <f t="shared" si="70"/>
        <v>1.2384833333333332E-3</v>
      </c>
      <c r="ER219">
        <v>3.71545E-2</v>
      </c>
      <c r="ES219">
        <f t="shared" si="71"/>
        <v>30.0371545</v>
      </c>
      <c r="ET219">
        <v>30</v>
      </c>
    </row>
    <row r="220" spans="2:150" x14ac:dyDescent="0.35">
      <c r="B220">
        <v>2.7242312011718752</v>
      </c>
      <c r="C220">
        <f t="shared" si="54"/>
        <v>1.5000233333333332E-3</v>
      </c>
      <c r="D220">
        <v>4.5000699999999998E-2</v>
      </c>
      <c r="E220">
        <f t="shared" si="55"/>
        <v>30.045000699999999</v>
      </c>
      <c r="F220">
        <v>30</v>
      </c>
      <c r="T220">
        <v>2.4155175781249998</v>
      </c>
      <c r="U220">
        <f t="shared" si="56"/>
        <v>1.3196866666666666E-3</v>
      </c>
      <c r="V220">
        <v>3.9590599999999997E-2</v>
      </c>
      <c r="W220">
        <f t="shared" si="57"/>
        <v>30.0395906</v>
      </c>
      <c r="X220">
        <v>30</v>
      </c>
      <c r="AL220">
        <v>2.5825478515625</v>
      </c>
      <c r="AM220">
        <f t="shared" si="58"/>
        <v>1.4023366666666667E-3</v>
      </c>
      <c r="AN220">
        <v>4.2070099999999999E-2</v>
      </c>
      <c r="AO220">
        <f t="shared" si="59"/>
        <v>30.0420701</v>
      </c>
      <c r="AP220">
        <v>30</v>
      </c>
      <c r="BD220">
        <v>2.6498657226562501</v>
      </c>
      <c r="BE220">
        <f t="shared" si="60"/>
        <v>1.2887700000000001E-3</v>
      </c>
      <c r="BF220">
        <v>3.8663099999999999E-2</v>
      </c>
      <c r="BG220">
        <f t="shared" si="61"/>
        <v>30.038663100000001</v>
      </c>
      <c r="BH220">
        <v>30</v>
      </c>
      <c r="BV220">
        <v>2.7266940917968752</v>
      </c>
      <c r="BW220">
        <f t="shared" si="62"/>
        <v>1.2883733333333332E-3</v>
      </c>
      <c r="BX220">
        <v>3.8651199999999997E-2</v>
      </c>
      <c r="BY220">
        <f t="shared" si="63"/>
        <v>30.0386512</v>
      </c>
      <c r="BZ220">
        <v>30</v>
      </c>
      <c r="CN220">
        <v>2.6151179199218753</v>
      </c>
      <c r="CO220">
        <f t="shared" si="64"/>
        <v>1.1858833333333331E-3</v>
      </c>
      <c r="CP220">
        <v>3.5576499999999997E-2</v>
      </c>
      <c r="CQ220">
        <f t="shared" si="65"/>
        <v>30.035576500000001</v>
      </c>
      <c r="CR220">
        <v>30</v>
      </c>
      <c r="DF220">
        <v>2.5566660156249998</v>
      </c>
      <c r="DG220">
        <f t="shared" si="66"/>
        <v>1.2823966666666668E-3</v>
      </c>
      <c r="DH220">
        <v>3.8471900000000003E-2</v>
      </c>
      <c r="DI220">
        <f t="shared" si="67"/>
        <v>30.038471900000001</v>
      </c>
      <c r="DJ220">
        <v>30</v>
      </c>
      <c r="DX220">
        <v>2.524991943359375</v>
      </c>
      <c r="DY220">
        <f t="shared" si="68"/>
        <v>1.3946133333333332E-3</v>
      </c>
      <c r="DZ220">
        <v>4.1838399999999998E-2</v>
      </c>
      <c r="EA220">
        <f t="shared" si="69"/>
        <v>30.0418384</v>
      </c>
      <c r="EB220">
        <v>30</v>
      </c>
      <c r="EP220">
        <v>2.3766323242187499</v>
      </c>
      <c r="EQ220">
        <f t="shared" si="70"/>
        <v>1.25494E-3</v>
      </c>
      <c r="ER220">
        <v>3.76482E-2</v>
      </c>
      <c r="ES220">
        <f t="shared" si="71"/>
        <v>30.0376482</v>
      </c>
      <c r="ET220">
        <v>30</v>
      </c>
    </row>
    <row r="221" spans="2:150" x14ac:dyDescent="0.35">
      <c r="B221">
        <v>2.7399897460937499</v>
      </c>
      <c r="C221">
        <f t="shared" si="54"/>
        <v>1.5094633333333333E-3</v>
      </c>
      <c r="D221">
        <v>4.5283900000000002E-2</v>
      </c>
      <c r="E221">
        <f t="shared" si="55"/>
        <v>30.045283900000001</v>
      </c>
      <c r="F221">
        <v>30</v>
      </c>
      <c r="T221">
        <v>2.4305139160156251</v>
      </c>
      <c r="U221">
        <f t="shared" si="56"/>
        <v>1.3470433333333332E-3</v>
      </c>
      <c r="V221">
        <v>4.0411299999999997E-2</v>
      </c>
      <c r="W221">
        <f t="shared" si="57"/>
        <v>30.040411299999999</v>
      </c>
      <c r="X221">
        <v>30</v>
      </c>
      <c r="AL221">
        <v>2.5984619140625003</v>
      </c>
      <c r="AM221">
        <f t="shared" si="58"/>
        <v>1.4047766666666667E-3</v>
      </c>
      <c r="AN221">
        <v>4.2143300000000002E-2</v>
      </c>
      <c r="AO221">
        <f t="shared" si="59"/>
        <v>30.042143299999999</v>
      </c>
      <c r="AP221">
        <v>30</v>
      </c>
      <c r="BD221">
        <v>2.6656684570312499</v>
      </c>
      <c r="BE221">
        <f t="shared" si="60"/>
        <v>1.2992533333333334E-3</v>
      </c>
      <c r="BF221">
        <v>3.8977600000000001E-2</v>
      </c>
      <c r="BG221">
        <f t="shared" si="61"/>
        <v>30.038977599999999</v>
      </c>
      <c r="BH221">
        <v>30</v>
      </c>
      <c r="BV221">
        <v>2.7438405761718752</v>
      </c>
      <c r="BW221">
        <f t="shared" si="62"/>
        <v>1.30142E-3</v>
      </c>
      <c r="BX221">
        <v>3.9042599999999997E-2</v>
      </c>
      <c r="BY221">
        <f t="shared" si="63"/>
        <v>30.039042599999998</v>
      </c>
      <c r="BZ221">
        <v>30</v>
      </c>
      <c r="CN221">
        <v>2.6318503417968753</v>
      </c>
      <c r="CO221">
        <f t="shared" si="64"/>
        <v>1.1985100000000001E-3</v>
      </c>
      <c r="CP221">
        <v>3.5955300000000003E-2</v>
      </c>
      <c r="CQ221">
        <f t="shared" si="65"/>
        <v>30.035955300000001</v>
      </c>
      <c r="CR221">
        <v>30</v>
      </c>
      <c r="DF221">
        <v>2.57257275390625</v>
      </c>
      <c r="DG221">
        <f t="shared" si="66"/>
        <v>1.2960633333333332E-3</v>
      </c>
      <c r="DH221">
        <v>3.8881899999999997E-2</v>
      </c>
      <c r="DI221">
        <f t="shared" si="67"/>
        <v>30.0388819</v>
      </c>
      <c r="DJ221">
        <v>30</v>
      </c>
      <c r="DX221">
        <v>2.5417036132812503</v>
      </c>
      <c r="DY221">
        <f t="shared" si="68"/>
        <v>1.3980933333333334E-3</v>
      </c>
      <c r="DZ221">
        <v>4.1942800000000002E-2</v>
      </c>
      <c r="EA221">
        <f t="shared" si="69"/>
        <v>30.041942800000001</v>
      </c>
      <c r="EB221">
        <v>30</v>
      </c>
      <c r="EP221">
        <v>2.3919091796875001</v>
      </c>
      <c r="EQ221">
        <f t="shared" si="70"/>
        <v>1.2546866666666668E-3</v>
      </c>
      <c r="ER221">
        <v>3.7640600000000003E-2</v>
      </c>
      <c r="ES221">
        <f t="shared" si="71"/>
        <v>30.0376406</v>
      </c>
      <c r="ET221">
        <v>30</v>
      </c>
    </row>
    <row r="222" spans="2:150" x14ac:dyDescent="0.35">
      <c r="B222">
        <v>2.7557902832031251</v>
      </c>
      <c r="C222">
        <f t="shared" si="54"/>
        <v>1.5206799999999999E-3</v>
      </c>
      <c r="D222">
        <v>4.5620399999999998E-2</v>
      </c>
      <c r="E222">
        <f t="shared" si="55"/>
        <v>30.045620400000001</v>
      </c>
      <c r="F222">
        <v>30</v>
      </c>
      <c r="T222">
        <v>2.445835693359375</v>
      </c>
      <c r="U222">
        <f t="shared" si="56"/>
        <v>1.3422200000000001E-3</v>
      </c>
      <c r="V222">
        <v>4.02666E-2</v>
      </c>
      <c r="W222">
        <f t="shared" si="57"/>
        <v>30.040266599999999</v>
      </c>
      <c r="X222">
        <v>30</v>
      </c>
      <c r="AL222">
        <v>2.6144284667968751</v>
      </c>
      <c r="AM222">
        <f t="shared" si="58"/>
        <v>1.4117633333333333E-3</v>
      </c>
      <c r="AN222">
        <v>4.2352899999999999E-2</v>
      </c>
      <c r="AO222">
        <f t="shared" si="59"/>
        <v>30.042352900000001</v>
      </c>
      <c r="AP222">
        <v>30</v>
      </c>
      <c r="BD222">
        <v>2.6819265136718751</v>
      </c>
      <c r="BE222">
        <f t="shared" si="60"/>
        <v>1.3087233333333333E-3</v>
      </c>
      <c r="BF222">
        <v>3.9261699999999997E-2</v>
      </c>
      <c r="BG222">
        <f t="shared" si="61"/>
        <v>30.039261700000001</v>
      </c>
      <c r="BH222">
        <v>30</v>
      </c>
      <c r="BV222">
        <v>2.7609113769531253</v>
      </c>
      <c r="BW222">
        <f t="shared" si="62"/>
        <v>1.3107466666666668E-3</v>
      </c>
      <c r="BX222">
        <v>3.93224E-2</v>
      </c>
      <c r="BY222">
        <f t="shared" si="63"/>
        <v>30.0393224</v>
      </c>
      <c r="BZ222">
        <v>30</v>
      </c>
      <c r="CN222">
        <v>2.648439697265625</v>
      </c>
      <c r="CO222">
        <f t="shared" si="64"/>
        <v>1.2030033333333334E-3</v>
      </c>
      <c r="CP222">
        <v>3.60901E-2</v>
      </c>
      <c r="CQ222">
        <f t="shared" si="65"/>
        <v>30.036090099999999</v>
      </c>
      <c r="CR222">
        <v>30</v>
      </c>
      <c r="DF222">
        <v>2.5882551269531251</v>
      </c>
      <c r="DG222">
        <f t="shared" si="66"/>
        <v>1.3072633333333333E-3</v>
      </c>
      <c r="DH222">
        <v>3.92179E-2</v>
      </c>
      <c r="DI222">
        <f t="shared" si="67"/>
        <v>30.039217900000001</v>
      </c>
      <c r="DJ222">
        <v>30</v>
      </c>
      <c r="DX222">
        <v>2.55806396484375</v>
      </c>
      <c r="DY222">
        <f t="shared" si="68"/>
        <v>1.41048E-3</v>
      </c>
      <c r="DZ222">
        <v>4.2314400000000002E-2</v>
      </c>
      <c r="EA222">
        <f t="shared" si="69"/>
        <v>30.042314399999999</v>
      </c>
      <c r="EB222">
        <v>30</v>
      </c>
      <c r="EP222">
        <v>2.4072683105468751</v>
      </c>
      <c r="EQ222">
        <f t="shared" si="70"/>
        <v>1.2671666666666667E-3</v>
      </c>
      <c r="ER222">
        <v>3.8015E-2</v>
      </c>
      <c r="ES222">
        <f t="shared" si="71"/>
        <v>30.038015000000001</v>
      </c>
      <c r="ET222">
        <v>30</v>
      </c>
    </row>
    <row r="223" spans="2:150" x14ac:dyDescent="0.35">
      <c r="B223">
        <v>2.7713168945312501</v>
      </c>
      <c r="C223">
        <f t="shared" si="54"/>
        <v>1.5386600000000001E-3</v>
      </c>
      <c r="D223">
        <v>4.6159800000000001E-2</v>
      </c>
      <c r="E223">
        <f t="shared" si="55"/>
        <v>30.046159800000002</v>
      </c>
      <c r="F223">
        <v>30</v>
      </c>
      <c r="T223">
        <v>2.4610634765624999</v>
      </c>
      <c r="U223">
        <f t="shared" si="56"/>
        <v>1.3543466666666665E-3</v>
      </c>
      <c r="V223">
        <v>4.0630399999999997E-2</v>
      </c>
      <c r="W223">
        <f t="shared" si="57"/>
        <v>30.040630400000001</v>
      </c>
      <c r="X223">
        <v>30</v>
      </c>
      <c r="AL223">
        <v>2.6304726562500003</v>
      </c>
      <c r="AM223">
        <f t="shared" si="58"/>
        <v>1.4254366666666665E-3</v>
      </c>
      <c r="AN223">
        <v>4.2763099999999998E-2</v>
      </c>
      <c r="AO223">
        <f t="shared" si="59"/>
        <v>30.042763099999998</v>
      </c>
      <c r="AP223">
        <v>30</v>
      </c>
      <c r="BD223">
        <v>2.698004638671875</v>
      </c>
      <c r="BE223">
        <f t="shared" si="60"/>
        <v>1.32332E-3</v>
      </c>
      <c r="BF223">
        <v>3.9699600000000002E-2</v>
      </c>
      <c r="BG223">
        <f t="shared" si="61"/>
        <v>30.039699599999999</v>
      </c>
      <c r="BH223">
        <v>30</v>
      </c>
      <c r="BV223">
        <v>2.7777792968749999</v>
      </c>
      <c r="BW223">
        <f t="shared" si="62"/>
        <v>1.3097900000000001E-3</v>
      </c>
      <c r="BX223">
        <v>3.9293700000000001E-2</v>
      </c>
      <c r="BY223">
        <f t="shared" si="63"/>
        <v>30.039293700000002</v>
      </c>
      <c r="BZ223">
        <v>30</v>
      </c>
      <c r="CN223">
        <v>2.6650832519531251</v>
      </c>
      <c r="CO223">
        <f t="shared" si="64"/>
        <v>1.2140300000000001E-3</v>
      </c>
      <c r="CP223">
        <v>3.6420899999999999E-2</v>
      </c>
      <c r="CQ223">
        <f t="shared" si="65"/>
        <v>30.0364209</v>
      </c>
      <c r="CR223">
        <v>30</v>
      </c>
      <c r="DF223">
        <v>2.603973388671875</v>
      </c>
      <c r="DG223">
        <f t="shared" si="66"/>
        <v>1.3164933333333331E-3</v>
      </c>
      <c r="DH223">
        <v>3.9494799999999997E-2</v>
      </c>
      <c r="DI223">
        <f t="shared" si="67"/>
        <v>30.0394948</v>
      </c>
      <c r="DJ223">
        <v>30</v>
      </c>
      <c r="DX223">
        <v>2.5749748535156249</v>
      </c>
      <c r="DY223">
        <f t="shared" si="68"/>
        <v>1.4195133333333334E-3</v>
      </c>
      <c r="DZ223">
        <v>4.2585400000000002E-2</v>
      </c>
      <c r="EA223">
        <f t="shared" si="69"/>
        <v>30.0425854</v>
      </c>
      <c r="EB223">
        <v>30</v>
      </c>
      <c r="EP223">
        <v>2.4224467773437501</v>
      </c>
      <c r="EQ223">
        <f t="shared" si="70"/>
        <v>1.2823066666666667E-3</v>
      </c>
      <c r="ER223">
        <v>3.8469200000000002E-2</v>
      </c>
      <c r="ES223">
        <f t="shared" si="71"/>
        <v>30.038469200000002</v>
      </c>
      <c r="ET223">
        <v>30</v>
      </c>
    </row>
    <row r="224" spans="2:150" x14ac:dyDescent="0.35">
      <c r="B224">
        <v>2.78683251953125</v>
      </c>
      <c r="C224">
        <f t="shared" si="54"/>
        <v>1.5467366666666667E-3</v>
      </c>
      <c r="D224">
        <v>4.6402100000000002E-2</v>
      </c>
      <c r="E224">
        <f t="shared" si="55"/>
        <v>30.046402100000002</v>
      </c>
      <c r="F224">
        <v>30</v>
      </c>
      <c r="T224">
        <v>2.4763698730468748</v>
      </c>
      <c r="U224">
        <f t="shared" si="56"/>
        <v>1.3641233333333334E-3</v>
      </c>
      <c r="V224">
        <v>4.09237E-2</v>
      </c>
      <c r="W224">
        <f t="shared" si="57"/>
        <v>30.0409237</v>
      </c>
      <c r="X224">
        <v>30</v>
      </c>
      <c r="AL224">
        <v>2.6466982421875</v>
      </c>
      <c r="AM224">
        <f t="shared" si="58"/>
        <v>1.4372033333333333E-3</v>
      </c>
      <c r="AN224">
        <v>4.3116099999999997E-2</v>
      </c>
      <c r="AO224">
        <f t="shared" si="59"/>
        <v>30.043116099999999</v>
      </c>
      <c r="AP224">
        <v>30</v>
      </c>
      <c r="BD224">
        <v>2.7139912109375</v>
      </c>
      <c r="BE224">
        <f t="shared" si="60"/>
        <v>1.3365833333333333E-3</v>
      </c>
      <c r="BF224">
        <v>4.0097500000000001E-2</v>
      </c>
      <c r="BG224">
        <f t="shared" si="61"/>
        <v>30.040097500000002</v>
      </c>
      <c r="BH224">
        <v>30</v>
      </c>
      <c r="BV224">
        <v>2.7947326660156251</v>
      </c>
      <c r="BW224">
        <f t="shared" si="62"/>
        <v>1.3192900000000001E-3</v>
      </c>
      <c r="BX224">
        <v>3.9578700000000001E-2</v>
      </c>
      <c r="BY224">
        <f t="shared" si="63"/>
        <v>30.0395787</v>
      </c>
      <c r="BZ224">
        <v>30</v>
      </c>
      <c r="CN224">
        <v>2.6818493652343749</v>
      </c>
      <c r="CO224">
        <f t="shared" si="64"/>
        <v>1.2266200000000001E-3</v>
      </c>
      <c r="CP224">
        <v>3.6798600000000001E-2</v>
      </c>
      <c r="CQ224">
        <f t="shared" si="65"/>
        <v>30.036798600000001</v>
      </c>
      <c r="CR224">
        <v>30</v>
      </c>
      <c r="DF224">
        <v>2.6199738769531251</v>
      </c>
      <c r="DG224">
        <f t="shared" si="66"/>
        <v>1.3381166666666666E-3</v>
      </c>
      <c r="DH224">
        <v>4.0143499999999999E-2</v>
      </c>
      <c r="DI224">
        <f t="shared" si="67"/>
        <v>30.040143499999999</v>
      </c>
      <c r="DJ224">
        <v>30</v>
      </c>
      <c r="DX224">
        <v>2.5911765136718752</v>
      </c>
      <c r="DY224">
        <f t="shared" si="68"/>
        <v>1.4268433333333333E-3</v>
      </c>
      <c r="DZ224">
        <v>4.2805299999999998E-2</v>
      </c>
      <c r="EA224">
        <f t="shared" si="69"/>
        <v>30.042805300000001</v>
      </c>
      <c r="EB224">
        <v>30</v>
      </c>
      <c r="EP224">
        <v>2.4379748535156249</v>
      </c>
      <c r="EQ224">
        <f t="shared" si="70"/>
        <v>1.3001E-3</v>
      </c>
      <c r="ER224">
        <v>3.9003000000000003E-2</v>
      </c>
      <c r="ES224">
        <f t="shared" si="71"/>
        <v>30.039003000000001</v>
      </c>
      <c r="ET224">
        <v>30</v>
      </c>
    </row>
    <row r="225" spans="2:150" x14ac:dyDescent="0.35">
      <c r="B225">
        <v>2.802488037109375</v>
      </c>
      <c r="C225">
        <f t="shared" si="54"/>
        <v>1.55934E-3</v>
      </c>
      <c r="D225">
        <v>4.6780200000000001E-2</v>
      </c>
      <c r="E225">
        <f t="shared" si="55"/>
        <v>30.046780200000001</v>
      </c>
      <c r="F225">
        <v>30</v>
      </c>
      <c r="T225">
        <v>2.4917358398437499</v>
      </c>
      <c r="U225">
        <f t="shared" si="56"/>
        <v>1.3775266666666668E-3</v>
      </c>
      <c r="V225">
        <v>4.1325800000000003E-2</v>
      </c>
      <c r="W225">
        <f t="shared" si="57"/>
        <v>30.041325799999999</v>
      </c>
      <c r="X225">
        <v>30</v>
      </c>
      <c r="AL225">
        <v>2.6630605468750002</v>
      </c>
      <c r="AM225">
        <f t="shared" si="58"/>
        <v>1.4488133333333333E-3</v>
      </c>
      <c r="AN225">
        <v>4.34644E-2</v>
      </c>
      <c r="AO225">
        <f t="shared" si="59"/>
        <v>30.043464400000001</v>
      </c>
      <c r="AP225">
        <v>30</v>
      </c>
      <c r="BD225">
        <v>2.7301105957031249</v>
      </c>
      <c r="BE225">
        <f t="shared" si="60"/>
        <v>1.3418433333333333E-3</v>
      </c>
      <c r="BF225">
        <v>4.0255300000000001E-2</v>
      </c>
      <c r="BG225">
        <f t="shared" si="61"/>
        <v>30.040255299999998</v>
      </c>
      <c r="BH225">
        <v>30</v>
      </c>
      <c r="BV225">
        <v>2.8116486816406252</v>
      </c>
      <c r="BW225">
        <f t="shared" si="62"/>
        <v>1.3341966666666667E-3</v>
      </c>
      <c r="BX225">
        <v>4.0025900000000003E-2</v>
      </c>
      <c r="BY225">
        <f t="shared" si="63"/>
        <v>30.0400259</v>
      </c>
      <c r="BZ225">
        <v>30</v>
      </c>
      <c r="CN225">
        <v>2.6983779296875001</v>
      </c>
      <c r="CO225">
        <f t="shared" si="64"/>
        <v>1.2479133333333334E-3</v>
      </c>
      <c r="CP225">
        <v>3.7437400000000003E-2</v>
      </c>
      <c r="CQ225">
        <f t="shared" si="65"/>
        <v>30.037437400000002</v>
      </c>
      <c r="CR225">
        <v>30</v>
      </c>
      <c r="DF225">
        <v>2.63615185546875</v>
      </c>
      <c r="DG225">
        <f t="shared" si="66"/>
        <v>1.3465566666666666E-3</v>
      </c>
      <c r="DH225">
        <v>4.0396700000000001E-2</v>
      </c>
      <c r="DI225">
        <f t="shared" si="67"/>
        <v>30.040396699999999</v>
      </c>
      <c r="DJ225">
        <v>30</v>
      </c>
      <c r="DX225">
        <v>2.606708984375</v>
      </c>
      <c r="DY225">
        <f t="shared" si="68"/>
        <v>1.44476E-3</v>
      </c>
      <c r="DZ225">
        <v>4.3342800000000001E-2</v>
      </c>
      <c r="EA225">
        <f t="shared" si="69"/>
        <v>30.043342800000001</v>
      </c>
      <c r="EB225">
        <v>30</v>
      </c>
      <c r="EP225">
        <v>2.4534926757812499</v>
      </c>
      <c r="EQ225">
        <f t="shared" si="70"/>
        <v>1.3062733333333333E-3</v>
      </c>
      <c r="ER225">
        <v>3.9188199999999999E-2</v>
      </c>
      <c r="ES225">
        <f t="shared" si="71"/>
        <v>30.039188200000002</v>
      </c>
      <c r="ET225">
        <v>30</v>
      </c>
    </row>
    <row r="226" spans="2:150" x14ac:dyDescent="0.35">
      <c r="B226">
        <v>2.818409423828125</v>
      </c>
      <c r="C226">
        <f t="shared" si="54"/>
        <v>1.5718000000000002E-3</v>
      </c>
      <c r="D226">
        <v>4.7154000000000001E-2</v>
      </c>
      <c r="E226">
        <f t="shared" si="55"/>
        <v>30.047153999999999</v>
      </c>
      <c r="F226">
        <v>30</v>
      </c>
      <c r="T226">
        <v>2.5071630859375</v>
      </c>
      <c r="U226">
        <f t="shared" si="56"/>
        <v>1.4034733333333333E-3</v>
      </c>
      <c r="V226">
        <v>4.2104200000000001E-2</v>
      </c>
      <c r="W226">
        <f t="shared" si="57"/>
        <v>30.042104200000001</v>
      </c>
      <c r="X226">
        <v>30</v>
      </c>
      <c r="AL226">
        <v>2.6797241210937499</v>
      </c>
      <c r="AM226">
        <f t="shared" si="58"/>
        <v>1.4553566666666666E-3</v>
      </c>
      <c r="AN226">
        <v>4.3660699999999997E-2</v>
      </c>
      <c r="AO226">
        <f t="shared" si="59"/>
        <v>30.0436607</v>
      </c>
      <c r="AP226">
        <v>30</v>
      </c>
      <c r="BD226">
        <v>2.74613720703125</v>
      </c>
      <c r="BE226">
        <f t="shared" si="60"/>
        <v>1.3561599999999999E-3</v>
      </c>
      <c r="BF226">
        <v>4.06848E-2</v>
      </c>
      <c r="BG226">
        <f t="shared" si="61"/>
        <v>30.040684800000001</v>
      </c>
      <c r="BH226">
        <v>30</v>
      </c>
      <c r="BV226">
        <v>2.8288103027343752</v>
      </c>
      <c r="BW226">
        <f t="shared" si="62"/>
        <v>1.33972E-3</v>
      </c>
      <c r="BX226">
        <v>4.0191600000000001E-2</v>
      </c>
      <c r="BY226">
        <f t="shared" si="63"/>
        <v>30.0401916</v>
      </c>
      <c r="BZ226">
        <v>30</v>
      </c>
      <c r="CN226">
        <v>2.7149279785156248</v>
      </c>
      <c r="CO226">
        <f t="shared" si="64"/>
        <v>1.24909E-3</v>
      </c>
      <c r="CP226">
        <v>3.7472699999999998E-2</v>
      </c>
      <c r="CQ226">
        <f t="shared" si="65"/>
        <v>30.037472699999999</v>
      </c>
      <c r="CR226">
        <v>30</v>
      </c>
      <c r="DF226">
        <v>2.6523884277343752</v>
      </c>
      <c r="DG226">
        <f t="shared" si="66"/>
        <v>1.3631299999999999E-3</v>
      </c>
      <c r="DH226">
        <v>4.0893899999999997E-2</v>
      </c>
      <c r="DI226">
        <f t="shared" si="67"/>
        <v>30.0408939</v>
      </c>
      <c r="DJ226">
        <v>30</v>
      </c>
      <c r="DX226">
        <v>2.6230844726562501</v>
      </c>
      <c r="DY226">
        <f t="shared" si="68"/>
        <v>1.4507133333333333E-3</v>
      </c>
      <c r="DZ226">
        <v>4.3521400000000002E-2</v>
      </c>
      <c r="EA226">
        <f t="shared" si="69"/>
        <v>30.043521399999999</v>
      </c>
      <c r="EB226">
        <v>30</v>
      </c>
      <c r="EP226">
        <v>2.4692824707031251</v>
      </c>
      <c r="EQ226">
        <f t="shared" si="70"/>
        <v>1.3173733333333333E-3</v>
      </c>
      <c r="ER226">
        <v>3.9521199999999999E-2</v>
      </c>
      <c r="ES226">
        <f t="shared" si="71"/>
        <v>30.039521199999999</v>
      </c>
      <c r="ET226">
        <v>30</v>
      </c>
    </row>
    <row r="227" spans="2:150" x14ac:dyDescent="0.35">
      <c r="B227">
        <v>2.83452734375</v>
      </c>
      <c r="C227">
        <f t="shared" si="54"/>
        <v>1.5866733333333334E-3</v>
      </c>
      <c r="D227">
        <v>4.7600200000000002E-2</v>
      </c>
      <c r="E227">
        <f t="shared" si="55"/>
        <v>30.047600200000002</v>
      </c>
      <c r="F227">
        <v>30</v>
      </c>
      <c r="T227">
        <v>2.5223969726562498</v>
      </c>
      <c r="U227">
        <f t="shared" si="56"/>
        <v>1.4080100000000001E-3</v>
      </c>
      <c r="V227">
        <v>4.2240300000000001E-2</v>
      </c>
      <c r="W227">
        <f t="shared" si="57"/>
        <v>30.0422403</v>
      </c>
      <c r="X227">
        <v>30</v>
      </c>
      <c r="AL227">
        <v>2.6960969238281249</v>
      </c>
      <c r="AM227">
        <f t="shared" si="58"/>
        <v>1.4664833333333334E-3</v>
      </c>
      <c r="AN227">
        <v>4.3994499999999999E-2</v>
      </c>
      <c r="AO227">
        <f t="shared" si="59"/>
        <v>30.0439945</v>
      </c>
      <c r="AP227">
        <v>30</v>
      </c>
      <c r="BD227">
        <v>2.7627180175781252</v>
      </c>
      <c r="BE227">
        <f t="shared" si="60"/>
        <v>1.3685666666666668E-3</v>
      </c>
      <c r="BF227">
        <v>4.1057000000000003E-2</v>
      </c>
      <c r="BG227">
        <f t="shared" si="61"/>
        <v>30.041056999999999</v>
      </c>
      <c r="BH227">
        <v>30</v>
      </c>
      <c r="BV227">
        <v>2.8457731933593751</v>
      </c>
      <c r="BW227">
        <f t="shared" si="62"/>
        <v>1.3437166666666668E-3</v>
      </c>
      <c r="BX227">
        <v>4.03115E-2</v>
      </c>
      <c r="BY227">
        <f t="shared" si="63"/>
        <v>30.040311500000001</v>
      </c>
      <c r="BZ227">
        <v>30</v>
      </c>
      <c r="CN227">
        <v>2.7313564453125001</v>
      </c>
      <c r="CO227">
        <f t="shared" si="64"/>
        <v>1.2654233333333335E-3</v>
      </c>
      <c r="CP227">
        <v>3.7962700000000002E-2</v>
      </c>
      <c r="CQ227">
        <f t="shared" si="65"/>
        <v>30.037962700000001</v>
      </c>
      <c r="CR227">
        <v>30</v>
      </c>
      <c r="DF227">
        <v>2.6685520019531253</v>
      </c>
      <c r="DG227">
        <f t="shared" si="66"/>
        <v>1.3738766666666665E-3</v>
      </c>
      <c r="DH227">
        <v>4.1216299999999997E-2</v>
      </c>
      <c r="DI227">
        <f t="shared" si="67"/>
        <v>30.041216299999999</v>
      </c>
      <c r="DJ227">
        <v>30</v>
      </c>
      <c r="DX227">
        <v>2.6398168945312501</v>
      </c>
      <c r="DY227">
        <f t="shared" si="68"/>
        <v>1.45528E-3</v>
      </c>
      <c r="DZ227">
        <v>4.36584E-2</v>
      </c>
      <c r="EA227">
        <f t="shared" si="69"/>
        <v>30.043658400000002</v>
      </c>
      <c r="EB227">
        <v>30</v>
      </c>
      <c r="EP227">
        <v>2.4847502441406251</v>
      </c>
      <c r="EQ227">
        <f t="shared" si="70"/>
        <v>1.3302533333333334E-3</v>
      </c>
      <c r="ER227">
        <v>3.9907600000000001E-2</v>
      </c>
      <c r="ES227">
        <f t="shared" si="71"/>
        <v>30.039907599999999</v>
      </c>
      <c r="ET227">
        <v>30</v>
      </c>
    </row>
    <row r="228" spans="2:150" x14ac:dyDescent="0.35">
      <c r="B228">
        <v>2.850921630859375</v>
      </c>
      <c r="C228">
        <f t="shared" si="54"/>
        <v>1.5982833333333332E-3</v>
      </c>
      <c r="D228">
        <v>4.7948499999999998E-2</v>
      </c>
      <c r="E228">
        <f t="shared" si="55"/>
        <v>30.0479485</v>
      </c>
      <c r="F228">
        <v>30</v>
      </c>
      <c r="T228">
        <v>2.5379511718750001</v>
      </c>
      <c r="U228">
        <f t="shared" si="56"/>
        <v>1.4085133333333333E-3</v>
      </c>
      <c r="V228">
        <v>4.2255399999999999E-2</v>
      </c>
      <c r="W228">
        <f t="shared" si="57"/>
        <v>30.042255399999998</v>
      </c>
      <c r="X228">
        <v>30</v>
      </c>
      <c r="AL228">
        <v>2.7125817871093751</v>
      </c>
      <c r="AM228">
        <f t="shared" si="58"/>
        <v>1.4816666666666667E-3</v>
      </c>
      <c r="AN228">
        <v>4.4450000000000003E-2</v>
      </c>
      <c r="AO228">
        <f t="shared" si="59"/>
        <v>30.044450000000001</v>
      </c>
      <c r="AP228">
        <v>30</v>
      </c>
      <c r="BD228">
        <v>2.7793808593750002</v>
      </c>
      <c r="BE228">
        <f t="shared" si="60"/>
        <v>1.3779966666666666E-3</v>
      </c>
      <c r="BF228">
        <v>4.1339899999999999E-2</v>
      </c>
      <c r="BG228">
        <f t="shared" si="61"/>
        <v>30.041339900000001</v>
      </c>
      <c r="BH228">
        <v>30</v>
      </c>
      <c r="BV228">
        <v>2.8628664550781249</v>
      </c>
      <c r="BW228">
        <f t="shared" si="62"/>
        <v>1.3572899999999999E-3</v>
      </c>
      <c r="BX228">
        <v>4.0718699999999997E-2</v>
      </c>
      <c r="BY228">
        <f t="shared" si="63"/>
        <v>30.040718699999999</v>
      </c>
      <c r="BZ228">
        <v>30</v>
      </c>
      <c r="CN228">
        <v>2.7477473144531253</v>
      </c>
      <c r="CO228">
        <f t="shared" si="64"/>
        <v>1.2812933333333333E-3</v>
      </c>
      <c r="CP228">
        <v>3.8438800000000002E-2</v>
      </c>
      <c r="CQ228">
        <f t="shared" si="65"/>
        <v>30.038438800000002</v>
      </c>
      <c r="CR228">
        <v>30</v>
      </c>
      <c r="DF228">
        <v>2.6846154785156249</v>
      </c>
      <c r="DG228">
        <f t="shared" si="66"/>
        <v>1.3749766666666667E-3</v>
      </c>
      <c r="DH228">
        <v>4.1249300000000003E-2</v>
      </c>
      <c r="DI228">
        <f t="shared" si="67"/>
        <v>30.0412493</v>
      </c>
      <c r="DJ228">
        <v>30</v>
      </c>
      <c r="DX228">
        <v>2.6563720703125</v>
      </c>
      <c r="DY228">
        <f t="shared" si="68"/>
        <v>1.4719266666666667E-3</v>
      </c>
      <c r="DZ228">
        <v>4.4157799999999997E-2</v>
      </c>
      <c r="EA228">
        <f t="shared" si="69"/>
        <v>30.044157800000001</v>
      </c>
      <c r="EB228">
        <v>30</v>
      </c>
      <c r="EP228">
        <v>2.5006032714843749</v>
      </c>
      <c r="EQ228">
        <f t="shared" si="70"/>
        <v>1.3449466666666666E-3</v>
      </c>
      <c r="ER228">
        <v>4.03484E-2</v>
      </c>
      <c r="ES228">
        <f t="shared" si="71"/>
        <v>30.040348399999999</v>
      </c>
      <c r="ET228">
        <v>30</v>
      </c>
    </row>
    <row r="229" spans="2:150" x14ac:dyDescent="0.35">
      <c r="B229">
        <v>2.8674306640625002</v>
      </c>
      <c r="C229">
        <f t="shared" si="54"/>
        <v>1.6067966666666667E-3</v>
      </c>
      <c r="D229">
        <v>4.8203900000000001E-2</v>
      </c>
      <c r="E229">
        <f t="shared" si="55"/>
        <v>30.048203900000001</v>
      </c>
      <c r="F229">
        <v>30</v>
      </c>
      <c r="T229">
        <v>2.5532104492187502</v>
      </c>
      <c r="U229">
        <f t="shared" si="56"/>
        <v>1.4256433333333335E-3</v>
      </c>
      <c r="V229">
        <v>4.2769300000000003E-2</v>
      </c>
      <c r="W229">
        <f t="shared" si="57"/>
        <v>30.0427693</v>
      </c>
      <c r="X229">
        <v>30</v>
      </c>
      <c r="AL229">
        <v>2.7290493164062499</v>
      </c>
      <c r="AM229">
        <f t="shared" si="58"/>
        <v>1.4934966666666667E-3</v>
      </c>
      <c r="AN229">
        <v>4.4804900000000002E-2</v>
      </c>
      <c r="AO229">
        <f t="shared" si="59"/>
        <v>30.044804899999999</v>
      </c>
      <c r="AP229">
        <v>30</v>
      </c>
      <c r="BD229">
        <v>2.7960961914062499</v>
      </c>
      <c r="BE229">
        <f t="shared" si="60"/>
        <v>1.3886266666666668E-3</v>
      </c>
      <c r="BF229">
        <v>4.1658800000000003E-2</v>
      </c>
      <c r="BG229">
        <f t="shared" si="61"/>
        <v>30.0416588</v>
      </c>
      <c r="BH229">
        <v>30</v>
      </c>
      <c r="BV229">
        <v>2.8796042480468751</v>
      </c>
      <c r="BW229">
        <f t="shared" si="62"/>
        <v>1.3681266666666666E-3</v>
      </c>
      <c r="BX229">
        <v>4.1043799999999998E-2</v>
      </c>
      <c r="BY229">
        <f t="shared" si="63"/>
        <v>30.041043800000001</v>
      </c>
      <c r="BZ229">
        <v>30</v>
      </c>
      <c r="CN229">
        <v>2.7644287109375001</v>
      </c>
      <c r="CO229">
        <f t="shared" si="64"/>
        <v>1.2857633333333333E-3</v>
      </c>
      <c r="CP229">
        <v>3.85729E-2</v>
      </c>
      <c r="CQ229">
        <f t="shared" si="65"/>
        <v>30.038572899999998</v>
      </c>
      <c r="CR229">
        <v>30</v>
      </c>
      <c r="DF229">
        <v>2.70052880859375</v>
      </c>
      <c r="DG229">
        <f t="shared" si="66"/>
        <v>1.3836833333333333E-3</v>
      </c>
      <c r="DH229">
        <v>4.1510499999999999E-2</v>
      </c>
      <c r="DI229">
        <f t="shared" si="67"/>
        <v>30.041510500000001</v>
      </c>
      <c r="DJ229">
        <v>30</v>
      </c>
      <c r="DX229">
        <v>2.6725895996093749</v>
      </c>
      <c r="DY229">
        <f t="shared" si="68"/>
        <v>1.48197E-3</v>
      </c>
      <c r="DZ229">
        <v>4.4459100000000001E-2</v>
      </c>
      <c r="EA229">
        <f t="shared" si="69"/>
        <v>30.044459100000001</v>
      </c>
      <c r="EB229">
        <v>30</v>
      </c>
      <c r="EP229">
        <v>2.5164738769531252</v>
      </c>
      <c r="EQ229">
        <f t="shared" si="70"/>
        <v>1.3521400000000002E-3</v>
      </c>
      <c r="ER229">
        <v>4.0564200000000002E-2</v>
      </c>
      <c r="ES229">
        <f t="shared" si="71"/>
        <v>30.040564199999999</v>
      </c>
      <c r="ET229">
        <v>30</v>
      </c>
    </row>
    <row r="230" spans="2:150" x14ac:dyDescent="0.35">
      <c r="B230">
        <v>2.8841428222656251</v>
      </c>
      <c r="C230">
        <f t="shared" si="54"/>
        <v>1.6120033333333335E-3</v>
      </c>
      <c r="D230">
        <v>4.8360100000000003E-2</v>
      </c>
      <c r="E230">
        <f t="shared" si="55"/>
        <v>30.0483601</v>
      </c>
      <c r="F230">
        <v>30</v>
      </c>
      <c r="T230">
        <v>2.5684199218749999</v>
      </c>
      <c r="U230">
        <f t="shared" si="56"/>
        <v>1.4193766666666667E-3</v>
      </c>
      <c r="V230">
        <v>4.2581300000000002E-2</v>
      </c>
      <c r="W230">
        <f t="shared" si="57"/>
        <v>30.042581299999998</v>
      </c>
      <c r="X230">
        <v>30</v>
      </c>
      <c r="AL230">
        <v>2.7458500976562501</v>
      </c>
      <c r="AM230">
        <f t="shared" si="58"/>
        <v>1.5068500000000001E-3</v>
      </c>
      <c r="AN230">
        <v>4.5205500000000003E-2</v>
      </c>
      <c r="AO230">
        <f t="shared" si="59"/>
        <v>30.045205500000002</v>
      </c>
      <c r="AP230">
        <v>30</v>
      </c>
      <c r="BD230">
        <v>2.8127431640625002</v>
      </c>
      <c r="BE230">
        <f t="shared" si="60"/>
        <v>1.40259E-3</v>
      </c>
      <c r="BF230">
        <v>4.2077700000000003E-2</v>
      </c>
      <c r="BG230">
        <f t="shared" si="61"/>
        <v>30.0420777</v>
      </c>
      <c r="BH230">
        <v>30</v>
      </c>
      <c r="BV230">
        <v>2.8967924804687502</v>
      </c>
      <c r="BW230">
        <f t="shared" si="62"/>
        <v>1.37178E-3</v>
      </c>
      <c r="BX230">
        <v>4.11534E-2</v>
      </c>
      <c r="BY230">
        <f t="shared" si="63"/>
        <v>30.041153399999999</v>
      </c>
      <c r="BZ230">
        <v>30</v>
      </c>
      <c r="CN230">
        <v>2.7811076660156249</v>
      </c>
      <c r="CO230">
        <f t="shared" si="64"/>
        <v>1.2915966666666666E-3</v>
      </c>
      <c r="CP230">
        <v>3.8747900000000002E-2</v>
      </c>
      <c r="CQ230">
        <f t="shared" si="65"/>
        <v>30.038747900000001</v>
      </c>
      <c r="CR230">
        <v>30</v>
      </c>
      <c r="DF230">
        <v>2.7164274902343752</v>
      </c>
      <c r="DG230">
        <f t="shared" si="66"/>
        <v>1.3978733333333334E-3</v>
      </c>
      <c r="DH230">
        <v>4.19362E-2</v>
      </c>
      <c r="DI230">
        <f t="shared" si="67"/>
        <v>30.041936199999999</v>
      </c>
      <c r="DJ230">
        <v>30</v>
      </c>
      <c r="DX230">
        <v>2.689152099609375</v>
      </c>
      <c r="DY230">
        <f t="shared" si="68"/>
        <v>1.5038833333333333E-3</v>
      </c>
      <c r="DZ230">
        <v>4.5116499999999997E-2</v>
      </c>
      <c r="EA230">
        <f t="shared" si="69"/>
        <v>30.045116499999999</v>
      </c>
      <c r="EB230">
        <v>30</v>
      </c>
      <c r="EP230">
        <v>2.5322187500000002</v>
      </c>
      <c r="EQ230">
        <f t="shared" si="70"/>
        <v>1.3632766666666666E-3</v>
      </c>
      <c r="ER230">
        <v>4.0898299999999999E-2</v>
      </c>
      <c r="ES230">
        <f t="shared" si="71"/>
        <v>30.040898299999998</v>
      </c>
      <c r="ET230">
        <v>30</v>
      </c>
    </row>
    <row r="231" spans="2:150" x14ac:dyDescent="0.35">
      <c r="B231">
        <v>2.90071337890625</v>
      </c>
      <c r="C231">
        <f t="shared" si="54"/>
        <v>1.6207999999999999E-3</v>
      </c>
      <c r="D231">
        <v>4.8624000000000001E-2</v>
      </c>
      <c r="E231">
        <f t="shared" si="55"/>
        <v>30.048624</v>
      </c>
      <c r="F231">
        <v>30</v>
      </c>
      <c r="T231">
        <v>2.5836318359375001</v>
      </c>
      <c r="U231">
        <f t="shared" si="56"/>
        <v>1.4405099999999999E-3</v>
      </c>
      <c r="V231">
        <v>4.3215299999999998E-2</v>
      </c>
      <c r="W231">
        <f t="shared" si="57"/>
        <v>30.0432153</v>
      </c>
      <c r="X231">
        <v>30</v>
      </c>
      <c r="AL231">
        <v>2.762322509765625</v>
      </c>
      <c r="AM231">
        <f t="shared" si="58"/>
        <v>1.5197866666666665E-3</v>
      </c>
      <c r="AN231">
        <v>4.5593599999999998E-2</v>
      </c>
      <c r="AO231">
        <f t="shared" si="59"/>
        <v>30.0455936</v>
      </c>
      <c r="AP231">
        <v>30</v>
      </c>
      <c r="BD231">
        <v>2.8295881347656251</v>
      </c>
      <c r="BE231">
        <f t="shared" si="60"/>
        <v>1.4162133333333333E-3</v>
      </c>
      <c r="BF231">
        <v>4.2486400000000001E-2</v>
      </c>
      <c r="BG231">
        <f t="shared" si="61"/>
        <v>30.042486400000001</v>
      </c>
      <c r="BH231">
        <v>30</v>
      </c>
      <c r="BV231">
        <v>2.9142966308593752</v>
      </c>
      <c r="BW231">
        <f t="shared" si="62"/>
        <v>1.3834133333333334E-3</v>
      </c>
      <c r="BX231">
        <v>4.1502400000000002E-2</v>
      </c>
      <c r="BY231">
        <f t="shared" si="63"/>
        <v>30.041502399999999</v>
      </c>
      <c r="BZ231">
        <v>30</v>
      </c>
      <c r="CN231">
        <v>2.7976533203125</v>
      </c>
      <c r="CO231">
        <f t="shared" si="64"/>
        <v>1.3068533333333333E-3</v>
      </c>
      <c r="CP231">
        <v>3.92056E-2</v>
      </c>
      <c r="CQ231">
        <f t="shared" si="65"/>
        <v>30.039205599999999</v>
      </c>
      <c r="CR231">
        <v>30</v>
      </c>
      <c r="DF231">
        <v>2.7324147949218749</v>
      </c>
      <c r="DG231">
        <f t="shared" si="66"/>
        <v>1.4140433333333334E-3</v>
      </c>
      <c r="DH231">
        <v>4.2421300000000002E-2</v>
      </c>
      <c r="DI231">
        <f t="shared" si="67"/>
        <v>30.042421300000001</v>
      </c>
      <c r="DJ231">
        <v>30</v>
      </c>
      <c r="DX231">
        <v>2.7055083007812502</v>
      </c>
      <c r="DY231">
        <f t="shared" si="68"/>
        <v>1.51523E-3</v>
      </c>
      <c r="DZ231">
        <v>4.5456900000000001E-2</v>
      </c>
      <c r="EA231">
        <f t="shared" si="69"/>
        <v>30.045456900000001</v>
      </c>
      <c r="EB231">
        <v>30</v>
      </c>
      <c r="EP231">
        <v>2.54820458984375</v>
      </c>
      <c r="EQ231">
        <f t="shared" si="70"/>
        <v>1.3726533333333333E-3</v>
      </c>
      <c r="ER231">
        <v>4.1179599999999997E-2</v>
      </c>
      <c r="ES231">
        <f t="shared" si="71"/>
        <v>30.0411796</v>
      </c>
      <c r="ET231">
        <v>30</v>
      </c>
    </row>
    <row r="232" spans="2:150" x14ac:dyDescent="0.35">
      <c r="B232">
        <v>2.9172109375000002</v>
      </c>
      <c r="C232">
        <f t="shared" si="54"/>
        <v>1.6372166666666667E-3</v>
      </c>
      <c r="D232">
        <v>4.91165E-2</v>
      </c>
      <c r="E232">
        <f t="shared" si="55"/>
        <v>30.0491165</v>
      </c>
      <c r="F232">
        <v>30</v>
      </c>
      <c r="T232">
        <v>2.5990270996093749</v>
      </c>
      <c r="U232">
        <f t="shared" si="56"/>
        <v>1.4735100000000001E-3</v>
      </c>
      <c r="V232">
        <v>4.4205300000000003E-2</v>
      </c>
      <c r="W232">
        <f t="shared" si="57"/>
        <v>30.044205300000002</v>
      </c>
      <c r="X232">
        <v>30</v>
      </c>
      <c r="AL232">
        <v>2.7786479492187501</v>
      </c>
      <c r="AM232">
        <f t="shared" si="58"/>
        <v>1.5324233333333334E-3</v>
      </c>
      <c r="AN232">
        <v>4.5972699999999998E-2</v>
      </c>
      <c r="AO232">
        <f t="shared" si="59"/>
        <v>30.0459727</v>
      </c>
      <c r="AP232">
        <v>30</v>
      </c>
      <c r="BD232">
        <v>2.846345947265625</v>
      </c>
      <c r="BE232">
        <f t="shared" si="60"/>
        <v>1.4247166666666667E-3</v>
      </c>
      <c r="BF232">
        <v>4.2741500000000002E-2</v>
      </c>
      <c r="BG232">
        <f t="shared" si="61"/>
        <v>30.042741500000002</v>
      </c>
      <c r="BH232">
        <v>30</v>
      </c>
      <c r="BV232">
        <v>2.9319602050781253</v>
      </c>
      <c r="BW232">
        <f t="shared" si="62"/>
        <v>1.3950499999999999E-3</v>
      </c>
      <c r="BX232">
        <v>4.18515E-2</v>
      </c>
      <c r="BY232">
        <f t="shared" si="63"/>
        <v>30.0418515</v>
      </c>
      <c r="BZ232">
        <v>30</v>
      </c>
      <c r="CN232">
        <v>2.8141467285156252</v>
      </c>
      <c r="CO232">
        <f t="shared" si="64"/>
        <v>1.32314E-3</v>
      </c>
      <c r="CP232">
        <v>3.9694199999999999E-2</v>
      </c>
      <c r="CQ232">
        <f t="shared" si="65"/>
        <v>30.0396942</v>
      </c>
      <c r="CR232">
        <v>30</v>
      </c>
      <c r="DF232">
        <v>2.7480927734375</v>
      </c>
      <c r="DG232">
        <f t="shared" si="66"/>
        <v>1.42439E-3</v>
      </c>
      <c r="DH232">
        <v>4.2731699999999997E-2</v>
      </c>
      <c r="DI232">
        <f t="shared" si="67"/>
        <v>30.042731700000001</v>
      </c>
      <c r="DJ232">
        <v>30</v>
      </c>
      <c r="DX232">
        <v>2.7221760253906249</v>
      </c>
      <c r="DY232">
        <f t="shared" si="68"/>
        <v>1.5217399999999999E-3</v>
      </c>
      <c r="DZ232">
        <v>4.5652199999999997E-2</v>
      </c>
      <c r="EA232">
        <f t="shared" si="69"/>
        <v>30.045652199999999</v>
      </c>
      <c r="EB232">
        <v>30</v>
      </c>
      <c r="EP232">
        <v>2.5639414062500001</v>
      </c>
      <c r="EQ232">
        <f t="shared" si="70"/>
        <v>1.3845466666666667E-3</v>
      </c>
      <c r="ER232">
        <v>4.1536400000000001E-2</v>
      </c>
      <c r="ES232">
        <f t="shared" si="71"/>
        <v>30.041536399999998</v>
      </c>
      <c r="ET232">
        <v>30</v>
      </c>
    </row>
    <row r="233" spans="2:150" x14ac:dyDescent="0.35">
      <c r="B233">
        <v>2.9339550781249999</v>
      </c>
      <c r="C233">
        <f t="shared" si="54"/>
        <v>1.64996E-3</v>
      </c>
      <c r="D233">
        <v>4.9498800000000003E-2</v>
      </c>
      <c r="E233">
        <f t="shared" si="55"/>
        <v>30.049498799999999</v>
      </c>
      <c r="F233">
        <v>30</v>
      </c>
      <c r="T233">
        <v>2.6139958496093749</v>
      </c>
      <c r="U233">
        <f t="shared" si="56"/>
        <v>1.4686933333333332E-3</v>
      </c>
      <c r="V233">
        <v>4.4060799999999997E-2</v>
      </c>
      <c r="W233">
        <f t="shared" si="57"/>
        <v>30.0440608</v>
      </c>
      <c r="X233">
        <v>30</v>
      </c>
      <c r="AL233">
        <v>2.794653564453125</v>
      </c>
      <c r="AM233">
        <f t="shared" si="58"/>
        <v>1.5472466666666665E-3</v>
      </c>
      <c r="AN233">
        <v>4.6417399999999998E-2</v>
      </c>
      <c r="AO233">
        <f t="shared" si="59"/>
        <v>30.046417399999999</v>
      </c>
      <c r="AP233">
        <v>30</v>
      </c>
      <c r="BD233">
        <v>2.8628037109375</v>
      </c>
      <c r="BE233">
        <f t="shared" si="60"/>
        <v>1.4348733333333333E-3</v>
      </c>
      <c r="BF233">
        <v>4.30462E-2</v>
      </c>
      <c r="BG233">
        <f t="shared" si="61"/>
        <v>30.043046199999999</v>
      </c>
      <c r="BH233">
        <v>30</v>
      </c>
      <c r="BV233">
        <v>2.9495954589843749</v>
      </c>
      <c r="BW233">
        <f t="shared" si="62"/>
        <v>1.39891E-3</v>
      </c>
      <c r="BX233">
        <v>4.1967299999999999E-2</v>
      </c>
      <c r="BY233">
        <f t="shared" si="63"/>
        <v>30.0419673</v>
      </c>
      <c r="BZ233">
        <v>30</v>
      </c>
      <c r="CN233">
        <v>2.8307727050781248</v>
      </c>
      <c r="CO233">
        <f t="shared" si="64"/>
        <v>1.3316366666666667E-3</v>
      </c>
      <c r="CP233">
        <v>3.9949100000000001E-2</v>
      </c>
      <c r="CQ233">
        <f t="shared" si="65"/>
        <v>30.039949100000001</v>
      </c>
      <c r="CR233">
        <v>30</v>
      </c>
      <c r="DF233">
        <v>2.7641279296875001</v>
      </c>
      <c r="DG233">
        <f t="shared" si="66"/>
        <v>1.4359333333333333E-3</v>
      </c>
      <c r="DH233">
        <v>4.3077999999999998E-2</v>
      </c>
      <c r="DI233">
        <f t="shared" si="67"/>
        <v>30.043078000000001</v>
      </c>
      <c r="DJ233">
        <v>30</v>
      </c>
      <c r="DX233">
        <v>2.7391557617187501</v>
      </c>
      <c r="DY233">
        <f t="shared" si="68"/>
        <v>1.5301133333333332E-3</v>
      </c>
      <c r="DZ233">
        <v>4.5903399999999997E-2</v>
      </c>
      <c r="EA233">
        <f t="shared" si="69"/>
        <v>30.0459034</v>
      </c>
      <c r="EB233">
        <v>30</v>
      </c>
      <c r="EP233">
        <v>2.5793337402343752</v>
      </c>
      <c r="EQ233">
        <f t="shared" si="70"/>
        <v>1.4015900000000001E-3</v>
      </c>
      <c r="ER233">
        <v>4.20477E-2</v>
      </c>
      <c r="ES233">
        <f t="shared" si="71"/>
        <v>30.042047700000001</v>
      </c>
      <c r="ET233">
        <v>30</v>
      </c>
    </row>
    <row r="234" spans="2:150" x14ac:dyDescent="0.35">
      <c r="B234">
        <v>2.95053076171875</v>
      </c>
      <c r="C234">
        <f t="shared" si="54"/>
        <v>1.6725700000000002E-3</v>
      </c>
      <c r="D234">
        <v>5.0177100000000002E-2</v>
      </c>
      <c r="E234">
        <f t="shared" si="55"/>
        <v>30.050177099999999</v>
      </c>
      <c r="F234">
        <v>30</v>
      </c>
      <c r="T234">
        <v>2.6292673339843748</v>
      </c>
      <c r="U234">
        <f t="shared" si="56"/>
        <v>1.4935533333333335E-3</v>
      </c>
      <c r="V234">
        <v>4.4806600000000002E-2</v>
      </c>
      <c r="W234">
        <f t="shared" si="57"/>
        <v>30.044806600000001</v>
      </c>
      <c r="X234">
        <v>30</v>
      </c>
      <c r="AL234">
        <v>2.811102783203125</v>
      </c>
      <c r="AM234">
        <f t="shared" si="58"/>
        <v>1.5581033333333335E-3</v>
      </c>
      <c r="AN234">
        <v>4.6743100000000003E-2</v>
      </c>
      <c r="AO234">
        <f t="shared" si="59"/>
        <v>30.0467431</v>
      </c>
      <c r="AP234">
        <v>30</v>
      </c>
      <c r="BD234">
        <v>2.8794689941406251</v>
      </c>
      <c r="BE234">
        <f t="shared" si="60"/>
        <v>1.4499566666666666E-3</v>
      </c>
      <c r="BF234">
        <v>4.3498700000000001E-2</v>
      </c>
      <c r="BG234">
        <f t="shared" si="61"/>
        <v>30.043498700000001</v>
      </c>
      <c r="BH234">
        <v>30</v>
      </c>
      <c r="BV234">
        <v>2.9671640625000002</v>
      </c>
      <c r="BW234">
        <f t="shared" si="62"/>
        <v>1.3586833333333332E-3</v>
      </c>
      <c r="BX234">
        <v>4.0760499999999998E-2</v>
      </c>
      <c r="BY234">
        <f t="shared" si="63"/>
        <v>30.040760500000001</v>
      </c>
      <c r="BZ234">
        <v>30</v>
      </c>
      <c r="CN234">
        <v>2.8473413085937502</v>
      </c>
      <c r="CO234">
        <f t="shared" si="64"/>
        <v>1.3384566666666668E-3</v>
      </c>
      <c r="CP234">
        <v>4.0153700000000001E-2</v>
      </c>
      <c r="CQ234">
        <f t="shared" si="65"/>
        <v>30.040153700000001</v>
      </c>
      <c r="CR234">
        <v>30</v>
      </c>
      <c r="DF234">
        <v>2.7802392578125001</v>
      </c>
      <c r="DG234">
        <f t="shared" si="66"/>
        <v>1.4529766666666667E-3</v>
      </c>
      <c r="DH234">
        <v>4.3589299999999997E-2</v>
      </c>
      <c r="DI234">
        <f t="shared" si="67"/>
        <v>30.043589300000001</v>
      </c>
      <c r="DJ234">
        <v>30</v>
      </c>
      <c r="DX234">
        <v>2.7557434082031249</v>
      </c>
      <c r="DY234">
        <f t="shared" si="68"/>
        <v>1.5502600000000001E-3</v>
      </c>
      <c r="DZ234">
        <v>4.6507800000000002E-2</v>
      </c>
      <c r="EA234">
        <f t="shared" si="69"/>
        <v>30.046507800000001</v>
      </c>
      <c r="EB234">
        <v>30</v>
      </c>
      <c r="EP234">
        <v>2.595010009765625</v>
      </c>
      <c r="EQ234">
        <f t="shared" si="70"/>
        <v>1.4133766666666668E-3</v>
      </c>
      <c r="ER234">
        <v>4.2401300000000003E-2</v>
      </c>
      <c r="ES234">
        <f t="shared" si="71"/>
        <v>30.042401300000002</v>
      </c>
      <c r="ET234">
        <v>30</v>
      </c>
    </row>
    <row r="235" spans="2:150" x14ac:dyDescent="0.35">
      <c r="B235">
        <v>2.9671423339843752</v>
      </c>
      <c r="C235">
        <f t="shared" si="54"/>
        <v>1.6803866666666666E-3</v>
      </c>
      <c r="D235">
        <v>5.0411600000000001E-2</v>
      </c>
      <c r="E235">
        <f t="shared" si="55"/>
        <v>30.0504116</v>
      </c>
      <c r="F235">
        <v>30</v>
      </c>
      <c r="T235">
        <v>2.6450527343750001</v>
      </c>
      <c r="U235">
        <f t="shared" si="56"/>
        <v>1.5077466666666667E-3</v>
      </c>
      <c r="V235">
        <v>4.5232399999999999E-2</v>
      </c>
      <c r="W235">
        <f t="shared" si="57"/>
        <v>30.0452324</v>
      </c>
      <c r="X235">
        <v>30</v>
      </c>
      <c r="AL235">
        <v>2.8276503906250001</v>
      </c>
      <c r="AM235">
        <f t="shared" si="58"/>
        <v>1.5706299999999999E-3</v>
      </c>
      <c r="AN235">
        <v>4.7118899999999998E-2</v>
      </c>
      <c r="AO235">
        <f t="shared" si="59"/>
        <v>30.047118900000001</v>
      </c>
      <c r="AP235">
        <v>30</v>
      </c>
      <c r="BD235">
        <v>2.8959267578125001</v>
      </c>
      <c r="BE235">
        <f t="shared" si="60"/>
        <v>1.4627766666666666E-3</v>
      </c>
      <c r="BF235">
        <v>4.38833E-2</v>
      </c>
      <c r="BG235">
        <f t="shared" si="61"/>
        <v>30.043883300000001</v>
      </c>
      <c r="BH235">
        <v>30</v>
      </c>
      <c r="BV235">
        <v>2.9849064941406249</v>
      </c>
      <c r="BW235">
        <f t="shared" si="62"/>
        <v>1.4344466666666666E-3</v>
      </c>
      <c r="BX235">
        <v>4.3033399999999999E-2</v>
      </c>
      <c r="BY235">
        <f t="shared" si="63"/>
        <v>30.043033399999999</v>
      </c>
      <c r="BZ235">
        <v>30</v>
      </c>
      <c r="CN235">
        <v>2.864395263671875</v>
      </c>
      <c r="CO235">
        <f t="shared" si="64"/>
        <v>1.3552733333333333E-3</v>
      </c>
      <c r="CP235">
        <v>4.0658199999999999E-2</v>
      </c>
      <c r="CQ235">
        <f t="shared" si="65"/>
        <v>30.040658199999999</v>
      </c>
      <c r="CR235">
        <v>30</v>
      </c>
      <c r="DF235">
        <v>2.796258056640625</v>
      </c>
      <c r="DG235">
        <f t="shared" si="66"/>
        <v>1.4521866666666668E-3</v>
      </c>
      <c r="DH235">
        <v>4.3565600000000003E-2</v>
      </c>
      <c r="DI235">
        <f t="shared" si="67"/>
        <v>30.043565600000001</v>
      </c>
      <c r="DJ235">
        <v>30</v>
      </c>
      <c r="DX235">
        <v>2.77262646484375</v>
      </c>
      <c r="DY235">
        <f t="shared" si="68"/>
        <v>1.5643200000000001E-3</v>
      </c>
      <c r="DZ235">
        <v>4.6929600000000002E-2</v>
      </c>
      <c r="EA235">
        <f t="shared" si="69"/>
        <v>30.046929599999999</v>
      </c>
      <c r="EB235">
        <v>30</v>
      </c>
      <c r="EP235">
        <v>2.6107348632812499</v>
      </c>
      <c r="EQ235">
        <f t="shared" si="70"/>
        <v>1.4212033333333334E-3</v>
      </c>
      <c r="ER235">
        <v>4.2636100000000003E-2</v>
      </c>
      <c r="ES235">
        <f t="shared" si="71"/>
        <v>30.042636099999999</v>
      </c>
      <c r="ET235">
        <v>30</v>
      </c>
    </row>
    <row r="236" spans="2:150" x14ac:dyDescent="0.35">
      <c r="B236">
        <v>2.9837812500000003</v>
      </c>
      <c r="C236">
        <f t="shared" si="54"/>
        <v>1.6845866666666668E-3</v>
      </c>
      <c r="D236">
        <v>5.0537600000000002E-2</v>
      </c>
      <c r="E236">
        <f t="shared" si="55"/>
        <v>30.050537599999998</v>
      </c>
      <c r="F236">
        <v>30</v>
      </c>
      <c r="T236">
        <v>2.6606904296875</v>
      </c>
      <c r="U236">
        <f t="shared" si="56"/>
        <v>1.5165666666666668E-3</v>
      </c>
      <c r="V236">
        <v>4.5497000000000003E-2</v>
      </c>
      <c r="W236">
        <f t="shared" si="57"/>
        <v>30.045497000000001</v>
      </c>
      <c r="X236">
        <v>30</v>
      </c>
      <c r="AL236">
        <v>2.8438510742187502</v>
      </c>
      <c r="AM236">
        <f t="shared" si="58"/>
        <v>1.5794033333333334E-3</v>
      </c>
      <c r="AN236">
        <v>4.7382100000000003E-2</v>
      </c>
      <c r="AO236">
        <f t="shared" si="59"/>
        <v>30.0473821</v>
      </c>
      <c r="AP236">
        <v>30</v>
      </c>
      <c r="BD236">
        <v>2.9122043457031253</v>
      </c>
      <c r="BE236">
        <f t="shared" si="60"/>
        <v>1.4731099999999999E-3</v>
      </c>
      <c r="BF236">
        <v>4.4193299999999998E-2</v>
      </c>
      <c r="BG236">
        <f t="shared" si="61"/>
        <v>30.0441933</v>
      </c>
      <c r="BH236">
        <v>30</v>
      </c>
      <c r="BV236">
        <v>3.0026340332031252</v>
      </c>
      <c r="BW236">
        <f t="shared" si="62"/>
        <v>1.43596E-3</v>
      </c>
      <c r="BX236">
        <v>4.30788E-2</v>
      </c>
      <c r="BY236">
        <f t="shared" si="63"/>
        <v>30.0430788</v>
      </c>
      <c r="BZ236">
        <v>30</v>
      </c>
      <c r="CN236">
        <v>2.8815026855468751</v>
      </c>
      <c r="CO236">
        <f t="shared" si="64"/>
        <v>1.3599333333333334E-3</v>
      </c>
      <c r="CP236">
        <v>4.0798000000000001E-2</v>
      </c>
      <c r="CQ236">
        <f t="shared" si="65"/>
        <v>30.040797999999999</v>
      </c>
      <c r="CR236">
        <v>30</v>
      </c>
      <c r="DF236">
        <v>2.812480224609375</v>
      </c>
      <c r="DG236">
        <f t="shared" si="66"/>
        <v>1.4718799999999998E-3</v>
      </c>
      <c r="DH236">
        <v>4.4156399999999998E-2</v>
      </c>
      <c r="DI236">
        <f t="shared" si="67"/>
        <v>30.044156399999999</v>
      </c>
      <c r="DJ236">
        <v>30</v>
      </c>
      <c r="DX236">
        <v>2.789330810546875</v>
      </c>
      <c r="DY236">
        <f t="shared" si="68"/>
        <v>1.5689566666666666E-3</v>
      </c>
      <c r="DZ236">
        <v>4.7068699999999998E-2</v>
      </c>
      <c r="EA236">
        <f t="shared" si="69"/>
        <v>30.047068700000001</v>
      </c>
      <c r="EB236">
        <v>30</v>
      </c>
      <c r="EP236">
        <v>2.6261391601562503</v>
      </c>
      <c r="EQ236">
        <f t="shared" si="70"/>
        <v>1.4348900000000001E-3</v>
      </c>
      <c r="ER236">
        <v>4.30467E-2</v>
      </c>
      <c r="ES236">
        <f t="shared" si="71"/>
        <v>30.043046700000001</v>
      </c>
      <c r="ET236">
        <v>30</v>
      </c>
    </row>
    <row r="237" spans="2:150" x14ac:dyDescent="0.35">
      <c r="B237">
        <v>3.0000170898437499</v>
      </c>
      <c r="C237">
        <f t="shared" si="54"/>
        <v>1.6973299999999999E-3</v>
      </c>
      <c r="D237">
        <v>5.0919899999999997E-2</v>
      </c>
      <c r="E237">
        <f t="shared" si="55"/>
        <v>30.0509199</v>
      </c>
      <c r="F237">
        <v>30</v>
      </c>
      <c r="T237">
        <v>2.6763818359375002</v>
      </c>
      <c r="U237">
        <f t="shared" si="56"/>
        <v>1.5246833333333334E-3</v>
      </c>
      <c r="V237">
        <v>4.5740500000000003E-2</v>
      </c>
      <c r="W237">
        <f t="shared" si="57"/>
        <v>30.045740500000001</v>
      </c>
      <c r="X237">
        <v>30</v>
      </c>
      <c r="AL237">
        <v>2.8602998046875001</v>
      </c>
      <c r="AM237">
        <f t="shared" si="58"/>
        <v>1.5904466666666667E-3</v>
      </c>
      <c r="AN237">
        <v>4.7713400000000003E-2</v>
      </c>
      <c r="AO237">
        <f t="shared" si="59"/>
        <v>30.047713399999999</v>
      </c>
      <c r="AP237">
        <v>30</v>
      </c>
      <c r="BD237">
        <v>2.9286831054687501</v>
      </c>
      <c r="BE237">
        <f t="shared" si="60"/>
        <v>1.4869066666666666E-3</v>
      </c>
      <c r="BF237">
        <v>4.46072E-2</v>
      </c>
      <c r="BG237">
        <f t="shared" si="61"/>
        <v>30.044607200000002</v>
      </c>
      <c r="BH237">
        <v>30</v>
      </c>
      <c r="BV237">
        <v>3.0202958984374999</v>
      </c>
      <c r="BW237">
        <f t="shared" si="62"/>
        <v>1.4495033333333334E-3</v>
      </c>
      <c r="BX237">
        <v>4.3485099999999999E-2</v>
      </c>
      <c r="BY237">
        <f t="shared" si="63"/>
        <v>30.043485100000002</v>
      </c>
      <c r="BZ237">
        <v>30</v>
      </c>
      <c r="CN237">
        <v>2.8989516601562499</v>
      </c>
      <c r="CO237">
        <f t="shared" si="64"/>
        <v>1.3752199999999999E-3</v>
      </c>
      <c r="CP237">
        <v>4.1256599999999997E-2</v>
      </c>
      <c r="CQ237">
        <f t="shared" si="65"/>
        <v>30.041256600000001</v>
      </c>
      <c r="CR237">
        <v>30</v>
      </c>
      <c r="DF237">
        <v>2.8285158691406251</v>
      </c>
      <c r="DG237">
        <f t="shared" si="66"/>
        <v>1.4851999999999999E-3</v>
      </c>
      <c r="DH237">
        <v>4.4555999999999998E-2</v>
      </c>
      <c r="DI237">
        <f t="shared" si="67"/>
        <v>30.044556</v>
      </c>
      <c r="DJ237">
        <v>30</v>
      </c>
      <c r="DX237">
        <v>2.8059089355468751</v>
      </c>
      <c r="DY237">
        <f t="shared" si="68"/>
        <v>1.5836100000000001E-3</v>
      </c>
      <c r="DZ237">
        <v>4.7508300000000003E-2</v>
      </c>
      <c r="EA237">
        <f t="shared" si="69"/>
        <v>30.047508300000001</v>
      </c>
      <c r="EB237">
        <v>30</v>
      </c>
      <c r="EP237">
        <v>2.6421372070312499</v>
      </c>
      <c r="EQ237">
        <f t="shared" si="70"/>
        <v>1.4407833333333333E-3</v>
      </c>
      <c r="ER237">
        <v>4.3223499999999998E-2</v>
      </c>
      <c r="ES237">
        <f t="shared" si="71"/>
        <v>30.0432235</v>
      </c>
      <c r="ET237">
        <v>30</v>
      </c>
    </row>
    <row r="238" spans="2:150" x14ac:dyDescent="0.35">
      <c r="B238">
        <v>3.0167009277343753</v>
      </c>
      <c r="C238">
        <f t="shared" si="54"/>
        <v>1.7155600000000001E-3</v>
      </c>
      <c r="D238">
        <v>5.14668E-2</v>
      </c>
      <c r="E238">
        <f t="shared" si="55"/>
        <v>30.0514668</v>
      </c>
      <c r="F238">
        <v>30</v>
      </c>
      <c r="T238">
        <v>2.6923686523437502</v>
      </c>
      <c r="U238">
        <f t="shared" si="56"/>
        <v>1.5389366666666666E-3</v>
      </c>
      <c r="V238">
        <v>4.6168099999999997E-2</v>
      </c>
      <c r="W238">
        <f t="shared" si="57"/>
        <v>30.046168099999999</v>
      </c>
      <c r="X238">
        <v>30</v>
      </c>
      <c r="AL238">
        <v>2.8769587402343753</v>
      </c>
      <c r="AM238">
        <f t="shared" si="58"/>
        <v>1.60505E-3</v>
      </c>
      <c r="AN238">
        <v>4.81515E-2</v>
      </c>
      <c r="AO238">
        <f t="shared" si="59"/>
        <v>30.048151499999999</v>
      </c>
      <c r="AP238">
        <v>30</v>
      </c>
      <c r="BD238">
        <v>2.9449890136718753</v>
      </c>
      <c r="BE238">
        <f t="shared" si="60"/>
        <v>1.4996833333333335E-3</v>
      </c>
      <c r="BF238">
        <v>4.4990500000000003E-2</v>
      </c>
      <c r="BG238">
        <f t="shared" si="61"/>
        <v>30.044990500000001</v>
      </c>
      <c r="BH238">
        <v>30</v>
      </c>
      <c r="BV238">
        <v>3.037774169921875</v>
      </c>
      <c r="BW238">
        <f t="shared" si="62"/>
        <v>1.45156E-3</v>
      </c>
      <c r="BX238">
        <v>4.3546799999999997E-2</v>
      </c>
      <c r="BY238">
        <f t="shared" si="63"/>
        <v>30.043546800000001</v>
      </c>
      <c r="BZ238">
        <v>30</v>
      </c>
      <c r="CN238">
        <v>2.91591748046875</v>
      </c>
      <c r="CO238">
        <f t="shared" si="64"/>
        <v>1.3815366666666666E-3</v>
      </c>
      <c r="CP238">
        <v>4.14461E-2</v>
      </c>
      <c r="CQ238">
        <f t="shared" si="65"/>
        <v>30.041446100000002</v>
      </c>
      <c r="CR238">
        <v>30</v>
      </c>
      <c r="DF238">
        <v>2.8450087890625002</v>
      </c>
      <c r="DG238">
        <f t="shared" si="66"/>
        <v>1.5030899999999999E-3</v>
      </c>
      <c r="DH238">
        <v>4.5092699999999999E-2</v>
      </c>
      <c r="DI238">
        <f t="shared" si="67"/>
        <v>30.045092700000001</v>
      </c>
      <c r="DJ238">
        <v>30</v>
      </c>
      <c r="DX238">
        <v>2.8223381347656251</v>
      </c>
      <c r="DY238">
        <f t="shared" si="68"/>
        <v>1.5939533333333333E-3</v>
      </c>
      <c r="DZ238">
        <v>4.7818600000000003E-2</v>
      </c>
      <c r="EA238">
        <f t="shared" si="69"/>
        <v>30.047818599999999</v>
      </c>
      <c r="EB238">
        <v>30</v>
      </c>
      <c r="EP238">
        <v>2.6576938476562502</v>
      </c>
      <c r="EQ238">
        <f t="shared" si="70"/>
        <v>1.4572266666666666E-3</v>
      </c>
      <c r="ER238">
        <v>4.37168E-2</v>
      </c>
      <c r="ES238">
        <f t="shared" si="71"/>
        <v>30.043716799999999</v>
      </c>
      <c r="ET238">
        <v>30</v>
      </c>
    </row>
    <row r="239" spans="2:150" x14ac:dyDescent="0.35">
      <c r="B239">
        <v>3.0330231933593752</v>
      </c>
      <c r="C239">
        <f t="shared" si="54"/>
        <v>1.7256566666666666E-3</v>
      </c>
      <c r="D239">
        <v>5.1769700000000002E-2</v>
      </c>
      <c r="E239">
        <f t="shared" si="55"/>
        <v>30.051769700000001</v>
      </c>
      <c r="F239">
        <v>30</v>
      </c>
      <c r="T239">
        <v>2.7080612792968752</v>
      </c>
      <c r="U239">
        <f t="shared" si="56"/>
        <v>1.5456433333333333E-3</v>
      </c>
      <c r="V239">
        <v>4.6369300000000002E-2</v>
      </c>
      <c r="W239">
        <f t="shared" si="57"/>
        <v>30.046369299999999</v>
      </c>
      <c r="X239">
        <v>30</v>
      </c>
      <c r="AL239">
        <v>2.8937521972656253</v>
      </c>
      <c r="AM239">
        <f t="shared" si="58"/>
        <v>1.6215566666666667E-3</v>
      </c>
      <c r="AN239">
        <v>4.8646700000000001E-2</v>
      </c>
      <c r="AO239">
        <f t="shared" si="59"/>
        <v>30.048646699999999</v>
      </c>
      <c r="AP239">
        <v>30</v>
      </c>
      <c r="BD239">
        <v>2.9614267578125002</v>
      </c>
      <c r="BE239">
        <f t="shared" si="60"/>
        <v>1.5119566666666668E-3</v>
      </c>
      <c r="BF239">
        <v>4.5358700000000002E-2</v>
      </c>
      <c r="BG239">
        <f t="shared" si="61"/>
        <v>30.045358700000001</v>
      </c>
      <c r="BH239">
        <v>30</v>
      </c>
      <c r="BV239">
        <v>3.0554184570312501</v>
      </c>
      <c r="BW239">
        <f t="shared" si="62"/>
        <v>1.4646399999999999E-3</v>
      </c>
      <c r="BX239">
        <v>4.3939199999999998E-2</v>
      </c>
      <c r="BY239">
        <f t="shared" si="63"/>
        <v>30.043939200000001</v>
      </c>
      <c r="BZ239">
        <v>30</v>
      </c>
      <c r="CN239">
        <v>2.9330739746093752</v>
      </c>
      <c r="CO239">
        <f t="shared" si="64"/>
        <v>1.3949933333333333E-3</v>
      </c>
      <c r="CP239">
        <v>4.18498E-2</v>
      </c>
      <c r="CQ239">
        <f t="shared" si="65"/>
        <v>30.041849800000001</v>
      </c>
      <c r="CR239">
        <v>30</v>
      </c>
      <c r="DF239">
        <v>2.861798828125</v>
      </c>
      <c r="DG239">
        <f t="shared" si="66"/>
        <v>1.50756E-3</v>
      </c>
      <c r="DH239">
        <v>4.5226799999999998E-2</v>
      </c>
      <c r="DI239">
        <f t="shared" si="67"/>
        <v>30.045226799999998</v>
      </c>
      <c r="DJ239">
        <v>30</v>
      </c>
      <c r="DX239">
        <v>2.8387897949218752</v>
      </c>
      <c r="DY239">
        <f t="shared" si="68"/>
        <v>1.6124166666666667E-3</v>
      </c>
      <c r="DZ239">
        <v>4.8372499999999999E-2</v>
      </c>
      <c r="EA239">
        <f t="shared" si="69"/>
        <v>30.048372499999999</v>
      </c>
      <c r="EB239">
        <v>30</v>
      </c>
      <c r="EP239">
        <v>2.6735068359375003</v>
      </c>
      <c r="EQ239">
        <f t="shared" si="70"/>
        <v>1.4631166666666667E-3</v>
      </c>
      <c r="ER239">
        <v>4.3893500000000002E-2</v>
      </c>
      <c r="ES239">
        <f t="shared" si="71"/>
        <v>30.043893499999999</v>
      </c>
      <c r="ET239">
        <v>30</v>
      </c>
    </row>
    <row r="240" spans="2:150" x14ac:dyDescent="0.35">
      <c r="B240">
        <v>3.04949755859375</v>
      </c>
      <c r="C240">
        <f t="shared" si="54"/>
        <v>1.7352733333333332E-3</v>
      </c>
      <c r="D240">
        <v>5.2058199999999999E-2</v>
      </c>
      <c r="E240">
        <f t="shared" si="55"/>
        <v>30.052058200000001</v>
      </c>
      <c r="F240">
        <v>30</v>
      </c>
      <c r="T240">
        <v>2.723478271484375</v>
      </c>
      <c r="U240">
        <f t="shared" si="56"/>
        <v>1.5563700000000001E-3</v>
      </c>
      <c r="V240">
        <v>4.6691099999999999E-2</v>
      </c>
      <c r="W240">
        <f t="shared" si="57"/>
        <v>30.0466911</v>
      </c>
      <c r="X240">
        <v>30</v>
      </c>
      <c r="AL240">
        <v>2.910592041015625</v>
      </c>
      <c r="AM240">
        <f t="shared" si="58"/>
        <v>1.6297633333333334E-3</v>
      </c>
      <c r="AN240">
        <v>4.8892900000000003E-2</v>
      </c>
      <c r="AO240">
        <f t="shared" si="59"/>
        <v>30.048892899999998</v>
      </c>
      <c r="AP240">
        <v>30</v>
      </c>
      <c r="BD240">
        <v>2.9778886718750002</v>
      </c>
      <c r="BE240">
        <f t="shared" si="60"/>
        <v>1.5206833333333335E-3</v>
      </c>
      <c r="BF240">
        <v>4.5620500000000001E-2</v>
      </c>
      <c r="BG240">
        <f t="shared" si="61"/>
        <v>30.045620499999998</v>
      </c>
      <c r="BH240">
        <v>30</v>
      </c>
      <c r="BV240">
        <v>3.0722585449218749</v>
      </c>
      <c r="BW240">
        <f t="shared" si="62"/>
        <v>1.4677999999999998E-3</v>
      </c>
      <c r="BX240">
        <v>4.4033999999999997E-2</v>
      </c>
      <c r="BY240">
        <f t="shared" si="63"/>
        <v>30.044034</v>
      </c>
      <c r="BZ240">
        <v>30</v>
      </c>
      <c r="CN240">
        <v>2.9503845214843749</v>
      </c>
      <c r="CO240">
        <f t="shared" si="64"/>
        <v>1.4072133333333334E-3</v>
      </c>
      <c r="CP240">
        <v>4.2216400000000001E-2</v>
      </c>
      <c r="CQ240">
        <f t="shared" si="65"/>
        <v>30.042216400000001</v>
      </c>
      <c r="CR240">
        <v>30</v>
      </c>
      <c r="DF240">
        <v>2.8784294433593751</v>
      </c>
      <c r="DG240">
        <f t="shared" si="66"/>
        <v>1.52093E-3</v>
      </c>
      <c r="DH240">
        <v>4.5627899999999999E-2</v>
      </c>
      <c r="DI240">
        <f t="shared" si="67"/>
        <v>30.045627899999999</v>
      </c>
      <c r="DJ240">
        <v>30</v>
      </c>
      <c r="DX240">
        <v>2.8551552734375001</v>
      </c>
      <c r="DY240">
        <f t="shared" si="68"/>
        <v>1.6228833333333333E-3</v>
      </c>
      <c r="DZ240">
        <v>4.8686500000000001E-2</v>
      </c>
      <c r="EA240">
        <f t="shared" si="69"/>
        <v>30.048686499999999</v>
      </c>
      <c r="EB240">
        <v>30</v>
      </c>
      <c r="EP240">
        <v>2.689461669921875</v>
      </c>
      <c r="EQ240">
        <f t="shared" si="70"/>
        <v>1.4822166666666667E-3</v>
      </c>
      <c r="ER240">
        <v>4.4466499999999999E-2</v>
      </c>
      <c r="ES240">
        <f t="shared" si="71"/>
        <v>30.044466499999999</v>
      </c>
      <c r="ET240">
        <v>30</v>
      </c>
    </row>
    <row r="241" spans="2:150" x14ac:dyDescent="0.35">
      <c r="B241">
        <v>3.0660917968749999</v>
      </c>
      <c r="C241">
        <f t="shared" si="54"/>
        <v>1.7586533333333332E-3</v>
      </c>
      <c r="D241">
        <v>5.2759599999999997E-2</v>
      </c>
      <c r="E241">
        <f t="shared" si="55"/>
        <v>30.052759600000002</v>
      </c>
      <c r="F241">
        <v>30</v>
      </c>
      <c r="T241">
        <v>2.7391357421875</v>
      </c>
      <c r="U241">
        <f t="shared" si="56"/>
        <v>1.5892933333333332E-3</v>
      </c>
      <c r="V241">
        <v>4.76788E-2</v>
      </c>
      <c r="W241">
        <f t="shared" si="57"/>
        <v>30.0476788</v>
      </c>
      <c r="X241">
        <v>30</v>
      </c>
      <c r="AL241">
        <v>2.9274794921875</v>
      </c>
      <c r="AM241">
        <f t="shared" si="58"/>
        <v>1.6391533333333333E-3</v>
      </c>
      <c r="AN241">
        <v>4.9174599999999999E-2</v>
      </c>
      <c r="AO241">
        <f t="shared" si="59"/>
        <v>30.049174600000001</v>
      </c>
      <c r="AP241">
        <v>30</v>
      </c>
      <c r="BD241">
        <v>2.9947172851562502</v>
      </c>
      <c r="BE241">
        <f t="shared" si="60"/>
        <v>1.5323766666666668E-3</v>
      </c>
      <c r="BF241">
        <v>4.59713E-2</v>
      </c>
      <c r="BG241">
        <f t="shared" si="61"/>
        <v>30.045971300000001</v>
      </c>
      <c r="BH241">
        <v>30</v>
      </c>
      <c r="BV241">
        <v>3.0900874023437499</v>
      </c>
      <c r="BW241">
        <f t="shared" si="62"/>
        <v>1.47894E-3</v>
      </c>
      <c r="BX241">
        <v>4.4368199999999997E-2</v>
      </c>
      <c r="BY241">
        <f t="shared" si="63"/>
        <v>30.044368200000001</v>
      </c>
      <c r="BZ241">
        <v>30</v>
      </c>
      <c r="CN241">
        <v>2.96729150390625</v>
      </c>
      <c r="CO241">
        <f t="shared" si="64"/>
        <v>1.4128766666666667E-3</v>
      </c>
      <c r="CP241">
        <v>4.2386300000000002E-2</v>
      </c>
      <c r="CQ241">
        <f t="shared" si="65"/>
        <v>30.0423863</v>
      </c>
      <c r="CR241">
        <v>30</v>
      </c>
      <c r="DF241">
        <v>2.8952058105468752</v>
      </c>
      <c r="DG241">
        <f t="shared" si="66"/>
        <v>1.5311433333333332E-3</v>
      </c>
      <c r="DH241">
        <v>4.5934299999999997E-2</v>
      </c>
      <c r="DI241">
        <f t="shared" si="67"/>
        <v>30.045934299999999</v>
      </c>
      <c r="DJ241">
        <v>30</v>
      </c>
      <c r="DX241">
        <v>2.8718056640625003</v>
      </c>
      <c r="DY241">
        <f t="shared" si="68"/>
        <v>1.6373533333333334E-3</v>
      </c>
      <c r="DZ241">
        <v>4.91206E-2</v>
      </c>
      <c r="EA241">
        <f t="shared" si="69"/>
        <v>30.049120599999998</v>
      </c>
      <c r="EB241">
        <v>30</v>
      </c>
      <c r="EP241">
        <v>2.7051701660156251</v>
      </c>
      <c r="EQ241">
        <f t="shared" si="70"/>
        <v>1.4838033333333333E-3</v>
      </c>
      <c r="ER241">
        <v>4.4514100000000001E-2</v>
      </c>
      <c r="ES241">
        <f t="shared" si="71"/>
        <v>30.044514100000001</v>
      </c>
      <c r="ET241">
        <v>30</v>
      </c>
    </row>
    <row r="242" spans="2:150" x14ac:dyDescent="0.35">
      <c r="B242">
        <v>3.0826586914062499</v>
      </c>
      <c r="C242">
        <f t="shared" si="54"/>
        <v>1.7650433333333334E-3</v>
      </c>
      <c r="D242">
        <v>5.29513E-2</v>
      </c>
      <c r="E242">
        <f t="shared" si="55"/>
        <v>30.0529513</v>
      </c>
      <c r="F242">
        <v>30</v>
      </c>
      <c r="T242">
        <v>2.7547746582031252</v>
      </c>
      <c r="U242">
        <f t="shared" si="56"/>
        <v>1.5873133333333333E-3</v>
      </c>
      <c r="V242">
        <v>4.7619399999999999E-2</v>
      </c>
      <c r="W242">
        <f t="shared" si="57"/>
        <v>30.047619399999999</v>
      </c>
      <c r="X242">
        <v>30</v>
      </c>
      <c r="AL242">
        <v>2.9440507812500001</v>
      </c>
      <c r="AM242">
        <f t="shared" si="58"/>
        <v>1.6586400000000001E-3</v>
      </c>
      <c r="AN242">
        <v>4.9759200000000003E-2</v>
      </c>
      <c r="AO242">
        <f t="shared" si="59"/>
        <v>30.0497592</v>
      </c>
      <c r="AP242">
        <v>30</v>
      </c>
      <c r="BD242">
        <v>3.0110903320312499</v>
      </c>
      <c r="BE242">
        <f t="shared" si="60"/>
        <v>1.5440266666666667E-3</v>
      </c>
      <c r="BF242">
        <v>4.6320800000000002E-2</v>
      </c>
      <c r="BG242">
        <f t="shared" si="61"/>
        <v>30.0463208</v>
      </c>
      <c r="BH242">
        <v>30</v>
      </c>
      <c r="BV242">
        <v>3.107432861328125</v>
      </c>
      <c r="BW242">
        <f t="shared" si="62"/>
        <v>1.4867000000000001E-3</v>
      </c>
      <c r="BX242">
        <v>4.4601000000000002E-2</v>
      </c>
      <c r="BY242">
        <f t="shared" si="63"/>
        <v>30.044601</v>
      </c>
      <c r="BZ242">
        <v>30</v>
      </c>
      <c r="CN242">
        <v>2.9845290527343749</v>
      </c>
      <c r="CO242">
        <f t="shared" si="64"/>
        <v>1.4260366666666668E-3</v>
      </c>
      <c r="CP242">
        <v>4.2781100000000002E-2</v>
      </c>
      <c r="CQ242">
        <f t="shared" si="65"/>
        <v>30.042781099999999</v>
      </c>
      <c r="CR242">
        <v>30</v>
      </c>
      <c r="DF242">
        <v>2.9121679687499999</v>
      </c>
      <c r="DG242">
        <f t="shared" si="66"/>
        <v>1.5382833333333335E-3</v>
      </c>
      <c r="DH242">
        <v>4.6148500000000002E-2</v>
      </c>
      <c r="DI242">
        <f t="shared" si="67"/>
        <v>30.046148500000001</v>
      </c>
      <c r="DJ242">
        <v>30</v>
      </c>
      <c r="DX242">
        <v>2.8884272460937499</v>
      </c>
      <c r="DY242">
        <f t="shared" si="68"/>
        <v>1.6439166666666666E-3</v>
      </c>
      <c r="DZ242">
        <v>4.93175E-2</v>
      </c>
      <c r="EA242">
        <f t="shared" si="69"/>
        <v>30.049317500000001</v>
      </c>
      <c r="EB242">
        <v>30</v>
      </c>
      <c r="EP242">
        <v>2.720801025390625</v>
      </c>
      <c r="EQ242">
        <f t="shared" si="70"/>
        <v>1.5072600000000001E-3</v>
      </c>
      <c r="ER242">
        <v>4.5217800000000002E-2</v>
      </c>
      <c r="ES242">
        <f t="shared" si="71"/>
        <v>30.0452178</v>
      </c>
      <c r="ET242">
        <v>30</v>
      </c>
    </row>
    <row r="243" spans="2:150" x14ac:dyDescent="0.35">
      <c r="B243">
        <v>3.0993701171875001</v>
      </c>
      <c r="C243">
        <f t="shared" si="54"/>
        <v>1.7835099999999999E-3</v>
      </c>
      <c r="D243">
        <v>5.3505299999999999E-2</v>
      </c>
      <c r="E243">
        <f t="shared" si="55"/>
        <v>30.053505300000001</v>
      </c>
      <c r="F243">
        <v>30</v>
      </c>
      <c r="T243">
        <v>2.7700495605468749</v>
      </c>
      <c r="U243">
        <f t="shared" si="56"/>
        <v>1.5953733333333333E-3</v>
      </c>
      <c r="V243">
        <v>4.78612E-2</v>
      </c>
      <c r="W243">
        <f t="shared" si="57"/>
        <v>30.0478612</v>
      </c>
      <c r="X243">
        <v>30</v>
      </c>
      <c r="AL243">
        <v>2.9606074218750003</v>
      </c>
      <c r="AM243">
        <f t="shared" si="58"/>
        <v>1.6678433333333332E-3</v>
      </c>
      <c r="AN243">
        <v>5.0035299999999998E-2</v>
      </c>
      <c r="AO243">
        <f t="shared" si="59"/>
        <v>30.050035300000001</v>
      </c>
      <c r="AP243">
        <v>30</v>
      </c>
      <c r="BD243">
        <v>3.0277983398437502</v>
      </c>
      <c r="BE243">
        <f t="shared" si="60"/>
        <v>1.5559166666666666E-3</v>
      </c>
      <c r="BF243">
        <v>4.6677499999999997E-2</v>
      </c>
      <c r="BG243">
        <f t="shared" si="61"/>
        <v>30.046677500000001</v>
      </c>
      <c r="BH243">
        <v>30</v>
      </c>
      <c r="BV243">
        <v>3.1245998535156252</v>
      </c>
      <c r="BW243">
        <f t="shared" si="62"/>
        <v>1.5032833333333334E-3</v>
      </c>
      <c r="BX243">
        <v>4.50985E-2</v>
      </c>
      <c r="BY243">
        <f t="shared" si="63"/>
        <v>30.045098500000002</v>
      </c>
      <c r="BZ243">
        <v>30</v>
      </c>
      <c r="CN243">
        <v>3.0014194335937501</v>
      </c>
      <c r="CO243">
        <f t="shared" si="64"/>
        <v>1.4397399999999999E-3</v>
      </c>
      <c r="CP243">
        <v>4.31922E-2</v>
      </c>
      <c r="CQ243">
        <f t="shared" si="65"/>
        <v>30.0431922</v>
      </c>
      <c r="CR243">
        <v>30</v>
      </c>
      <c r="DF243">
        <v>2.9290112304687499</v>
      </c>
      <c r="DG243">
        <f t="shared" si="66"/>
        <v>1.55412E-3</v>
      </c>
      <c r="DH243">
        <v>4.6623600000000001E-2</v>
      </c>
      <c r="DI243">
        <f t="shared" si="67"/>
        <v>30.0466236</v>
      </c>
      <c r="DJ243">
        <v>30</v>
      </c>
      <c r="DX243">
        <v>2.9052292480468749</v>
      </c>
      <c r="DY243">
        <f t="shared" si="68"/>
        <v>1.65504E-3</v>
      </c>
      <c r="DZ243">
        <v>4.96512E-2</v>
      </c>
      <c r="EA243">
        <f t="shared" si="69"/>
        <v>30.0496512</v>
      </c>
      <c r="EB243">
        <v>30</v>
      </c>
      <c r="EP243">
        <v>2.7367128906250002</v>
      </c>
      <c r="EQ243">
        <f t="shared" si="70"/>
        <v>1.5200299999999999E-3</v>
      </c>
      <c r="ER243">
        <v>4.56009E-2</v>
      </c>
      <c r="ES243">
        <f t="shared" si="71"/>
        <v>30.0456009</v>
      </c>
      <c r="ET243">
        <v>30</v>
      </c>
    </row>
    <row r="244" spans="2:150" x14ac:dyDescent="0.35">
      <c r="B244">
        <v>3.1164074707031251</v>
      </c>
      <c r="C244">
        <f t="shared" si="54"/>
        <v>1.7997533333333334E-3</v>
      </c>
      <c r="D244">
        <v>5.3992600000000002E-2</v>
      </c>
      <c r="E244">
        <f t="shared" si="55"/>
        <v>30.053992600000001</v>
      </c>
      <c r="F244">
        <v>30</v>
      </c>
      <c r="T244">
        <v>2.7856872558593753</v>
      </c>
      <c r="U244">
        <f t="shared" si="56"/>
        <v>1.6063933333333334E-3</v>
      </c>
      <c r="V244">
        <v>4.81918E-2</v>
      </c>
      <c r="W244">
        <f t="shared" si="57"/>
        <v>30.048191800000001</v>
      </c>
      <c r="X244">
        <v>30</v>
      </c>
      <c r="AL244">
        <v>2.9773337402343749</v>
      </c>
      <c r="AM244">
        <f t="shared" si="58"/>
        <v>1.6801733333333332E-3</v>
      </c>
      <c r="AN244">
        <v>5.0405199999999997E-2</v>
      </c>
      <c r="AO244">
        <f t="shared" si="59"/>
        <v>30.0504052</v>
      </c>
      <c r="AP244">
        <v>30</v>
      </c>
      <c r="BD244">
        <v>3.0444650878906252</v>
      </c>
      <c r="BE244">
        <f t="shared" si="60"/>
        <v>1.5623266666666667E-3</v>
      </c>
      <c r="BF244">
        <v>4.6869800000000003E-2</v>
      </c>
      <c r="BG244">
        <f t="shared" si="61"/>
        <v>30.0468698</v>
      </c>
      <c r="BH244">
        <v>30</v>
      </c>
      <c r="BV244">
        <v>3.1421328124999999</v>
      </c>
      <c r="BW244">
        <f t="shared" si="62"/>
        <v>1.5092233333333334E-3</v>
      </c>
      <c r="BX244">
        <v>4.5276700000000003E-2</v>
      </c>
      <c r="BY244">
        <f t="shared" si="63"/>
        <v>30.045276699999999</v>
      </c>
      <c r="BZ244">
        <v>30</v>
      </c>
      <c r="CN244">
        <v>3.0182529296875003</v>
      </c>
      <c r="CO244">
        <f t="shared" si="64"/>
        <v>1.4522133333333333E-3</v>
      </c>
      <c r="CP244">
        <v>4.3566399999999998E-2</v>
      </c>
      <c r="CQ244">
        <f t="shared" si="65"/>
        <v>30.0435664</v>
      </c>
      <c r="CR244">
        <v>30</v>
      </c>
      <c r="DF244">
        <v>2.9457648925781252</v>
      </c>
      <c r="DG244">
        <f t="shared" si="66"/>
        <v>1.5725466666666667E-3</v>
      </c>
      <c r="DH244">
        <v>4.71764E-2</v>
      </c>
      <c r="DI244">
        <f t="shared" si="67"/>
        <v>30.047176400000001</v>
      </c>
      <c r="DJ244">
        <v>30</v>
      </c>
      <c r="DX244">
        <v>2.9220051269531249</v>
      </c>
      <c r="DY244">
        <f t="shared" si="68"/>
        <v>1.6721933333333334E-3</v>
      </c>
      <c r="DZ244">
        <v>5.0165800000000003E-2</v>
      </c>
      <c r="EA244">
        <f t="shared" si="69"/>
        <v>30.050165799999998</v>
      </c>
      <c r="EB244">
        <v>30</v>
      </c>
      <c r="EP244">
        <v>2.7524528808593751</v>
      </c>
      <c r="EQ244">
        <f t="shared" si="70"/>
        <v>1.5270433333333332E-3</v>
      </c>
      <c r="ER244">
        <v>4.5811299999999999E-2</v>
      </c>
      <c r="ES244">
        <f t="shared" si="71"/>
        <v>30.0458113</v>
      </c>
      <c r="ET244">
        <v>30</v>
      </c>
    </row>
    <row r="245" spans="2:150" x14ac:dyDescent="0.35">
      <c r="B245">
        <v>3.1334406738281251</v>
      </c>
      <c r="C245">
        <f t="shared" si="54"/>
        <v>1.7999433333333334E-3</v>
      </c>
      <c r="D245">
        <v>5.3998299999999999E-2</v>
      </c>
      <c r="E245">
        <f t="shared" si="55"/>
        <v>30.0539983</v>
      </c>
      <c r="F245">
        <v>30</v>
      </c>
      <c r="T245">
        <v>2.80127392578125</v>
      </c>
      <c r="U245">
        <f t="shared" si="56"/>
        <v>1.6266966666666667E-3</v>
      </c>
      <c r="V245">
        <v>4.8800900000000001E-2</v>
      </c>
      <c r="W245">
        <f t="shared" si="57"/>
        <v>30.0488009</v>
      </c>
      <c r="X245">
        <v>30</v>
      </c>
      <c r="AL245">
        <v>2.993804931640625</v>
      </c>
      <c r="AM245">
        <f t="shared" si="58"/>
        <v>1.6922466666666666E-3</v>
      </c>
      <c r="AN245">
        <v>5.0767399999999997E-2</v>
      </c>
      <c r="AO245">
        <f t="shared" si="59"/>
        <v>30.050767400000002</v>
      </c>
      <c r="AP245">
        <v>30</v>
      </c>
      <c r="BD245">
        <v>3.0611540527343752</v>
      </c>
      <c r="BE245">
        <f t="shared" si="60"/>
        <v>1.5812933333333335E-3</v>
      </c>
      <c r="BF245">
        <v>4.7438800000000003E-2</v>
      </c>
      <c r="BG245">
        <f t="shared" si="61"/>
        <v>30.047438799999998</v>
      </c>
      <c r="BH245">
        <v>30</v>
      </c>
      <c r="BV245">
        <v>3.1601660156250002</v>
      </c>
      <c r="BW245">
        <f t="shared" si="62"/>
        <v>1.5169766666666667E-3</v>
      </c>
      <c r="BX245">
        <v>4.5509300000000003E-2</v>
      </c>
      <c r="BY245">
        <f t="shared" si="63"/>
        <v>30.045509299999999</v>
      </c>
      <c r="BZ245">
        <v>30</v>
      </c>
      <c r="CN245">
        <v>3.0352377929687502</v>
      </c>
      <c r="CO245">
        <f t="shared" si="64"/>
        <v>1.4671166666666666E-3</v>
      </c>
      <c r="CP245">
        <v>4.4013499999999997E-2</v>
      </c>
      <c r="CQ245">
        <f t="shared" si="65"/>
        <v>30.044013499999998</v>
      </c>
      <c r="CR245">
        <v>30</v>
      </c>
      <c r="DF245">
        <v>2.9626562500000002</v>
      </c>
      <c r="DG245">
        <f t="shared" si="66"/>
        <v>1.5787399999999999E-3</v>
      </c>
      <c r="DH245">
        <v>4.73622E-2</v>
      </c>
      <c r="DI245">
        <f t="shared" si="67"/>
        <v>30.047362199999998</v>
      </c>
      <c r="DJ245">
        <v>30</v>
      </c>
      <c r="DX245">
        <v>2.9387443847656249</v>
      </c>
      <c r="DY245">
        <f t="shared" si="68"/>
        <v>1.6702466666666668E-3</v>
      </c>
      <c r="DZ245">
        <v>5.0107400000000003E-2</v>
      </c>
      <c r="EA245">
        <f t="shared" si="69"/>
        <v>30.050107400000002</v>
      </c>
      <c r="EB245">
        <v>30</v>
      </c>
      <c r="EP245">
        <v>2.7679814453125</v>
      </c>
      <c r="EQ245">
        <f t="shared" si="70"/>
        <v>1.5464300000000001E-3</v>
      </c>
      <c r="ER245">
        <v>4.6392900000000001E-2</v>
      </c>
      <c r="ES245">
        <f t="shared" si="71"/>
        <v>30.046392900000001</v>
      </c>
      <c r="ET245">
        <v>30</v>
      </c>
    </row>
    <row r="246" spans="2:150" x14ac:dyDescent="0.35">
      <c r="B246">
        <v>3.1504177246093752</v>
      </c>
      <c r="C246">
        <f t="shared" si="54"/>
        <v>1.8174633333333334E-3</v>
      </c>
      <c r="D246">
        <v>5.45239E-2</v>
      </c>
      <c r="E246">
        <f t="shared" si="55"/>
        <v>30.0545239</v>
      </c>
      <c r="F246">
        <v>30</v>
      </c>
      <c r="T246">
        <v>2.8169562988281251</v>
      </c>
      <c r="U246">
        <f t="shared" si="56"/>
        <v>1.63594E-3</v>
      </c>
      <c r="V246">
        <v>4.9078200000000002E-2</v>
      </c>
      <c r="W246">
        <f t="shared" si="57"/>
        <v>30.0490782</v>
      </c>
      <c r="X246">
        <v>30</v>
      </c>
      <c r="AL246">
        <v>3.0104956054687499</v>
      </c>
      <c r="AM246">
        <f t="shared" si="58"/>
        <v>1.7017600000000001E-3</v>
      </c>
      <c r="AN246">
        <v>5.1052800000000002E-2</v>
      </c>
      <c r="AO246">
        <f t="shared" si="59"/>
        <v>30.051052800000001</v>
      </c>
      <c r="AP246">
        <v>30</v>
      </c>
      <c r="BD246">
        <v>3.0779499511718749</v>
      </c>
      <c r="BE246">
        <f t="shared" si="60"/>
        <v>1.6055066666666666E-3</v>
      </c>
      <c r="BF246">
        <v>4.8165199999999998E-2</v>
      </c>
      <c r="BG246">
        <f t="shared" si="61"/>
        <v>30.0481652</v>
      </c>
      <c r="BH246">
        <v>30</v>
      </c>
      <c r="BV246">
        <v>3.1779291992187502</v>
      </c>
      <c r="BW246">
        <f t="shared" si="62"/>
        <v>1.5259399999999999E-3</v>
      </c>
      <c r="BX246">
        <v>4.5778199999999998E-2</v>
      </c>
      <c r="BY246">
        <f t="shared" si="63"/>
        <v>30.045778200000001</v>
      </c>
      <c r="BZ246">
        <v>30</v>
      </c>
      <c r="CN246">
        <v>3.052154541015625</v>
      </c>
      <c r="CO246">
        <f t="shared" si="64"/>
        <v>1.4782899999999999E-3</v>
      </c>
      <c r="CP246">
        <v>4.4348699999999998E-2</v>
      </c>
      <c r="CQ246">
        <f t="shared" si="65"/>
        <v>30.0443487</v>
      </c>
      <c r="CR246">
        <v>30</v>
      </c>
      <c r="DF246">
        <v>2.9792180175781251</v>
      </c>
      <c r="DG246">
        <f t="shared" si="66"/>
        <v>1.5949466666666666E-3</v>
      </c>
      <c r="DH246">
        <v>4.7848399999999999E-2</v>
      </c>
      <c r="DI246">
        <f t="shared" si="67"/>
        <v>30.047848399999999</v>
      </c>
      <c r="DJ246">
        <v>30</v>
      </c>
      <c r="DX246">
        <v>2.9554086914062498</v>
      </c>
      <c r="DY246">
        <f t="shared" si="68"/>
        <v>1.6963233333333334E-3</v>
      </c>
      <c r="DZ246">
        <v>5.0889700000000003E-2</v>
      </c>
      <c r="EA246">
        <f t="shared" si="69"/>
        <v>30.050889699999999</v>
      </c>
      <c r="EB246">
        <v>30</v>
      </c>
      <c r="EP246">
        <v>2.7839191894531252</v>
      </c>
      <c r="EQ246">
        <f t="shared" si="70"/>
        <v>1.5565266666666667E-3</v>
      </c>
      <c r="ER246">
        <v>4.6695800000000003E-2</v>
      </c>
      <c r="ES246">
        <f t="shared" si="71"/>
        <v>30.046695799999998</v>
      </c>
      <c r="ET246">
        <v>30</v>
      </c>
    </row>
    <row r="247" spans="2:150" x14ac:dyDescent="0.35">
      <c r="B247">
        <v>3.1673666992187499</v>
      </c>
      <c r="C247">
        <f t="shared" si="54"/>
        <v>1.8266633333333332E-3</v>
      </c>
      <c r="D247">
        <v>5.4799899999999999E-2</v>
      </c>
      <c r="E247">
        <f t="shared" si="55"/>
        <v>30.054799899999999</v>
      </c>
      <c r="F247">
        <v>30</v>
      </c>
      <c r="T247">
        <v>2.832772216796875</v>
      </c>
      <c r="U247">
        <f t="shared" si="56"/>
        <v>1.65256E-3</v>
      </c>
      <c r="V247">
        <v>4.9576799999999997E-2</v>
      </c>
      <c r="W247">
        <f t="shared" si="57"/>
        <v>30.049576800000001</v>
      </c>
      <c r="X247">
        <v>30</v>
      </c>
      <c r="AL247">
        <v>3.0272734374999999</v>
      </c>
      <c r="AM247">
        <f t="shared" si="58"/>
        <v>1.7142466666666665E-3</v>
      </c>
      <c r="AN247">
        <v>5.1427399999999998E-2</v>
      </c>
      <c r="AO247">
        <f t="shared" si="59"/>
        <v>30.051427400000001</v>
      </c>
      <c r="AP247">
        <v>30</v>
      </c>
      <c r="BD247">
        <v>3.0947729492187501</v>
      </c>
      <c r="BE247">
        <f t="shared" si="60"/>
        <v>1.60181E-3</v>
      </c>
      <c r="BF247">
        <v>4.8054300000000001E-2</v>
      </c>
      <c r="BG247">
        <f t="shared" si="61"/>
        <v>30.0480543</v>
      </c>
      <c r="BH247">
        <v>30</v>
      </c>
      <c r="BV247">
        <v>3.1959929199218751</v>
      </c>
      <c r="BW247">
        <f t="shared" si="62"/>
        <v>1.5397933333333334E-3</v>
      </c>
      <c r="BX247">
        <v>4.61938E-2</v>
      </c>
      <c r="BY247">
        <f t="shared" si="63"/>
        <v>30.046193800000001</v>
      </c>
      <c r="BZ247">
        <v>30</v>
      </c>
      <c r="CN247">
        <v>3.0689311523437501</v>
      </c>
      <c r="CO247">
        <f t="shared" si="64"/>
        <v>1.4916566666666668E-3</v>
      </c>
      <c r="CP247">
        <v>4.4749700000000003E-2</v>
      </c>
      <c r="CQ247">
        <f t="shared" si="65"/>
        <v>30.044749700000001</v>
      </c>
      <c r="CR247">
        <v>30</v>
      </c>
      <c r="DF247">
        <v>2.9955212402343752</v>
      </c>
      <c r="DG247">
        <f t="shared" si="66"/>
        <v>1.6060933333333332E-3</v>
      </c>
      <c r="DH247">
        <v>4.8182799999999998E-2</v>
      </c>
      <c r="DI247">
        <f t="shared" si="67"/>
        <v>30.048182799999999</v>
      </c>
      <c r="DJ247">
        <v>30</v>
      </c>
      <c r="DX247">
        <v>2.9724260253906252</v>
      </c>
      <c r="DY247">
        <f t="shared" si="68"/>
        <v>1.7092266666666666E-3</v>
      </c>
      <c r="DZ247">
        <v>5.1276799999999997E-2</v>
      </c>
      <c r="EA247">
        <f t="shared" si="69"/>
        <v>30.0512768</v>
      </c>
      <c r="EB247">
        <v>30</v>
      </c>
      <c r="EP247">
        <v>2.799933349609375</v>
      </c>
      <c r="EQ247">
        <f t="shared" si="70"/>
        <v>1.5689600000000001E-3</v>
      </c>
      <c r="ER247">
        <v>4.7068800000000001E-2</v>
      </c>
      <c r="ES247">
        <f t="shared" si="71"/>
        <v>30.047068800000002</v>
      </c>
      <c r="ET247">
        <v>30</v>
      </c>
    </row>
    <row r="248" spans="2:150" x14ac:dyDescent="0.35">
      <c r="B248">
        <v>3.184212890625</v>
      </c>
      <c r="C248">
        <f t="shared" si="54"/>
        <v>1.8394866666666667E-3</v>
      </c>
      <c r="D248">
        <v>5.51846E-2</v>
      </c>
      <c r="E248">
        <f t="shared" si="55"/>
        <v>30.0551846</v>
      </c>
      <c r="F248">
        <v>30</v>
      </c>
      <c r="T248">
        <v>2.8487929687500002</v>
      </c>
      <c r="U248">
        <f t="shared" si="56"/>
        <v>1.6558233333333334E-3</v>
      </c>
      <c r="V248">
        <v>4.9674700000000002E-2</v>
      </c>
      <c r="W248">
        <f t="shared" si="57"/>
        <v>30.049674700000001</v>
      </c>
      <c r="X248">
        <v>30</v>
      </c>
      <c r="AL248">
        <v>3.0437280273437501</v>
      </c>
      <c r="AM248">
        <f t="shared" si="58"/>
        <v>1.7283233333333333E-3</v>
      </c>
      <c r="AN248">
        <v>5.1849699999999999E-2</v>
      </c>
      <c r="AO248">
        <f t="shared" si="59"/>
        <v>30.051849699999998</v>
      </c>
      <c r="AP248">
        <v>30</v>
      </c>
      <c r="BD248">
        <v>3.1111591796875002</v>
      </c>
      <c r="BE248">
        <f t="shared" si="60"/>
        <v>1.6151166666666665E-3</v>
      </c>
      <c r="BF248">
        <v>4.8453499999999997E-2</v>
      </c>
      <c r="BG248">
        <f t="shared" si="61"/>
        <v>30.048453500000001</v>
      </c>
      <c r="BH248">
        <v>30</v>
      </c>
      <c r="BV248">
        <v>3.213551025390625</v>
      </c>
      <c r="BW248">
        <f t="shared" si="62"/>
        <v>1.5469700000000002E-3</v>
      </c>
      <c r="BX248">
        <v>4.6409100000000002E-2</v>
      </c>
      <c r="BY248">
        <f t="shared" si="63"/>
        <v>30.046409100000002</v>
      </c>
      <c r="BZ248">
        <v>30</v>
      </c>
      <c r="CN248">
        <v>3.0860207519531251</v>
      </c>
      <c r="CO248">
        <f t="shared" si="64"/>
        <v>1.5052533333333334E-3</v>
      </c>
      <c r="CP248">
        <v>4.5157599999999999E-2</v>
      </c>
      <c r="CQ248">
        <f t="shared" si="65"/>
        <v>30.0451576</v>
      </c>
      <c r="CR248">
        <v>30</v>
      </c>
      <c r="DF248">
        <v>3.0121127929687499</v>
      </c>
      <c r="DG248">
        <f t="shared" si="66"/>
        <v>1.6061033333333334E-3</v>
      </c>
      <c r="DH248">
        <v>4.81831E-2</v>
      </c>
      <c r="DI248">
        <f t="shared" si="67"/>
        <v>30.048183099999999</v>
      </c>
      <c r="DJ248">
        <v>30</v>
      </c>
      <c r="DX248">
        <v>2.9897053222656251</v>
      </c>
      <c r="DY248">
        <f t="shared" si="68"/>
        <v>1.7250666666666667E-3</v>
      </c>
      <c r="DZ248">
        <v>5.1751999999999999E-2</v>
      </c>
      <c r="EA248">
        <f t="shared" si="69"/>
        <v>30.051752</v>
      </c>
      <c r="EB248">
        <v>30</v>
      </c>
      <c r="EP248">
        <v>2.8157507324218751</v>
      </c>
      <c r="EQ248">
        <f t="shared" si="70"/>
        <v>1.5770166666666666E-3</v>
      </c>
      <c r="ER248">
        <v>4.7310499999999998E-2</v>
      </c>
      <c r="ES248">
        <f t="shared" si="71"/>
        <v>30.047310499999998</v>
      </c>
      <c r="ET248">
        <v>30</v>
      </c>
    </row>
    <row r="249" spans="2:150" x14ac:dyDescent="0.35">
      <c r="B249">
        <v>3.2008789062499998</v>
      </c>
      <c r="C249">
        <f t="shared" si="54"/>
        <v>1.8704366666666666E-3</v>
      </c>
      <c r="D249">
        <v>5.6113099999999999E-2</v>
      </c>
      <c r="E249">
        <f t="shared" si="55"/>
        <v>30.056113100000001</v>
      </c>
      <c r="F249">
        <v>30</v>
      </c>
      <c r="T249">
        <v>2.8644157714843752</v>
      </c>
      <c r="U249">
        <f t="shared" si="56"/>
        <v>1.6529833333333334E-3</v>
      </c>
      <c r="V249">
        <v>4.9589500000000002E-2</v>
      </c>
      <c r="W249">
        <f t="shared" si="57"/>
        <v>30.0495895</v>
      </c>
      <c r="X249">
        <v>30</v>
      </c>
      <c r="AL249">
        <v>3.0605766601562499</v>
      </c>
      <c r="AM249">
        <f t="shared" si="58"/>
        <v>1.7382733333333332E-3</v>
      </c>
      <c r="AN249">
        <v>5.2148199999999999E-2</v>
      </c>
      <c r="AO249">
        <f t="shared" si="59"/>
        <v>30.052148200000001</v>
      </c>
      <c r="AP249">
        <v>30</v>
      </c>
      <c r="BD249">
        <v>3.127848876953125</v>
      </c>
      <c r="BE249">
        <f t="shared" si="60"/>
        <v>1.6250766666666666E-3</v>
      </c>
      <c r="BF249">
        <v>4.8752299999999998E-2</v>
      </c>
      <c r="BG249">
        <f t="shared" si="61"/>
        <v>30.0487523</v>
      </c>
      <c r="BH249">
        <v>30</v>
      </c>
      <c r="BV249">
        <v>3.2311518554687502</v>
      </c>
      <c r="BW249">
        <f t="shared" si="62"/>
        <v>1.5632600000000001E-3</v>
      </c>
      <c r="BX249">
        <v>4.6897800000000003E-2</v>
      </c>
      <c r="BY249">
        <f t="shared" si="63"/>
        <v>30.0468978</v>
      </c>
      <c r="BZ249">
        <v>30</v>
      </c>
      <c r="CN249">
        <v>3.1032446289062499</v>
      </c>
      <c r="CO249">
        <f t="shared" si="64"/>
        <v>1.5099E-3</v>
      </c>
      <c r="CP249">
        <v>4.5296999999999997E-2</v>
      </c>
      <c r="CQ249">
        <f t="shared" si="65"/>
        <v>30.045297000000001</v>
      </c>
      <c r="CR249">
        <v>30</v>
      </c>
      <c r="DF249">
        <v>3.0286652832031251</v>
      </c>
      <c r="DG249">
        <f t="shared" si="66"/>
        <v>1.6330966666666666E-3</v>
      </c>
      <c r="DH249">
        <v>4.8992899999999999E-2</v>
      </c>
      <c r="DI249">
        <f t="shared" si="67"/>
        <v>30.048992899999998</v>
      </c>
      <c r="DJ249">
        <v>30</v>
      </c>
      <c r="DX249">
        <v>3.0064868164062499</v>
      </c>
      <c r="DY249">
        <f t="shared" si="68"/>
        <v>1.7309433333333331E-3</v>
      </c>
      <c r="DZ249">
        <v>5.1928299999999997E-2</v>
      </c>
      <c r="EA249">
        <f t="shared" si="69"/>
        <v>30.0519283</v>
      </c>
      <c r="EB249">
        <v>30</v>
      </c>
      <c r="EP249">
        <v>2.8319296875000002</v>
      </c>
      <c r="EQ249">
        <f t="shared" si="70"/>
        <v>1.5783766666666666E-3</v>
      </c>
      <c r="ER249">
        <v>4.7351299999999999E-2</v>
      </c>
      <c r="ES249">
        <f t="shared" si="71"/>
        <v>30.047351299999999</v>
      </c>
      <c r="ET249">
        <v>30</v>
      </c>
    </row>
    <row r="250" spans="2:150" x14ac:dyDescent="0.35">
      <c r="B250">
        <v>3.2176884765625</v>
      </c>
      <c r="C250">
        <f t="shared" si="54"/>
        <v>1.8740133333333333E-3</v>
      </c>
      <c r="D250">
        <v>5.6220399999999997E-2</v>
      </c>
      <c r="E250">
        <f t="shared" si="55"/>
        <v>30.056220400000001</v>
      </c>
      <c r="F250">
        <v>30</v>
      </c>
      <c r="T250">
        <v>2.880414794921875</v>
      </c>
      <c r="U250">
        <f t="shared" si="56"/>
        <v>1.6883099999999999E-3</v>
      </c>
      <c r="V250">
        <v>5.0649300000000001E-2</v>
      </c>
      <c r="W250">
        <f t="shared" si="57"/>
        <v>30.0506493</v>
      </c>
      <c r="X250">
        <v>30</v>
      </c>
      <c r="AL250">
        <v>3.0773710937500001</v>
      </c>
      <c r="AM250">
        <f t="shared" si="58"/>
        <v>1.7556233333333334E-3</v>
      </c>
      <c r="AN250">
        <v>5.2668699999999999E-2</v>
      </c>
      <c r="AO250">
        <f t="shared" si="59"/>
        <v>30.052668700000002</v>
      </c>
      <c r="AP250">
        <v>30</v>
      </c>
      <c r="BD250">
        <v>3.1447656249999998</v>
      </c>
      <c r="BE250">
        <f t="shared" si="60"/>
        <v>1.6339333333333333E-3</v>
      </c>
      <c r="BF250">
        <v>4.9017999999999999E-2</v>
      </c>
      <c r="BG250">
        <f t="shared" si="61"/>
        <v>30.049018</v>
      </c>
      <c r="BH250">
        <v>30</v>
      </c>
      <c r="BV250">
        <v>3.2489807128906252</v>
      </c>
      <c r="BW250">
        <f t="shared" si="62"/>
        <v>1.5738933333333334E-3</v>
      </c>
      <c r="BX250">
        <v>4.7216800000000003E-2</v>
      </c>
      <c r="BY250">
        <f t="shared" si="63"/>
        <v>30.047216800000001</v>
      </c>
      <c r="BZ250">
        <v>30</v>
      </c>
      <c r="CN250">
        <v>3.1201665039062503</v>
      </c>
      <c r="CO250">
        <f t="shared" si="64"/>
        <v>1.5170433333333332E-3</v>
      </c>
      <c r="CP250">
        <v>4.5511299999999998E-2</v>
      </c>
      <c r="CQ250">
        <f t="shared" si="65"/>
        <v>30.045511300000001</v>
      </c>
      <c r="CR250">
        <v>30</v>
      </c>
      <c r="DF250">
        <v>3.04500927734375</v>
      </c>
      <c r="DG250">
        <f t="shared" si="66"/>
        <v>1.6368433333333332E-3</v>
      </c>
      <c r="DH250">
        <v>4.9105299999999998E-2</v>
      </c>
      <c r="DI250">
        <f t="shared" si="67"/>
        <v>30.049105300000001</v>
      </c>
      <c r="DJ250">
        <v>30</v>
      </c>
      <c r="DX250">
        <v>3.0235078125000001</v>
      </c>
      <c r="DY250">
        <f t="shared" si="68"/>
        <v>1.7451133333333333E-3</v>
      </c>
      <c r="DZ250">
        <v>5.2353400000000001E-2</v>
      </c>
      <c r="EA250">
        <f t="shared" si="69"/>
        <v>30.052353400000001</v>
      </c>
      <c r="EB250">
        <v>30</v>
      </c>
      <c r="EP250">
        <v>2.8482145996093751</v>
      </c>
      <c r="EQ250">
        <f t="shared" si="70"/>
        <v>1.59673E-3</v>
      </c>
      <c r="ER250">
        <v>4.7901899999999997E-2</v>
      </c>
      <c r="ES250">
        <f t="shared" si="71"/>
        <v>30.047901899999999</v>
      </c>
      <c r="ET250">
        <v>30</v>
      </c>
    </row>
    <row r="251" spans="2:150" x14ac:dyDescent="0.35">
      <c r="B251">
        <v>3.2347089843750001</v>
      </c>
      <c r="C251">
        <f t="shared" si="54"/>
        <v>1.88248E-3</v>
      </c>
      <c r="D251">
        <v>5.6474400000000001E-2</v>
      </c>
      <c r="E251">
        <f t="shared" si="55"/>
        <v>30.056474399999999</v>
      </c>
      <c r="F251">
        <v>30</v>
      </c>
      <c r="T251">
        <v>2.89686376953125</v>
      </c>
      <c r="U251">
        <f t="shared" si="56"/>
        <v>1.7003866666666667E-3</v>
      </c>
      <c r="V251">
        <v>5.1011599999999997E-2</v>
      </c>
      <c r="W251">
        <f t="shared" si="57"/>
        <v>30.051011599999999</v>
      </c>
      <c r="X251">
        <v>30</v>
      </c>
      <c r="AL251">
        <v>3.0940278320312502</v>
      </c>
      <c r="AM251">
        <f t="shared" si="58"/>
        <v>1.7661766666666667E-3</v>
      </c>
      <c r="AN251">
        <v>5.2985299999999999E-2</v>
      </c>
      <c r="AO251">
        <f t="shared" si="59"/>
        <v>30.0529853</v>
      </c>
      <c r="AP251">
        <v>30</v>
      </c>
      <c r="BD251">
        <v>3.1616066894531252</v>
      </c>
      <c r="BE251">
        <f t="shared" si="60"/>
        <v>1.65722E-3</v>
      </c>
      <c r="BF251">
        <v>4.97166E-2</v>
      </c>
      <c r="BG251">
        <f t="shared" si="61"/>
        <v>30.0497166</v>
      </c>
      <c r="BH251">
        <v>30</v>
      </c>
      <c r="BV251">
        <v>3.266830322265625</v>
      </c>
      <c r="BW251">
        <f t="shared" si="62"/>
        <v>1.5917000000000001E-3</v>
      </c>
      <c r="BX251">
        <v>4.7751000000000002E-2</v>
      </c>
      <c r="BY251">
        <f t="shared" si="63"/>
        <v>30.047751000000002</v>
      </c>
      <c r="BZ251">
        <v>30</v>
      </c>
      <c r="CN251">
        <v>3.1376728515624999</v>
      </c>
      <c r="CO251">
        <f t="shared" si="64"/>
        <v>1.5437166666666666E-3</v>
      </c>
      <c r="CP251">
        <v>4.6311499999999999E-2</v>
      </c>
      <c r="CQ251">
        <f t="shared" si="65"/>
        <v>30.046311500000002</v>
      </c>
      <c r="CR251">
        <v>30</v>
      </c>
      <c r="DF251">
        <v>3.06179833984375</v>
      </c>
      <c r="DG251">
        <f t="shared" si="66"/>
        <v>1.6521933333333333E-3</v>
      </c>
      <c r="DH251">
        <v>4.95658E-2</v>
      </c>
      <c r="DI251">
        <f t="shared" si="67"/>
        <v>30.0495658</v>
      </c>
      <c r="DJ251">
        <v>30</v>
      </c>
      <c r="DX251">
        <v>3.0410251464843752</v>
      </c>
      <c r="DY251">
        <f t="shared" si="68"/>
        <v>1.7596833333333333E-3</v>
      </c>
      <c r="DZ251">
        <v>5.2790499999999997E-2</v>
      </c>
      <c r="EA251">
        <f t="shared" si="69"/>
        <v>30.0527905</v>
      </c>
      <c r="EB251">
        <v>30</v>
      </c>
      <c r="EP251">
        <v>2.864042236328125</v>
      </c>
      <c r="EQ251">
        <f t="shared" si="70"/>
        <v>1.6094933333333334E-3</v>
      </c>
      <c r="ER251">
        <v>4.8284800000000003E-2</v>
      </c>
      <c r="ES251">
        <f t="shared" si="71"/>
        <v>30.048284800000001</v>
      </c>
      <c r="ET251">
        <v>30</v>
      </c>
    </row>
    <row r="252" spans="2:150" x14ac:dyDescent="0.35">
      <c r="B252">
        <v>3.2515231933593749</v>
      </c>
      <c r="C252">
        <f t="shared" si="54"/>
        <v>1.8908833333333333E-3</v>
      </c>
      <c r="D252">
        <v>5.6726499999999999E-2</v>
      </c>
      <c r="E252">
        <f t="shared" si="55"/>
        <v>30.0567265</v>
      </c>
      <c r="F252">
        <v>30</v>
      </c>
      <c r="T252">
        <v>2.9131750488281249</v>
      </c>
      <c r="U252">
        <f t="shared" si="56"/>
        <v>1.7041233333333335E-3</v>
      </c>
      <c r="V252">
        <v>5.1123700000000001E-2</v>
      </c>
      <c r="W252">
        <f t="shared" si="57"/>
        <v>30.051123700000002</v>
      </c>
      <c r="X252">
        <v>30</v>
      </c>
      <c r="AL252">
        <v>3.1109125976562502</v>
      </c>
      <c r="AM252">
        <f t="shared" si="58"/>
        <v>1.7788566666666666E-3</v>
      </c>
      <c r="AN252">
        <v>5.3365700000000002E-2</v>
      </c>
      <c r="AO252">
        <f t="shared" si="59"/>
        <v>30.053365700000001</v>
      </c>
      <c r="AP252">
        <v>30</v>
      </c>
      <c r="BD252">
        <v>3.1786726074218752</v>
      </c>
      <c r="BE252">
        <f t="shared" si="60"/>
        <v>1.6648499999999998E-3</v>
      </c>
      <c r="BF252">
        <v>4.9945499999999997E-2</v>
      </c>
      <c r="BG252">
        <f t="shared" si="61"/>
        <v>30.0499455</v>
      </c>
      <c r="BH252">
        <v>30</v>
      </c>
      <c r="BV252">
        <v>3.284395263671875</v>
      </c>
      <c r="BW252">
        <f t="shared" si="62"/>
        <v>1.5940333333333335E-3</v>
      </c>
      <c r="BX252">
        <v>4.7821000000000002E-2</v>
      </c>
      <c r="BY252">
        <f t="shared" si="63"/>
        <v>30.047820999999999</v>
      </c>
      <c r="BZ252">
        <v>30</v>
      </c>
      <c r="CN252">
        <v>3.1549423828125001</v>
      </c>
      <c r="CO252">
        <f t="shared" si="64"/>
        <v>1.5480766666666665E-3</v>
      </c>
      <c r="CP252">
        <v>4.6442299999999999E-2</v>
      </c>
      <c r="CQ252">
        <f t="shared" si="65"/>
        <v>30.046442299999999</v>
      </c>
      <c r="CR252">
        <v>30</v>
      </c>
      <c r="DF252">
        <v>3.0783325195312501</v>
      </c>
      <c r="DG252">
        <f t="shared" si="66"/>
        <v>1.6661299999999998E-3</v>
      </c>
      <c r="DH252">
        <v>4.9983899999999998E-2</v>
      </c>
      <c r="DI252">
        <f t="shared" si="67"/>
        <v>30.049983900000001</v>
      </c>
      <c r="DJ252">
        <v>30</v>
      </c>
      <c r="DX252">
        <v>3.05832763671875</v>
      </c>
      <c r="DY252">
        <f t="shared" si="68"/>
        <v>1.7671366666666666E-3</v>
      </c>
      <c r="DZ252">
        <v>5.3014100000000002E-2</v>
      </c>
      <c r="EA252">
        <f t="shared" si="69"/>
        <v>30.053014099999999</v>
      </c>
      <c r="EB252">
        <v>30</v>
      </c>
      <c r="EP252">
        <v>2.8801318359375001</v>
      </c>
      <c r="EQ252">
        <f t="shared" si="70"/>
        <v>1.6190533333333332E-3</v>
      </c>
      <c r="ER252">
        <v>4.8571599999999999E-2</v>
      </c>
      <c r="ES252">
        <f t="shared" si="71"/>
        <v>30.048571599999999</v>
      </c>
      <c r="ET252">
        <v>30</v>
      </c>
    </row>
    <row r="253" spans="2:150" x14ac:dyDescent="0.35">
      <c r="B253">
        <v>3.2690505371093752</v>
      </c>
      <c r="C253">
        <f t="shared" si="54"/>
        <v>1.9048233333333333E-3</v>
      </c>
      <c r="D253">
        <v>5.71447E-2</v>
      </c>
      <c r="E253">
        <f t="shared" si="55"/>
        <v>30.057144699999998</v>
      </c>
      <c r="F253">
        <v>30</v>
      </c>
      <c r="T253">
        <v>2.929382080078125</v>
      </c>
      <c r="U253">
        <f t="shared" si="56"/>
        <v>1.71791E-3</v>
      </c>
      <c r="V253">
        <v>5.1537300000000001E-2</v>
      </c>
      <c r="W253">
        <f t="shared" si="57"/>
        <v>30.0515373</v>
      </c>
      <c r="X253">
        <v>30</v>
      </c>
      <c r="AL253">
        <v>3.1277973632812501</v>
      </c>
      <c r="AM253">
        <f t="shared" si="58"/>
        <v>1.7916333333333333E-3</v>
      </c>
      <c r="AN253">
        <v>5.3748999999999998E-2</v>
      </c>
      <c r="AO253">
        <f t="shared" si="59"/>
        <v>30.053749</v>
      </c>
      <c r="AP253">
        <v>30</v>
      </c>
      <c r="BD253">
        <v>3.1958088378906249</v>
      </c>
      <c r="BE253">
        <f t="shared" si="60"/>
        <v>1.68114E-3</v>
      </c>
      <c r="BF253">
        <v>5.0434199999999998E-2</v>
      </c>
      <c r="BG253">
        <f t="shared" si="61"/>
        <v>30.050434200000002</v>
      </c>
      <c r="BH253">
        <v>30</v>
      </c>
      <c r="BV253">
        <v>3.3019985351562502</v>
      </c>
      <c r="BW253">
        <f t="shared" si="62"/>
        <v>1.6003633333333334E-3</v>
      </c>
      <c r="BX253">
        <v>4.8010900000000002E-2</v>
      </c>
      <c r="BY253">
        <f t="shared" si="63"/>
        <v>30.048010900000001</v>
      </c>
      <c r="BZ253">
        <v>30</v>
      </c>
      <c r="CN253">
        <v>3.1719331054687498</v>
      </c>
      <c r="CO253">
        <f t="shared" si="64"/>
        <v>1.5641799999999999E-3</v>
      </c>
      <c r="CP253">
        <v>4.6925399999999999E-2</v>
      </c>
      <c r="CQ253">
        <f t="shared" si="65"/>
        <v>30.046925399999999</v>
      </c>
      <c r="CR253">
        <v>30</v>
      </c>
      <c r="DF253">
        <v>3.0952897949218752</v>
      </c>
      <c r="DG253">
        <f t="shared" si="66"/>
        <v>1.6761633333333334E-3</v>
      </c>
      <c r="DH253">
        <v>5.02849E-2</v>
      </c>
      <c r="DI253">
        <f t="shared" si="67"/>
        <v>30.050284900000001</v>
      </c>
      <c r="DJ253">
        <v>30</v>
      </c>
      <c r="DX253">
        <v>3.0755991210937501</v>
      </c>
      <c r="DY253">
        <f t="shared" si="68"/>
        <v>1.7878599999999998E-3</v>
      </c>
      <c r="DZ253">
        <v>5.3635799999999997E-2</v>
      </c>
      <c r="EA253">
        <f t="shared" si="69"/>
        <v>30.053635799999999</v>
      </c>
      <c r="EB253">
        <v>30</v>
      </c>
      <c r="EP253">
        <v>2.8964291992187499</v>
      </c>
      <c r="EQ253">
        <f t="shared" si="70"/>
        <v>1.62463E-3</v>
      </c>
      <c r="ER253">
        <v>4.8738900000000002E-2</v>
      </c>
      <c r="ES253">
        <f t="shared" si="71"/>
        <v>30.0487389</v>
      </c>
      <c r="ET253">
        <v>30</v>
      </c>
    </row>
    <row r="254" spans="2:150" x14ac:dyDescent="0.35">
      <c r="B254">
        <v>3.2862050781250001</v>
      </c>
      <c r="C254">
        <f t="shared" si="54"/>
        <v>1.9156066666666666E-3</v>
      </c>
      <c r="D254">
        <v>5.7468199999999997E-2</v>
      </c>
      <c r="E254">
        <f t="shared" si="55"/>
        <v>30.057468199999999</v>
      </c>
      <c r="F254">
        <v>30</v>
      </c>
      <c r="T254">
        <v>2.9454750976562503</v>
      </c>
      <c r="U254">
        <f t="shared" si="56"/>
        <v>1.7291899999999998E-3</v>
      </c>
      <c r="V254">
        <v>5.1875699999999997E-2</v>
      </c>
      <c r="W254">
        <f t="shared" si="57"/>
        <v>30.0518757</v>
      </c>
      <c r="X254">
        <v>30</v>
      </c>
      <c r="AL254">
        <v>3.1451936035156249</v>
      </c>
      <c r="AM254">
        <f t="shared" si="58"/>
        <v>1.8160400000000001E-3</v>
      </c>
      <c r="AN254">
        <v>5.44812E-2</v>
      </c>
      <c r="AO254">
        <f t="shared" si="59"/>
        <v>30.054481200000001</v>
      </c>
      <c r="AP254">
        <v>30</v>
      </c>
      <c r="BD254">
        <v>3.2124323730468749</v>
      </c>
      <c r="BE254">
        <f t="shared" si="60"/>
        <v>1.6897533333333332E-3</v>
      </c>
      <c r="BF254">
        <v>5.0692599999999997E-2</v>
      </c>
      <c r="BG254">
        <f t="shared" si="61"/>
        <v>30.050692600000001</v>
      </c>
      <c r="BH254">
        <v>30</v>
      </c>
      <c r="BV254">
        <v>3.3198715820312499</v>
      </c>
      <c r="BW254">
        <f t="shared" si="62"/>
        <v>1.6093066666666668E-3</v>
      </c>
      <c r="BX254">
        <v>4.8279200000000001E-2</v>
      </c>
      <c r="BY254">
        <f t="shared" si="63"/>
        <v>30.0482792</v>
      </c>
      <c r="BZ254">
        <v>30</v>
      </c>
      <c r="CN254">
        <v>3.1893310546875</v>
      </c>
      <c r="CO254">
        <f t="shared" si="64"/>
        <v>1.5694033333333334E-3</v>
      </c>
      <c r="CP254">
        <v>4.7082100000000002E-2</v>
      </c>
      <c r="CQ254">
        <f t="shared" si="65"/>
        <v>30.047082100000001</v>
      </c>
      <c r="CR254">
        <v>30</v>
      </c>
      <c r="DF254">
        <v>3.1120339355468749</v>
      </c>
      <c r="DG254">
        <f t="shared" si="66"/>
        <v>1.6888033333333332E-3</v>
      </c>
      <c r="DH254">
        <v>5.0664099999999997E-2</v>
      </c>
      <c r="DI254">
        <f t="shared" si="67"/>
        <v>30.050664099999999</v>
      </c>
      <c r="DJ254">
        <v>30</v>
      </c>
      <c r="DX254">
        <v>3.0928117675781253</v>
      </c>
      <c r="DY254">
        <f t="shared" si="68"/>
        <v>1.7997433333333333E-3</v>
      </c>
      <c r="DZ254">
        <v>5.39923E-2</v>
      </c>
      <c r="EA254">
        <f t="shared" si="69"/>
        <v>30.053992300000001</v>
      </c>
      <c r="EB254">
        <v>30</v>
      </c>
      <c r="EP254">
        <v>2.9132714843750001</v>
      </c>
      <c r="EQ254">
        <f t="shared" si="70"/>
        <v>1.6416933333333332E-3</v>
      </c>
      <c r="ER254">
        <v>4.9250799999999997E-2</v>
      </c>
      <c r="ES254">
        <f t="shared" si="71"/>
        <v>30.049250799999999</v>
      </c>
      <c r="ET254">
        <v>30</v>
      </c>
    </row>
    <row r="255" spans="2:150" x14ac:dyDescent="0.35">
      <c r="B255">
        <v>3.3036276855468749</v>
      </c>
      <c r="C255">
        <f t="shared" si="54"/>
        <v>1.93435E-3</v>
      </c>
      <c r="D255">
        <v>5.8030499999999999E-2</v>
      </c>
      <c r="E255">
        <f t="shared" si="55"/>
        <v>30.058030500000001</v>
      </c>
      <c r="F255">
        <v>30</v>
      </c>
      <c r="T255">
        <v>2.9614765625000001</v>
      </c>
      <c r="U255">
        <f t="shared" si="56"/>
        <v>1.74208E-3</v>
      </c>
      <c r="V255">
        <v>5.2262400000000001E-2</v>
      </c>
      <c r="W255">
        <f t="shared" si="57"/>
        <v>30.0522624</v>
      </c>
      <c r="X255">
        <v>30</v>
      </c>
      <c r="AL255">
        <v>3.1623300781250001</v>
      </c>
      <c r="AM255">
        <f t="shared" si="58"/>
        <v>1.82307E-3</v>
      </c>
      <c r="AN255">
        <v>5.46921E-2</v>
      </c>
      <c r="AO255">
        <f t="shared" si="59"/>
        <v>30.0546921</v>
      </c>
      <c r="AP255">
        <v>30</v>
      </c>
      <c r="BD255">
        <v>3.229564208984375</v>
      </c>
      <c r="BE255">
        <f t="shared" si="60"/>
        <v>1.7025766666666667E-3</v>
      </c>
      <c r="BF255">
        <v>5.1077299999999999E-2</v>
      </c>
      <c r="BG255">
        <f t="shared" si="61"/>
        <v>30.051077299999999</v>
      </c>
      <c r="BH255">
        <v>30</v>
      </c>
      <c r="BV255">
        <v>3.33777490234375</v>
      </c>
      <c r="BW255">
        <f t="shared" si="62"/>
        <v>1.6222266666666668E-3</v>
      </c>
      <c r="BX255">
        <v>4.8666800000000003E-2</v>
      </c>
      <c r="BY255">
        <f t="shared" si="63"/>
        <v>30.048666799999999</v>
      </c>
      <c r="BZ255">
        <v>30</v>
      </c>
      <c r="CN255">
        <v>3.20665185546875</v>
      </c>
      <c r="CO255">
        <f t="shared" si="64"/>
        <v>1.5846766666666667E-3</v>
      </c>
      <c r="CP255">
        <v>4.7540300000000001E-2</v>
      </c>
      <c r="CQ255">
        <f t="shared" si="65"/>
        <v>30.047540300000001</v>
      </c>
      <c r="CR255">
        <v>30</v>
      </c>
      <c r="DF255">
        <v>3.1289052734375002</v>
      </c>
      <c r="DG255">
        <f t="shared" si="66"/>
        <v>1.7010699999999998E-3</v>
      </c>
      <c r="DH255">
        <v>5.1032099999999997E-2</v>
      </c>
      <c r="DI255">
        <f t="shared" si="67"/>
        <v>30.0510321</v>
      </c>
      <c r="DJ255">
        <v>30</v>
      </c>
      <c r="DX255">
        <v>3.1095241699218752</v>
      </c>
      <c r="DY255">
        <f t="shared" si="68"/>
        <v>1.8103433333333332E-3</v>
      </c>
      <c r="DZ255">
        <v>5.4310299999999999E-2</v>
      </c>
      <c r="EA255">
        <f t="shared" si="69"/>
        <v>30.054310300000001</v>
      </c>
      <c r="EB255">
        <v>30</v>
      </c>
      <c r="EP255">
        <v>2.9294924316406252</v>
      </c>
      <c r="EQ255">
        <f t="shared" si="70"/>
        <v>1.6548066666666667E-3</v>
      </c>
      <c r="ER255">
        <v>4.9644199999999999E-2</v>
      </c>
      <c r="ES255">
        <f t="shared" si="71"/>
        <v>30.049644199999999</v>
      </c>
      <c r="ET255">
        <v>30</v>
      </c>
    </row>
    <row r="256" spans="2:150" x14ac:dyDescent="0.35">
      <c r="B256">
        <v>3.3213666992187503</v>
      </c>
      <c r="C256">
        <f t="shared" si="54"/>
        <v>1.9490466666666666E-3</v>
      </c>
      <c r="D256">
        <v>5.84714E-2</v>
      </c>
      <c r="E256">
        <f t="shared" si="55"/>
        <v>30.058471399999998</v>
      </c>
      <c r="F256">
        <v>30</v>
      </c>
      <c r="T256">
        <v>2.9776945800781252</v>
      </c>
      <c r="U256">
        <f t="shared" si="56"/>
        <v>1.7593400000000001E-3</v>
      </c>
      <c r="V256">
        <v>5.2780199999999999E-2</v>
      </c>
      <c r="W256">
        <f t="shared" si="57"/>
        <v>30.052780200000001</v>
      </c>
      <c r="X256">
        <v>30</v>
      </c>
      <c r="AL256">
        <v>3.1799240722656252</v>
      </c>
      <c r="AM256">
        <f t="shared" si="58"/>
        <v>1.8415066666666667E-3</v>
      </c>
      <c r="AN256">
        <v>5.5245200000000001E-2</v>
      </c>
      <c r="AO256">
        <f t="shared" si="59"/>
        <v>30.055245200000002</v>
      </c>
      <c r="AP256">
        <v>30</v>
      </c>
      <c r="BD256">
        <v>3.2467512207031253</v>
      </c>
      <c r="BE256">
        <f t="shared" si="60"/>
        <v>1.7107166666666667E-3</v>
      </c>
      <c r="BF256">
        <v>5.1321499999999999E-2</v>
      </c>
      <c r="BG256">
        <f t="shared" si="61"/>
        <v>30.0513215</v>
      </c>
      <c r="BH256">
        <v>30</v>
      </c>
      <c r="BV256">
        <v>3.3557504882812501</v>
      </c>
      <c r="BW256">
        <f t="shared" si="62"/>
        <v>1.63145E-3</v>
      </c>
      <c r="BX256">
        <v>4.8943500000000001E-2</v>
      </c>
      <c r="BY256">
        <f t="shared" si="63"/>
        <v>30.0489435</v>
      </c>
      <c r="BZ256">
        <v>30</v>
      </c>
      <c r="CN256">
        <v>3.22362646484375</v>
      </c>
      <c r="CO256">
        <f t="shared" si="64"/>
        <v>1.5928566666666667E-3</v>
      </c>
      <c r="CP256">
        <v>4.77857E-2</v>
      </c>
      <c r="CQ256">
        <f t="shared" si="65"/>
        <v>30.047785699999999</v>
      </c>
      <c r="CR256">
        <v>30</v>
      </c>
      <c r="DF256">
        <v>3.1455095214843749</v>
      </c>
      <c r="DG256">
        <f t="shared" si="66"/>
        <v>1.7163866666666666E-3</v>
      </c>
      <c r="DH256">
        <v>5.1491599999999998E-2</v>
      </c>
      <c r="DI256">
        <f t="shared" si="67"/>
        <v>30.051491599999999</v>
      </c>
      <c r="DJ256">
        <v>30</v>
      </c>
      <c r="DX256">
        <v>3.1258823242187499</v>
      </c>
      <c r="DY256">
        <f t="shared" si="68"/>
        <v>1.8248733333333335E-3</v>
      </c>
      <c r="DZ256">
        <v>5.4746200000000002E-2</v>
      </c>
      <c r="EA256">
        <f t="shared" si="69"/>
        <v>30.0547462</v>
      </c>
      <c r="EB256">
        <v>30</v>
      </c>
      <c r="EP256">
        <v>2.9460278320312501</v>
      </c>
      <c r="EQ256">
        <f t="shared" si="70"/>
        <v>1.6707933333333334E-3</v>
      </c>
      <c r="ER256">
        <v>5.0123800000000003E-2</v>
      </c>
      <c r="ES256">
        <f t="shared" si="71"/>
        <v>30.050123800000001</v>
      </c>
      <c r="ET256">
        <v>30</v>
      </c>
    </row>
    <row r="257" spans="2:150" x14ac:dyDescent="0.35">
      <c r="B257">
        <v>3.3393327636718753</v>
      </c>
      <c r="C257">
        <f t="shared" si="54"/>
        <v>1.9683333333333332E-3</v>
      </c>
      <c r="D257">
        <v>5.9049999999999998E-2</v>
      </c>
      <c r="E257">
        <f t="shared" si="55"/>
        <v>30.059049999999999</v>
      </c>
      <c r="F257">
        <v>30</v>
      </c>
      <c r="T257">
        <v>2.9935874023437501</v>
      </c>
      <c r="U257">
        <f t="shared" si="56"/>
        <v>1.7697166666666667E-3</v>
      </c>
      <c r="V257">
        <v>5.30915E-2</v>
      </c>
      <c r="W257">
        <f t="shared" si="57"/>
        <v>30.053091500000001</v>
      </c>
      <c r="X257">
        <v>30</v>
      </c>
      <c r="AL257">
        <v>3.1972885742187502</v>
      </c>
      <c r="AM257">
        <f t="shared" si="58"/>
        <v>1.8382299999999999E-3</v>
      </c>
      <c r="AN257">
        <v>5.5146899999999999E-2</v>
      </c>
      <c r="AO257">
        <f t="shared" si="59"/>
        <v>30.0551469</v>
      </c>
      <c r="AP257">
        <v>30</v>
      </c>
      <c r="BD257">
        <v>3.2642575683593749</v>
      </c>
      <c r="BE257">
        <f t="shared" si="60"/>
        <v>1.7194066666666667E-3</v>
      </c>
      <c r="BF257">
        <v>5.1582200000000002E-2</v>
      </c>
      <c r="BG257">
        <f t="shared" si="61"/>
        <v>30.051582199999999</v>
      </c>
      <c r="BH257">
        <v>30</v>
      </c>
      <c r="BV257">
        <v>3.374217529296875</v>
      </c>
      <c r="BW257">
        <f t="shared" si="62"/>
        <v>1.6438133333333334E-3</v>
      </c>
      <c r="BX257">
        <v>4.9314400000000001E-2</v>
      </c>
      <c r="BY257">
        <f t="shared" si="63"/>
        <v>30.0493144</v>
      </c>
      <c r="BZ257">
        <v>30</v>
      </c>
      <c r="CN257">
        <v>3.2408837890625</v>
      </c>
      <c r="CO257">
        <f t="shared" si="64"/>
        <v>1.6069433333333334E-3</v>
      </c>
      <c r="CP257">
        <v>4.8208300000000003E-2</v>
      </c>
      <c r="CQ257">
        <f t="shared" si="65"/>
        <v>30.048208299999999</v>
      </c>
      <c r="CR257">
        <v>30</v>
      </c>
      <c r="DF257">
        <v>3.1624196777343752</v>
      </c>
      <c r="DG257">
        <f t="shared" si="66"/>
        <v>1.7275633333333335E-3</v>
      </c>
      <c r="DH257">
        <v>5.1826900000000002E-2</v>
      </c>
      <c r="DI257">
        <f t="shared" si="67"/>
        <v>30.051826899999998</v>
      </c>
      <c r="DJ257">
        <v>30</v>
      </c>
      <c r="DX257">
        <v>3.1429519042968752</v>
      </c>
      <c r="DY257">
        <f t="shared" si="68"/>
        <v>1.8347266666666668E-3</v>
      </c>
      <c r="DZ257">
        <v>5.5041800000000002E-2</v>
      </c>
      <c r="EA257">
        <f t="shared" si="69"/>
        <v>30.055041800000001</v>
      </c>
      <c r="EB257">
        <v>30</v>
      </c>
      <c r="EP257">
        <v>2.9627084960937502</v>
      </c>
      <c r="EQ257">
        <f t="shared" si="70"/>
        <v>1.6798133333333332E-3</v>
      </c>
      <c r="ER257">
        <v>5.0394399999999999E-2</v>
      </c>
      <c r="ES257">
        <f t="shared" si="71"/>
        <v>30.050394399999998</v>
      </c>
      <c r="ET257">
        <v>30</v>
      </c>
    </row>
    <row r="258" spans="2:150" x14ac:dyDescent="0.35">
      <c r="B258">
        <v>3.3576892089843753</v>
      </c>
      <c r="C258">
        <f t="shared" si="54"/>
        <v>1.9863833333333331E-3</v>
      </c>
      <c r="D258">
        <v>5.9591499999999999E-2</v>
      </c>
      <c r="E258">
        <f t="shared" si="55"/>
        <v>30.0595915</v>
      </c>
      <c r="F258">
        <v>30</v>
      </c>
      <c r="T258">
        <v>3.0095969238281253</v>
      </c>
      <c r="U258">
        <f t="shared" si="56"/>
        <v>1.78057E-3</v>
      </c>
      <c r="V258">
        <v>5.3417100000000002E-2</v>
      </c>
      <c r="W258">
        <f t="shared" si="57"/>
        <v>30.053417100000001</v>
      </c>
      <c r="X258">
        <v>30</v>
      </c>
      <c r="AL258">
        <v>3.2143842773437501</v>
      </c>
      <c r="AM258">
        <f t="shared" si="58"/>
        <v>1.8562733333333332E-3</v>
      </c>
      <c r="AN258">
        <v>5.56882E-2</v>
      </c>
      <c r="AO258">
        <f t="shared" si="59"/>
        <v>30.055688199999999</v>
      </c>
      <c r="AP258">
        <v>30</v>
      </c>
      <c r="BD258">
        <v>3.2812587890625</v>
      </c>
      <c r="BE258">
        <f t="shared" si="60"/>
        <v>1.7392466666666666E-3</v>
      </c>
      <c r="BF258">
        <v>5.2177399999999999E-2</v>
      </c>
      <c r="BG258">
        <f t="shared" si="61"/>
        <v>30.052177400000001</v>
      </c>
      <c r="BH258">
        <v>30</v>
      </c>
      <c r="BV258">
        <v>3.3924541015625</v>
      </c>
      <c r="BW258">
        <f t="shared" si="62"/>
        <v>1.6468933333333333E-3</v>
      </c>
      <c r="BX258">
        <v>4.9406800000000001E-2</v>
      </c>
      <c r="BY258">
        <f t="shared" si="63"/>
        <v>30.0494068</v>
      </c>
      <c r="BZ258">
        <v>30</v>
      </c>
      <c r="CN258">
        <v>3.2583352050781249</v>
      </c>
      <c r="CO258">
        <f t="shared" si="64"/>
        <v>1.6178566666666667E-3</v>
      </c>
      <c r="CP258">
        <v>4.8535700000000001E-2</v>
      </c>
      <c r="CQ258">
        <f t="shared" si="65"/>
        <v>30.048535699999999</v>
      </c>
      <c r="CR258">
        <v>30</v>
      </c>
      <c r="DF258">
        <v>3.1793598632812499</v>
      </c>
      <c r="DG258">
        <f t="shared" si="66"/>
        <v>1.7362366666666665E-3</v>
      </c>
      <c r="DH258">
        <v>5.2087099999999997E-2</v>
      </c>
      <c r="DI258">
        <f t="shared" si="67"/>
        <v>30.052087100000001</v>
      </c>
      <c r="DJ258">
        <v>30</v>
      </c>
      <c r="DX258">
        <v>3.1599572753906249</v>
      </c>
      <c r="DY258">
        <f t="shared" si="68"/>
        <v>1.8569299999999999E-3</v>
      </c>
      <c r="DZ258">
        <v>5.5707899999999998E-2</v>
      </c>
      <c r="EA258">
        <f t="shared" si="69"/>
        <v>30.055707900000002</v>
      </c>
      <c r="EB258">
        <v>30</v>
      </c>
      <c r="EP258">
        <v>2.9788439941406248</v>
      </c>
      <c r="EQ258">
        <f t="shared" si="70"/>
        <v>1.6967866666666666E-3</v>
      </c>
      <c r="ER258">
        <v>5.09036E-2</v>
      </c>
      <c r="ES258">
        <f t="shared" si="71"/>
        <v>30.050903600000002</v>
      </c>
      <c r="ET258">
        <v>30</v>
      </c>
    </row>
    <row r="259" spans="2:150" x14ac:dyDescent="0.35">
      <c r="B259">
        <v>3.3761687011718751</v>
      </c>
      <c r="C259">
        <f t="shared" si="54"/>
        <v>1.9943999999999999E-3</v>
      </c>
      <c r="D259">
        <v>5.9832000000000003E-2</v>
      </c>
      <c r="E259">
        <f t="shared" si="55"/>
        <v>30.059832</v>
      </c>
      <c r="F259">
        <v>30</v>
      </c>
      <c r="T259">
        <v>3.0256884765625003</v>
      </c>
      <c r="U259">
        <f t="shared" si="56"/>
        <v>1.7935633333333333E-3</v>
      </c>
      <c r="V259">
        <v>5.3806899999999998E-2</v>
      </c>
      <c r="W259">
        <f t="shared" si="57"/>
        <v>30.053806900000001</v>
      </c>
      <c r="X259">
        <v>30</v>
      </c>
      <c r="AL259">
        <v>3.2313759765625001</v>
      </c>
      <c r="AM259">
        <f t="shared" si="58"/>
        <v>1.86695E-3</v>
      </c>
      <c r="AN259">
        <v>5.6008500000000003E-2</v>
      </c>
      <c r="AO259">
        <f t="shared" si="59"/>
        <v>30.056008500000001</v>
      </c>
      <c r="AP259">
        <v>30</v>
      </c>
      <c r="BD259">
        <v>3.2986596679687499</v>
      </c>
      <c r="BE259">
        <f t="shared" si="60"/>
        <v>1.7505166666666667E-3</v>
      </c>
      <c r="BF259">
        <v>5.25155E-2</v>
      </c>
      <c r="BG259">
        <f t="shared" si="61"/>
        <v>30.052515499999998</v>
      </c>
      <c r="BH259">
        <v>30</v>
      </c>
      <c r="BV259">
        <v>3.4113913574218753</v>
      </c>
      <c r="BW259">
        <f t="shared" si="62"/>
        <v>1.6632666666666666E-3</v>
      </c>
      <c r="BX259">
        <v>4.9897999999999998E-2</v>
      </c>
      <c r="BY259">
        <f t="shared" si="63"/>
        <v>30.049897999999999</v>
      </c>
      <c r="BZ259">
        <v>30</v>
      </c>
      <c r="CN259">
        <v>3.2753554687499999</v>
      </c>
      <c r="CO259">
        <f t="shared" si="64"/>
        <v>1.6343066666666668E-3</v>
      </c>
      <c r="CP259">
        <v>4.9029200000000002E-2</v>
      </c>
      <c r="CQ259">
        <f t="shared" si="65"/>
        <v>30.0490292</v>
      </c>
      <c r="CR259">
        <v>30</v>
      </c>
      <c r="DF259">
        <v>3.1961694335937501</v>
      </c>
      <c r="DG259">
        <f t="shared" si="66"/>
        <v>1.75413E-3</v>
      </c>
      <c r="DH259">
        <v>5.2623900000000001E-2</v>
      </c>
      <c r="DI259">
        <f t="shared" si="67"/>
        <v>30.0526239</v>
      </c>
      <c r="DJ259">
        <v>30</v>
      </c>
      <c r="DX259">
        <v>3.1766687011718751</v>
      </c>
      <c r="DY259">
        <f t="shared" si="68"/>
        <v>1.8654333333333333E-3</v>
      </c>
      <c r="DZ259">
        <v>5.5962999999999999E-2</v>
      </c>
      <c r="EA259">
        <f t="shared" si="69"/>
        <v>30.055962999999998</v>
      </c>
      <c r="EB259">
        <v>30</v>
      </c>
      <c r="EP259">
        <v>2.9955046386718749</v>
      </c>
      <c r="EQ259">
        <f t="shared" si="70"/>
        <v>1.7038166666666667E-3</v>
      </c>
      <c r="ER259">
        <v>5.11145E-2</v>
      </c>
      <c r="ES259">
        <f t="shared" si="71"/>
        <v>30.051114500000001</v>
      </c>
      <c r="ET259">
        <v>30</v>
      </c>
    </row>
    <row r="260" spans="2:150" x14ac:dyDescent="0.35">
      <c r="B260">
        <v>3.3948862304687499</v>
      </c>
      <c r="C260">
        <f t="shared" si="54"/>
        <v>2.0056533333333332E-3</v>
      </c>
      <c r="D260">
        <v>6.0169599999999997E-2</v>
      </c>
      <c r="E260">
        <f t="shared" si="55"/>
        <v>30.060169599999998</v>
      </c>
      <c r="F260">
        <v>30</v>
      </c>
      <c r="T260">
        <v>3.0415656738281251</v>
      </c>
      <c r="U260">
        <f t="shared" si="56"/>
        <v>1.8073166666666665E-3</v>
      </c>
      <c r="V260">
        <v>5.4219499999999997E-2</v>
      </c>
      <c r="W260">
        <f t="shared" si="57"/>
        <v>30.054219499999999</v>
      </c>
      <c r="X260">
        <v>30</v>
      </c>
      <c r="AL260">
        <v>3.2483183593750002</v>
      </c>
      <c r="AM260">
        <f t="shared" si="58"/>
        <v>1.8769800000000001E-3</v>
      </c>
      <c r="AN260">
        <v>5.6309400000000003E-2</v>
      </c>
      <c r="AO260">
        <f t="shared" si="59"/>
        <v>30.0563094</v>
      </c>
      <c r="AP260">
        <v>30</v>
      </c>
      <c r="BD260">
        <v>3.3156799316406249</v>
      </c>
      <c r="BE260">
        <f t="shared" si="60"/>
        <v>1.7631733333333334E-3</v>
      </c>
      <c r="BF260">
        <v>5.2895200000000003E-2</v>
      </c>
      <c r="BG260">
        <f t="shared" si="61"/>
        <v>30.052895199999998</v>
      </c>
      <c r="BH260">
        <v>30</v>
      </c>
      <c r="BV260">
        <v>3.4306823730468752</v>
      </c>
      <c r="BW260">
        <f t="shared" si="62"/>
        <v>1.6775E-3</v>
      </c>
      <c r="BX260">
        <v>5.0325000000000002E-2</v>
      </c>
      <c r="BY260">
        <f t="shared" si="63"/>
        <v>30.050325000000001</v>
      </c>
      <c r="BZ260">
        <v>30</v>
      </c>
      <c r="CN260">
        <v>3.2925927734375002</v>
      </c>
      <c r="CO260">
        <f t="shared" si="64"/>
        <v>1.6413300000000001E-3</v>
      </c>
      <c r="CP260">
        <v>4.9239900000000003E-2</v>
      </c>
      <c r="CQ260">
        <f t="shared" si="65"/>
        <v>30.0492399</v>
      </c>
      <c r="CR260">
        <v>30</v>
      </c>
      <c r="DF260">
        <v>3.2130981445312501</v>
      </c>
      <c r="DG260">
        <f t="shared" si="66"/>
        <v>1.7681833333333334E-3</v>
      </c>
      <c r="DH260">
        <v>5.3045500000000002E-2</v>
      </c>
      <c r="DI260">
        <f t="shared" si="67"/>
        <v>30.0530455</v>
      </c>
      <c r="DJ260">
        <v>30</v>
      </c>
      <c r="DX260">
        <v>3.1936860351562499</v>
      </c>
      <c r="DY260">
        <f t="shared" si="68"/>
        <v>1.8680466666666667E-3</v>
      </c>
      <c r="DZ260">
        <v>5.6041399999999998E-2</v>
      </c>
      <c r="EA260">
        <f t="shared" si="69"/>
        <v>30.056041400000002</v>
      </c>
      <c r="EB260">
        <v>30</v>
      </c>
      <c r="EP260">
        <v>3.011712158203125</v>
      </c>
      <c r="EQ260">
        <f t="shared" si="70"/>
        <v>1.7194366666666667E-3</v>
      </c>
      <c r="ER260">
        <v>5.15831E-2</v>
      </c>
      <c r="ES260">
        <f t="shared" si="71"/>
        <v>30.051583099999998</v>
      </c>
      <c r="ET260">
        <v>30</v>
      </c>
    </row>
    <row r="261" spans="2:150" x14ac:dyDescent="0.35">
      <c r="B261">
        <v>3.4133920898437502</v>
      </c>
      <c r="C261">
        <f t="shared" si="54"/>
        <v>2.0226066666666669E-3</v>
      </c>
      <c r="D261">
        <v>6.0678200000000002E-2</v>
      </c>
      <c r="E261">
        <f t="shared" si="55"/>
        <v>30.060678200000002</v>
      </c>
      <c r="F261">
        <v>30</v>
      </c>
      <c r="T261">
        <v>3.0574965820312499</v>
      </c>
      <c r="U261">
        <f t="shared" si="56"/>
        <v>1.8221866666666667E-3</v>
      </c>
      <c r="V261">
        <v>5.4665600000000002E-2</v>
      </c>
      <c r="W261">
        <f t="shared" si="57"/>
        <v>30.0546656</v>
      </c>
      <c r="X261">
        <v>30</v>
      </c>
      <c r="AL261">
        <v>3.2652604980468749</v>
      </c>
      <c r="AM261">
        <f t="shared" si="58"/>
        <v>1.9005833333333333E-3</v>
      </c>
      <c r="AN261">
        <v>5.7017499999999999E-2</v>
      </c>
      <c r="AO261">
        <f t="shared" si="59"/>
        <v>30.057017500000001</v>
      </c>
      <c r="AP261">
        <v>30</v>
      </c>
      <c r="BD261">
        <v>3.3331643066406249</v>
      </c>
      <c r="BE261">
        <f t="shared" si="60"/>
        <v>1.7726666666666665E-3</v>
      </c>
      <c r="BF261">
        <v>5.3179999999999998E-2</v>
      </c>
      <c r="BG261">
        <f t="shared" si="61"/>
        <v>30.053180000000001</v>
      </c>
      <c r="BH261">
        <v>30</v>
      </c>
      <c r="BV261">
        <v>3.450267333984375</v>
      </c>
      <c r="BW261">
        <f t="shared" si="62"/>
        <v>1.6826666666666665E-3</v>
      </c>
      <c r="BX261">
        <v>5.0479999999999997E-2</v>
      </c>
      <c r="BY261">
        <f t="shared" si="63"/>
        <v>30.05048</v>
      </c>
      <c r="BZ261">
        <v>30</v>
      </c>
      <c r="CN261">
        <v>3.3100529785156252</v>
      </c>
      <c r="CO261">
        <f t="shared" si="64"/>
        <v>1.6529766666666668E-3</v>
      </c>
      <c r="CP261">
        <v>4.9589300000000003E-2</v>
      </c>
      <c r="CQ261">
        <f t="shared" si="65"/>
        <v>30.049589300000001</v>
      </c>
      <c r="CR261">
        <v>30</v>
      </c>
      <c r="DF261">
        <v>3.2299992675781253</v>
      </c>
      <c r="DG261">
        <f t="shared" si="66"/>
        <v>1.7750233333333333E-3</v>
      </c>
      <c r="DH261">
        <v>5.3250699999999998E-2</v>
      </c>
      <c r="DI261">
        <f t="shared" si="67"/>
        <v>30.0532507</v>
      </c>
      <c r="DJ261">
        <v>30</v>
      </c>
      <c r="DX261">
        <v>3.2109892578124999</v>
      </c>
      <c r="DY261">
        <f t="shared" si="68"/>
        <v>1.8839366666666667E-3</v>
      </c>
      <c r="DZ261">
        <v>5.6518100000000002E-2</v>
      </c>
      <c r="EA261">
        <f t="shared" si="69"/>
        <v>30.056518100000002</v>
      </c>
      <c r="EB261">
        <v>30</v>
      </c>
      <c r="EP261">
        <v>3.0278293457031249</v>
      </c>
      <c r="EQ261">
        <f t="shared" si="70"/>
        <v>1.7342099999999999E-3</v>
      </c>
      <c r="ER261">
        <v>5.2026299999999998E-2</v>
      </c>
      <c r="ES261">
        <f t="shared" si="71"/>
        <v>30.052026300000001</v>
      </c>
      <c r="ET261">
        <v>30</v>
      </c>
    </row>
    <row r="262" spans="2:150" x14ac:dyDescent="0.35">
      <c r="B262">
        <v>3.4323640136718749</v>
      </c>
      <c r="C262">
        <f t="shared" ref="C262:C325" si="72">D262/F262</f>
        <v>2.0415433333333334E-3</v>
      </c>
      <c r="D262">
        <v>6.1246299999999997E-2</v>
      </c>
      <c r="E262">
        <f t="shared" ref="E262:E325" si="73">F262+D262</f>
        <v>30.061246300000001</v>
      </c>
      <c r="F262">
        <v>30</v>
      </c>
      <c r="T262">
        <v>3.0733083496093752</v>
      </c>
      <c r="U262">
        <f t="shared" ref="U262:U325" si="74">V262/X262</f>
        <v>1.8352033333333333E-3</v>
      </c>
      <c r="V262">
        <v>5.5056099999999997E-2</v>
      </c>
      <c r="W262">
        <f t="shared" ref="W262:W325" si="75">X262+V262</f>
        <v>30.055056100000002</v>
      </c>
      <c r="X262">
        <v>30</v>
      </c>
      <c r="AL262">
        <v>3.2819797363281249</v>
      </c>
      <c r="AM262">
        <f t="shared" ref="AM262:AM325" si="76">AN262/AP262</f>
        <v>1.9062066666666667E-3</v>
      </c>
      <c r="AN262">
        <v>5.71862E-2</v>
      </c>
      <c r="AO262">
        <f t="shared" ref="AO262:AO325" si="77">AP262+AN262</f>
        <v>30.0571862</v>
      </c>
      <c r="AP262">
        <v>30</v>
      </c>
      <c r="BD262">
        <v>3.3507900390625003</v>
      </c>
      <c r="BE262">
        <f t="shared" ref="BE262:BE325" si="78">BF262/BH262</f>
        <v>1.7868433333333334E-3</v>
      </c>
      <c r="BF262">
        <v>5.3605300000000002E-2</v>
      </c>
      <c r="BG262">
        <f t="shared" ref="BG262:BG325" si="79">BH262+BF262</f>
        <v>30.053605300000001</v>
      </c>
      <c r="BH262">
        <v>30</v>
      </c>
      <c r="BV262">
        <v>3.4697568359375</v>
      </c>
      <c r="BW262">
        <f t="shared" ref="BW262:BW325" si="80">BX262/BZ262</f>
        <v>1.6918133333333333E-3</v>
      </c>
      <c r="BX262">
        <v>5.0754399999999998E-2</v>
      </c>
      <c r="BY262">
        <f t="shared" ref="BY262:BY325" si="81">BZ262+BX262</f>
        <v>30.050754399999999</v>
      </c>
      <c r="BZ262">
        <v>30</v>
      </c>
      <c r="CN262">
        <v>3.327364013671875</v>
      </c>
      <c r="CO262">
        <f t="shared" ref="CO262:CO325" si="82">CP262/CR262</f>
        <v>1.6677699999999998E-3</v>
      </c>
      <c r="CP262">
        <v>5.0033099999999997E-2</v>
      </c>
      <c r="CQ262">
        <f t="shared" ref="CQ262:CQ325" si="83">CR262+CP262</f>
        <v>30.0500331</v>
      </c>
      <c r="CR262">
        <v>30</v>
      </c>
      <c r="DF262">
        <v>3.2467199707031251</v>
      </c>
      <c r="DG262">
        <f t="shared" ref="DG262:DG325" si="84">DH262/DJ262</f>
        <v>1.7879066666666667E-3</v>
      </c>
      <c r="DH262">
        <v>5.3637200000000003E-2</v>
      </c>
      <c r="DI262">
        <f t="shared" ref="DI262:DI325" si="85">DJ262+DH262</f>
        <v>30.053637200000001</v>
      </c>
      <c r="DJ262">
        <v>30</v>
      </c>
      <c r="DX262">
        <v>3.2276823730468749</v>
      </c>
      <c r="DY262">
        <f t="shared" ref="DY262:DY325" si="86">DZ262/EB262</f>
        <v>1.9077233333333334E-3</v>
      </c>
      <c r="DZ262">
        <v>5.7231700000000003E-2</v>
      </c>
      <c r="EA262">
        <f t="shared" ref="EA262:EA325" si="87">EB262+DZ262</f>
        <v>30.057231699999999</v>
      </c>
      <c r="EB262">
        <v>30</v>
      </c>
      <c r="EP262">
        <v>3.0439316406249999</v>
      </c>
      <c r="EQ262">
        <f t="shared" ref="EQ262:EQ325" si="88">ER262/ET262</f>
        <v>1.7478266666666666E-3</v>
      </c>
      <c r="ER262">
        <v>5.2434799999999997E-2</v>
      </c>
      <c r="ES262">
        <f t="shared" ref="ES262:ES325" si="89">ET262+ER262</f>
        <v>30.0524348</v>
      </c>
      <c r="ET262">
        <v>30</v>
      </c>
    </row>
    <row r="263" spans="2:150" x14ac:dyDescent="0.35">
      <c r="B263">
        <v>3.450989013671875</v>
      </c>
      <c r="C263">
        <f t="shared" si="72"/>
        <v>2.0540466666666667E-3</v>
      </c>
      <c r="D263">
        <v>6.16214E-2</v>
      </c>
      <c r="E263">
        <f t="shared" si="73"/>
        <v>30.0616214</v>
      </c>
      <c r="F263">
        <v>30</v>
      </c>
      <c r="T263">
        <v>3.0898823242187499</v>
      </c>
      <c r="U263">
        <f t="shared" si="74"/>
        <v>1.8424833333333332E-3</v>
      </c>
      <c r="V263">
        <v>5.5274499999999997E-2</v>
      </c>
      <c r="W263">
        <f t="shared" si="75"/>
        <v>30.055274499999999</v>
      </c>
      <c r="X263">
        <v>30</v>
      </c>
      <c r="AL263">
        <v>3.2992421875</v>
      </c>
      <c r="AM263">
        <f t="shared" si="76"/>
        <v>1.9246966666666666E-3</v>
      </c>
      <c r="AN263">
        <v>5.7740899999999998E-2</v>
      </c>
      <c r="AO263">
        <f t="shared" si="77"/>
        <v>30.057740899999999</v>
      </c>
      <c r="AP263">
        <v>30</v>
      </c>
      <c r="BD263">
        <v>3.3687888183593753</v>
      </c>
      <c r="BE263">
        <f t="shared" si="78"/>
        <v>1.8054133333333332E-3</v>
      </c>
      <c r="BF263">
        <v>5.4162399999999999E-2</v>
      </c>
      <c r="BG263">
        <f t="shared" si="79"/>
        <v>30.054162399999999</v>
      </c>
      <c r="BH263">
        <v>30</v>
      </c>
      <c r="BV263">
        <v>3.4899177246093749</v>
      </c>
      <c r="BW263">
        <f t="shared" si="80"/>
        <v>1.70254E-3</v>
      </c>
      <c r="BX263">
        <v>5.1076200000000002E-2</v>
      </c>
      <c r="BY263">
        <f t="shared" si="81"/>
        <v>30.051076200000001</v>
      </c>
      <c r="BZ263">
        <v>30</v>
      </c>
      <c r="CN263">
        <v>3.3448950195312501</v>
      </c>
      <c r="CO263">
        <f t="shared" si="82"/>
        <v>1.68096E-3</v>
      </c>
      <c r="CP263">
        <v>5.0428800000000003E-2</v>
      </c>
      <c r="CQ263">
        <f t="shared" si="83"/>
        <v>30.050428799999999</v>
      </c>
      <c r="CR263">
        <v>30</v>
      </c>
      <c r="DF263">
        <v>3.263739501953125</v>
      </c>
      <c r="DG263">
        <f t="shared" si="84"/>
        <v>1.80292E-3</v>
      </c>
      <c r="DH263">
        <v>5.40876E-2</v>
      </c>
      <c r="DI263">
        <f t="shared" si="85"/>
        <v>30.054087599999999</v>
      </c>
      <c r="DJ263">
        <v>30</v>
      </c>
      <c r="DX263">
        <v>3.2448442382812499</v>
      </c>
      <c r="DY263">
        <f t="shared" si="86"/>
        <v>1.9198733333333333E-3</v>
      </c>
      <c r="DZ263">
        <v>5.75962E-2</v>
      </c>
      <c r="EA263">
        <f t="shared" si="87"/>
        <v>30.057596199999999</v>
      </c>
      <c r="EB263">
        <v>30</v>
      </c>
      <c r="EP263">
        <v>3.0603974609375002</v>
      </c>
      <c r="EQ263">
        <f t="shared" si="88"/>
        <v>1.7607200000000001E-3</v>
      </c>
      <c r="ER263">
        <v>5.2821600000000003E-2</v>
      </c>
      <c r="ES263">
        <f t="shared" si="89"/>
        <v>30.052821600000001</v>
      </c>
      <c r="ET263">
        <v>30</v>
      </c>
    </row>
    <row r="264" spans="2:150" x14ac:dyDescent="0.35">
      <c r="B264">
        <v>3.4695673828125</v>
      </c>
      <c r="C264">
        <f t="shared" si="72"/>
        <v>2.0685133333333333E-3</v>
      </c>
      <c r="D264">
        <v>6.2055399999999997E-2</v>
      </c>
      <c r="E264">
        <f t="shared" si="73"/>
        <v>30.062055399999998</v>
      </c>
      <c r="F264">
        <v>30</v>
      </c>
      <c r="T264">
        <v>3.1060905761718751</v>
      </c>
      <c r="U264">
        <f t="shared" si="74"/>
        <v>1.8616166666666667E-3</v>
      </c>
      <c r="V264">
        <v>5.5848500000000002E-2</v>
      </c>
      <c r="W264">
        <f t="shared" si="75"/>
        <v>30.0558485</v>
      </c>
      <c r="X264">
        <v>30</v>
      </c>
      <c r="AL264">
        <v>3.3158540039062498</v>
      </c>
      <c r="AM264">
        <f t="shared" si="76"/>
        <v>1.9284999999999999E-3</v>
      </c>
      <c r="AN264">
        <v>5.7854999999999997E-2</v>
      </c>
      <c r="AO264">
        <f t="shared" si="77"/>
        <v>30.057855</v>
      </c>
      <c r="AP264">
        <v>30</v>
      </c>
      <c r="BD264">
        <v>3.3865825195312502</v>
      </c>
      <c r="BE264">
        <f t="shared" si="78"/>
        <v>1.8128066666666667E-3</v>
      </c>
      <c r="BF264">
        <v>5.4384200000000001E-2</v>
      </c>
      <c r="BG264">
        <f t="shared" si="79"/>
        <v>30.054384200000001</v>
      </c>
      <c r="BH264">
        <v>30</v>
      </c>
      <c r="BV264">
        <v>3.5099135742187499</v>
      </c>
      <c r="BW264">
        <f t="shared" si="80"/>
        <v>1.7129199999999999E-3</v>
      </c>
      <c r="BX264">
        <v>5.1387599999999999E-2</v>
      </c>
      <c r="BY264">
        <f t="shared" si="81"/>
        <v>30.051387600000002</v>
      </c>
      <c r="BZ264">
        <v>30</v>
      </c>
      <c r="CN264">
        <v>3.3623713378906253</v>
      </c>
      <c r="CO264">
        <f t="shared" si="82"/>
        <v>1.6875833333333333E-3</v>
      </c>
      <c r="CP264">
        <v>5.0627499999999999E-2</v>
      </c>
      <c r="CQ264">
        <f t="shared" si="83"/>
        <v>30.050627500000001</v>
      </c>
      <c r="CR264">
        <v>30</v>
      </c>
      <c r="DF264">
        <v>3.2808657226562499</v>
      </c>
      <c r="DG264">
        <f t="shared" si="84"/>
        <v>1.8130866666666667E-3</v>
      </c>
      <c r="DH264">
        <v>5.4392599999999999E-2</v>
      </c>
      <c r="DI264">
        <f t="shared" si="85"/>
        <v>30.0543926</v>
      </c>
      <c r="DJ264">
        <v>30</v>
      </c>
      <c r="DX264">
        <v>3.2619746093750002</v>
      </c>
      <c r="DY264">
        <f t="shared" si="86"/>
        <v>1.92501E-3</v>
      </c>
      <c r="DZ264">
        <v>5.7750299999999997E-2</v>
      </c>
      <c r="EA264">
        <f t="shared" si="87"/>
        <v>30.057750299999999</v>
      </c>
      <c r="EB264">
        <v>30</v>
      </c>
      <c r="EP264">
        <v>3.0765124511718751</v>
      </c>
      <c r="EQ264">
        <f t="shared" si="88"/>
        <v>1.7756499999999999E-3</v>
      </c>
      <c r="ER264">
        <v>5.3269499999999997E-2</v>
      </c>
      <c r="ES264">
        <f t="shared" si="89"/>
        <v>30.053269499999999</v>
      </c>
      <c r="ET264">
        <v>30</v>
      </c>
    </row>
    <row r="265" spans="2:150" x14ac:dyDescent="0.35">
      <c r="B265">
        <v>3.4883745117187499</v>
      </c>
      <c r="C265">
        <f t="shared" si="72"/>
        <v>2.0810733333333333E-3</v>
      </c>
      <c r="D265">
        <v>6.24322E-2</v>
      </c>
      <c r="E265">
        <f t="shared" si="73"/>
        <v>30.0624322</v>
      </c>
      <c r="F265">
        <v>30</v>
      </c>
      <c r="T265">
        <v>3.1224365234375</v>
      </c>
      <c r="U265">
        <f t="shared" si="74"/>
        <v>1.8674833333333332E-3</v>
      </c>
      <c r="V265">
        <v>5.6024499999999998E-2</v>
      </c>
      <c r="W265">
        <f t="shared" si="75"/>
        <v>30.056024499999999</v>
      </c>
      <c r="X265">
        <v>30</v>
      </c>
      <c r="AL265">
        <v>3.3330346679687501</v>
      </c>
      <c r="AM265">
        <f t="shared" si="76"/>
        <v>1.9505366666666666E-3</v>
      </c>
      <c r="AN265">
        <v>5.8516100000000001E-2</v>
      </c>
      <c r="AO265">
        <f t="shared" si="77"/>
        <v>30.058516099999999</v>
      </c>
      <c r="AP265">
        <v>30</v>
      </c>
      <c r="BD265">
        <v>3.4045969238281253</v>
      </c>
      <c r="BE265">
        <f t="shared" si="78"/>
        <v>1.8262566666666668E-3</v>
      </c>
      <c r="BF265">
        <v>5.4787700000000002E-2</v>
      </c>
      <c r="BG265">
        <f t="shared" si="79"/>
        <v>30.054787699999999</v>
      </c>
      <c r="BH265">
        <v>30</v>
      </c>
      <c r="BV265">
        <v>3.5299467773437501</v>
      </c>
      <c r="BW265">
        <f t="shared" si="80"/>
        <v>1.7227066666666666E-3</v>
      </c>
      <c r="BX265">
        <v>5.1681199999999997E-2</v>
      </c>
      <c r="BY265">
        <f t="shared" si="81"/>
        <v>30.051681200000001</v>
      </c>
      <c r="BZ265">
        <v>30</v>
      </c>
      <c r="CN265">
        <v>3.3805449218749999</v>
      </c>
      <c r="CO265">
        <f t="shared" si="82"/>
        <v>1.7027400000000001E-3</v>
      </c>
      <c r="CP265">
        <v>5.1082200000000001E-2</v>
      </c>
      <c r="CQ265">
        <f t="shared" si="83"/>
        <v>30.0510822</v>
      </c>
      <c r="CR265">
        <v>30</v>
      </c>
      <c r="DF265">
        <v>3.2978352050781252</v>
      </c>
      <c r="DG265">
        <f t="shared" si="84"/>
        <v>1.8300533333333335E-3</v>
      </c>
      <c r="DH265">
        <v>5.4901600000000002E-2</v>
      </c>
      <c r="DI265">
        <f t="shared" si="85"/>
        <v>30.054901600000001</v>
      </c>
      <c r="DJ265">
        <v>30</v>
      </c>
      <c r="DX265">
        <v>3.278791015625</v>
      </c>
      <c r="DY265">
        <f t="shared" si="86"/>
        <v>1.9388299999999999E-3</v>
      </c>
      <c r="DZ265">
        <v>5.8164899999999999E-2</v>
      </c>
      <c r="EA265">
        <f t="shared" si="87"/>
        <v>30.058164900000001</v>
      </c>
      <c r="EB265">
        <v>30</v>
      </c>
      <c r="EP265">
        <v>3.09320703125</v>
      </c>
      <c r="EQ265">
        <f t="shared" si="88"/>
        <v>1.7747633333333333E-3</v>
      </c>
      <c r="ER265">
        <v>5.3242900000000003E-2</v>
      </c>
      <c r="ES265">
        <f t="shared" si="89"/>
        <v>30.053242900000001</v>
      </c>
      <c r="ET265">
        <v>30</v>
      </c>
    </row>
    <row r="266" spans="2:150" x14ac:dyDescent="0.35">
      <c r="B266">
        <v>3.5068154296875003</v>
      </c>
      <c r="C266">
        <f t="shared" si="72"/>
        <v>2.0917533333333336E-3</v>
      </c>
      <c r="D266">
        <v>6.2752600000000006E-2</v>
      </c>
      <c r="E266">
        <f t="shared" si="73"/>
        <v>30.0627526</v>
      </c>
      <c r="F266">
        <v>30</v>
      </c>
      <c r="T266">
        <v>3.1388959960937499</v>
      </c>
      <c r="U266">
        <f t="shared" si="74"/>
        <v>1.8854366666666666E-3</v>
      </c>
      <c r="V266">
        <v>5.6563099999999998E-2</v>
      </c>
      <c r="W266">
        <f t="shared" si="75"/>
        <v>30.056563100000002</v>
      </c>
      <c r="X266">
        <v>30</v>
      </c>
      <c r="AL266">
        <v>3.3497631835937502</v>
      </c>
      <c r="AM266">
        <f t="shared" si="76"/>
        <v>1.94768E-3</v>
      </c>
      <c r="AN266">
        <v>5.84304E-2</v>
      </c>
      <c r="AO266">
        <f t="shared" si="77"/>
        <v>30.058430399999999</v>
      </c>
      <c r="AP266">
        <v>30</v>
      </c>
      <c r="BD266">
        <v>3.4233081054687502</v>
      </c>
      <c r="BE266">
        <f t="shared" si="78"/>
        <v>1.8432066666666665E-3</v>
      </c>
      <c r="BF266">
        <v>5.5296199999999997E-2</v>
      </c>
      <c r="BG266">
        <f t="shared" si="79"/>
        <v>30.055296200000001</v>
      </c>
      <c r="BH266">
        <v>30</v>
      </c>
      <c r="BV266">
        <v>3.5501857910156249</v>
      </c>
      <c r="BW266">
        <f t="shared" si="80"/>
        <v>1.7323599999999998E-3</v>
      </c>
      <c r="BX266">
        <v>5.1970799999999998E-2</v>
      </c>
      <c r="BY266">
        <f t="shared" si="81"/>
        <v>30.051970799999999</v>
      </c>
      <c r="BZ266">
        <v>30</v>
      </c>
      <c r="CN266">
        <v>3.3981616210937502</v>
      </c>
      <c r="CO266">
        <f t="shared" si="82"/>
        <v>1.7151533333333335E-3</v>
      </c>
      <c r="CP266">
        <v>5.1454600000000003E-2</v>
      </c>
      <c r="CQ266">
        <f t="shared" si="83"/>
        <v>30.0514546</v>
      </c>
      <c r="CR266">
        <v>30</v>
      </c>
      <c r="DF266">
        <v>3.3150263671875</v>
      </c>
      <c r="DG266">
        <f t="shared" si="84"/>
        <v>1.8429433333333333E-3</v>
      </c>
      <c r="DH266">
        <v>5.5288299999999999E-2</v>
      </c>
      <c r="DI266">
        <f t="shared" si="85"/>
        <v>30.055288300000001</v>
      </c>
      <c r="DJ266">
        <v>30</v>
      </c>
      <c r="DX266">
        <v>3.295891845703125</v>
      </c>
      <c r="DY266">
        <f t="shared" si="86"/>
        <v>1.95487E-3</v>
      </c>
      <c r="DZ266">
        <v>5.86461E-2</v>
      </c>
      <c r="EA266">
        <f t="shared" si="87"/>
        <v>30.058646100000001</v>
      </c>
      <c r="EB266">
        <v>30</v>
      </c>
      <c r="EP266">
        <v>3.1095827636718751</v>
      </c>
      <c r="EQ266">
        <f t="shared" si="88"/>
        <v>1.79766E-3</v>
      </c>
      <c r="ER266">
        <v>5.39298E-2</v>
      </c>
      <c r="ES266">
        <f t="shared" si="89"/>
        <v>30.053929799999999</v>
      </c>
      <c r="ET266">
        <v>30</v>
      </c>
    </row>
    <row r="267" spans="2:150" x14ac:dyDescent="0.35">
      <c r="B267">
        <v>3.5256989746093752</v>
      </c>
      <c r="C267">
        <f t="shared" si="72"/>
        <v>2.1128966666666667E-3</v>
      </c>
      <c r="D267">
        <v>6.3386899999999996E-2</v>
      </c>
      <c r="E267">
        <f t="shared" si="73"/>
        <v>30.063386900000001</v>
      </c>
      <c r="F267">
        <v>30</v>
      </c>
      <c r="T267">
        <v>3.155726806640625</v>
      </c>
      <c r="U267">
        <f t="shared" si="74"/>
        <v>1.8983699999999999E-3</v>
      </c>
      <c r="V267">
        <v>5.6951099999999998E-2</v>
      </c>
      <c r="W267">
        <f t="shared" si="75"/>
        <v>30.056951099999999</v>
      </c>
      <c r="X267">
        <v>30</v>
      </c>
      <c r="AL267">
        <v>3.3670158691406251</v>
      </c>
      <c r="AM267">
        <f t="shared" si="76"/>
        <v>1.97167E-3</v>
      </c>
      <c r="AN267">
        <v>5.9150099999999997E-2</v>
      </c>
      <c r="AO267">
        <f t="shared" si="77"/>
        <v>30.0591501</v>
      </c>
      <c r="AP267">
        <v>30</v>
      </c>
      <c r="BD267">
        <v>3.4420217285156252</v>
      </c>
      <c r="BE267">
        <f t="shared" si="78"/>
        <v>1.8551166666666667E-3</v>
      </c>
      <c r="BF267">
        <v>5.5653500000000002E-2</v>
      </c>
      <c r="BG267">
        <f t="shared" si="79"/>
        <v>30.055653499999998</v>
      </c>
      <c r="BH267">
        <v>30</v>
      </c>
      <c r="BV267">
        <v>3.5700058593750001</v>
      </c>
      <c r="BW267">
        <f t="shared" si="80"/>
        <v>1.7457766666666666E-3</v>
      </c>
      <c r="BX267">
        <v>5.2373299999999998E-2</v>
      </c>
      <c r="BY267">
        <f t="shared" si="81"/>
        <v>30.052373299999999</v>
      </c>
      <c r="BZ267">
        <v>30</v>
      </c>
      <c r="CN267">
        <v>3.4167114257812501</v>
      </c>
      <c r="CO267">
        <f t="shared" si="82"/>
        <v>1.7369466666666666E-3</v>
      </c>
      <c r="CP267">
        <v>5.2108399999999999E-2</v>
      </c>
      <c r="CQ267">
        <f t="shared" si="83"/>
        <v>30.052108400000002</v>
      </c>
      <c r="CR267">
        <v>30</v>
      </c>
      <c r="DF267">
        <v>3.3324963378906252</v>
      </c>
      <c r="DG267">
        <f t="shared" si="84"/>
        <v>1.8505000000000001E-3</v>
      </c>
      <c r="DH267">
        <v>5.5515000000000002E-2</v>
      </c>
      <c r="DI267">
        <f t="shared" si="85"/>
        <v>30.055515</v>
      </c>
      <c r="DJ267">
        <v>30</v>
      </c>
      <c r="DX267">
        <v>3.313210693359375</v>
      </c>
      <c r="DY267">
        <f t="shared" si="86"/>
        <v>1.9689799999999999E-3</v>
      </c>
      <c r="DZ267">
        <v>5.9069400000000001E-2</v>
      </c>
      <c r="EA267">
        <f t="shared" si="87"/>
        <v>30.059069399999998</v>
      </c>
      <c r="EB267">
        <v>30</v>
      </c>
      <c r="EP267">
        <v>3.1260048828125</v>
      </c>
      <c r="EQ267">
        <f t="shared" si="88"/>
        <v>1.8089499999999999E-3</v>
      </c>
      <c r="ER267">
        <v>5.4268499999999997E-2</v>
      </c>
      <c r="ES267">
        <f t="shared" si="89"/>
        <v>30.054268499999999</v>
      </c>
      <c r="ET267">
        <v>30</v>
      </c>
    </row>
    <row r="268" spans="2:150" x14ac:dyDescent="0.35">
      <c r="B268">
        <v>3.5446728515624999</v>
      </c>
      <c r="C268">
        <f t="shared" si="72"/>
        <v>2.1285266666666667E-3</v>
      </c>
      <c r="D268">
        <v>6.3855800000000004E-2</v>
      </c>
      <c r="E268">
        <f t="shared" si="73"/>
        <v>30.063855799999999</v>
      </c>
      <c r="F268">
        <v>30</v>
      </c>
      <c r="T268">
        <v>3.1720268554687499</v>
      </c>
      <c r="U268">
        <f t="shared" si="74"/>
        <v>1.9232833333333334E-3</v>
      </c>
      <c r="V268">
        <v>5.76985E-2</v>
      </c>
      <c r="W268">
        <f t="shared" si="75"/>
        <v>30.057698500000001</v>
      </c>
      <c r="X268">
        <v>30</v>
      </c>
      <c r="AL268">
        <v>3.3846928710937503</v>
      </c>
      <c r="AM268">
        <f t="shared" si="76"/>
        <v>1.9929633333333331E-3</v>
      </c>
      <c r="AN268">
        <v>5.9788899999999999E-2</v>
      </c>
      <c r="AO268">
        <f t="shared" si="77"/>
        <v>30.059788900000001</v>
      </c>
      <c r="AP268">
        <v>30</v>
      </c>
      <c r="BD268">
        <v>3.4611874999999999</v>
      </c>
      <c r="BE268">
        <f t="shared" si="78"/>
        <v>1.8679033333333333E-3</v>
      </c>
      <c r="BF268">
        <v>5.6037099999999999E-2</v>
      </c>
      <c r="BG268">
        <f t="shared" si="79"/>
        <v>30.056037100000001</v>
      </c>
      <c r="BH268">
        <v>30</v>
      </c>
      <c r="BV268">
        <v>3.5900002441406249</v>
      </c>
      <c r="BW268">
        <f t="shared" si="80"/>
        <v>1.7545333333333333E-3</v>
      </c>
      <c r="BX268">
        <v>5.2636000000000002E-2</v>
      </c>
      <c r="BY268">
        <f t="shared" si="81"/>
        <v>30.052636</v>
      </c>
      <c r="BZ268">
        <v>30</v>
      </c>
      <c r="CN268">
        <v>3.4347260742187502</v>
      </c>
      <c r="CO268">
        <f t="shared" si="82"/>
        <v>1.7396099999999999E-3</v>
      </c>
      <c r="CP268">
        <v>5.21883E-2</v>
      </c>
      <c r="CQ268">
        <f t="shared" si="83"/>
        <v>30.052188300000001</v>
      </c>
      <c r="CR268">
        <v>30</v>
      </c>
      <c r="DF268">
        <v>3.3504675292968749</v>
      </c>
      <c r="DG268">
        <f t="shared" si="84"/>
        <v>1.8618566666666668E-3</v>
      </c>
      <c r="DH268">
        <v>5.5855700000000001E-2</v>
      </c>
      <c r="DI268">
        <f t="shared" si="85"/>
        <v>30.055855699999999</v>
      </c>
      <c r="DJ268">
        <v>30</v>
      </c>
      <c r="DX268">
        <v>3.3302856445312501</v>
      </c>
      <c r="DY268">
        <f t="shared" si="86"/>
        <v>1.9822766666666666E-3</v>
      </c>
      <c r="DZ268">
        <v>5.9468300000000002E-2</v>
      </c>
      <c r="EA268">
        <f t="shared" si="87"/>
        <v>30.059468299999999</v>
      </c>
      <c r="EB268">
        <v>30</v>
      </c>
      <c r="EP268">
        <v>3.1427485351562501</v>
      </c>
      <c r="EQ268">
        <f t="shared" si="88"/>
        <v>1.8234E-3</v>
      </c>
      <c r="ER268">
        <v>5.4702000000000001E-2</v>
      </c>
      <c r="ES268">
        <f t="shared" si="89"/>
        <v>30.054701999999999</v>
      </c>
      <c r="ET268">
        <v>30</v>
      </c>
    </row>
    <row r="269" spans="2:150" x14ac:dyDescent="0.35">
      <c r="B269">
        <v>3.5641418457031251</v>
      </c>
      <c r="C269">
        <f t="shared" si="72"/>
        <v>2.15183E-3</v>
      </c>
      <c r="D269">
        <v>6.4554899999999998E-2</v>
      </c>
      <c r="E269">
        <f t="shared" si="73"/>
        <v>30.064554900000001</v>
      </c>
      <c r="F269">
        <v>30</v>
      </c>
      <c r="T269">
        <v>3.1885227050781251</v>
      </c>
      <c r="U269">
        <f t="shared" si="74"/>
        <v>1.9304933333333335E-3</v>
      </c>
      <c r="V269">
        <v>5.7914800000000002E-2</v>
      </c>
      <c r="W269">
        <f t="shared" si="75"/>
        <v>30.057914799999999</v>
      </c>
      <c r="X269">
        <v>30</v>
      </c>
      <c r="AL269">
        <v>3.4023361816406252</v>
      </c>
      <c r="AM269">
        <f t="shared" si="76"/>
        <v>1.9817766666666665E-3</v>
      </c>
      <c r="AN269">
        <v>5.9453300000000001E-2</v>
      </c>
      <c r="AO269">
        <f t="shared" si="77"/>
        <v>30.059453300000001</v>
      </c>
      <c r="AP269">
        <v>30</v>
      </c>
      <c r="BD269">
        <v>3.480024169921875</v>
      </c>
      <c r="BE269">
        <f t="shared" si="78"/>
        <v>1.8801433333333333E-3</v>
      </c>
      <c r="BF269">
        <v>5.6404299999999997E-2</v>
      </c>
      <c r="BG269">
        <f t="shared" si="79"/>
        <v>30.056404300000001</v>
      </c>
      <c r="BH269">
        <v>30</v>
      </c>
      <c r="BV269">
        <v>3.61039306640625</v>
      </c>
      <c r="BW269">
        <f t="shared" si="80"/>
        <v>1.7627833333333333E-3</v>
      </c>
      <c r="BX269">
        <v>5.28835E-2</v>
      </c>
      <c r="BY269">
        <f t="shared" si="81"/>
        <v>30.0528835</v>
      </c>
      <c r="BZ269">
        <v>30</v>
      </c>
      <c r="CN269">
        <v>3.453015869140625</v>
      </c>
      <c r="CO269">
        <f t="shared" si="82"/>
        <v>1.7585233333333335E-3</v>
      </c>
      <c r="CP269">
        <v>5.2755700000000003E-2</v>
      </c>
      <c r="CQ269">
        <f t="shared" si="83"/>
        <v>30.052755699999999</v>
      </c>
      <c r="CR269">
        <v>30</v>
      </c>
      <c r="DF269">
        <v>3.3677438964843751</v>
      </c>
      <c r="DG269">
        <f t="shared" si="84"/>
        <v>1.8788866666666667E-3</v>
      </c>
      <c r="DH269">
        <v>5.6366600000000003E-2</v>
      </c>
      <c r="DI269">
        <f t="shared" si="85"/>
        <v>30.0563666</v>
      </c>
      <c r="DJ269">
        <v>30</v>
      </c>
      <c r="DX269">
        <v>3.3472307128906249</v>
      </c>
      <c r="DY269">
        <f t="shared" si="86"/>
        <v>1.9938600000000001E-3</v>
      </c>
      <c r="DZ269">
        <v>5.9815800000000002E-2</v>
      </c>
      <c r="EA269">
        <f t="shared" si="87"/>
        <v>30.059815799999999</v>
      </c>
      <c r="EB269">
        <v>30</v>
      </c>
      <c r="EP269">
        <v>3.1595944824218751</v>
      </c>
      <c r="EQ269">
        <f t="shared" si="88"/>
        <v>1.8285733333333334E-3</v>
      </c>
      <c r="ER269">
        <v>5.4857200000000002E-2</v>
      </c>
      <c r="ES269">
        <f t="shared" si="89"/>
        <v>30.054857200000001</v>
      </c>
      <c r="ET269">
        <v>30</v>
      </c>
    </row>
    <row r="270" spans="2:150" x14ac:dyDescent="0.35">
      <c r="B270">
        <v>3.5832690429687499</v>
      </c>
      <c r="C270">
        <f t="shared" si="72"/>
        <v>2.1626000000000002E-3</v>
      </c>
      <c r="D270">
        <v>6.4878000000000005E-2</v>
      </c>
      <c r="E270">
        <f t="shared" si="73"/>
        <v>30.064878</v>
      </c>
      <c r="F270">
        <v>30</v>
      </c>
      <c r="T270">
        <v>3.2050551757812502</v>
      </c>
      <c r="U270">
        <f t="shared" si="74"/>
        <v>1.9296466666666667E-3</v>
      </c>
      <c r="V270">
        <v>5.7889400000000001E-2</v>
      </c>
      <c r="W270">
        <f t="shared" si="75"/>
        <v>30.057889400000001</v>
      </c>
      <c r="X270">
        <v>30</v>
      </c>
      <c r="AL270">
        <v>3.420279296875</v>
      </c>
      <c r="AM270">
        <f t="shared" si="76"/>
        <v>2.0066966666666668E-3</v>
      </c>
      <c r="AN270">
        <v>6.0200900000000002E-2</v>
      </c>
      <c r="AO270">
        <f t="shared" si="77"/>
        <v>30.060200900000002</v>
      </c>
      <c r="AP270">
        <v>30</v>
      </c>
      <c r="BD270">
        <v>3.4994912109375003</v>
      </c>
      <c r="BE270">
        <f t="shared" si="78"/>
        <v>1.8936033333333334E-3</v>
      </c>
      <c r="BF270">
        <v>5.68081E-2</v>
      </c>
      <c r="BG270">
        <f t="shared" si="79"/>
        <v>30.056808100000001</v>
      </c>
      <c r="BH270">
        <v>30</v>
      </c>
      <c r="BV270">
        <v>3.6310341796875001</v>
      </c>
      <c r="BW270">
        <f t="shared" si="80"/>
        <v>1.7851933333333334E-3</v>
      </c>
      <c r="BX270">
        <v>5.3555800000000001E-2</v>
      </c>
      <c r="BY270">
        <f t="shared" si="81"/>
        <v>30.053555800000002</v>
      </c>
      <c r="BZ270">
        <v>30</v>
      </c>
      <c r="CN270">
        <v>3.4718137207031252</v>
      </c>
      <c r="CO270">
        <f t="shared" si="82"/>
        <v>1.7622966666666668E-3</v>
      </c>
      <c r="CP270">
        <v>5.2868900000000003E-2</v>
      </c>
      <c r="CQ270">
        <f t="shared" si="83"/>
        <v>30.0528689</v>
      </c>
      <c r="CR270">
        <v>30</v>
      </c>
      <c r="DF270">
        <v>3.3855231933593752</v>
      </c>
      <c r="DG270">
        <f t="shared" si="84"/>
        <v>1.8928933333333333E-3</v>
      </c>
      <c r="DH270">
        <v>5.6786799999999998E-2</v>
      </c>
      <c r="DI270">
        <f t="shared" si="85"/>
        <v>30.056786800000001</v>
      </c>
      <c r="DJ270">
        <v>30</v>
      </c>
      <c r="DX270">
        <v>3.3643356933593749</v>
      </c>
      <c r="DY270">
        <f t="shared" si="86"/>
        <v>2.0054533333333331E-3</v>
      </c>
      <c r="DZ270">
        <v>6.0163599999999998E-2</v>
      </c>
      <c r="EA270">
        <f t="shared" si="87"/>
        <v>30.060163599999999</v>
      </c>
      <c r="EB270">
        <v>30</v>
      </c>
      <c r="EP270">
        <v>3.1760173339843751</v>
      </c>
      <c r="EQ270">
        <f t="shared" si="88"/>
        <v>1.8512233333333333E-3</v>
      </c>
      <c r="ER270">
        <v>5.5536700000000001E-2</v>
      </c>
      <c r="ES270">
        <f t="shared" si="89"/>
        <v>30.055536700000001</v>
      </c>
      <c r="ET270">
        <v>30</v>
      </c>
    </row>
    <row r="271" spans="2:150" x14ac:dyDescent="0.35">
      <c r="B271">
        <v>3.6029082031250002</v>
      </c>
      <c r="C271">
        <f t="shared" si="72"/>
        <v>2.1772700000000002E-3</v>
      </c>
      <c r="D271">
        <v>6.5318100000000004E-2</v>
      </c>
      <c r="E271">
        <f t="shared" si="73"/>
        <v>30.065318099999999</v>
      </c>
      <c r="F271">
        <v>30</v>
      </c>
      <c r="T271">
        <v>3.2212658691406251</v>
      </c>
      <c r="U271">
        <f t="shared" si="74"/>
        <v>1.9542466666666669E-3</v>
      </c>
      <c r="V271">
        <v>5.8627400000000003E-2</v>
      </c>
      <c r="W271">
        <f t="shared" si="75"/>
        <v>30.058627399999999</v>
      </c>
      <c r="X271">
        <v>30</v>
      </c>
      <c r="AL271">
        <v>3.438234619140625</v>
      </c>
      <c r="AM271">
        <f t="shared" si="76"/>
        <v>2.0216466666666665E-3</v>
      </c>
      <c r="AN271">
        <v>6.0649399999999999E-2</v>
      </c>
      <c r="AO271">
        <f t="shared" si="77"/>
        <v>30.060649399999999</v>
      </c>
      <c r="AP271">
        <v>30</v>
      </c>
      <c r="BD271">
        <v>3.5189204101562499</v>
      </c>
      <c r="BE271">
        <f t="shared" si="78"/>
        <v>1.9079400000000001E-3</v>
      </c>
      <c r="BF271">
        <v>5.7238200000000003E-2</v>
      </c>
      <c r="BG271">
        <f t="shared" si="79"/>
        <v>30.0572382</v>
      </c>
      <c r="BH271">
        <v>30</v>
      </c>
      <c r="BV271">
        <v>3.65150244140625</v>
      </c>
      <c r="BW271">
        <f t="shared" si="80"/>
        <v>1.7892800000000001E-3</v>
      </c>
      <c r="BX271">
        <v>5.3678400000000001E-2</v>
      </c>
      <c r="BY271">
        <f t="shared" si="81"/>
        <v>30.053678399999999</v>
      </c>
      <c r="BZ271">
        <v>30</v>
      </c>
      <c r="CN271">
        <v>3.4905249023437501</v>
      </c>
      <c r="CO271">
        <f t="shared" si="82"/>
        <v>1.7871233333333334E-3</v>
      </c>
      <c r="CP271">
        <v>5.36137E-2</v>
      </c>
      <c r="CQ271">
        <f t="shared" si="83"/>
        <v>30.0536137</v>
      </c>
      <c r="CR271">
        <v>30</v>
      </c>
      <c r="DF271">
        <v>3.4034374999999999</v>
      </c>
      <c r="DG271">
        <f t="shared" si="84"/>
        <v>1.9100666666666667E-3</v>
      </c>
      <c r="DH271">
        <v>5.7301999999999999E-2</v>
      </c>
      <c r="DI271">
        <f t="shared" si="85"/>
        <v>30.057302</v>
      </c>
      <c r="DJ271">
        <v>30</v>
      </c>
      <c r="DX271">
        <v>3.3817365722656252</v>
      </c>
      <c r="DY271">
        <f t="shared" si="86"/>
        <v>2.01884E-3</v>
      </c>
      <c r="DZ271">
        <v>6.05652E-2</v>
      </c>
      <c r="EA271">
        <f t="shared" si="87"/>
        <v>30.060565199999999</v>
      </c>
      <c r="EB271">
        <v>30</v>
      </c>
      <c r="EP271">
        <v>3.1924880371093751</v>
      </c>
      <c r="EQ271">
        <f t="shared" si="88"/>
        <v>1.8628899999999999E-3</v>
      </c>
      <c r="ER271">
        <v>5.5886699999999997E-2</v>
      </c>
      <c r="ES271">
        <f t="shared" si="89"/>
        <v>30.055886699999999</v>
      </c>
      <c r="ET271">
        <v>30</v>
      </c>
    </row>
    <row r="272" spans="2:150" x14ac:dyDescent="0.35">
      <c r="B272">
        <v>3.6225004882812502</v>
      </c>
      <c r="C272">
        <f t="shared" si="72"/>
        <v>2.20127E-3</v>
      </c>
      <c r="D272">
        <v>6.6038100000000002E-2</v>
      </c>
      <c r="E272">
        <f t="shared" si="73"/>
        <v>30.0660381</v>
      </c>
      <c r="F272">
        <v>30</v>
      </c>
      <c r="T272">
        <v>3.2381054687500002</v>
      </c>
      <c r="U272">
        <f t="shared" si="74"/>
        <v>1.9655300000000001E-3</v>
      </c>
      <c r="V272">
        <v>5.8965900000000002E-2</v>
      </c>
      <c r="W272">
        <f t="shared" si="75"/>
        <v>30.0589659</v>
      </c>
      <c r="X272">
        <v>30</v>
      </c>
      <c r="AL272">
        <v>3.4564482421875002</v>
      </c>
      <c r="AM272">
        <f t="shared" si="76"/>
        <v>2.0434899999999998E-3</v>
      </c>
      <c r="AN272">
        <v>6.1304699999999997E-2</v>
      </c>
      <c r="AO272">
        <f t="shared" si="77"/>
        <v>30.061304700000001</v>
      </c>
      <c r="AP272">
        <v>30</v>
      </c>
      <c r="BD272">
        <v>3.5384746093750001</v>
      </c>
      <c r="BE272">
        <f t="shared" si="78"/>
        <v>1.9197133333333333E-3</v>
      </c>
      <c r="BF272">
        <v>5.7591400000000001E-2</v>
      </c>
      <c r="BG272">
        <f t="shared" si="79"/>
        <v>30.0575914</v>
      </c>
      <c r="BH272">
        <v>30</v>
      </c>
      <c r="BV272">
        <v>3.6724450683593752</v>
      </c>
      <c r="BW272">
        <f t="shared" si="80"/>
        <v>1.807E-3</v>
      </c>
      <c r="BX272">
        <v>5.4210000000000001E-2</v>
      </c>
      <c r="BY272">
        <f t="shared" si="81"/>
        <v>30.054210000000001</v>
      </c>
      <c r="BZ272">
        <v>30</v>
      </c>
      <c r="CN272">
        <v>3.5091303710937503</v>
      </c>
      <c r="CO272">
        <f t="shared" si="82"/>
        <v>1.7969866666666667E-3</v>
      </c>
      <c r="CP272">
        <v>5.3909600000000002E-2</v>
      </c>
      <c r="CQ272">
        <f t="shared" si="83"/>
        <v>30.053909600000001</v>
      </c>
      <c r="CR272">
        <v>30</v>
      </c>
      <c r="DF272">
        <v>3.4215026855468751</v>
      </c>
      <c r="DG272">
        <f t="shared" si="84"/>
        <v>1.9190099999999999E-3</v>
      </c>
      <c r="DH272">
        <v>5.7570299999999998E-2</v>
      </c>
      <c r="DI272">
        <f t="shared" si="85"/>
        <v>30.057570299999998</v>
      </c>
      <c r="DJ272">
        <v>30</v>
      </c>
      <c r="DX272">
        <v>3.3993149414062502</v>
      </c>
      <c r="DY272">
        <f t="shared" si="86"/>
        <v>2.02775E-3</v>
      </c>
      <c r="DZ272">
        <v>6.0832499999999998E-2</v>
      </c>
      <c r="EA272">
        <f t="shared" si="87"/>
        <v>30.0608325</v>
      </c>
      <c r="EB272">
        <v>30</v>
      </c>
      <c r="EP272">
        <v>3.2090048828125002</v>
      </c>
      <c r="EQ272">
        <f t="shared" si="88"/>
        <v>1.8749066666666665E-3</v>
      </c>
      <c r="ER272">
        <v>5.6247199999999997E-2</v>
      </c>
      <c r="ES272">
        <f t="shared" si="89"/>
        <v>30.056247200000001</v>
      </c>
      <c r="ET272">
        <v>30</v>
      </c>
    </row>
    <row r="273" spans="2:150" x14ac:dyDescent="0.35">
      <c r="B273">
        <v>3.6421687011718751</v>
      </c>
      <c r="C273">
        <f t="shared" si="72"/>
        <v>2.2011966666666666E-3</v>
      </c>
      <c r="D273">
        <v>6.6035899999999995E-2</v>
      </c>
      <c r="E273">
        <f t="shared" si="73"/>
        <v>30.066035899999999</v>
      </c>
      <c r="F273">
        <v>30</v>
      </c>
      <c r="T273">
        <v>3.2546159667968753</v>
      </c>
      <c r="U273">
        <f t="shared" si="74"/>
        <v>1.9717633333333332E-3</v>
      </c>
      <c r="V273">
        <v>5.9152900000000001E-2</v>
      </c>
      <c r="W273">
        <f t="shared" si="75"/>
        <v>30.059152900000001</v>
      </c>
      <c r="X273">
        <v>30</v>
      </c>
      <c r="AL273">
        <v>3.4744467773437502</v>
      </c>
      <c r="AM273">
        <f t="shared" si="76"/>
        <v>2.0550666666666667E-3</v>
      </c>
      <c r="AN273">
        <v>6.1651999999999998E-2</v>
      </c>
      <c r="AO273">
        <f t="shared" si="77"/>
        <v>30.061651999999999</v>
      </c>
      <c r="AP273">
        <v>30</v>
      </c>
      <c r="BD273">
        <v>3.5578862304687502</v>
      </c>
      <c r="BE273">
        <f t="shared" si="78"/>
        <v>1.92311E-3</v>
      </c>
      <c r="BF273">
        <v>5.7693300000000003E-2</v>
      </c>
      <c r="BG273">
        <f t="shared" si="79"/>
        <v>30.0576933</v>
      </c>
      <c r="BH273">
        <v>30</v>
      </c>
      <c r="BV273">
        <v>3.6935776367187501</v>
      </c>
      <c r="BW273">
        <f t="shared" si="80"/>
        <v>1.8191166666666665E-3</v>
      </c>
      <c r="BX273">
        <v>5.4573499999999997E-2</v>
      </c>
      <c r="BY273">
        <f t="shared" si="81"/>
        <v>30.0545735</v>
      </c>
      <c r="BZ273">
        <v>30</v>
      </c>
      <c r="CN273">
        <v>3.52819189453125</v>
      </c>
      <c r="CO273">
        <f t="shared" si="82"/>
        <v>1.8061333333333335E-3</v>
      </c>
      <c r="CP273">
        <v>5.4184000000000003E-2</v>
      </c>
      <c r="CQ273">
        <f t="shared" si="83"/>
        <v>30.054183999999999</v>
      </c>
      <c r="CR273">
        <v>30</v>
      </c>
      <c r="DF273">
        <v>3.4398100585937499</v>
      </c>
      <c r="DG273">
        <f t="shared" si="84"/>
        <v>1.9264933333333334E-3</v>
      </c>
      <c r="DH273">
        <v>5.77948E-2</v>
      </c>
      <c r="DI273">
        <f t="shared" si="85"/>
        <v>30.0577948</v>
      </c>
      <c r="DJ273">
        <v>30</v>
      </c>
      <c r="DX273">
        <v>3.4168623046875002</v>
      </c>
      <c r="DY273">
        <f t="shared" si="86"/>
        <v>2.0510300000000001E-3</v>
      </c>
      <c r="DZ273">
        <v>6.1530899999999999E-2</v>
      </c>
      <c r="EA273">
        <f t="shared" si="87"/>
        <v>30.061530900000001</v>
      </c>
      <c r="EB273">
        <v>30</v>
      </c>
      <c r="EP273">
        <v>3.2250886230468749</v>
      </c>
      <c r="EQ273">
        <f t="shared" si="88"/>
        <v>1.8890266666666668E-3</v>
      </c>
      <c r="ER273">
        <v>5.66708E-2</v>
      </c>
      <c r="ES273">
        <f t="shared" si="89"/>
        <v>30.056670799999999</v>
      </c>
      <c r="ET273">
        <v>30</v>
      </c>
    </row>
    <row r="274" spans="2:150" x14ac:dyDescent="0.35">
      <c r="B274">
        <v>3.6616318359375</v>
      </c>
      <c r="C274">
        <f t="shared" si="72"/>
        <v>2.2227833333333335E-3</v>
      </c>
      <c r="D274">
        <v>6.6683500000000007E-2</v>
      </c>
      <c r="E274">
        <f t="shared" si="73"/>
        <v>30.0666835</v>
      </c>
      <c r="F274">
        <v>30</v>
      </c>
      <c r="T274">
        <v>3.27099169921875</v>
      </c>
      <c r="U274">
        <f t="shared" si="74"/>
        <v>2.0037499999999999E-3</v>
      </c>
      <c r="V274">
        <v>6.0112499999999999E-2</v>
      </c>
      <c r="W274">
        <f t="shared" si="75"/>
        <v>30.060112499999999</v>
      </c>
      <c r="X274">
        <v>30</v>
      </c>
      <c r="AL274">
        <v>3.4933117675781249</v>
      </c>
      <c r="AM274">
        <f t="shared" si="76"/>
        <v>2.0664966666666664E-3</v>
      </c>
      <c r="AN274">
        <v>6.1994899999999999E-2</v>
      </c>
      <c r="AO274">
        <f t="shared" si="77"/>
        <v>30.061994899999998</v>
      </c>
      <c r="AP274">
        <v>30</v>
      </c>
      <c r="BD274">
        <v>3.5773203124999999</v>
      </c>
      <c r="BE274">
        <f t="shared" si="78"/>
        <v>1.9443100000000001E-3</v>
      </c>
      <c r="BF274">
        <v>5.8329300000000001E-2</v>
      </c>
      <c r="BG274">
        <f t="shared" si="79"/>
        <v>30.0583293</v>
      </c>
      <c r="BH274">
        <v>30</v>
      </c>
      <c r="BV274">
        <v>3.7144462890625003</v>
      </c>
      <c r="BW274">
        <f t="shared" si="80"/>
        <v>1.8224366666666667E-3</v>
      </c>
      <c r="BX274">
        <v>5.4673100000000002E-2</v>
      </c>
      <c r="BY274">
        <f t="shared" si="81"/>
        <v>30.054673099999999</v>
      </c>
      <c r="BZ274">
        <v>30</v>
      </c>
      <c r="CN274">
        <v>3.54769921875</v>
      </c>
      <c r="CO274">
        <f t="shared" si="82"/>
        <v>1.8221866666666667E-3</v>
      </c>
      <c r="CP274">
        <v>5.4665600000000002E-2</v>
      </c>
      <c r="CQ274">
        <f t="shared" si="83"/>
        <v>30.0546656</v>
      </c>
      <c r="CR274">
        <v>30</v>
      </c>
      <c r="DF274">
        <v>3.4579194335937502</v>
      </c>
      <c r="DG274">
        <f t="shared" si="84"/>
        <v>1.9515966666666666E-3</v>
      </c>
      <c r="DH274">
        <v>5.85479E-2</v>
      </c>
      <c r="DI274">
        <f t="shared" si="85"/>
        <v>30.058547900000001</v>
      </c>
      <c r="DJ274">
        <v>30</v>
      </c>
      <c r="DX274">
        <v>3.434191162109375</v>
      </c>
      <c r="DY274">
        <f t="shared" si="86"/>
        <v>2.0556999999999997E-3</v>
      </c>
      <c r="DZ274">
        <v>6.1670999999999997E-2</v>
      </c>
      <c r="EA274">
        <f t="shared" si="87"/>
        <v>30.061671</v>
      </c>
      <c r="EB274">
        <v>30</v>
      </c>
      <c r="EP274">
        <v>3.2417111816406252</v>
      </c>
      <c r="EQ274">
        <f t="shared" si="88"/>
        <v>1.8991899999999998E-3</v>
      </c>
      <c r="ER274">
        <v>5.6975699999999997E-2</v>
      </c>
      <c r="ES274">
        <f t="shared" si="89"/>
        <v>30.056975699999999</v>
      </c>
      <c r="ET274">
        <v>30</v>
      </c>
    </row>
    <row r="275" spans="2:150" x14ac:dyDescent="0.35">
      <c r="B275">
        <v>3.6814804687500002</v>
      </c>
      <c r="C275">
        <f t="shared" si="72"/>
        <v>2.2313733333333336E-3</v>
      </c>
      <c r="D275">
        <v>6.6941200000000006E-2</v>
      </c>
      <c r="E275">
        <f t="shared" si="73"/>
        <v>30.066941199999999</v>
      </c>
      <c r="F275">
        <v>30</v>
      </c>
      <c r="T275">
        <v>3.2872404785156251</v>
      </c>
      <c r="U275">
        <f t="shared" si="74"/>
        <v>2.0165199999999999E-3</v>
      </c>
      <c r="V275">
        <v>6.0495599999999997E-2</v>
      </c>
      <c r="W275">
        <f t="shared" si="75"/>
        <v>30.060495599999999</v>
      </c>
      <c r="X275">
        <v>30</v>
      </c>
      <c r="AL275">
        <v>3.5117873535156252</v>
      </c>
      <c r="AM275">
        <f t="shared" si="76"/>
        <v>2.0886999999999998E-3</v>
      </c>
      <c r="AN275">
        <v>6.2660999999999994E-2</v>
      </c>
      <c r="AO275">
        <f t="shared" si="77"/>
        <v>30.062660999999999</v>
      </c>
      <c r="AP275">
        <v>30</v>
      </c>
      <c r="BD275">
        <v>3.5965432128906252</v>
      </c>
      <c r="BE275">
        <f t="shared" si="78"/>
        <v>1.9612600000000003E-3</v>
      </c>
      <c r="BF275">
        <v>5.8837800000000003E-2</v>
      </c>
      <c r="BG275">
        <f t="shared" si="79"/>
        <v>30.058837799999999</v>
      </c>
      <c r="BH275">
        <v>30</v>
      </c>
      <c r="BV275">
        <v>3.7360063476562502</v>
      </c>
      <c r="BW275">
        <f t="shared" si="80"/>
        <v>1.83432E-3</v>
      </c>
      <c r="BX275">
        <v>5.5029599999999998E-2</v>
      </c>
      <c r="BY275">
        <f t="shared" si="81"/>
        <v>30.055029600000001</v>
      </c>
      <c r="BZ275">
        <v>30</v>
      </c>
      <c r="CN275">
        <v>3.5668437499999999</v>
      </c>
      <c r="CO275">
        <f t="shared" si="82"/>
        <v>1.8335466666666667E-3</v>
      </c>
      <c r="CP275">
        <v>5.5006399999999997E-2</v>
      </c>
      <c r="CQ275">
        <f t="shared" si="83"/>
        <v>30.0550064</v>
      </c>
      <c r="CR275">
        <v>30</v>
      </c>
      <c r="DF275">
        <v>3.4763364257812501</v>
      </c>
      <c r="DG275">
        <f t="shared" si="84"/>
        <v>1.9598433333333333E-3</v>
      </c>
      <c r="DH275">
        <v>5.8795300000000002E-2</v>
      </c>
      <c r="DI275">
        <f t="shared" si="85"/>
        <v>30.0587953</v>
      </c>
      <c r="DJ275">
        <v>30</v>
      </c>
      <c r="DX275">
        <v>3.4522478027343753</v>
      </c>
      <c r="DY275">
        <f t="shared" si="86"/>
        <v>2.0665699999999998E-3</v>
      </c>
      <c r="DZ275">
        <v>6.1997099999999999E-2</v>
      </c>
      <c r="EA275">
        <f t="shared" si="87"/>
        <v>30.061997099999999</v>
      </c>
      <c r="EB275">
        <v>30</v>
      </c>
      <c r="EP275">
        <v>3.2586284179687501</v>
      </c>
      <c r="EQ275">
        <f t="shared" si="88"/>
        <v>1.9119600000000001E-3</v>
      </c>
      <c r="ER275">
        <v>5.7358800000000001E-2</v>
      </c>
      <c r="ES275">
        <f t="shared" si="89"/>
        <v>30.057358799999999</v>
      </c>
      <c r="ET275">
        <v>30</v>
      </c>
    </row>
    <row r="276" spans="2:150" x14ac:dyDescent="0.35">
      <c r="B276">
        <v>3.7007963867187499</v>
      </c>
      <c r="C276">
        <f t="shared" si="72"/>
        <v>2.2536500000000003E-3</v>
      </c>
      <c r="D276">
        <v>6.7609500000000003E-2</v>
      </c>
      <c r="E276">
        <f t="shared" si="73"/>
        <v>30.0676095</v>
      </c>
      <c r="F276">
        <v>30</v>
      </c>
      <c r="T276">
        <v>3.3037795410156252</v>
      </c>
      <c r="U276">
        <f t="shared" si="74"/>
        <v>2.0315966666666668E-3</v>
      </c>
      <c r="V276">
        <v>6.0947899999999999E-2</v>
      </c>
      <c r="W276">
        <f t="shared" si="75"/>
        <v>30.060947899999999</v>
      </c>
      <c r="X276">
        <v>30</v>
      </c>
      <c r="AL276">
        <v>3.5305214843749999</v>
      </c>
      <c r="AM276">
        <f t="shared" si="76"/>
        <v>2.0969399999999998E-3</v>
      </c>
      <c r="AN276">
        <v>6.2908199999999997E-2</v>
      </c>
      <c r="AO276">
        <f t="shared" si="77"/>
        <v>30.062908199999999</v>
      </c>
      <c r="AP276">
        <v>30</v>
      </c>
      <c r="BD276">
        <v>3.6157319335937501</v>
      </c>
      <c r="BE276">
        <f t="shared" si="78"/>
        <v>1.9726133333333334E-3</v>
      </c>
      <c r="BF276">
        <v>5.9178399999999999E-2</v>
      </c>
      <c r="BG276">
        <f t="shared" si="79"/>
        <v>30.0591784</v>
      </c>
      <c r="BH276">
        <v>30</v>
      </c>
      <c r="BV276">
        <v>3.7571994628906249</v>
      </c>
      <c r="BW276">
        <f t="shared" si="80"/>
        <v>1.84734E-3</v>
      </c>
      <c r="BX276">
        <v>5.5420200000000003E-2</v>
      </c>
      <c r="BY276">
        <f t="shared" si="81"/>
        <v>30.0554202</v>
      </c>
      <c r="BZ276">
        <v>30</v>
      </c>
      <c r="CN276">
        <v>3.5866296386718752</v>
      </c>
      <c r="CO276">
        <f t="shared" si="82"/>
        <v>1.8497799999999999E-3</v>
      </c>
      <c r="CP276">
        <v>5.5493399999999998E-2</v>
      </c>
      <c r="CQ276">
        <f t="shared" si="83"/>
        <v>30.0554934</v>
      </c>
      <c r="CR276">
        <v>30</v>
      </c>
      <c r="DF276">
        <v>3.4947844238281252</v>
      </c>
      <c r="DG276">
        <f t="shared" si="84"/>
        <v>1.9748366666666665E-3</v>
      </c>
      <c r="DH276">
        <v>5.9245100000000002E-2</v>
      </c>
      <c r="DI276">
        <f t="shared" si="85"/>
        <v>30.059245099999998</v>
      </c>
      <c r="DJ276">
        <v>30</v>
      </c>
      <c r="DX276">
        <v>3.4705532226562501</v>
      </c>
      <c r="DY276">
        <f t="shared" si="86"/>
        <v>2.0910766666666666E-3</v>
      </c>
      <c r="DZ276">
        <v>6.2732300000000005E-2</v>
      </c>
      <c r="EA276">
        <f t="shared" si="87"/>
        <v>30.0627323</v>
      </c>
      <c r="EB276">
        <v>30</v>
      </c>
      <c r="EP276">
        <v>3.2752416992187499</v>
      </c>
      <c r="EQ276">
        <f t="shared" si="88"/>
        <v>1.92359E-3</v>
      </c>
      <c r="ER276">
        <v>5.7707700000000001E-2</v>
      </c>
      <c r="ES276">
        <f t="shared" si="89"/>
        <v>30.057707700000002</v>
      </c>
      <c r="ET276">
        <v>30</v>
      </c>
    </row>
    <row r="277" spans="2:150" x14ac:dyDescent="0.35">
      <c r="B277">
        <v>3.7203759765625</v>
      </c>
      <c r="C277">
        <f t="shared" si="72"/>
        <v>2.2633533333333337E-3</v>
      </c>
      <c r="D277">
        <v>6.7900600000000005E-2</v>
      </c>
      <c r="E277">
        <f t="shared" si="73"/>
        <v>30.067900600000002</v>
      </c>
      <c r="F277">
        <v>30</v>
      </c>
      <c r="T277">
        <v>3.3206252441406252</v>
      </c>
      <c r="U277">
        <f t="shared" si="74"/>
        <v>2.0249766666666667E-3</v>
      </c>
      <c r="V277">
        <v>6.0749299999999999E-2</v>
      </c>
      <c r="W277">
        <f t="shared" si="75"/>
        <v>30.060749300000001</v>
      </c>
      <c r="X277">
        <v>30</v>
      </c>
      <c r="AL277">
        <v>3.5494902343749999</v>
      </c>
      <c r="AM277">
        <f t="shared" si="76"/>
        <v>2.1043866666666665E-3</v>
      </c>
      <c r="AN277">
        <v>6.3131599999999996E-2</v>
      </c>
      <c r="AO277">
        <f t="shared" si="77"/>
        <v>30.063131599999998</v>
      </c>
      <c r="AP277">
        <v>30</v>
      </c>
      <c r="BD277">
        <v>3.6357624511718751</v>
      </c>
      <c r="BE277">
        <f t="shared" si="78"/>
        <v>1.9937866666666667E-3</v>
      </c>
      <c r="BF277">
        <v>5.9813600000000001E-2</v>
      </c>
      <c r="BG277">
        <f t="shared" si="79"/>
        <v>30.059813599999998</v>
      </c>
      <c r="BH277">
        <v>30</v>
      </c>
      <c r="BV277">
        <v>3.778197998046875</v>
      </c>
      <c r="BW277">
        <f t="shared" si="80"/>
        <v>1.8592600000000002E-3</v>
      </c>
      <c r="BX277">
        <v>5.5777800000000002E-2</v>
      </c>
      <c r="BY277">
        <f t="shared" si="81"/>
        <v>30.055777800000001</v>
      </c>
      <c r="BZ277">
        <v>30</v>
      </c>
      <c r="CN277">
        <v>3.6061984863281249</v>
      </c>
      <c r="CO277">
        <f t="shared" si="82"/>
        <v>1.86173E-3</v>
      </c>
      <c r="CP277">
        <v>5.5851900000000003E-2</v>
      </c>
      <c r="CQ277">
        <f t="shared" si="83"/>
        <v>30.0558519</v>
      </c>
      <c r="CR277">
        <v>30</v>
      </c>
      <c r="DF277">
        <v>3.5137824707031249</v>
      </c>
      <c r="DG277">
        <f t="shared" si="84"/>
        <v>1.9923800000000002E-3</v>
      </c>
      <c r="DH277">
        <v>5.9771400000000002E-2</v>
      </c>
      <c r="DI277">
        <f t="shared" si="85"/>
        <v>30.059771399999999</v>
      </c>
      <c r="DJ277">
        <v>30</v>
      </c>
      <c r="DX277">
        <v>3.48946484375</v>
      </c>
      <c r="DY277">
        <f t="shared" si="86"/>
        <v>2.0991500000000001E-3</v>
      </c>
      <c r="DZ277">
        <v>6.2974500000000003E-2</v>
      </c>
      <c r="EA277">
        <f t="shared" si="87"/>
        <v>30.062974499999999</v>
      </c>
      <c r="EB277">
        <v>30</v>
      </c>
      <c r="EP277">
        <v>3.2917717285156249</v>
      </c>
      <c r="EQ277">
        <f t="shared" si="88"/>
        <v>1.9442066666666667E-3</v>
      </c>
      <c r="ER277">
        <v>5.8326200000000002E-2</v>
      </c>
      <c r="ES277">
        <f t="shared" si="89"/>
        <v>30.0583262</v>
      </c>
      <c r="ET277">
        <v>30</v>
      </c>
    </row>
    <row r="278" spans="2:150" x14ac:dyDescent="0.35">
      <c r="B278">
        <v>3.7409086914062502</v>
      </c>
      <c r="C278">
        <f t="shared" si="72"/>
        <v>2.2809833333333335E-3</v>
      </c>
      <c r="D278">
        <v>6.8429500000000004E-2</v>
      </c>
      <c r="E278">
        <f t="shared" si="73"/>
        <v>30.068429500000001</v>
      </c>
      <c r="F278">
        <v>30</v>
      </c>
      <c r="T278">
        <v>3.3376015625000002</v>
      </c>
      <c r="U278">
        <f t="shared" si="74"/>
        <v>2.0489666666666669E-3</v>
      </c>
      <c r="V278">
        <v>6.1469000000000003E-2</v>
      </c>
      <c r="W278">
        <f t="shared" si="75"/>
        <v>30.061468999999999</v>
      </c>
      <c r="X278">
        <v>30</v>
      </c>
      <c r="AL278">
        <v>3.5687275390625</v>
      </c>
      <c r="AM278">
        <f t="shared" si="76"/>
        <v>2.11853E-3</v>
      </c>
      <c r="AN278">
        <v>6.3555899999999999E-2</v>
      </c>
      <c r="AO278">
        <f t="shared" si="77"/>
        <v>30.063555900000001</v>
      </c>
      <c r="AP278">
        <v>30</v>
      </c>
      <c r="BD278">
        <v>3.6553994140624999</v>
      </c>
      <c r="BE278">
        <f t="shared" si="78"/>
        <v>2.0046633333333334E-3</v>
      </c>
      <c r="BF278">
        <v>6.0139900000000003E-2</v>
      </c>
      <c r="BG278">
        <f t="shared" si="79"/>
        <v>30.060139899999999</v>
      </c>
      <c r="BH278">
        <v>30</v>
      </c>
      <c r="BV278">
        <v>3.7993503417968753</v>
      </c>
      <c r="BW278">
        <f t="shared" si="80"/>
        <v>1.8753233333333335E-3</v>
      </c>
      <c r="BX278">
        <v>5.6259700000000003E-2</v>
      </c>
      <c r="BY278">
        <f t="shared" si="81"/>
        <v>30.056259699999998</v>
      </c>
      <c r="BZ278">
        <v>30</v>
      </c>
      <c r="CN278">
        <v>3.626375244140625</v>
      </c>
      <c r="CO278">
        <f t="shared" si="82"/>
        <v>1.8668700000000001E-3</v>
      </c>
      <c r="CP278">
        <v>5.6006100000000003E-2</v>
      </c>
      <c r="CQ278">
        <f t="shared" si="83"/>
        <v>30.056006100000001</v>
      </c>
      <c r="CR278">
        <v>30</v>
      </c>
      <c r="DF278">
        <v>3.532438232421875</v>
      </c>
      <c r="DG278">
        <f t="shared" si="84"/>
        <v>2.0055533333333334E-3</v>
      </c>
      <c r="DH278">
        <v>6.0166600000000001E-2</v>
      </c>
      <c r="DI278">
        <f t="shared" si="85"/>
        <v>30.060166599999999</v>
      </c>
      <c r="DJ278">
        <v>30</v>
      </c>
      <c r="DX278">
        <v>3.5082917480468749</v>
      </c>
      <c r="DY278">
        <f t="shared" si="86"/>
        <v>2.1190566666666666E-3</v>
      </c>
      <c r="DZ278">
        <v>6.3571699999999995E-2</v>
      </c>
      <c r="EA278">
        <f t="shared" si="87"/>
        <v>30.063571700000001</v>
      </c>
      <c r="EB278">
        <v>30</v>
      </c>
      <c r="EP278">
        <v>3.3084350585937501</v>
      </c>
      <c r="EQ278">
        <f t="shared" si="88"/>
        <v>1.9572466666666669E-3</v>
      </c>
      <c r="ER278">
        <v>5.8717400000000003E-2</v>
      </c>
      <c r="ES278">
        <f t="shared" si="89"/>
        <v>30.058717399999999</v>
      </c>
      <c r="ET278">
        <v>30</v>
      </c>
    </row>
    <row r="279" spans="2:150" x14ac:dyDescent="0.35">
      <c r="B279">
        <v>3.7608933105468751</v>
      </c>
      <c r="C279">
        <f t="shared" si="72"/>
        <v>2.2958733333333331E-3</v>
      </c>
      <c r="D279">
        <v>6.8876199999999999E-2</v>
      </c>
      <c r="E279">
        <f t="shared" si="73"/>
        <v>30.068876199999998</v>
      </c>
      <c r="F279">
        <v>30</v>
      </c>
      <c r="T279">
        <v>3.35497607421875</v>
      </c>
      <c r="U279">
        <f t="shared" si="74"/>
        <v>2.0512333333333336E-3</v>
      </c>
      <c r="V279">
        <v>6.1537000000000001E-2</v>
      </c>
      <c r="W279">
        <f t="shared" si="75"/>
        <v>30.061537000000001</v>
      </c>
      <c r="X279">
        <v>30</v>
      </c>
      <c r="AL279">
        <v>3.5880053710937503</v>
      </c>
      <c r="AM279">
        <f t="shared" si="76"/>
        <v>2.1425966666666668E-3</v>
      </c>
      <c r="AN279">
        <v>6.4277899999999999E-2</v>
      </c>
      <c r="AO279">
        <f t="shared" si="77"/>
        <v>30.0642779</v>
      </c>
      <c r="AP279">
        <v>30</v>
      </c>
      <c r="BD279">
        <v>3.67528662109375</v>
      </c>
      <c r="BE279">
        <f t="shared" si="78"/>
        <v>2.0255733333333333E-3</v>
      </c>
      <c r="BF279">
        <v>6.07672E-2</v>
      </c>
      <c r="BG279">
        <f t="shared" si="79"/>
        <v>30.060767200000001</v>
      </c>
      <c r="BH279">
        <v>30</v>
      </c>
      <c r="BV279">
        <v>3.820554443359375</v>
      </c>
      <c r="BW279">
        <f t="shared" si="80"/>
        <v>1.8922700000000001E-3</v>
      </c>
      <c r="BX279">
        <v>5.6768100000000002E-2</v>
      </c>
      <c r="BY279">
        <f t="shared" si="81"/>
        <v>30.056768099999999</v>
      </c>
      <c r="BZ279">
        <v>30</v>
      </c>
      <c r="CN279">
        <v>3.6463815917968749</v>
      </c>
      <c r="CO279">
        <f t="shared" si="82"/>
        <v>1.8971566666666666E-3</v>
      </c>
      <c r="CP279">
        <v>5.6914699999999999E-2</v>
      </c>
      <c r="CQ279">
        <f t="shared" si="83"/>
        <v>30.0569147</v>
      </c>
      <c r="CR279">
        <v>30</v>
      </c>
      <c r="DF279">
        <v>3.55197119140625</v>
      </c>
      <c r="DG279">
        <f t="shared" si="84"/>
        <v>2.0208033333333334E-3</v>
      </c>
      <c r="DH279">
        <v>6.06241E-2</v>
      </c>
      <c r="DI279">
        <f t="shared" si="85"/>
        <v>30.060624099999998</v>
      </c>
      <c r="DJ279">
        <v>30</v>
      </c>
      <c r="DX279">
        <v>3.5277043457031252</v>
      </c>
      <c r="DY279">
        <f t="shared" si="86"/>
        <v>2.13802E-3</v>
      </c>
      <c r="DZ279">
        <v>6.4140600000000006E-2</v>
      </c>
      <c r="EA279">
        <f t="shared" si="87"/>
        <v>30.064140600000002</v>
      </c>
      <c r="EB279">
        <v>30</v>
      </c>
      <c r="EP279">
        <v>3.3253513183593753</v>
      </c>
      <c r="EQ279">
        <f t="shared" si="88"/>
        <v>1.9651333333333331E-3</v>
      </c>
      <c r="ER279">
        <v>5.8953999999999999E-2</v>
      </c>
      <c r="ES279">
        <f t="shared" si="89"/>
        <v>30.058954</v>
      </c>
      <c r="ET279">
        <v>30</v>
      </c>
    </row>
    <row r="280" spans="2:150" x14ac:dyDescent="0.35">
      <c r="B280">
        <v>3.7808115234374999</v>
      </c>
      <c r="C280">
        <f t="shared" si="72"/>
        <v>2.3133333333333335E-3</v>
      </c>
      <c r="D280">
        <v>6.9400000000000003E-2</v>
      </c>
      <c r="E280">
        <f t="shared" si="73"/>
        <v>30.069400000000002</v>
      </c>
      <c r="F280">
        <v>30</v>
      </c>
      <c r="T280">
        <v>3.3722497558593751</v>
      </c>
      <c r="U280">
        <f t="shared" si="74"/>
        <v>2.0711866666666668E-3</v>
      </c>
      <c r="V280">
        <v>6.2135599999999999E-2</v>
      </c>
      <c r="W280">
        <f t="shared" si="75"/>
        <v>30.062135600000001</v>
      </c>
      <c r="X280">
        <v>30</v>
      </c>
      <c r="AL280">
        <v>3.607546142578125</v>
      </c>
      <c r="AM280">
        <f t="shared" si="76"/>
        <v>2.1644833333333336E-3</v>
      </c>
      <c r="AN280">
        <v>6.4934500000000006E-2</v>
      </c>
      <c r="AO280">
        <f t="shared" si="77"/>
        <v>30.0649345</v>
      </c>
      <c r="AP280">
        <v>30</v>
      </c>
      <c r="BD280">
        <v>3.6954003906250001</v>
      </c>
      <c r="BE280">
        <f t="shared" si="78"/>
        <v>2.03528E-3</v>
      </c>
      <c r="BF280">
        <v>6.1058399999999999E-2</v>
      </c>
      <c r="BG280">
        <f t="shared" si="79"/>
        <v>30.0610584</v>
      </c>
      <c r="BH280">
        <v>30</v>
      </c>
      <c r="BV280">
        <v>3.8417429199218751</v>
      </c>
      <c r="BW280">
        <f t="shared" si="80"/>
        <v>1.9042533333333334E-3</v>
      </c>
      <c r="BX280">
        <v>5.7127600000000001E-2</v>
      </c>
      <c r="BY280">
        <f t="shared" si="81"/>
        <v>30.057127600000001</v>
      </c>
      <c r="BZ280">
        <v>30</v>
      </c>
      <c r="CN280">
        <v>3.6666088867187501</v>
      </c>
      <c r="CO280">
        <f t="shared" si="82"/>
        <v>1.9121566666666667E-3</v>
      </c>
      <c r="CP280">
        <v>5.7364699999999998E-2</v>
      </c>
      <c r="CQ280">
        <f t="shared" si="83"/>
        <v>30.057364700000001</v>
      </c>
      <c r="CR280">
        <v>30</v>
      </c>
      <c r="DF280">
        <v>3.5712973632812499</v>
      </c>
      <c r="DG280">
        <f t="shared" si="84"/>
        <v>2.0329166666666668E-3</v>
      </c>
      <c r="DH280">
        <v>6.09875E-2</v>
      </c>
      <c r="DI280">
        <f t="shared" si="85"/>
        <v>30.0609875</v>
      </c>
      <c r="DJ280">
        <v>30</v>
      </c>
      <c r="DX280">
        <v>3.5466689453125002</v>
      </c>
      <c r="DY280">
        <f t="shared" si="86"/>
        <v>2.1440733333333334E-3</v>
      </c>
      <c r="DZ280">
        <v>6.4322199999999996E-2</v>
      </c>
      <c r="EA280">
        <f t="shared" si="87"/>
        <v>30.064322199999999</v>
      </c>
      <c r="EB280">
        <v>30</v>
      </c>
      <c r="EP280">
        <v>3.3424001464843749</v>
      </c>
      <c r="EQ280">
        <f t="shared" si="88"/>
        <v>1.9747000000000002E-3</v>
      </c>
      <c r="ER280">
        <v>5.9241000000000002E-2</v>
      </c>
      <c r="ES280">
        <f t="shared" si="89"/>
        <v>30.059241</v>
      </c>
      <c r="ET280">
        <v>30</v>
      </c>
    </row>
    <row r="281" spans="2:150" x14ac:dyDescent="0.35">
      <c r="B281">
        <v>3.8009050292968749</v>
      </c>
      <c r="C281">
        <f t="shared" si="72"/>
        <v>2.3301699999999999E-3</v>
      </c>
      <c r="D281">
        <v>6.9905099999999998E-2</v>
      </c>
      <c r="E281">
        <f t="shared" si="73"/>
        <v>30.0699051</v>
      </c>
      <c r="F281">
        <v>30</v>
      </c>
      <c r="T281">
        <v>3.3904013671875002</v>
      </c>
      <c r="U281">
        <f t="shared" si="74"/>
        <v>2.1053399999999998E-3</v>
      </c>
      <c r="V281">
        <v>6.31602E-2</v>
      </c>
      <c r="W281">
        <f t="shared" si="75"/>
        <v>30.063160199999999</v>
      </c>
      <c r="X281">
        <v>30</v>
      </c>
      <c r="AL281">
        <v>3.6272268066406252</v>
      </c>
      <c r="AM281">
        <f t="shared" si="76"/>
        <v>2.1646733333333334E-3</v>
      </c>
      <c r="AN281">
        <v>6.4940200000000003E-2</v>
      </c>
      <c r="AO281">
        <f t="shared" si="77"/>
        <v>30.064940199999999</v>
      </c>
      <c r="AP281">
        <v>30</v>
      </c>
      <c r="BD281">
        <v>3.715414794921875</v>
      </c>
      <c r="BE281">
        <f t="shared" si="78"/>
        <v>2.0571499999999998E-3</v>
      </c>
      <c r="BF281">
        <v>6.1714499999999999E-2</v>
      </c>
      <c r="BG281">
        <f t="shared" si="79"/>
        <v>30.061714500000001</v>
      </c>
      <c r="BH281">
        <v>30</v>
      </c>
      <c r="BV281">
        <v>3.8634611816406252</v>
      </c>
      <c r="BW281">
        <f t="shared" si="80"/>
        <v>1.9122033333333335E-3</v>
      </c>
      <c r="BX281">
        <v>5.7366100000000003E-2</v>
      </c>
      <c r="BY281">
        <f t="shared" si="81"/>
        <v>30.057366099999999</v>
      </c>
      <c r="BZ281">
        <v>30</v>
      </c>
      <c r="CN281">
        <v>3.6866809082031251</v>
      </c>
      <c r="CO281">
        <f t="shared" si="82"/>
        <v>1.9264233333333334E-3</v>
      </c>
      <c r="CP281">
        <v>5.7792700000000002E-2</v>
      </c>
      <c r="CQ281">
        <f t="shared" si="83"/>
        <v>30.0577927</v>
      </c>
      <c r="CR281">
        <v>30</v>
      </c>
      <c r="DF281">
        <v>3.5907316894531252</v>
      </c>
      <c r="DG281">
        <f t="shared" si="84"/>
        <v>2.0526266666666669E-3</v>
      </c>
      <c r="DH281">
        <v>6.1578800000000003E-2</v>
      </c>
      <c r="DI281">
        <f t="shared" si="85"/>
        <v>30.061578799999999</v>
      </c>
      <c r="DJ281">
        <v>30</v>
      </c>
      <c r="DX281">
        <v>3.5660002441406249</v>
      </c>
      <c r="DY281">
        <f t="shared" si="86"/>
        <v>2.1651499999999998E-3</v>
      </c>
      <c r="DZ281">
        <v>6.4954499999999998E-2</v>
      </c>
      <c r="EA281">
        <f t="shared" si="87"/>
        <v>30.064954499999999</v>
      </c>
      <c r="EB281">
        <v>30</v>
      </c>
      <c r="EP281">
        <v>3.3593962402343749</v>
      </c>
      <c r="EQ281">
        <f t="shared" si="88"/>
        <v>1.9942066666666669E-3</v>
      </c>
      <c r="ER281">
        <v>5.9826200000000003E-2</v>
      </c>
      <c r="ES281">
        <f t="shared" si="89"/>
        <v>30.0598262</v>
      </c>
      <c r="ET281">
        <v>30</v>
      </c>
    </row>
    <row r="282" spans="2:150" x14ac:dyDescent="0.35">
      <c r="B282">
        <v>3.8210053710937499</v>
      </c>
      <c r="C282">
        <f t="shared" si="72"/>
        <v>2.3459766666666668E-3</v>
      </c>
      <c r="D282">
        <v>7.0379300000000006E-2</v>
      </c>
      <c r="E282">
        <f t="shared" si="73"/>
        <v>30.070379299999999</v>
      </c>
      <c r="F282">
        <v>30</v>
      </c>
      <c r="T282">
        <v>3.4086384277343749</v>
      </c>
      <c r="U282">
        <f t="shared" si="74"/>
        <v>2.1211066666666665E-3</v>
      </c>
      <c r="V282">
        <v>6.3633200000000001E-2</v>
      </c>
      <c r="W282">
        <f t="shared" si="75"/>
        <v>30.063633200000002</v>
      </c>
      <c r="X282">
        <v>30</v>
      </c>
      <c r="AL282">
        <v>3.6469985351562499</v>
      </c>
      <c r="AM282">
        <f t="shared" si="76"/>
        <v>2.1902066666666668E-3</v>
      </c>
      <c r="AN282">
        <v>6.5706200000000006E-2</v>
      </c>
      <c r="AO282">
        <f t="shared" si="77"/>
        <v>30.065706200000001</v>
      </c>
      <c r="AP282">
        <v>30</v>
      </c>
      <c r="BD282">
        <v>3.7357453613281253</v>
      </c>
      <c r="BE282">
        <f t="shared" si="78"/>
        <v>2.0721099999999998E-3</v>
      </c>
      <c r="BF282">
        <v>6.2163299999999998E-2</v>
      </c>
      <c r="BG282">
        <f t="shared" si="79"/>
        <v>30.062163300000002</v>
      </c>
      <c r="BH282">
        <v>30</v>
      </c>
      <c r="BV282">
        <v>3.8852026367187502</v>
      </c>
      <c r="BW282">
        <f t="shared" si="80"/>
        <v>1.9249099999999999E-3</v>
      </c>
      <c r="BX282">
        <v>5.7747300000000001E-2</v>
      </c>
      <c r="BY282">
        <f t="shared" si="81"/>
        <v>30.057747299999999</v>
      </c>
      <c r="BZ282">
        <v>30</v>
      </c>
      <c r="CN282">
        <v>3.7072060546875001</v>
      </c>
      <c r="CO282">
        <f t="shared" si="82"/>
        <v>1.9397533333333332E-3</v>
      </c>
      <c r="CP282">
        <v>5.8192599999999997E-2</v>
      </c>
      <c r="CQ282">
        <f t="shared" si="83"/>
        <v>30.058192600000002</v>
      </c>
      <c r="CR282">
        <v>30</v>
      </c>
      <c r="DF282">
        <v>3.6104370117187501</v>
      </c>
      <c r="DG282">
        <f t="shared" si="84"/>
        <v>2.0675866666666669E-3</v>
      </c>
      <c r="DH282">
        <v>6.2027600000000002E-2</v>
      </c>
      <c r="DI282">
        <f t="shared" si="85"/>
        <v>30.0620276</v>
      </c>
      <c r="DJ282">
        <v>30</v>
      </c>
      <c r="DX282">
        <v>3.5854990234374999</v>
      </c>
      <c r="DY282">
        <f t="shared" si="86"/>
        <v>2.1765233333333332E-3</v>
      </c>
      <c r="DZ282">
        <v>6.5295699999999998E-2</v>
      </c>
      <c r="EA282">
        <f t="shared" si="87"/>
        <v>30.0652957</v>
      </c>
      <c r="EB282">
        <v>30</v>
      </c>
      <c r="EP282">
        <v>3.3763681640625003</v>
      </c>
      <c r="EQ282">
        <f t="shared" si="88"/>
        <v>2.0048066666666668E-3</v>
      </c>
      <c r="ER282">
        <v>6.0144200000000002E-2</v>
      </c>
      <c r="ES282">
        <f t="shared" si="89"/>
        <v>30.0601442</v>
      </c>
      <c r="ET282">
        <v>30</v>
      </c>
    </row>
    <row r="283" spans="2:150" x14ac:dyDescent="0.35">
      <c r="B283">
        <v>3.8414794921875002</v>
      </c>
      <c r="C283">
        <f t="shared" si="72"/>
        <v>2.3593333333333331E-3</v>
      </c>
      <c r="D283">
        <v>7.0779999999999996E-2</v>
      </c>
      <c r="E283">
        <f t="shared" si="73"/>
        <v>30.070779999999999</v>
      </c>
      <c r="F283">
        <v>30</v>
      </c>
      <c r="T283">
        <v>3.4268088378906252</v>
      </c>
      <c r="U283">
        <f t="shared" si="74"/>
        <v>2.1238099999999998E-3</v>
      </c>
      <c r="V283">
        <v>6.3714300000000001E-2</v>
      </c>
      <c r="W283">
        <f t="shared" si="75"/>
        <v>30.063714300000001</v>
      </c>
      <c r="X283">
        <v>30</v>
      </c>
      <c r="AL283">
        <v>3.6668034667968752</v>
      </c>
      <c r="AM283">
        <f t="shared" si="76"/>
        <v>2.2019633333333335E-3</v>
      </c>
      <c r="AN283">
        <v>6.6058900000000004E-2</v>
      </c>
      <c r="AO283">
        <f t="shared" si="77"/>
        <v>30.066058900000002</v>
      </c>
      <c r="AP283">
        <v>30</v>
      </c>
      <c r="BD283">
        <v>3.756487060546875</v>
      </c>
      <c r="BE283">
        <f t="shared" si="78"/>
        <v>2.0806933333333334E-3</v>
      </c>
      <c r="BF283">
        <v>6.2420799999999999E-2</v>
      </c>
      <c r="BG283">
        <f t="shared" si="79"/>
        <v>30.062420800000002</v>
      </c>
      <c r="BH283">
        <v>30</v>
      </c>
      <c r="BV283">
        <v>3.907012939453125</v>
      </c>
      <c r="BW283">
        <f t="shared" si="80"/>
        <v>1.9383E-3</v>
      </c>
      <c r="BX283">
        <v>5.8148999999999999E-2</v>
      </c>
      <c r="BY283">
        <f t="shared" si="81"/>
        <v>30.058149</v>
      </c>
      <c r="BZ283">
        <v>30</v>
      </c>
      <c r="CN283">
        <v>3.7274204101562503</v>
      </c>
      <c r="CO283">
        <f t="shared" si="82"/>
        <v>1.9532899999999999E-3</v>
      </c>
      <c r="CP283">
        <v>5.8598699999999997E-2</v>
      </c>
      <c r="CQ283">
        <f t="shared" si="83"/>
        <v>30.058598700000001</v>
      </c>
      <c r="CR283">
        <v>30</v>
      </c>
      <c r="DF283">
        <v>3.62994384765625</v>
      </c>
      <c r="DG283">
        <f t="shared" si="84"/>
        <v>2.0818366666666669E-3</v>
      </c>
      <c r="DH283">
        <v>6.24551E-2</v>
      </c>
      <c r="DI283">
        <f t="shared" si="85"/>
        <v>30.062455100000001</v>
      </c>
      <c r="DJ283">
        <v>30</v>
      </c>
      <c r="DX283">
        <v>3.6049184570312502</v>
      </c>
      <c r="DY283">
        <f t="shared" si="86"/>
        <v>2.1910666666666665E-3</v>
      </c>
      <c r="DZ283">
        <v>6.5731999999999999E-2</v>
      </c>
      <c r="EA283">
        <f t="shared" si="87"/>
        <v>30.065732000000001</v>
      </c>
      <c r="EB283">
        <v>30</v>
      </c>
      <c r="EP283">
        <v>3.3934335937500002</v>
      </c>
      <c r="EQ283">
        <f t="shared" si="88"/>
        <v>2.0175366666666666E-3</v>
      </c>
      <c r="ER283">
        <v>6.0526099999999999E-2</v>
      </c>
      <c r="ES283">
        <f t="shared" si="89"/>
        <v>30.060526100000001</v>
      </c>
      <c r="ET283">
        <v>30</v>
      </c>
    </row>
    <row r="284" spans="2:150" x14ac:dyDescent="0.35">
      <c r="B284">
        <v>3.862361328125</v>
      </c>
      <c r="C284">
        <f t="shared" si="72"/>
        <v>2.3852933333333337E-3</v>
      </c>
      <c r="D284">
        <v>7.1558800000000006E-2</v>
      </c>
      <c r="E284">
        <f t="shared" si="73"/>
        <v>30.071558799999998</v>
      </c>
      <c r="F284">
        <v>30</v>
      </c>
      <c r="T284">
        <v>3.4446809082031251</v>
      </c>
      <c r="U284">
        <f t="shared" si="74"/>
        <v>2.1459466666666669E-3</v>
      </c>
      <c r="V284">
        <v>6.4378400000000002E-2</v>
      </c>
      <c r="W284">
        <f t="shared" si="75"/>
        <v>30.064378399999999</v>
      </c>
      <c r="X284">
        <v>30</v>
      </c>
      <c r="AL284">
        <v>3.6870886230468751</v>
      </c>
      <c r="AM284">
        <f t="shared" si="76"/>
        <v>2.2189166666666668E-3</v>
      </c>
      <c r="AN284">
        <v>6.6567500000000002E-2</v>
      </c>
      <c r="AO284">
        <f t="shared" si="77"/>
        <v>30.066567500000001</v>
      </c>
      <c r="AP284">
        <v>30</v>
      </c>
      <c r="BD284">
        <v>3.777300048828125</v>
      </c>
      <c r="BE284">
        <f t="shared" si="78"/>
        <v>2.0954700000000003E-3</v>
      </c>
      <c r="BF284">
        <v>6.2864100000000006E-2</v>
      </c>
      <c r="BG284">
        <f t="shared" si="79"/>
        <v>30.062864099999999</v>
      </c>
      <c r="BH284">
        <v>30</v>
      </c>
      <c r="BV284">
        <v>3.9288847656249999</v>
      </c>
      <c r="BW284">
        <f t="shared" si="80"/>
        <v>1.9523266666666666E-3</v>
      </c>
      <c r="BX284">
        <v>5.8569799999999998E-2</v>
      </c>
      <c r="BY284">
        <f t="shared" si="81"/>
        <v>30.058569800000001</v>
      </c>
      <c r="BZ284">
        <v>30</v>
      </c>
      <c r="CN284">
        <v>3.7473129882812501</v>
      </c>
      <c r="CO284">
        <f t="shared" si="82"/>
        <v>1.9697066666666666E-3</v>
      </c>
      <c r="CP284">
        <v>5.9091200000000003E-2</v>
      </c>
      <c r="CQ284">
        <f t="shared" si="83"/>
        <v>30.059091200000001</v>
      </c>
      <c r="CR284">
        <v>30</v>
      </c>
      <c r="DF284">
        <v>3.6494279785156252</v>
      </c>
      <c r="DG284">
        <f t="shared" si="84"/>
        <v>2.0939700000000001E-3</v>
      </c>
      <c r="DH284">
        <v>6.2819100000000003E-2</v>
      </c>
      <c r="DI284">
        <f t="shared" si="85"/>
        <v>30.062819099999999</v>
      </c>
      <c r="DJ284">
        <v>30</v>
      </c>
      <c r="DX284">
        <v>3.6243732910156252</v>
      </c>
      <c r="DY284">
        <f t="shared" si="86"/>
        <v>2.20908E-3</v>
      </c>
      <c r="DZ284">
        <v>6.6272399999999995E-2</v>
      </c>
      <c r="EA284">
        <f t="shared" si="87"/>
        <v>30.066272399999999</v>
      </c>
      <c r="EB284">
        <v>30</v>
      </c>
      <c r="EP284">
        <v>3.4110810546875001</v>
      </c>
      <c r="EQ284">
        <f t="shared" si="88"/>
        <v>2.0342233333333335E-3</v>
      </c>
      <c r="ER284">
        <v>6.1026700000000003E-2</v>
      </c>
      <c r="ES284">
        <f t="shared" si="89"/>
        <v>30.061026699999999</v>
      </c>
      <c r="ET284">
        <v>30</v>
      </c>
    </row>
    <row r="285" spans="2:150" x14ac:dyDescent="0.35">
      <c r="B285">
        <v>3.8830898437500001</v>
      </c>
      <c r="C285">
        <f t="shared" si="72"/>
        <v>2.3963600000000002E-3</v>
      </c>
      <c r="D285">
        <v>7.1890800000000005E-2</v>
      </c>
      <c r="E285">
        <f t="shared" si="73"/>
        <v>30.071890799999998</v>
      </c>
      <c r="F285">
        <v>30</v>
      </c>
      <c r="T285">
        <v>3.4631669921874999</v>
      </c>
      <c r="U285">
        <f t="shared" si="74"/>
        <v>2.1542933333333334E-3</v>
      </c>
      <c r="V285">
        <v>6.46288E-2</v>
      </c>
      <c r="W285">
        <f t="shared" si="75"/>
        <v>30.064628800000001</v>
      </c>
      <c r="X285">
        <v>30</v>
      </c>
      <c r="AL285">
        <v>3.707295166015625</v>
      </c>
      <c r="AM285">
        <f t="shared" si="76"/>
        <v>2.2392933333333334E-3</v>
      </c>
      <c r="AN285">
        <v>6.7178799999999997E-2</v>
      </c>
      <c r="AO285">
        <f t="shared" si="77"/>
        <v>30.067178800000001</v>
      </c>
      <c r="AP285">
        <v>30</v>
      </c>
      <c r="BD285">
        <v>3.7979465332031253</v>
      </c>
      <c r="BE285">
        <f t="shared" si="78"/>
        <v>2.1122000000000003E-3</v>
      </c>
      <c r="BF285">
        <v>6.3366000000000006E-2</v>
      </c>
      <c r="BG285">
        <f t="shared" si="79"/>
        <v>30.063365999999998</v>
      </c>
      <c r="BH285">
        <v>30</v>
      </c>
      <c r="BV285">
        <v>3.950692138671875</v>
      </c>
      <c r="BW285">
        <f t="shared" si="80"/>
        <v>1.9614700000000003E-3</v>
      </c>
      <c r="BX285">
        <v>5.8844100000000003E-2</v>
      </c>
      <c r="BY285">
        <f t="shared" si="81"/>
        <v>30.058844100000002</v>
      </c>
      <c r="BZ285">
        <v>30</v>
      </c>
      <c r="CN285">
        <v>3.7677863769531252</v>
      </c>
      <c r="CO285">
        <f t="shared" si="82"/>
        <v>1.9978966666666666E-3</v>
      </c>
      <c r="CP285">
        <v>5.9936900000000001E-2</v>
      </c>
      <c r="CQ285">
        <f t="shared" si="83"/>
        <v>30.0599369</v>
      </c>
      <c r="CR285">
        <v>30</v>
      </c>
      <c r="DF285">
        <v>3.6696027832031253</v>
      </c>
      <c r="DG285">
        <f t="shared" si="84"/>
        <v>2.1151400000000002E-3</v>
      </c>
      <c r="DH285">
        <v>6.3454200000000002E-2</v>
      </c>
      <c r="DI285">
        <f t="shared" si="85"/>
        <v>30.063454199999999</v>
      </c>
      <c r="DJ285">
        <v>30</v>
      </c>
      <c r="DX285">
        <v>3.6441311035156252</v>
      </c>
      <c r="DY285">
        <f t="shared" si="86"/>
        <v>2.2191033333333332E-3</v>
      </c>
      <c r="DZ285">
        <v>6.6573099999999996E-2</v>
      </c>
      <c r="EA285">
        <f t="shared" si="87"/>
        <v>30.066573099999999</v>
      </c>
      <c r="EB285">
        <v>30</v>
      </c>
      <c r="EP285">
        <v>3.428697998046875</v>
      </c>
      <c r="EQ285">
        <f t="shared" si="88"/>
        <v>2.0508666666666665E-3</v>
      </c>
      <c r="ER285">
        <v>6.1525999999999997E-2</v>
      </c>
      <c r="ES285">
        <f t="shared" si="89"/>
        <v>30.061526000000001</v>
      </c>
      <c r="ET285">
        <v>30</v>
      </c>
    </row>
    <row r="286" spans="2:150" x14ac:dyDescent="0.35">
      <c r="B286">
        <v>3.9034743652343753</v>
      </c>
      <c r="C286">
        <f t="shared" si="72"/>
        <v>2.4120533333333331E-3</v>
      </c>
      <c r="D286">
        <v>7.2361599999999998E-2</v>
      </c>
      <c r="E286">
        <f t="shared" si="73"/>
        <v>30.072361600000001</v>
      </c>
      <c r="F286">
        <v>30</v>
      </c>
      <c r="T286">
        <v>3.4809411621093749</v>
      </c>
      <c r="U286">
        <f t="shared" si="74"/>
        <v>2.1689133333333333E-3</v>
      </c>
      <c r="V286">
        <v>6.5067399999999997E-2</v>
      </c>
      <c r="W286">
        <f t="shared" si="75"/>
        <v>30.0650674</v>
      </c>
      <c r="X286">
        <v>30</v>
      </c>
      <c r="AL286">
        <v>3.7271955566406252</v>
      </c>
      <c r="AM286">
        <f t="shared" si="76"/>
        <v>2.2505400000000001E-3</v>
      </c>
      <c r="AN286">
        <v>6.7516199999999998E-2</v>
      </c>
      <c r="AO286">
        <f t="shared" si="77"/>
        <v>30.0675162</v>
      </c>
      <c r="AP286">
        <v>30</v>
      </c>
      <c r="BD286">
        <v>3.8189702148437501</v>
      </c>
      <c r="BE286">
        <f t="shared" si="78"/>
        <v>2.131283333333333E-3</v>
      </c>
      <c r="BF286">
        <v>6.3938499999999995E-2</v>
      </c>
      <c r="BG286">
        <f t="shared" si="79"/>
        <v>30.063938499999999</v>
      </c>
      <c r="BH286">
        <v>30</v>
      </c>
      <c r="BV286">
        <v>3.9726022949218751</v>
      </c>
      <c r="BW286">
        <f t="shared" si="80"/>
        <v>1.9755966666666668E-3</v>
      </c>
      <c r="BX286">
        <v>5.9267899999999998E-2</v>
      </c>
      <c r="BY286">
        <f t="shared" si="81"/>
        <v>30.059267899999998</v>
      </c>
      <c r="BZ286">
        <v>30</v>
      </c>
      <c r="CN286">
        <v>3.7883681640625002</v>
      </c>
      <c r="CO286">
        <f t="shared" si="82"/>
        <v>2.0066866666666665E-3</v>
      </c>
      <c r="CP286">
        <v>6.02006E-2</v>
      </c>
      <c r="CQ286">
        <f t="shared" si="83"/>
        <v>30.060200600000002</v>
      </c>
      <c r="CR286">
        <v>30</v>
      </c>
      <c r="DF286">
        <v>3.6897575683593753</v>
      </c>
      <c r="DG286">
        <f t="shared" si="84"/>
        <v>2.1241099999999998E-3</v>
      </c>
      <c r="DH286">
        <v>6.3723299999999997E-2</v>
      </c>
      <c r="DI286">
        <f t="shared" si="85"/>
        <v>30.063723299999999</v>
      </c>
      <c r="DJ286">
        <v>30</v>
      </c>
      <c r="DX286">
        <v>3.6640268554687503</v>
      </c>
      <c r="DY286">
        <f t="shared" si="86"/>
        <v>2.2408000000000003E-3</v>
      </c>
      <c r="DZ286">
        <v>6.7224000000000006E-2</v>
      </c>
      <c r="EA286">
        <f t="shared" si="87"/>
        <v>30.067224</v>
      </c>
      <c r="EB286">
        <v>30</v>
      </c>
      <c r="EP286">
        <v>3.4463056640625003</v>
      </c>
      <c r="EQ286">
        <f t="shared" si="88"/>
        <v>2.0647266666666666E-3</v>
      </c>
      <c r="ER286">
        <v>6.1941799999999998E-2</v>
      </c>
      <c r="ES286">
        <f t="shared" si="89"/>
        <v>30.0619418</v>
      </c>
      <c r="ET286">
        <v>30</v>
      </c>
    </row>
    <row r="287" spans="2:150" x14ac:dyDescent="0.35">
      <c r="B287">
        <v>3.9248608398437499</v>
      </c>
      <c r="C287">
        <f t="shared" si="72"/>
        <v>2.433796666666667E-3</v>
      </c>
      <c r="D287">
        <v>7.3013900000000007E-2</v>
      </c>
      <c r="E287">
        <f t="shared" si="73"/>
        <v>30.073013899999999</v>
      </c>
      <c r="F287">
        <v>30</v>
      </c>
      <c r="T287">
        <v>3.499045166015625</v>
      </c>
      <c r="U287">
        <f t="shared" si="74"/>
        <v>2.1838733333333334E-3</v>
      </c>
      <c r="V287">
        <v>6.5516199999999997E-2</v>
      </c>
      <c r="W287">
        <f t="shared" si="75"/>
        <v>30.065516200000001</v>
      </c>
      <c r="X287">
        <v>30</v>
      </c>
      <c r="AL287">
        <v>3.7474553222656253</v>
      </c>
      <c r="AM287">
        <f t="shared" si="76"/>
        <v>2.2748466666666664E-3</v>
      </c>
      <c r="AN287">
        <v>6.8245399999999998E-2</v>
      </c>
      <c r="AO287">
        <f t="shared" si="77"/>
        <v>30.068245399999999</v>
      </c>
      <c r="AP287">
        <v>30</v>
      </c>
      <c r="BD287">
        <v>3.840353759765625</v>
      </c>
      <c r="BE287">
        <f t="shared" si="78"/>
        <v>2.1475499999999998E-3</v>
      </c>
      <c r="BF287">
        <v>6.4426499999999998E-2</v>
      </c>
      <c r="BG287">
        <f t="shared" si="79"/>
        <v>30.0644265</v>
      </c>
      <c r="BH287">
        <v>30</v>
      </c>
      <c r="BV287">
        <v>3.9948552246093749</v>
      </c>
      <c r="BW287">
        <f t="shared" si="80"/>
        <v>1.9919666666666667E-3</v>
      </c>
      <c r="BX287">
        <v>5.9759E-2</v>
      </c>
      <c r="BY287">
        <f t="shared" si="81"/>
        <v>30.059759</v>
      </c>
      <c r="BZ287">
        <v>30</v>
      </c>
      <c r="CN287">
        <v>3.8084138183593752</v>
      </c>
      <c r="CO287">
        <f t="shared" si="82"/>
        <v>2.0236799999999999E-3</v>
      </c>
      <c r="CP287">
        <v>6.0710399999999998E-2</v>
      </c>
      <c r="CQ287">
        <f t="shared" si="83"/>
        <v>30.060710400000001</v>
      </c>
      <c r="CR287">
        <v>30</v>
      </c>
      <c r="DF287">
        <v>3.7090895996093751</v>
      </c>
      <c r="DG287">
        <f t="shared" si="84"/>
        <v>2.1396333333333333E-3</v>
      </c>
      <c r="DH287">
        <v>6.4188999999999996E-2</v>
      </c>
      <c r="DI287">
        <f t="shared" si="85"/>
        <v>30.064188999999999</v>
      </c>
      <c r="DJ287">
        <v>30</v>
      </c>
      <c r="DX287">
        <v>3.6834528808593752</v>
      </c>
      <c r="DY287">
        <f t="shared" si="86"/>
        <v>2.263206666666667E-3</v>
      </c>
      <c r="DZ287">
        <v>6.7896200000000004E-2</v>
      </c>
      <c r="EA287">
        <f t="shared" si="87"/>
        <v>30.0678962</v>
      </c>
      <c r="EB287">
        <v>30</v>
      </c>
      <c r="EP287">
        <v>3.4643505859374999</v>
      </c>
      <c r="EQ287">
        <f t="shared" si="88"/>
        <v>2.0674199999999999E-3</v>
      </c>
      <c r="ER287">
        <v>6.2022599999999997E-2</v>
      </c>
      <c r="ES287">
        <f t="shared" si="89"/>
        <v>30.062022599999999</v>
      </c>
      <c r="ET287">
        <v>30</v>
      </c>
    </row>
    <row r="288" spans="2:150" x14ac:dyDescent="0.35">
      <c r="B288">
        <v>3.946282470703125</v>
      </c>
      <c r="C288">
        <f t="shared" si="72"/>
        <v>2.4554899999999998E-3</v>
      </c>
      <c r="D288">
        <v>7.36647E-2</v>
      </c>
      <c r="E288">
        <f t="shared" si="73"/>
        <v>30.073664699999998</v>
      </c>
      <c r="F288">
        <v>30</v>
      </c>
      <c r="T288">
        <v>3.5173603515625</v>
      </c>
      <c r="U288">
        <f t="shared" si="74"/>
        <v>2.2015433333333334E-3</v>
      </c>
      <c r="V288">
        <v>6.6046300000000002E-2</v>
      </c>
      <c r="W288">
        <f t="shared" si="75"/>
        <v>30.0660463</v>
      </c>
      <c r="X288">
        <v>30</v>
      </c>
      <c r="AL288">
        <v>3.7677797851562502</v>
      </c>
      <c r="AM288">
        <f t="shared" si="76"/>
        <v>2.2897200000000003E-3</v>
      </c>
      <c r="AN288">
        <v>6.8691600000000005E-2</v>
      </c>
      <c r="AO288">
        <f t="shared" si="77"/>
        <v>30.068691600000001</v>
      </c>
      <c r="AP288">
        <v>30</v>
      </c>
      <c r="BD288">
        <v>3.8615056152343752</v>
      </c>
      <c r="BE288">
        <f t="shared" si="78"/>
        <v>2.1614900000000003E-3</v>
      </c>
      <c r="BF288">
        <v>6.4844700000000005E-2</v>
      </c>
      <c r="BG288">
        <f t="shared" si="79"/>
        <v>30.064844699999998</v>
      </c>
      <c r="BH288">
        <v>30</v>
      </c>
      <c r="BV288">
        <v>4.017220703125</v>
      </c>
      <c r="BW288">
        <f t="shared" si="80"/>
        <v>1.9972666666666665E-3</v>
      </c>
      <c r="BX288">
        <v>5.9917999999999999E-2</v>
      </c>
      <c r="BY288">
        <f t="shared" si="81"/>
        <v>30.059918</v>
      </c>
      <c r="BZ288">
        <v>30</v>
      </c>
      <c r="CN288">
        <v>3.8291008300781253</v>
      </c>
      <c r="CO288">
        <f t="shared" si="82"/>
        <v>2.0359800000000002E-3</v>
      </c>
      <c r="CP288">
        <v>6.1079399999999999E-2</v>
      </c>
      <c r="CQ288">
        <f t="shared" si="83"/>
        <v>30.061079400000001</v>
      </c>
      <c r="CR288">
        <v>30</v>
      </c>
      <c r="DF288">
        <v>3.7292600097656252</v>
      </c>
      <c r="DG288">
        <f t="shared" si="84"/>
        <v>2.16007E-3</v>
      </c>
      <c r="DH288">
        <v>6.4802100000000001E-2</v>
      </c>
      <c r="DI288">
        <f t="shared" si="85"/>
        <v>30.064802100000001</v>
      </c>
      <c r="DJ288">
        <v>30</v>
      </c>
      <c r="DX288">
        <v>3.7033728027343749</v>
      </c>
      <c r="DY288">
        <f t="shared" si="86"/>
        <v>2.2751666666666667E-3</v>
      </c>
      <c r="DZ288">
        <v>6.8254999999999996E-2</v>
      </c>
      <c r="EA288">
        <f t="shared" si="87"/>
        <v>30.068255000000001</v>
      </c>
      <c r="EB288">
        <v>30</v>
      </c>
      <c r="EP288">
        <v>3.4822683105468752</v>
      </c>
      <c r="EQ288">
        <f t="shared" si="88"/>
        <v>2.0920066666666667E-3</v>
      </c>
      <c r="ER288">
        <v>6.2760200000000002E-2</v>
      </c>
      <c r="ES288">
        <f t="shared" si="89"/>
        <v>30.0627602</v>
      </c>
      <c r="ET288">
        <v>30</v>
      </c>
    </row>
    <row r="289" spans="2:150" x14ac:dyDescent="0.35">
      <c r="B289">
        <v>3.96756005859375</v>
      </c>
      <c r="C289">
        <f t="shared" si="72"/>
        <v>2.473306666666667E-3</v>
      </c>
      <c r="D289">
        <v>7.4199200000000007E-2</v>
      </c>
      <c r="E289">
        <f t="shared" si="73"/>
        <v>30.074199199999999</v>
      </c>
      <c r="F289">
        <v>30</v>
      </c>
      <c r="T289">
        <v>3.5357312011718749</v>
      </c>
      <c r="U289">
        <f t="shared" si="74"/>
        <v>2.2192700000000002E-3</v>
      </c>
      <c r="V289">
        <v>6.6578100000000001E-2</v>
      </c>
      <c r="W289">
        <f t="shared" si="75"/>
        <v>30.066578100000001</v>
      </c>
      <c r="X289">
        <v>30</v>
      </c>
      <c r="AL289">
        <v>3.7878610839843749</v>
      </c>
      <c r="AM289">
        <f t="shared" si="76"/>
        <v>2.3061833333333334E-3</v>
      </c>
      <c r="AN289">
        <v>6.9185499999999997E-2</v>
      </c>
      <c r="AO289">
        <f t="shared" si="77"/>
        <v>30.0691855</v>
      </c>
      <c r="AP289">
        <v>30</v>
      </c>
      <c r="BD289">
        <v>3.8826020507812502</v>
      </c>
      <c r="BE289">
        <f t="shared" si="78"/>
        <v>2.1774800000000003E-3</v>
      </c>
      <c r="BF289">
        <v>6.5324400000000005E-2</v>
      </c>
      <c r="BG289">
        <f t="shared" si="79"/>
        <v>30.065324400000002</v>
      </c>
      <c r="BH289">
        <v>30</v>
      </c>
      <c r="BV289">
        <v>4.0397353515625003</v>
      </c>
      <c r="BW289">
        <f t="shared" si="80"/>
        <v>2.0228366666666668E-3</v>
      </c>
      <c r="BX289">
        <v>6.0685099999999999E-2</v>
      </c>
      <c r="BY289">
        <f t="shared" si="81"/>
        <v>30.060685100000001</v>
      </c>
      <c r="BZ289">
        <v>30</v>
      </c>
      <c r="CN289">
        <v>3.8496494140625002</v>
      </c>
      <c r="CO289">
        <f t="shared" si="82"/>
        <v>2.0527366666666666E-3</v>
      </c>
      <c r="CP289">
        <v>6.1582100000000001E-2</v>
      </c>
      <c r="CQ289">
        <f t="shared" si="83"/>
        <v>30.061582099999999</v>
      </c>
      <c r="CR289">
        <v>30</v>
      </c>
      <c r="DF289">
        <v>3.7494277343750002</v>
      </c>
      <c r="DG289">
        <f t="shared" si="84"/>
        <v>2.1853000000000003E-3</v>
      </c>
      <c r="DH289">
        <v>6.5559000000000006E-2</v>
      </c>
      <c r="DI289">
        <f t="shared" si="85"/>
        <v>30.065559</v>
      </c>
      <c r="DJ289">
        <v>30</v>
      </c>
      <c r="DX289">
        <v>3.7230283203124999</v>
      </c>
      <c r="DY289">
        <f t="shared" si="86"/>
        <v>2.2823100000000001E-3</v>
      </c>
      <c r="DZ289">
        <v>6.8469299999999997E-2</v>
      </c>
      <c r="EA289">
        <f t="shared" si="87"/>
        <v>30.0684693</v>
      </c>
      <c r="EB289">
        <v>30</v>
      </c>
      <c r="EP289">
        <v>3.5003295898437501</v>
      </c>
      <c r="EQ289">
        <f t="shared" si="88"/>
        <v>2.1082833333333335E-3</v>
      </c>
      <c r="ER289">
        <v>6.3248499999999999E-2</v>
      </c>
      <c r="ES289">
        <f t="shared" si="89"/>
        <v>30.0632485</v>
      </c>
      <c r="ET289">
        <v>30</v>
      </c>
    </row>
    <row r="290" spans="2:150" x14ac:dyDescent="0.35">
      <c r="B290">
        <v>3.9889323730468749</v>
      </c>
      <c r="C290">
        <f t="shared" si="72"/>
        <v>2.49183E-3</v>
      </c>
      <c r="D290">
        <v>7.4754899999999999E-2</v>
      </c>
      <c r="E290">
        <f t="shared" si="73"/>
        <v>30.074754899999999</v>
      </c>
      <c r="F290">
        <v>30</v>
      </c>
      <c r="T290">
        <v>3.554410888671875</v>
      </c>
      <c r="U290">
        <f t="shared" si="74"/>
        <v>2.2290400000000003E-3</v>
      </c>
      <c r="V290">
        <v>6.6871200000000006E-2</v>
      </c>
      <c r="W290">
        <f t="shared" si="75"/>
        <v>30.066871200000001</v>
      </c>
      <c r="X290">
        <v>30</v>
      </c>
      <c r="AL290">
        <v>3.8079394531249999</v>
      </c>
      <c r="AM290">
        <f t="shared" si="76"/>
        <v>2.3274900000000002E-3</v>
      </c>
      <c r="AN290">
        <v>6.9824700000000003E-2</v>
      </c>
      <c r="AO290">
        <f t="shared" si="77"/>
        <v>30.069824700000002</v>
      </c>
      <c r="AP290">
        <v>30</v>
      </c>
      <c r="BD290">
        <v>3.9038986816406251</v>
      </c>
      <c r="BE290">
        <f t="shared" si="78"/>
        <v>2.1940533333333332E-3</v>
      </c>
      <c r="BF290">
        <v>6.5821599999999994E-2</v>
      </c>
      <c r="BG290">
        <f t="shared" si="79"/>
        <v>30.0658216</v>
      </c>
      <c r="BH290">
        <v>30</v>
      </c>
      <c r="BV290">
        <v>4.0620151367187498</v>
      </c>
      <c r="BW290">
        <f t="shared" si="80"/>
        <v>2.0350099999999999E-3</v>
      </c>
      <c r="BX290">
        <v>6.1050300000000002E-2</v>
      </c>
      <c r="BY290">
        <f t="shared" si="81"/>
        <v>30.061050300000002</v>
      </c>
      <c r="BZ290">
        <v>30</v>
      </c>
      <c r="CN290">
        <v>3.8705751953125</v>
      </c>
      <c r="CO290">
        <f t="shared" si="82"/>
        <v>2.0676266666666667E-3</v>
      </c>
      <c r="CP290">
        <v>6.2028800000000002E-2</v>
      </c>
      <c r="CQ290">
        <f t="shared" si="83"/>
        <v>30.0620288</v>
      </c>
      <c r="CR290">
        <v>30</v>
      </c>
      <c r="DF290">
        <v>3.7692946777343752</v>
      </c>
      <c r="DG290">
        <f t="shared" si="84"/>
        <v>2.1871799999999999E-3</v>
      </c>
      <c r="DH290">
        <v>6.5615400000000004E-2</v>
      </c>
      <c r="DI290">
        <f t="shared" si="85"/>
        <v>30.065615399999999</v>
      </c>
      <c r="DJ290">
        <v>30</v>
      </c>
      <c r="DX290">
        <v>3.7429709472656252</v>
      </c>
      <c r="DY290">
        <f t="shared" si="86"/>
        <v>2.2955433333333333E-3</v>
      </c>
      <c r="DZ290">
        <v>6.8866300000000005E-2</v>
      </c>
      <c r="EA290">
        <f t="shared" si="87"/>
        <v>30.0688663</v>
      </c>
      <c r="EB290">
        <v>30</v>
      </c>
      <c r="EP290">
        <v>3.51868994140625</v>
      </c>
      <c r="EQ290">
        <f t="shared" si="88"/>
        <v>2.1247133333333335E-3</v>
      </c>
      <c r="ER290">
        <v>6.3741400000000004E-2</v>
      </c>
      <c r="ES290">
        <f t="shared" si="89"/>
        <v>30.063741400000001</v>
      </c>
      <c r="ET290">
        <v>30</v>
      </c>
    </row>
    <row r="291" spans="2:150" x14ac:dyDescent="0.35">
      <c r="B291">
        <v>4.0103557128906253</v>
      </c>
      <c r="C291">
        <f t="shared" si="72"/>
        <v>2.510756666666667E-3</v>
      </c>
      <c r="D291">
        <v>7.5322700000000006E-2</v>
      </c>
      <c r="E291">
        <f t="shared" si="73"/>
        <v>30.075322700000001</v>
      </c>
      <c r="F291">
        <v>30</v>
      </c>
      <c r="T291">
        <v>3.573257568359375</v>
      </c>
      <c r="U291">
        <f t="shared" si="74"/>
        <v>2.2528366666666666E-3</v>
      </c>
      <c r="V291">
        <v>6.7585099999999995E-2</v>
      </c>
      <c r="W291">
        <f t="shared" si="75"/>
        <v>30.067585099999999</v>
      </c>
      <c r="X291">
        <v>30</v>
      </c>
      <c r="AL291">
        <v>3.827887451171875</v>
      </c>
      <c r="AM291">
        <f t="shared" si="76"/>
        <v>2.3322566666666663E-3</v>
      </c>
      <c r="AN291">
        <v>6.9967699999999994E-2</v>
      </c>
      <c r="AO291">
        <f t="shared" si="77"/>
        <v>30.069967699999999</v>
      </c>
      <c r="AP291">
        <v>30</v>
      </c>
      <c r="BD291">
        <v>3.9249948730468751</v>
      </c>
      <c r="BE291">
        <f t="shared" si="78"/>
        <v>2.2131933333333336E-3</v>
      </c>
      <c r="BF291">
        <v>6.6395800000000005E-2</v>
      </c>
      <c r="BG291">
        <f t="shared" si="79"/>
        <v>30.066395799999999</v>
      </c>
      <c r="BH291">
        <v>30</v>
      </c>
      <c r="BV291">
        <v>4.0848920898437502</v>
      </c>
      <c r="BW291">
        <f t="shared" si="80"/>
        <v>2.0382066666666666E-3</v>
      </c>
      <c r="BX291">
        <v>6.1146199999999998E-2</v>
      </c>
      <c r="BY291">
        <f t="shared" si="81"/>
        <v>30.0611462</v>
      </c>
      <c r="BZ291">
        <v>30</v>
      </c>
      <c r="CN291">
        <v>3.89176953125</v>
      </c>
      <c r="CO291">
        <f t="shared" si="82"/>
        <v>2.080313333333333E-3</v>
      </c>
      <c r="CP291">
        <v>6.2409399999999997E-2</v>
      </c>
      <c r="CQ291">
        <f t="shared" si="83"/>
        <v>30.0624094</v>
      </c>
      <c r="CR291">
        <v>30</v>
      </c>
      <c r="DF291">
        <v>3.789284912109375</v>
      </c>
      <c r="DG291">
        <f t="shared" si="84"/>
        <v>2.2125433333333331E-3</v>
      </c>
      <c r="DH291">
        <v>6.6376299999999999E-2</v>
      </c>
      <c r="DI291">
        <f t="shared" si="85"/>
        <v>30.066376300000002</v>
      </c>
      <c r="DJ291">
        <v>30</v>
      </c>
      <c r="DX291">
        <v>3.7633879394531249</v>
      </c>
      <c r="DY291">
        <f t="shared" si="86"/>
        <v>2.3169533333333337E-3</v>
      </c>
      <c r="DZ291">
        <v>6.9508600000000004E-2</v>
      </c>
      <c r="EA291">
        <f t="shared" si="87"/>
        <v>30.069508599999999</v>
      </c>
      <c r="EB291">
        <v>30</v>
      </c>
      <c r="EP291">
        <v>3.5371054687500001</v>
      </c>
      <c r="EQ291">
        <f t="shared" si="88"/>
        <v>2.1331933333333334E-3</v>
      </c>
      <c r="ER291">
        <v>6.3995800000000005E-2</v>
      </c>
      <c r="ES291">
        <f t="shared" si="89"/>
        <v>30.063995800000001</v>
      </c>
      <c r="ET291">
        <v>30</v>
      </c>
    </row>
    <row r="292" spans="2:150" x14ac:dyDescent="0.35">
      <c r="B292">
        <v>4.0316367187499997</v>
      </c>
      <c r="C292">
        <f t="shared" si="72"/>
        <v>2.5207066666666665E-3</v>
      </c>
      <c r="D292">
        <v>7.56212E-2</v>
      </c>
      <c r="E292">
        <f t="shared" si="73"/>
        <v>30.0756212</v>
      </c>
      <c r="F292">
        <v>30</v>
      </c>
      <c r="T292">
        <v>3.5921835937500002</v>
      </c>
      <c r="U292">
        <f t="shared" si="74"/>
        <v>2.2626400000000002E-3</v>
      </c>
      <c r="V292">
        <v>6.7879200000000001E-2</v>
      </c>
      <c r="W292">
        <f t="shared" si="75"/>
        <v>30.0678792</v>
      </c>
      <c r="X292">
        <v>30</v>
      </c>
      <c r="AL292">
        <v>3.8479096679687501</v>
      </c>
      <c r="AM292">
        <f t="shared" si="76"/>
        <v>2.3561566666666666E-3</v>
      </c>
      <c r="AN292">
        <v>7.0684700000000003E-2</v>
      </c>
      <c r="AO292">
        <f t="shared" si="77"/>
        <v>30.070684700000001</v>
      </c>
      <c r="AP292">
        <v>30</v>
      </c>
      <c r="BD292">
        <v>3.946452392578125</v>
      </c>
      <c r="BE292">
        <f t="shared" si="78"/>
        <v>2.2299900000000003E-3</v>
      </c>
      <c r="BF292">
        <v>6.6899700000000006E-2</v>
      </c>
      <c r="BG292">
        <f t="shared" si="79"/>
        <v>30.0668997</v>
      </c>
      <c r="BH292">
        <v>30</v>
      </c>
      <c r="BV292">
        <v>4.1078359375</v>
      </c>
      <c r="BW292">
        <f t="shared" si="80"/>
        <v>2.0604433333333335E-3</v>
      </c>
      <c r="BX292">
        <v>6.1813300000000002E-2</v>
      </c>
      <c r="BY292">
        <f t="shared" si="81"/>
        <v>30.061813300000001</v>
      </c>
      <c r="BZ292">
        <v>30</v>
      </c>
      <c r="CN292">
        <v>3.9130173339843752</v>
      </c>
      <c r="CO292">
        <f t="shared" si="82"/>
        <v>2.0944533333333336E-3</v>
      </c>
      <c r="CP292">
        <v>6.2833600000000003E-2</v>
      </c>
      <c r="CQ292">
        <f t="shared" si="83"/>
        <v>30.062833600000001</v>
      </c>
      <c r="CR292">
        <v>30</v>
      </c>
      <c r="DF292">
        <v>3.809262939453125</v>
      </c>
      <c r="DG292">
        <f t="shared" si="84"/>
        <v>2.2219133333333334E-3</v>
      </c>
      <c r="DH292">
        <v>6.6657400000000006E-2</v>
      </c>
      <c r="DI292">
        <f t="shared" si="85"/>
        <v>30.0666574</v>
      </c>
      <c r="DJ292">
        <v>30</v>
      </c>
      <c r="DX292">
        <v>3.7836279296874999</v>
      </c>
      <c r="DY292">
        <f t="shared" si="86"/>
        <v>2.3340766666666663E-3</v>
      </c>
      <c r="DZ292">
        <v>7.0022299999999996E-2</v>
      </c>
      <c r="EA292">
        <f t="shared" si="87"/>
        <v>30.070022300000002</v>
      </c>
      <c r="EB292">
        <v>30</v>
      </c>
      <c r="EP292">
        <v>3.5554433593749999</v>
      </c>
      <c r="EQ292">
        <f t="shared" si="88"/>
        <v>2.1584199999999999E-3</v>
      </c>
      <c r="ER292">
        <v>6.4752599999999993E-2</v>
      </c>
      <c r="ES292">
        <f t="shared" si="89"/>
        <v>30.064752599999998</v>
      </c>
      <c r="ET292">
        <v>30</v>
      </c>
    </row>
    <row r="293" spans="2:150" x14ac:dyDescent="0.35">
      <c r="B293">
        <v>4.0528474121093749</v>
      </c>
      <c r="C293">
        <f t="shared" si="72"/>
        <v>2.5445099999999998E-3</v>
      </c>
      <c r="D293">
        <v>7.6335299999999995E-2</v>
      </c>
      <c r="E293">
        <f t="shared" si="73"/>
        <v>30.0763353</v>
      </c>
      <c r="F293">
        <v>30</v>
      </c>
      <c r="T293">
        <v>3.6111245117187503</v>
      </c>
      <c r="U293">
        <f t="shared" si="74"/>
        <v>2.2803233333333335E-3</v>
      </c>
      <c r="V293">
        <v>6.8409700000000004E-2</v>
      </c>
      <c r="W293">
        <f t="shared" si="75"/>
        <v>30.0684097</v>
      </c>
      <c r="X293">
        <v>30</v>
      </c>
      <c r="AL293">
        <v>3.8683793945312499</v>
      </c>
      <c r="AM293">
        <f t="shared" si="76"/>
        <v>2.3677066666666666E-3</v>
      </c>
      <c r="AN293">
        <v>7.1031200000000003E-2</v>
      </c>
      <c r="AO293">
        <f t="shared" si="77"/>
        <v>30.0710312</v>
      </c>
      <c r="AP293">
        <v>30</v>
      </c>
      <c r="BD293">
        <v>3.9676564941406252</v>
      </c>
      <c r="BE293">
        <f t="shared" si="78"/>
        <v>2.2479799999999997E-3</v>
      </c>
      <c r="BF293">
        <v>6.7439399999999997E-2</v>
      </c>
      <c r="BG293">
        <f t="shared" si="79"/>
        <v>30.067439400000001</v>
      </c>
      <c r="BH293">
        <v>30</v>
      </c>
      <c r="BV293">
        <v>4.1307270507812497</v>
      </c>
      <c r="BW293">
        <f t="shared" si="80"/>
        <v>2.0685999999999999E-3</v>
      </c>
      <c r="BX293">
        <v>6.2058000000000002E-2</v>
      </c>
      <c r="BY293">
        <f t="shared" si="81"/>
        <v>30.062058</v>
      </c>
      <c r="BZ293">
        <v>30</v>
      </c>
      <c r="CN293">
        <v>3.9345207519531251</v>
      </c>
      <c r="CO293">
        <f t="shared" si="82"/>
        <v>2.1138900000000002E-3</v>
      </c>
      <c r="CP293">
        <v>6.3416700000000006E-2</v>
      </c>
      <c r="CQ293">
        <f t="shared" si="83"/>
        <v>30.063416700000001</v>
      </c>
      <c r="CR293">
        <v>30</v>
      </c>
      <c r="DF293">
        <v>3.8295705566406251</v>
      </c>
      <c r="DG293">
        <f t="shared" si="84"/>
        <v>2.2503666666666669E-3</v>
      </c>
      <c r="DH293">
        <v>6.7511000000000002E-2</v>
      </c>
      <c r="DI293">
        <f t="shared" si="85"/>
        <v>30.067511</v>
      </c>
      <c r="DJ293">
        <v>30</v>
      </c>
      <c r="DX293">
        <v>3.8035852050781251</v>
      </c>
      <c r="DY293">
        <f t="shared" si="86"/>
        <v>2.3532699999999998E-3</v>
      </c>
      <c r="DZ293">
        <v>7.0598099999999997E-2</v>
      </c>
      <c r="EA293">
        <f t="shared" si="87"/>
        <v>30.070598100000002</v>
      </c>
      <c r="EB293">
        <v>30</v>
      </c>
      <c r="EP293">
        <v>3.5740026855468749</v>
      </c>
      <c r="EQ293">
        <f t="shared" si="88"/>
        <v>2.16884E-3</v>
      </c>
      <c r="ER293">
        <v>6.5065200000000004E-2</v>
      </c>
      <c r="ES293">
        <f t="shared" si="89"/>
        <v>30.065065199999999</v>
      </c>
      <c r="ET293">
        <v>30</v>
      </c>
    </row>
    <row r="294" spans="2:150" x14ac:dyDescent="0.35">
      <c r="B294">
        <v>4.0739213867187498</v>
      </c>
      <c r="C294">
        <f t="shared" si="72"/>
        <v>2.560706666666667E-3</v>
      </c>
      <c r="D294">
        <v>7.6821200000000006E-2</v>
      </c>
      <c r="E294">
        <f t="shared" si="73"/>
        <v>30.076821200000001</v>
      </c>
      <c r="F294">
        <v>30</v>
      </c>
      <c r="T294">
        <v>3.6301669921875002</v>
      </c>
      <c r="U294">
        <f t="shared" si="74"/>
        <v>2.2917599999999999E-3</v>
      </c>
      <c r="V294">
        <v>6.8752800000000003E-2</v>
      </c>
      <c r="W294">
        <f t="shared" si="75"/>
        <v>30.068752799999999</v>
      </c>
      <c r="X294">
        <v>30</v>
      </c>
      <c r="AL294">
        <v>3.8891179199218753</v>
      </c>
      <c r="AM294">
        <f t="shared" si="76"/>
        <v>2.4048633333333333E-3</v>
      </c>
      <c r="AN294">
        <v>7.2145899999999999E-2</v>
      </c>
      <c r="AO294">
        <f t="shared" si="77"/>
        <v>30.072145899999999</v>
      </c>
      <c r="AP294">
        <v>30</v>
      </c>
      <c r="BD294">
        <v>3.9886950683593749</v>
      </c>
      <c r="BE294">
        <f t="shared" si="78"/>
        <v>2.2691366666666665E-3</v>
      </c>
      <c r="BF294">
        <v>6.8074099999999999E-2</v>
      </c>
      <c r="BG294">
        <f t="shared" si="79"/>
        <v>30.0680741</v>
      </c>
      <c r="BH294">
        <v>30</v>
      </c>
      <c r="BV294">
        <v>4.1536059570312505</v>
      </c>
      <c r="BW294">
        <f t="shared" si="80"/>
        <v>2.0802566666666667E-3</v>
      </c>
      <c r="BX294">
        <v>6.2407700000000003E-2</v>
      </c>
      <c r="BY294">
        <f t="shared" si="81"/>
        <v>30.062407700000001</v>
      </c>
      <c r="BZ294">
        <v>30</v>
      </c>
      <c r="CN294">
        <v>3.95640576171875</v>
      </c>
      <c r="CO294">
        <f t="shared" si="82"/>
        <v>2.1331699999999998E-3</v>
      </c>
      <c r="CP294">
        <v>6.3995099999999999E-2</v>
      </c>
      <c r="CQ294">
        <f t="shared" si="83"/>
        <v>30.0639951</v>
      </c>
      <c r="CR294">
        <v>30</v>
      </c>
      <c r="DF294">
        <v>3.85034619140625</v>
      </c>
      <c r="DG294">
        <f t="shared" si="84"/>
        <v>2.2652166666666668E-3</v>
      </c>
      <c r="DH294">
        <v>6.7956500000000003E-2</v>
      </c>
      <c r="DI294">
        <f t="shared" si="85"/>
        <v>30.067956500000001</v>
      </c>
      <c r="DJ294">
        <v>30</v>
      </c>
      <c r="DX294">
        <v>3.82398095703125</v>
      </c>
      <c r="DY294">
        <f t="shared" si="86"/>
        <v>2.3669266666666664E-3</v>
      </c>
      <c r="DZ294">
        <v>7.1007799999999996E-2</v>
      </c>
      <c r="EA294">
        <f t="shared" si="87"/>
        <v>30.0710078</v>
      </c>
      <c r="EB294">
        <v>30</v>
      </c>
      <c r="EP294">
        <v>3.593200927734375</v>
      </c>
      <c r="EQ294">
        <f t="shared" si="88"/>
        <v>2.1846266666666666E-3</v>
      </c>
      <c r="ER294">
        <v>6.5538799999999994E-2</v>
      </c>
      <c r="ES294">
        <f t="shared" si="89"/>
        <v>30.065538799999999</v>
      </c>
      <c r="ET294">
        <v>30</v>
      </c>
    </row>
    <row r="295" spans="2:150" x14ac:dyDescent="0.35">
      <c r="B295">
        <v>4.0950949707031254</v>
      </c>
      <c r="C295">
        <f t="shared" si="72"/>
        <v>2.5809066666666667E-3</v>
      </c>
      <c r="D295">
        <v>7.7427200000000002E-2</v>
      </c>
      <c r="E295">
        <f t="shared" si="73"/>
        <v>30.077427199999999</v>
      </c>
      <c r="F295">
        <v>30</v>
      </c>
      <c r="T295">
        <v>3.6492954101562503</v>
      </c>
      <c r="U295">
        <f t="shared" si="74"/>
        <v>2.305523333333333E-3</v>
      </c>
      <c r="V295">
        <v>6.9165699999999997E-2</v>
      </c>
      <c r="W295">
        <f t="shared" si="75"/>
        <v>30.069165699999999</v>
      </c>
      <c r="X295">
        <v>30</v>
      </c>
      <c r="AL295">
        <v>3.909552490234375</v>
      </c>
      <c r="AM295">
        <f t="shared" si="76"/>
        <v>2.4076233333333334E-3</v>
      </c>
      <c r="AN295">
        <v>7.2228700000000007E-2</v>
      </c>
      <c r="AO295">
        <f t="shared" si="77"/>
        <v>30.0722287</v>
      </c>
      <c r="AP295">
        <v>30</v>
      </c>
      <c r="BD295">
        <v>4.0097248535156247</v>
      </c>
      <c r="BE295">
        <f t="shared" si="78"/>
        <v>2.2815233333333333E-3</v>
      </c>
      <c r="BF295">
        <v>6.8445699999999998E-2</v>
      </c>
      <c r="BG295">
        <f t="shared" si="79"/>
        <v>30.068445700000002</v>
      </c>
      <c r="BH295">
        <v>30</v>
      </c>
      <c r="BV295">
        <v>4.1763095703125002</v>
      </c>
      <c r="BW295">
        <f t="shared" si="80"/>
        <v>2.0966866666666667E-3</v>
      </c>
      <c r="BX295">
        <v>6.2900600000000001E-2</v>
      </c>
      <c r="BY295">
        <f t="shared" si="81"/>
        <v>30.062900599999999</v>
      </c>
      <c r="BZ295">
        <v>30</v>
      </c>
      <c r="CN295">
        <v>3.9781848144531251</v>
      </c>
      <c r="CO295">
        <f t="shared" si="82"/>
        <v>2.1557466666666668E-3</v>
      </c>
      <c r="CP295">
        <v>6.4672400000000005E-2</v>
      </c>
      <c r="CQ295">
        <f t="shared" si="83"/>
        <v>30.064672399999999</v>
      </c>
      <c r="CR295">
        <v>30</v>
      </c>
      <c r="DF295">
        <v>3.8711784667968749</v>
      </c>
      <c r="DG295">
        <f t="shared" si="84"/>
        <v>2.2753766666666667E-3</v>
      </c>
      <c r="DH295">
        <v>6.8261299999999997E-2</v>
      </c>
      <c r="DI295">
        <f t="shared" si="85"/>
        <v>30.0682613</v>
      </c>
      <c r="DJ295">
        <v>30</v>
      </c>
      <c r="DX295">
        <v>3.8445996093749999</v>
      </c>
      <c r="DY295">
        <f t="shared" si="86"/>
        <v>2.3774033333333333E-3</v>
      </c>
      <c r="DZ295">
        <v>7.1322099999999999E-2</v>
      </c>
      <c r="EA295">
        <f t="shared" si="87"/>
        <v>30.0713221</v>
      </c>
      <c r="EB295">
        <v>30</v>
      </c>
      <c r="EP295">
        <v>3.6117565917968752</v>
      </c>
      <c r="EQ295">
        <f t="shared" si="88"/>
        <v>2.1998900000000004E-3</v>
      </c>
      <c r="ER295">
        <v>6.5996700000000005E-2</v>
      </c>
      <c r="ES295">
        <f t="shared" si="89"/>
        <v>30.065996699999999</v>
      </c>
      <c r="ET295">
        <v>30</v>
      </c>
    </row>
    <row r="296" spans="2:150" x14ac:dyDescent="0.35">
      <c r="B296">
        <v>4.1161577148437498</v>
      </c>
      <c r="C296">
        <f t="shared" si="72"/>
        <v>2.5998366666666666E-3</v>
      </c>
      <c r="D296">
        <v>7.7995099999999998E-2</v>
      </c>
      <c r="E296">
        <f t="shared" si="73"/>
        <v>30.077995099999999</v>
      </c>
      <c r="F296">
        <v>30</v>
      </c>
      <c r="T296">
        <v>3.6685905761718751</v>
      </c>
      <c r="U296">
        <f t="shared" si="74"/>
        <v>2.325576666666667E-3</v>
      </c>
      <c r="V296">
        <v>6.9767300000000004E-2</v>
      </c>
      <c r="W296">
        <f t="shared" si="75"/>
        <v>30.069767299999999</v>
      </c>
      <c r="X296">
        <v>30</v>
      </c>
      <c r="AL296">
        <v>3.930352294921875</v>
      </c>
      <c r="AM296">
        <f t="shared" si="76"/>
        <v>2.4218066666666666E-3</v>
      </c>
      <c r="AN296">
        <v>7.2654200000000002E-2</v>
      </c>
      <c r="AO296">
        <f t="shared" si="77"/>
        <v>30.072654199999999</v>
      </c>
      <c r="AP296">
        <v>30</v>
      </c>
      <c r="BD296">
        <v>4.0310090332031248</v>
      </c>
      <c r="BE296">
        <f t="shared" si="78"/>
        <v>2.2982033333333331E-3</v>
      </c>
      <c r="BF296">
        <v>6.8946099999999996E-2</v>
      </c>
      <c r="BG296">
        <f t="shared" si="79"/>
        <v>30.068946100000002</v>
      </c>
      <c r="BH296">
        <v>30</v>
      </c>
      <c r="BV296">
        <v>4.1991767578125003</v>
      </c>
      <c r="BW296">
        <f t="shared" si="80"/>
        <v>2.1077433333333336E-3</v>
      </c>
      <c r="BX296">
        <v>6.3232300000000005E-2</v>
      </c>
      <c r="BY296">
        <f t="shared" si="81"/>
        <v>30.063232299999999</v>
      </c>
      <c r="BZ296">
        <v>30</v>
      </c>
      <c r="CN296">
        <v>3.9997497558593751</v>
      </c>
      <c r="CO296">
        <f t="shared" si="82"/>
        <v>2.1675266666666667E-3</v>
      </c>
      <c r="CP296">
        <v>6.5025799999999995E-2</v>
      </c>
      <c r="CQ296">
        <f t="shared" si="83"/>
        <v>30.065025800000001</v>
      </c>
      <c r="CR296">
        <v>30</v>
      </c>
      <c r="DF296">
        <v>3.89178466796875</v>
      </c>
      <c r="DG296">
        <f t="shared" si="84"/>
        <v>2.293356666666667E-3</v>
      </c>
      <c r="DH296">
        <v>6.8800700000000006E-2</v>
      </c>
      <c r="DI296">
        <f t="shared" si="85"/>
        <v>30.068800700000001</v>
      </c>
      <c r="DJ296">
        <v>30</v>
      </c>
      <c r="DX296">
        <v>3.864929443359375</v>
      </c>
      <c r="DY296">
        <f t="shared" si="86"/>
        <v>2.3983299999999997E-3</v>
      </c>
      <c r="DZ296">
        <v>7.1949899999999997E-2</v>
      </c>
      <c r="EA296">
        <f t="shared" si="87"/>
        <v>30.0719499</v>
      </c>
      <c r="EB296">
        <v>30</v>
      </c>
      <c r="EP296">
        <v>3.6305378417968752</v>
      </c>
      <c r="EQ296">
        <f t="shared" si="88"/>
        <v>2.2118666666666666E-3</v>
      </c>
      <c r="ER296">
        <v>6.6355999999999998E-2</v>
      </c>
      <c r="ES296">
        <f t="shared" si="89"/>
        <v>30.066355999999999</v>
      </c>
      <c r="ET296">
        <v>30</v>
      </c>
    </row>
    <row r="297" spans="2:150" x14ac:dyDescent="0.35">
      <c r="B297">
        <v>4.1375830078125002</v>
      </c>
      <c r="C297">
        <f t="shared" si="72"/>
        <v>2.6183533333333331E-3</v>
      </c>
      <c r="D297">
        <v>7.8550599999999998E-2</v>
      </c>
      <c r="E297">
        <f t="shared" si="73"/>
        <v>30.0785506</v>
      </c>
      <c r="F297">
        <v>30</v>
      </c>
      <c r="T297">
        <v>3.6882578125000003</v>
      </c>
      <c r="U297">
        <f t="shared" si="74"/>
        <v>2.3383766666666668E-3</v>
      </c>
      <c r="V297">
        <v>7.01513E-2</v>
      </c>
      <c r="W297">
        <f t="shared" si="75"/>
        <v>30.070151299999999</v>
      </c>
      <c r="X297">
        <v>30</v>
      </c>
      <c r="AL297">
        <v>3.9513608398437499</v>
      </c>
      <c r="AM297">
        <f t="shared" si="76"/>
        <v>2.4395733333333332E-3</v>
      </c>
      <c r="AN297">
        <v>7.3187199999999994E-2</v>
      </c>
      <c r="AO297">
        <f t="shared" si="77"/>
        <v>30.0731872</v>
      </c>
      <c r="AP297">
        <v>30</v>
      </c>
      <c r="BD297">
        <v>4.05245947265625</v>
      </c>
      <c r="BE297">
        <f t="shared" si="78"/>
        <v>2.3185833333333331E-3</v>
      </c>
      <c r="BF297">
        <v>6.9557499999999994E-2</v>
      </c>
      <c r="BG297">
        <f t="shared" si="79"/>
        <v>30.069557499999998</v>
      </c>
      <c r="BH297">
        <v>30</v>
      </c>
      <c r="BV297">
        <v>4.2221328124999999</v>
      </c>
      <c r="BW297">
        <f t="shared" si="80"/>
        <v>2.1213033333333333E-3</v>
      </c>
      <c r="BX297">
        <v>6.3639100000000004E-2</v>
      </c>
      <c r="BY297">
        <f t="shared" si="81"/>
        <v>30.0636391</v>
      </c>
      <c r="BZ297">
        <v>30</v>
      </c>
      <c r="CN297">
        <v>4.0213181152343749</v>
      </c>
      <c r="CO297">
        <f t="shared" si="82"/>
        <v>2.1786499999999999E-3</v>
      </c>
      <c r="CP297">
        <v>6.5359500000000001E-2</v>
      </c>
      <c r="CQ297">
        <f t="shared" si="83"/>
        <v>30.0653595</v>
      </c>
      <c r="CR297">
        <v>30</v>
      </c>
      <c r="DF297">
        <v>3.91287890625</v>
      </c>
      <c r="DG297">
        <f t="shared" si="84"/>
        <v>2.3077433333333333E-3</v>
      </c>
      <c r="DH297">
        <v>6.9232299999999997E-2</v>
      </c>
      <c r="DI297">
        <f t="shared" si="85"/>
        <v>30.069232299999999</v>
      </c>
      <c r="DJ297">
        <v>30</v>
      </c>
      <c r="DX297">
        <v>3.8858530273437499</v>
      </c>
      <c r="DY297">
        <f t="shared" si="86"/>
        <v>2.4150133333333333E-3</v>
      </c>
      <c r="DZ297">
        <v>7.2450399999999998E-2</v>
      </c>
      <c r="EA297">
        <f t="shared" si="87"/>
        <v>30.072450400000001</v>
      </c>
      <c r="EB297">
        <v>30</v>
      </c>
      <c r="EP297">
        <v>3.6495305175781252</v>
      </c>
      <c r="EQ297">
        <f t="shared" si="88"/>
        <v>2.2293433333333335E-3</v>
      </c>
      <c r="ER297">
        <v>6.6880300000000004E-2</v>
      </c>
      <c r="ES297">
        <f t="shared" si="89"/>
        <v>30.066880300000001</v>
      </c>
      <c r="ET297">
        <v>30</v>
      </c>
    </row>
    <row r="298" spans="2:150" x14ac:dyDescent="0.35">
      <c r="B298">
        <v>4.1590771484375004</v>
      </c>
      <c r="C298">
        <f t="shared" si="72"/>
        <v>2.63489E-3</v>
      </c>
      <c r="D298">
        <v>7.9046699999999998E-2</v>
      </c>
      <c r="E298">
        <f t="shared" si="73"/>
        <v>30.079046699999999</v>
      </c>
      <c r="F298">
        <v>30</v>
      </c>
      <c r="T298">
        <v>3.7076628417968749</v>
      </c>
      <c r="U298">
        <f t="shared" si="74"/>
        <v>2.357266666666667E-3</v>
      </c>
      <c r="V298">
        <v>7.0718000000000003E-2</v>
      </c>
      <c r="W298">
        <f t="shared" si="75"/>
        <v>30.070717999999999</v>
      </c>
      <c r="X298">
        <v>30</v>
      </c>
      <c r="AL298">
        <v>3.97160546875</v>
      </c>
      <c r="AM298">
        <f t="shared" si="76"/>
        <v>2.4650200000000001E-3</v>
      </c>
      <c r="AN298">
        <v>7.3950600000000005E-2</v>
      </c>
      <c r="AO298">
        <f t="shared" si="77"/>
        <v>30.0739506</v>
      </c>
      <c r="AP298">
        <v>30</v>
      </c>
      <c r="BD298">
        <v>4.0733847656249997</v>
      </c>
      <c r="BE298">
        <f t="shared" si="78"/>
        <v>2.3412366666666668E-3</v>
      </c>
      <c r="BF298">
        <v>7.0237099999999997E-2</v>
      </c>
      <c r="BG298">
        <f t="shared" si="79"/>
        <v>30.0702371</v>
      </c>
      <c r="BH298">
        <v>30</v>
      </c>
      <c r="BV298">
        <v>4.24492529296875</v>
      </c>
      <c r="BW298">
        <f t="shared" si="80"/>
        <v>2.1360366666666668E-3</v>
      </c>
      <c r="BX298">
        <v>6.4081100000000002E-2</v>
      </c>
      <c r="BY298">
        <f t="shared" si="81"/>
        <v>30.064081099999999</v>
      </c>
      <c r="BZ298">
        <v>30</v>
      </c>
      <c r="CN298">
        <v>4.0431076660156249</v>
      </c>
      <c r="CO298">
        <f t="shared" si="82"/>
        <v>2.19323E-3</v>
      </c>
      <c r="CP298">
        <v>6.5796900000000005E-2</v>
      </c>
      <c r="CQ298">
        <f t="shared" si="83"/>
        <v>30.065796899999999</v>
      </c>
      <c r="CR298">
        <v>30</v>
      </c>
      <c r="DF298">
        <v>3.9345495605468752</v>
      </c>
      <c r="DG298">
        <f t="shared" si="84"/>
        <v>2.3262966666666666E-3</v>
      </c>
      <c r="DH298">
        <v>6.9788900000000001E-2</v>
      </c>
      <c r="DI298">
        <f t="shared" si="85"/>
        <v>30.069788899999999</v>
      </c>
      <c r="DJ298">
        <v>30</v>
      </c>
      <c r="DX298">
        <v>3.9063603515625003</v>
      </c>
      <c r="DY298">
        <f t="shared" si="86"/>
        <v>2.4331833333333334E-3</v>
      </c>
      <c r="DZ298">
        <v>7.2995500000000005E-2</v>
      </c>
      <c r="EA298">
        <f t="shared" si="87"/>
        <v>30.072995500000001</v>
      </c>
      <c r="EB298">
        <v>30</v>
      </c>
      <c r="EP298">
        <v>3.6682683105468752</v>
      </c>
      <c r="EQ298">
        <f t="shared" si="88"/>
        <v>2.2489700000000003E-3</v>
      </c>
      <c r="ER298">
        <v>6.7469100000000004E-2</v>
      </c>
      <c r="ES298">
        <f t="shared" si="89"/>
        <v>30.0674691</v>
      </c>
      <c r="ET298">
        <v>30</v>
      </c>
    </row>
    <row r="299" spans="2:150" x14ac:dyDescent="0.35">
      <c r="B299">
        <v>4.1806518554687502</v>
      </c>
      <c r="C299">
        <f t="shared" si="72"/>
        <v>2.6577566666666666E-3</v>
      </c>
      <c r="D299">
        <v>7.9732700000000004E-2</v>
      </c>
      <c r="E299">
        <f t="shared" si="73"/>
        <v>30.079732700000001</v>
      </c>
      <c r="F299">
        <v>30</v>
      </c>
      <c r="T299">
        <v>3.7268115234375001</v>
      </c>
      <c r="U299">
        <f t="shared" si="74"/>
        <v>2.3714599999999997E-3</v>
      </c>
      <c r="V299">
        <v>7.1143799999999993E-2</v>
      </c>
      <c r="W299">
        <f t="shared" si="75"/>
        <v>30.071143800000002</v>
      </c>
      <c r="X299">
        <v>30</v>
      </c>
      <c r="AL299">
        <v>3.9925937500000002</v>
      </c>
      <c r="AM299">
        <f t="shared" si="76"/>
        <v>2.4707366666666666E-3</v>
      </c>
      <c r="AN299">
        <v>7.4122099999999996E-2</v>
      </c>
      <c r="AO299">
        <f t="shared" si="77"/>
        <v>30.0741221</v>
      </c>
      <c r="AP299">
        <v>30</v>
      </c>
      <c r="BD299">
        <v>4.0949875488281249</v>
      </c>
      <c r="BE299">
        <f t="shared" si="78"/>
        <v>2.3558766666666666E-3</v>
      </c>
      <c r="BF299">
        <v>7.0676299999999997E-2</v>
      </c>
      <c r="BG299">
        <f t="shared" si="79"/>
        <v>30.070676299999999</v>
      </c>
      <c r="BH299">
        <v>30</v>
      </c>
      <c r="BV299">
        <v>4.26752587890625</v>
      </c>
      <c r="BW299">
        <f t="shared" si="80"/>
        <v>2.1458499999999999E-3</v>
      </c>
      <c r="BX299">
        <v>6.4375500000000002E-2</v>
      </c>
      <c r="BY299">
        <f t="shared" si="81"/>
        <v>30.064375500000001</v>
      </c>
      <c r="BZ299">
        <v>30</v>
      </c>
      <c r="CN299">
        <v>4.0638630371093747</v>
      </c>
      <c r="CO299">
        <f t="shared" si="82"/>
        <v>2.2164100000000003E-3</v>
      </c>
      <c r="CP299">
        <v>6.6492300000000004E-2</v>
      </c>
      <c r="CQ299">
        <f t="shared" si="83"/>
        <v>30.0664923</v>
      </c>
      <c r="CR299">
        <v>30</v>
      </c>
      <c r="DF299">
        <v>3.9556865234375</v>
      </c>
      <c r="DG299">
        <f t="shared" si="84"/>
        <v>2.3416766666666667E-3</v>
      </c>
      <c r="DH299">
        <v>7.0250300000000002E-2</v>
      </c>
      <c r="DI299">
        <f t="shared" si="85"/>
        <v>30.070250300000001</v>
      </c>
      <c r="DJ299">
        <v>30</v>
      </c>
      <c r="DX299">
        <v>3.9268457031250001</v>
      </c>
      <c r="DY299">
        <f t="shared" si="86"/>
        <v>2.4509766666666669E-3</v>
      </c>
      <c r="DZ299">
        <v>7.3529300000000006E-2</v>
      </c>
      <c r="EA299">
        <f t="shared" si="87"/>
        <v>30.073529300000001</v>
      </c>
      <c r="EB299">
        <v>30</v>
      </c>
      <c r="EP299">
        <v>3.6873288574218752</v>
      </c>
      <c r="EQ299">
        <f t="shared" si="88"/>
        <v>2.2634033333333334E-3</v>
      </c>
      <c r="ER299">
        <v>6.7902100000000007E-2</v>
      </c>
      <c r="ES299">
        <f t="shared" si="89"/>
        <v>30.067902100000001</v>
      </c>
      <c r="ET299">
        <v>30</v>
      </c>
    </row>
    <row r="300" spans="2:150" x14ac:dyDescent="0.35">
      <c r="B300">
        <v>4.2021313476562501</v>
      </c>
      <c r="C300">
        <f t="shared" si="72"/>
        <v>2.6748700000000002E-3</v>
      </c>
      <c r="D300">
        <v>8.0246100000000001E-2</v>
      </c>
      <c r="E300">
        <f t="shared" si="73"/>
        <v>30.0802461</v>
      </c>
      <c r="F300">
        <v>30</v>
      </c>
      <c r="T300">
        <v>3.7464387207031251</v>
      </c>
      <c r="U300">
        <f t="shared" si="74"/>
        <v>2.39521E-3</v>
      </c>
      <c r="V300">
        <v>7.1856299999999998E-2</v>
      </c>
      <c r="W300">
        <f t="shared" si="75"/>
        <v>30.0718563</v>
      </c>
      <c r="X300">
        <v>30</v>
      </c>
      <c r="AL300">
        <v>4.013597900390625</v>
      </c>
      <c r="AM300">
        <f t="shared" si="76"/>
        <v>2.4975433333333332E-3</v>
      </c>
      <c r="AN300">
        <v>7.4926300000000001E-2</v>
      </c>
      <c r="AO300">
        <f t="shared" si="77"/>
        <v>30.074926300000001</v>
      </c>
      <c r="AP300">
        <v>30</v>
      </c>
      <c r="BD300">
        <v>4.1162958984375004</v>
      </c>
      <c r="BE300">
        <f t="shared" si="78"/>
        <v>2.3755666666666667E-3</v>
      </c>
      <c r="BF300">
        <v>7.1266999999999997E-2</v>
      </c>
      <c r="BG300">
        <f t="shared" si="79"/>
        <v>30.071266999999999</v>
      </c>
      <c r="BH300">
        <v>30</v>
      </c>
      <c r="BV300">
        <v>4.2905825195312497</v>
      </c>
      <c r="BW300">
        <f t="shared" si="80"/>
        <v>2.1639000000000003E-3</v>
      </c>
      <c r="BX300">
        <v>6.4917000000000002E-2</v>
      </c>
      <c r="BY300">
        <f t="shared" si="81"/>
        <v>30.064917000000001</v>
      </c>
      <c r="BZ300">
        <v>30</v>
      </c>
      <c r="CN300">
        <v>4.0855512695312504</v>
      </c>
      <c r="CO300">
        <f t="shared" si="82"/>
        <v>2.2307199999999998E-3</v>
      </c>
      <c r="CP300">
        <v>6.6921599999999998E-2</v>
      </c>
      <c r="CQ300">
        <f t="shared" si="83"/>
        <v>30.066921600000001</v>
      </c>
      <c r="CR300">
        <v>30</v>
      </c>
      <c r="DF300">
        <v>3.9769448242187502</v>
      </c>
      <c r="DG300">
        <f t="shared" si="84"/>
        <v>2.3687066666666667E-3</v>
      </c>
      <c r="DH300">
        <v>7.1061200000000005E-2</v>
      </c>
      <c r="DI300">
        <f t="shared" si="85"/>
        <v>30.071061199999999</v>
      </c>
      <c r="DJ300">
        <v>30</v>
      </c>
      <c r="DX300">
        <v>3.9475917968750003</v>
      </c>
      <c r="DY300">
        <f t="shared" si="86"/>
        <v>2.4671833333333331E-3</v>
      </c>
      <c r="DZ300">
        <v>7.4015499999999998E-2</v>
      </c>
      <c r="EA300">
        <f t="shared" si="87"/>
        <v>30.074015500000002</v>
      </c>
      <c r="EB300">
        <v>30</v>
      </c>
      <c r="EP300">
        <v>3.7059814453125002</v>
      </c>
      <c r="EQ300">
        <f t="shared" si="88"/>
        <v>2.2808233333333336E-3</v>
      </c>
      <c r="ER300">
        <v>6.8424700000000005E-2</v>
      </c>
      <c r="ES300">
        <f t="shared" si="89"/>
        <v>30.068424700000001</v>
      </c>
      <c r="ET300">
        <v>30</v>
      </c>
    </row>
    <row r="301" spans="2:150" x14ac:dyDescent="0.35">
      <c r="B301">
        <v>4.2235952148437503</v>
      </c>
      <c r="C301">
        <f t="shared" si="72"/>
        <v>2.6887366666666665E-3</v>
      </c>
      <c r="D301">
        <v>8.06621E-2</v>
      </c>
      <c r="E301">
        <f t="shared" si="73"/>
        <v>30.080662100000001</v>
      </c>
      <c r="F301">
        <v>30</v>
      </c>
      <c r="T301">
        <v>3.7660578613281253</v>
      </c>
      <c r="U301">
        <f t="shared" si="74"/>
        <v>2.4081166666666668E-3</v>
      </c>
      <c r="V301">
        <v>7.2243500000000002E-2</v>
      </c>
      <c r="W301">
        <f t="shared" si="75"/>
        <v>30.072243499999999</v>
      </c>
      <c r="X301">
        <v>30</v>
      </c>
      <c r="AL301">
        <v>4.0341684570312504</v>
      </c>
      <c r="AM301">
        <f t="shared" si="76"/>
        <v>2.5129766666666668E-3</v>
      </c>
      <c r="AN301">
        <v>7.5389300000000006E-2</v>
      </c>
      <c r="AO301">
        <f t="shared" si="77"/>
        <v>30.075389300000001</v>
      </c>
      <c r="AP301">
        <v>30</v>
      </c>
      <c r="BD301">
        <v>4.1376728515624999</v>
      </c>
      <c r="BE301">
        <f t="shared" si="78"/>
        <v>2.3924366666666667E-3</v>
      </c>
      <c r="BF301">
        <v>7.1773100000000006E-2</v>
      </c>
      <c r="BG301">
        <f t="shared" si="79"/>
        <v>30.071773100000001</v>
      </c>
      <c r="BH301">
        <v>30</v>
      </c>
      <c r="BV301">
        <v>4.3135390625000003</v>
      </c>
      <c r="BW301">
        <f t="shared" si="80"/>
        <v>2.1786133333333334E-3</v>
      </c>
      <c r="BX301">
        <v>6.5358399999999997E-2</v>
      </c>
      <c r="BY301">
        <f t="shared" si="81"/>
        <v>30.065358400000001</v>
      </c>
      <c r="BZ301">
        <v>30</v>
      </c>
      <c r="CN301">
        <v>4.1073076171874998</v>
      </c>
      <c r="CO301">
        <f t="shared" si="82"/>
        <v>2.2440166666666669E-3</v>
      </c>
      <c r="CP301">
        <v>6.7320500000000005E-2</v>
      </c>
      <c r="CQ301">
        <f t="shared" si="83"/>
        <v>30.067320500000001</v>
      </c>
      <c r="CR301">
        <v>30</v>
      </c>
      <c r="DF301">
        <v>3.9986284179687499</v>
      </c>
      <c r="DG301">
        <f t="shared" si="84"/>
        <v>2.38426E-3</v>
      </c>
      <c r="DH301">
        <v>7.1527800000000002E-2</v>
      </c>
      <c r="DI301">
        <f t="shared" si="85"/>
        <v>30.071527799999998</v>
      </c>
      <c r="DJ301">
        <v>30</v>
      </c>
      <c r="DX301">
        <v>3.967841064453125</v>
      </c>
      <c r="DY301">
        <f t="shared" si="86"/>
        <v>2.4820033333333336E-3</v>
      </c>
      <c r="DZ301">
        <v>7.4460100000000001E-2</v>
      </c>
      <c r="EA301">
        <f t="shared" si="87"/>
        <v>30.0744601</v>
      </c>
      <c r="EB301">
        <v>30</v>
      </c>
      <c r="EP301">
        <v>3.7245910644531253</v>
      </c>
      <c r="EQ301">
        <f t="shared" si="88"/>
        <v>2.3050733333333331E-3</v>
      </c>
      <c r="ER301">
        <v>6.9152199999999997E-2</v>
      </c>
      <c r="ES301">
        <f t="shared" si="89"/>
        <v>30.069152200000001</v>
      </c>
      <c r="ET301">
        <v>30</v>
      </c>
    </row>
    <row r="302" spans="2:150" x14ac:dyDescent="0.35">
      <c r="B302">
        <v>4.2451665039062503</v>
      </c>
      <c r="C302">
        <f t="shared" si="72"/>
        <v>2.7148033333333336E-3</v>
      </c>
      <c r="D302">
        <v>8.1444100000000005E-2</v>
      </c>
      <c r="E302">
        <f t="shared" si="73"/>
        <v>30.081444099999999</v>
      </c>
      <c r="F302">
        <v>30</v>
      </c>
      <c r="T302">
        <v>3.785714111328125</v>
      </c>
      <c r="U302">
        <f t="shared" si="74"/>
        <v>2.4448E-3</v>
      </c>
      <c r="V302">
        <v>7.3344000000000006E-2</v>
      </c>
      <c r="W302">
        <f t="shared" si="75"/>
        <v>30.073343999999999</v>
      </c>
      <c r="X302">
        <v>30</v>
      </c>
      <c r="AL302">
        <v>4.0550322265625001</v>
      </c>
      <c r="AM302">
        <f t="shared" si="76"/>
        <v>2.5322333333333336E-3</v>
      </c>
      <c r="AN302">
        <v>7.5967000000000007E-2</v>
      </c>
      <c r="AO302">
        <f t="shared" si="77"/>
        <v>30.075966999999999</v>
      </c>
      <c r="AP302">
        <v>30</v>
      </c>
      <c r="BD302">
        <v>4.1593696289062505</v>
      </c>
      <c r="BE302">
        <f t="shared" si="78"/>
        <v>2.4055066666666667E-3</v>
      </c>
      <c r="BF302">
        <v>7.2165199999999999E-2</v>
      </c>
      <c r="BG302">
        <f t="shared" si="79"/>
        <v>30.072165200000001</v>
      </c>
      <c r="BH302">
        <v>30</v>
      </c>
      <c r="BV302">
        <v>4.3363334960937499</v>
      </c>
      <c r="BW302">
        <f t="shared" si="80"/>
        <v>2.1961466666666667E-3</v>
      </c>
      <c r="BX302">
        <v>6.5884399999999996E-2</v>
      </c>
      <c r="BY302">
        <f t="shared" si="81"/>
        <v>30.065884400000002</v>
      </c>
      <c r="BZ302">
        <v>30</v>
      </c>
      <c r="CN302">
        <v>4.1285966796875</v>
      </c>
      <c r="CO302">
        <f t="shared" si="82"/>
        <v>2.2649333333333329E-3</v>
      </c>
      <c r="CP302">
        <v>6.7947999999999995E-2</v>
      </c>
      <c r="CQ302">
        <f t="shared" si="83"/>
        <v>30.067948000000001</v>
      </c>
      <c r="CR302">
        <v>30</v>
      </c>
      <c r="DF302">
        <v>4.01991943359375</v>
      </c>
      <c r="DG302">
        <f t="shared" si="84"/>
        <v>2.393256666666667E-3</v>
      </c>
      <c r="DH302">
        <v>7.1797700000000006E-2</v>
      </c>
      <c r="DI302">
        <f t="shared" si="85"/>
        <v>30.071797700000001</v>
      </c>
      <c r="DJ302">
        <v>30</v>
      </c>
      <c r="DX302">
        <v>3.9890419921875</v>
      </c>
      <c r="DY302">
        <f t="shared" si="86"/>
        <v>2.5012066666666665E-3</v>
      </c>
      <c r="DZ302">
        <v>7.5036199999999997E-2</v>
      </c>
      <c r="EA302">
        <f t="shared" si="87"/>
        <v>30.0750362</v>
      </c>
      <c r="EB302">
        <v>30</v>
      </c>
      <c r="EP302">
        <v>3.7437187500000002</v>
      </c>
      <c r="EQ302">
        <f t="shared" si="88"/>
        <v>2.3063233333333335E-3</v>
      </c>
      <c r="ER302">
        <v>6.9189700000000007E-2</v>
      </c>
      <c r="ES302">
        <f t="shared" si="89"/>
        <v>30.069189699999999</v>
      </c>
      <c r="ET302">
        <v>30</v>
      </c>
    </row>
    <row r="303" spans="2:150" x14ac:dyDescent="0.35">
      <c r="B303">
        <v>4.2670073242187501</v>
      </c>
      <c r="C303">
        <f t="shared" si="72"/>
        <v>2.7287000000000001E-3</v>
      </c>
      <c r="D303">
        <v>8.1861000000000003E-2</v>
      </c>
      <c r="E303">
        <f t="shared" si="73"/>
        <v>30.081861</v>
      </c>
      <c r="F303">
        <v>30</v>
      </c>
      <c r="T303">
        <v>3.8055471191406252</v>
      </c>
      <c r="U303">
        <f t="shared" si="74"/>
        <v>2.4456766666666667E-3</v>
      </c>
      <c r="V303">
        <v>7.3370299999999999E-2</v>
      </c>
      <c r="W303">
        <f t="shared" si="75"/>
        <v>30.073370300000001</v>
      </c>
      <c r="X303">
        <v>30</v>
      </c>
      <c r="AL303">
        <v>4.0757163085937504</v>
      </c>
      <c r="AM303">
        <f t="shared" si="76"/>
        <v>2.5475466666666667E-3</v>
      </c>
      <c r="AN303">
        <v>7.6426400000000005E-2</v>
      </c>
      <c r="AO303">
        <f t="shared" si="77"/>
        <v>30.076426399999999</v>
      </c>
      <c r="AP303">
        <v>30</v>
      </c>
      <c r="BD303">
        <v>4.1809418945312498</v>
      </c>
      <c r="BE303">
        <f t="shared" si="78"/>
        <v>2.4227466666666667E-3</v>
      </c>
      <c r="BF303">
        <v>7.2682399999999994E-2</v>
      </c>
      <c r="BG303">
        <f t="shared" si="79"/>
        <v>30.072682400000001</v>
      </c>
      <c r="BH303">
        <v>30</v>
      </c>
      <c r="BV303">
        <v>4.3592866210937498</v>
      </c>
      <c r="BW303">
        <f t="shared" si="80"/>
        <v>2.2072266666666668E-3</v>
      </c>
      <c r="BX303">
        <v>6.6216800000000006E-2</v>
      </c>
      <c r="BY303">
        <f t="shared" si="81"/>
        <v>30.066216799999999</v>
      </c>
      <c r="BZ303">
        <v>30</v>
      </c>
      <c r="CN303">
        <v>4.1498657226562496</v>
      </c>
      <c r="CO303">
        <f t="shared" si="82"/>
        <v>2.281016666666667E-3</v>
      </c>
      <c r="CP303">
        <v>6.8430500000000005E-2</v>
      </c>
      <c r="CQ303">
        <f t="shared" si="83"/>
        <v>30.068430500000002</v>
      </c>
      <c r="CR303">
        <v>30</v>
      </c>
      <c r="DF303">
        <v>4.0410546875</v>
      </c>
      <c r="DG303">
        <f t="shared" si="84"/>
        <v>2.4175366666666664E-3</v>
      </c>
      <c r="DH303">
        <v>7.2526099999999996E-2</v>
      </c>
      <c r="DI303">
        <f t="shared" si="85"/>
        <v>30.072526100000001</v>
      </c>
      <c r="DJ303">
        <v>30</v>
      </c>
      <c r="DX303">
        <v>4.0105615234375005</v>
      </c>
      <c r="DY303">
        <f t="shared" si="86"/>
        <v>2.5147566666666667E-3</v>
      </c>
      <c r="DZ303">
        <v>7.5442700000000001E-2</v>
      </c>
      <c r="EA303">
        <f t="shared" si="87"/>
        <v>30.0754427</v>
      </c>
      <c r="EB303">
        <v>30</v>
      </c>
      <c r="EP303">
        <v>3.7634775390624999</v>
      </c>
      <c r="EQ303">
        <f t="shared" si="88"/>
        <v>2.3272599999999998E-3</v>
      </c>
      <c r="ER303">
        <v>6.9817799999999999E-2</v>
      </c>
      <c r="ES303">
        <f t="shared" si="89"/>
        <v>30.069817799999999</v>
      </c>
      <c r="ET303">
        <v>30</v>
      </c>
    </row>
    <row r="304" spans="2:150" x14ac:dyDescent="0.35">
      <c r="B304">
        <v>4.2884921875000002</v>
      </c>
      <c r="C304">
        <f t="shared" si="72"/>
        <v>2.749486666666667E-3</v>
      </c>
      <c r="D304">
        <v>8.2484600000000005E-2</v>
      </c>
      <c r="E304">
        <f t="shared" si="73"/>
        <v>30.082484600000001</v>
      </c>
      <c r="F304">
        <v>30</v>
      </c>
      <c r="T304">
        <v>3.8257509765625</v>
      </c>
      <c r="U304">
        <f t="shared" si="74"/>
        <v>2.4669566666666665E-3</v>
      </c>
      <c r="V304">
        <v>7.4008699999999997E-2</v>
      </c>
      <c r="W304">
        <f t="shared" si="75"/>
        <v>30.0740087</v>
      </c>
      <c r="X304">
        <v>30</v>
      </c>
      <c r="AL304">
        <v>4.0965961914062499</v>
      </c>
      <c r="AM304">
        <f t="shared" si="76"/>
        <v>2.5643966666666668E-3</v>
      </c>
      <c r="AN304">
        <v>7.6931899999999998E-2</v>
      </c>
      <c r="AO304">
        <f t="shared" si="77"/>
        <v>30.076931900000002</v>
      </c>
      <c r="AP304">
        <v>30</v>
      </c>
      <c r="BD304">
        <v>4.2024111328125002</v>
      </c>
      <c r="BE304">
        <f t="shared" si="78"/>
        <v>2.4373699999999999E-3</v>
      </c>
      <c r="BF304">
        <v>7.3121099999999994E-2</v>
      </c>
      <c r="BG304">
        <f t="shared" si="79"/>
        <v>30.073121100000002</v>
      </c>
      <c r="BH304">
        <v>30</v>
      </c>
      <c r="BV304">
        <v>4.3822924804687498</v>
      </c>
      <c r="BW304">
        <f t="shared" si="80"/>
        <v>2.225306666666667E-3</v>
      </c>
      <c r="BX304">
        <v>6.6759200000000005E-2</v>
      </c>
      <c r="BY304">
        <f t="shared" si="81"/>
        <v>30.0667592</v>
      </c>
      <c r="BZ304">
        <v>30</v>
      </c>
      <c r="CN304">
        <v>4.1717973632812502</v>
      </c>
      <c r="CO304">
        <f t="shared" si="82"/>
        <v>2.3025699999999999E-3</v>
      </c>
      <c r="CP304">
        <v>6.9077100000000002E-2</v>
      </c>
      <c r="CQ304">
        <f t="shared" si="83"/>
        <v>30.069077100000001</v>
      </c>
      <c r="CR304">
        <v>30</v>
      </c>
      <c r="DF304">
        <v>4.0621450195312505</v>
      </c>
      <c r="DG304">
        <f t="shared" si="84"/>
        <v>2.42676E-3</v>
      </c>
      <c r="DH304">
        <v>7.2802800000000001E-2</v>
      </c>
      <c r="DI304">
        <f t="shared" si="85"/>
        <v>30.072802800000002</v>
      </c>
      <c r="DJ304">
        <v>30</v>
      </c>
      <c r="DX304">
        <v>4.0319145507812504</v>
      </c>
      <c r="DY304">
        <f t="shared" si="86"/>
        <v>2.5406766666666667E-3</v>
      </c>
      <c r="DZ304">
        <v>7.6220300000000005E-2</v>
      </c>
      <c r="EA304">
        <f t="shared" si="87"/>
        <v>30.076220299999999</v>
      </c>
      <c r="EB304">
        <v>30</v>
      </c>
      <c r="EP304">
        <v>3.7833376464843749</v>
      </c>
      <c r="EQ304">
        <f t="shared" si="88"/>
        <v>2.3390733333333333E-3</v>
      </c>
      <c r="ER304">
        <v>7.0172200000000004E-2</v>
      </c>
      <c r="ES304">
        <f t="shared" si="89"/>
        <v>30.070172199999998</v>
      </c>
      <c r="ET304">
        <v>30</v>
      </c>
    </row>
    <row r="305" spans="2:150" x14ac:dyDescent="0.35">
      <c r="B305">
        <v>4.3098823242187505</v>
      </c>
      <c r="C305">
        <f t="shared" si="72"/>
        <v>2.7752166666666664E-3</v>
      </c>
      <c r="D305">
        <v>8.3256499999999997E-2</v>
      </c>
      <c r="E305">
        <f t="shared" si="73"/>
        <v>30.083256500000001</v>
      </c>
      <c r="F305">
        <v>30</v>
      </c>
      <c r="T305">
        <v>3.8460871582031251</v>
      </c>
      <c r="U305">
        <f t="shared" si="74"/>
        <v>2.4839566666666666E-3</v>
      </c>
      <c r="V305">
        <v>7.4518699999999993E-2</v>
      </c>
      <c r="W305">
        <f t="shared" si="75"/>
        <v>30.074518699999999</v>
      </c>
      <c r="X305">
        <v>30</v>
      </c>
      <c r="AL305">
        <v>4.1175742187499997</v>
      </c>
      <c r="AM305">
        <f t="shared" si="76"/>
        <v>2.5836799999999997E-3</v>
      </c>
      <c r="AN305">
        <v>7.7510399999999993E-2</v>
      </c>
      <c r="AO305">
        <f t="shared" si="77"/>
        <v>30.077510400000001</v>
      </c>
      <c r="AP305">
        <v>30</v>
      </c>
      <c r="BD305">
        <v>4.2241132812500002</v>
      </c>
      <c r="BE305">
        <f t="shared" si="78"/>
        <v>2.4599800000000001E-3</v>
      </c>
      <c r="BF305">
        <v>7.3799400000000001E-2</v>
      </c>
      <c r="BG305">
        <f t="shared" si="79"/>
        <v>30.073799399999999</v>
      </c>
      <c r="BH305">
        <v>30</v>
      </c>
      <c r="BV305">
        <v>4.4050854492187499</v>
      </c>
      <c r="BW305">
        <f t="shared" si="80"/>
        <v>2.2353666666666667E-3</v>
      </c>
      <c r="BX305">
        <v>6.7060999999999996E-2</v>
      </c>
      <c r="BY305">
        <f t="shared" si="81"/>
        <v>30.067060999999999</v>
      </c>
      <c r="BZ305">
        <v>30</v>
      </c>
      <c r="CN305">
        <v>4.1938076171874998</v>
      </c>
      <c r="CO305">
        <f t="shared" si="82"/>
        <v>2.3193933333333335E-3</v>
      </c>
      <c r="CP305">
        <v>6.9581799999999999E-2</v>
      </c>
      <c r="CQ305">
        <f t="shared" si="83"/>
        <v>30.069581800000002</v>
      </c>
      <c r="CR305">
        <v>30</v>
      </c>
      <c r="DF305">
        <v>4.0835405273437502</v>
      </c>
      <c r="DG305">
        <f t="shared" si="84"/>
        <v>2.4493200000000001E-3</v>
      </c>
      <c r="DH305">
        <v>7.3479600000000006E-2</v>
      </c>
      <c r="DI305">
        <f t="shared" si="85"/>
        <v>30.073479599999999</v>
      </c>
      <c r="DJ305">
        <v>30</v>
      </c>
      <c r="DX305">
        <v>4.0525737304687501</v>
      </c>
      <c r="DY305">
        <f t="shared" si="86"/>
        <v>2.565343333333333E-3</v>
      </c>
      <c r="DZ305">
        <v>7.6960299999999995E-2</v>
      </c>
      <c r="EA305">
        <f t="shared" si="87"/>
        <v>30.0769603</v>
      </c>
      <c r="EB305">
        <v>30</v>
      </c>
      <c r="EP305">
        <v>3.8030974121093752</v>
      </c>
      <c r="EQ305">
        <f t="shared" si="88"/>
        <v>2.3613700000000002E-3</v>
      </c>
      <c r="ER305">
        <v>7.0841100000000004E-2</v>
      </c>
      <c r="ES305">
        <f t="shared" si="89"/>
        <v>30.070841099999999</v>
      </c>
      <c r="ET305">
        <v>30</v>
      </c>
    </row>
    <row r="306" spans="2:150" x14ac:dyDescent="0.35">
      <c r="B306">
        <v>4.3312875976562504</v>
      </c>
      <c r="C306">
        <f t="shared" si="72"/>
        <v>2.7906466666666667E-3</v>
      </c>
      <c r="D306">
        <v>8.3719399999999999E-2</v>
      </c>
      <c r="E306">
        <f t="shared" si="73"/>
        <v>30.0837194</v>
      </c>
      <c r="F306">
        <v>30</v>
      </c>
      <c r="T306">
        <v>3.86658349609375</v>
      </c>
      <c r="U306">
        <f t="shared" si="74"/>
        <v>2.4943700000000001E-3</v>
      </c>
      <c r="V306">
        <v>7.4831099999999998E-2</v>
      </c>
      <c r="W306">
        <f t="shared" si="75"/>
        <v>30.074831100000001</v>
      </c>
      <c r="X306">
        <v>30</v>
      </c>
      <c r="AL306">
        <v>4.13844970703125</v>
      </c>
      <c r="AM306">
        <f t="shared" si="76"/>
        <v>2.6016566666666667E-3</v>
      </c>
      <c r="AN306">
        <v>7.80497E-2</v>
      </c>
      <c r="AO306">
        <f t="shared" si="77"/>
        <v>30.078049700000001</v>
      </c>
      <c r="AP306">
        <v>30</v>
      </c>
      <c r="BD306">
        <v>4.2457504882812502</v>
      </c>
      <c r="BE306">
        <f t="shared" si="78"/>
        <v>2.479366666666667E-3</v>
      </c>
      <c r="BF306">
        <v>7.4381000000000003E-2</v>
      </c>
      <c r="BG306">
        <f t="shared" si="79"/>
        <v>30.074380999999999</v>
      </c>
      <c r="BH306">
        <v>30</v>
      </c>
      <c r="BV306">
        <v>4.4284912109375005</v>
      </c>
      <c r="BW306">
        <f t="shared" si="80"/>
        <v>2.2537666666666667E-3</v>
      </c>
      <c r="BX306">
        <v>6.7613000000000006E-2</v>
      </c>
      <c r="BY306">
        <f t="shared" si="81"/>
        <v>30.067613000000001</v>
      </c>
      <c r="BZ306">
        <v>30</v>
      </c>
      <c r="CN306">
        <v>4.2155913085937504</v>
      </c>
      <c r="CO306">
        <f t="shared" si="82"/>
        <v>2.3381566666666668E-3</v>
      </c>
      <c r="CP306">
        <v>7.0144700000000004E-2</v>
      </c>
      <c r="CQ306">
        <f t="shared" si="83"/>
        <v>30.0701447</v>
      </c>
      <c r="CR306">
        <v>30</v>
      </c>
      <c r="DF306">
        <v>4.10466650390625</v>
      </c>
      <c r="DG306">
        <f t="shared" si="84"/>
        <v>2.4722866666666665E-3</v>
      </c>
      <c r="DH306">
        <v>7.4168600000000001E-2</v>
      </c>
      <c r="DI306">
        <f t="shared" si="85"/>
        <v>30.0741686</v>
      </c>
      <c r="DJ306">
        <v>30</v>
      </c>
      <c r="DX306">
        <v>4.0739882812500001</v>
      </c>
      <c r="DY306">
        <f t="shared" si="86"/>
        <v>2.5787733333333331E-3</v>
      </c>
      <c r="DZ306">
        <v>7.7363199999999993E-2</v>
      </c>
      <c r="EA306">
        <f t="shared" si="87"/>
        <v>30.077363200000001</v>
      </c>
      <c r="EB306">
        <v>30</v>
      </c>
      <c r="EP306">
        <v>3.823168212890625</v>
      </c>
      <c r="EQ306">
        <f t="shared" si="88"/>
        <v>2.3844199999999999E-3</v>
      </c>
      <c r="ER306">
        <v>7.1532600000000002E-2</v>
      </c>
      <c r="ES306">
        <f t="shared" si="89"/>
        <v>30.071532600000001</v>
      </c>
      <c r="ET306">
        <v>30</v>
      </c>
    </row>
    <row r="307" spans="2:150" x14ac:dyDescent="0.35">
      <c r="B307">
        <v>4.3531293945312504</v>
      </c>
      <c r="C307">
        <f t="shared" si="72"/>
        <v>2.8079000000000003E-3</v>
      </c>
      <c r="D307">
        <v>8.4237000000000006E-2</v>
      </c>
      <c r="E307">
        <f t="shared" si="73"/>
        <v>30.084237000000002</v>
      </c>
      <c r="F307">
        <v>30</v>
      </c>
      <c r="T307">
        <v>3.887250732421875</v>
      </c>
      <c r="U307">
        <f t="shared" si="74"/>
        <v>2.5208033333333334E-3</v>
      </c>
      <c r="V307">
        <v>7.56241E-2</v>
      </c>
      <c r="W307">
        <f t="shared" si="75"/>
        <v>30.075624099999999</v>
      </c>
      <c r="X307">
        <v>30</v>
      </c>
      <c r="AL307">
        <v>4.1596816406250001</v>
      </c>
      <c r="AM307">
        <f t="shared" si="76"/>
        <v>2.6254500000000001E-3</v>
      </c>
      <c r="AN307">
        <v>7.87635E-2</v>
      </c>
      <c r="AO307">
        <f t="shared" si="77"/>
        <v>30.078763500000001</v>
      </c>
      <c r="AP307">
        <v>30</v>
      </c>
      <c r="BD307">
        <v>4.2672260742187502</v>
      </c>
      <c r="BE307">
        <f t="shared" si="78"/>
        <v>2.4967233333333333E-3</v>
      </c>
      <c r="BF307">
        <v>7.4901700000000002E-2</v>
      </c>
      <c r="BG307">
        <f t="shared" si="79"/>
        <v>30.074901700000002</v>
      </c>
      <c r="BH307">
        <v>30</v>
      </c>
      <c r="BV307">
        <v>4.45182568359375</v>
      </c>
      <c r="BW307">
        <f t="shared" si="80"/>
        <v>2.2733600000000003E-3</v>
      </c>
      <c r="BX307">
        <v>6.8200800000000006E-2</v>
      </c>
      <c r="BY307">
        <f t="shared" si="81"/>
        <v>30.0682008</v>
      </c>
      <c r="BZ307">
        <v>30</v>
      </c>
      <c r="CN307">
        <v>4.2375737304687497</v>
      </c>
      <c r="CO307">
        <f t="shared" si="82"/>
        <v>2.3579199999999999E-3</v>
      </c>
      <c r="CP307">
        <v>7.0737599999999998E-2</v>
      </c>
      <c r="CQ307">
        <f t="shared" si="83"/>
        <v>30.070737600000001</v>
      </c>
      <c r="CR307">
        <v>30</v>
      </c>
      <c r="DF307">
        <v>4.1259306640625004</v>
      </c>
      <c r="DG307">
        <f t="shared" si="84"/>
        <v>2.4839366666666667E-3</v>
      </c>
      <c r="DH307">
        <v>7.4518100000000004E-2</v>
      </c>
      <c r="DI307">
        <f t="shared" si="85"/>
        <v>30.074518099999999</v>
      </c>
      <c r="DJ307">
        <v>30</v>
      </c>
      <c r="DX307">
        <v>4.0958876953125003</v>
      </c>
      <c r="DY307">
        <f t="shared" si="86"/>
        <v>2.5970566666666667E-3</v>
      </c>
      <c r="DZ307">
        <v>7.79117E-2</v>
      </c>
      <c r="EA307">
        <f t="shared" si="87"/>
        <v>30.077911700000001</v>
      </c>
      <c r="EB307">
        <v>30</v>
      </c>
      <c r="EP307">
        <v>3.84330517578125</v>
      </c>
      <c r="EQ307">
        <f t="shared" si="88"/>
        <v>2.3904366666666669E-3</v>
      </c>
      <c r="ER307">
        <v>7.1713100000000002E-2</v>
      </c>
      <c r="ES307">
        <f t="shared" si="89"/>
        <v>30.0717131</v>
      </c>
      <c r="ET307">
        <v>30</v>
      </c>
    </row>
    <row r="308" spans="2:150" x14ac:dyDescent="0.35">
      <c r="B308">
        <v>4.3744907226562502</v>
      </c>
      <c r="C308">
        <f t="shared" si="72"/>
        <v>2.829006666666667E-3</v>
      </c>
      <c r="D308">
        <v>8.4870200000000007E-2</v>
      </c>
      <c r="E308">
        <f t="shared" si="73"/>
        <v>30.084870200000001</v>
      </c>
      <c r="F308">
        <v>30</v>
      </c>
      <c r="T308">
        <v>3.9078896484375001</v>
      </c>
      <c r="U308">
        <f t="shared" si="74"/>
        <v>2.5338000000000001E-3</v>
      </c>
      <c r="V308">
        <v>7.6013999999999998E-2</v>
      </c>
      <c r="W308">
        <f t="shared" si="75"/>
        <v>30.076014000000001</v>
      </c>
      <c r="X308">
        <v>30</v>
      </c>
      <c r="AL308">
        <v>4.1811455078125004</v>
      </c>
      <c r="AM308">
        <f t="shared" si="76"/>
        <v>2.6333366666666668E-3</v>
      </c>
      <c r="AN308">
        <v>7.9000100000000004E-2</v>
      </c>
      <c r="AO308">
        <f t="shared" si="77"/>
        <v>30.079000099999998</v>
      </c>
      <c r="AP308">
        <v>30</v>
      </c>
      <c r="BD308">
        <v>4.2890156250000002</v>
      </c>
      <c r="BE308">
        <f t="shared" si="78"/>
        <v>2.5252866666666666E-3</v>
      </c>
      <c r="BF308">
        <v>7.5758599999999995E-2</v>
      </c>
      <c r="BG308">
        <f t="shared" si="79"/>
        <v>30.0757586</v>
      </c>
      <c r="BH308">
        <v>30</v>
      </c>
      <c r="BV308">
        <v>4.4745737304687498</v>
      </c>
      <c r="BW308">
        <f t="shared" si="80"/>
        <v>2.2901800000000002E-3</v>
      </c>
      <c r="BX308">
        <v>6.87054E-2</v>
      </c>
      <c r="BY308">
        <f t="shared" si="81"/>
        <v>30.068705399999999</v>
      </c>
      <c r="BZ308">
        <v>30</v>
      </c>
      <c r="CN308">
        <v>4.2593525390625002</v>
      </c>
      <c r="CO308">
        <f t="shared" si="82"/>
        <v>2.3722866666666667E-3</v>
      </c>
      <c r="CP308">
        <v>7.1168599999999999E-2</v>
      </c>
      <c r="CQ308">
        <f t="shared" si="83"/>
        <v>30.0711686</v>
      </c>
      <c r="CR308">
        <v>30</v>
      </c>
      <c r="DF308">
        <v>4.1475087890625</v>
      </c>
      <c r="DG308">
        <f t="shared" si="84"/>
        <v>2.5061566666666666E-3</v>
      </c>
      <c r="DH308">
        <v>7.5184699999999993E-2</v>
      </c>
      <c r="DI308">
        <f t="shared" si="85"/>
        <v>30.075184700000001</v>
      </c>
      <c r="DJ308">
        <v>30</v>
      </c>
      <c r="DX308">
        <v>4.1180185546874997</v>
      </c>
      <c r="DY308">
        <f t="shared" si="86"/>
        <v>2.6161566666666669E-3</v>
      </c>
      <c r="DZ308">
        <v>7.8484700000000004E-2</v>
      </c>
      <c r="EA308">
        <f t="shared" si="87"/>
        <v>30.078484700000001</v>
      </c>
      <c r="EB308">
        <v>30</v>
      </c>
      <c r="EP308">
        <v>3.8636586914062501</v>
      </c>
      <c r="EQ308">
        <f t="shared" si="88"/>
        <v>2.4123766666666667E-3</v>
      </c>
      <c r="ER308">
        <v>7.23713E-2</v>
      </c>
      <c r="ES308">
        <f t="shared" si="89"/>
        <v>30.0723713</v>
      </c>
      <c r="ET308">
        <v>30</v>
      </c>
    </row>
    <row r="309" spans="2:150" x14ac:dyDescent="0.35">
      <c r="B309">
        <v>4.3964462890625002</v>
      </c>
      <c r="C309">
        <f t="shared" si="72"/>
        <v>2.8328899999999998E-3</v>
      </c>
      <c r="D309">
        <v>8.4986699999999998E-2</v>
      </c>
      <c r="E309">
        <f t="shared" si="73"/>
        <v>30.084986700000002</v>
      </c>
      <c r="F309">
        <v>30</v>
      </c>
      <c r="T309">
        <v>3.9286748046875002</v>
      </c>
      <c r="U309">
        <f t="shared" si="74"/>
        <v>2.5493666666666663E-3</v>
      </c>
      <c r="V309">
        <v>7.6480999999999993E-2</v>
      </c>
      <c r="W309">
        <f t="shared" si="75"/>
        <v>30.076481000000001</v>
      </c>
      <c r="X309">
        <v>30</v>
      </c>
      <c r="AL309">
        <v>4.2027255859375003</v>
      </c>
      <c r="AM309">
        <f t="shared" si="76"/>
        <v>2.6626100000000002E-3</v>
      </c>
      <c r="AN309">
        <v>7.9878299999999999E-2</v>
      </c>
      <c r="AO309">
        <f t="shared" si="77"/>
        <v>30.079878300000001</v>
      </c>
      <c r="AP309">
        <v>30</v>
      </c>
      <c r="BD309">
        <v>4.3107407226562504</v>
      </c>
      <c r="BE309">
        <f t="shared" si="78"/>
        <v>2.5266099999999999E-3</v>
      </c>
      <c r="BF309">
        <v>7.5798299999999999E-2</v>
      </c>
      <c r="BG309">
        <f t="shared" si="79"/>
        <v>30.075798299999999</v>
      </c>
      <c r="BH309">
        <v>30</v>
      </c>
      <c r="BV309">
        <v>4.4974389648437505</v>
      </c>
      <c r="BW309">
        <f t="shared" si="80"/>
        <v>2.2996066666666668E-3</v>
      </c>
      <c r="BX309">
        <v>6.89882E-2</v>
      </c>
      <c r="BY309">
        <f t="shared" si="81"/>
        <v>30.0689882</v>
      </c>
      <c r="BZ309">
        <v>30</v>
      </c>
      <c r="CN309">
        <v>4.2811752929687499</v>
      </c>
      <c r="CO309">
        <f t="shared" si="82"/>
        <v>2.3900499999999999E-3</v>
      </c>
      <c r="CP309">
        <v>7.1701500000000001E-2</v>
      </c>
      <c r="CQ309">
        <f t="shared" si="83"/>
        <v>30.0717015</v>
      </c>
      <c r="CR309">
        <v>30</v>
      </c>
      <c r="DF309">
        <v>4.1686406250000001</v>
      </c>
      <c r="DG309">
        <f t="shared" si="84"/>
        <v>2.5172266666666663E-3</v>
      </c>
      <c r="DH309">
        <v>7.5516799999999995E-2</v>
      </c>
      <c r="DI309">
        <f t="shared" si="85"/>
        <v>30.075516799999999</v>
      </c>
      <c r="DJ309">
        <v>30</v>
      </c>
      <c r="DX309">
        <v>4.1395991210937497</v>
      </c>
      <c r="DY309">
        <f t="shared" si="86"/>
        <v>2.6266000000000002E-3</v>
      </c>
      <c r="DZ309">
        <v>7.8798000000000007E-2</v>
      </c>
      <c r="EA309">
        <f t="shared" si="87"/>
        <v>30.078797999999999</v>
      </c>
      <c r="EB309">
        <v>30</v>
      </c>
      <c r="EP309">
        <v>3.8845373535156251</v>
      </c>
      <c r="EQ309">
        <f t="shared" si="88"/>
        <v>2.43057E-3</v>
      </c>
      <c r="ER309">
        <v>7.2917099999999999E-2</v>
      </c>
      <c r="ES309">
        <f t="shared" si="89"/>
        <v>30.072917100000002</v>
      </c>
      <c r="ET309">
        <v>30</v>
      </c>
    </row>
    <row r="310" spans="2:150" x14ac:dyDescent="0.35">
      <c r="B310">
        <v>4.4184707031250001</v>
      </c>
      <c r="C310">
        <f t="shared" si="72"/>
        <v>2.866166666666667E-3</v>
      </c>
      <c r="D310">
        <v>8.5985000000000006E-2</v>
      </c>
      <c r="E310">
        <f t="shared" si="73"/>
        <v>30.085985000000001</v>
      </c>
      <c r="F310">
        <v>30</v>
      </c>
      <c r="T310">
        <v>3.9495815429687502</v>
      </c>
      <c r="U310">
        <f t="shared" si="74"/>
        <v>2.5684900000000001E-3</v>
      </c>
      <c r="V310">
        <v>7.7054700000000004E-2</v>
      </c>
      <c r="W310">
        <f t="shared" si="75"/>
        <v>30.077054700000001</v>
      </c>
      <c r="X310">
        <v>30</v>
      </c>
      <c r="AL310">
        <v>4.2246279296875002</v>
      </c>
      <c r="AM310">
        <f t="shared" si="76"/>
        <v>2.6745033333333335E-3</v>
      </c>
      <c r="AN310">
        <v>8.0235100000000004E-2</v>
      </c>
      <c r="AO310">
        <f t="shared" si="77"/>
        <v>30.080235099999999</v>
      </c>
      <c r="AP310">
        <v>30</v>
      </c>
      <c r="BD310">
        <v>4.3324658203124997</v>
      </c>
      <c r="BE310">
        <f t="shared" si="78"/>
        <v>2.5478433333333333E-3</v>
      </c>
      <c r="BF310">
        <v>7.6435299999999998E-2</v>
      </c>
      <c r="BG310">
        <f t="shared" si="79"/>
        <v>30.0764353</v>
      </c>
      <c r="BH310">
        <v>30</v>
      </c>
      <c r="BV310">
        <v>4.5206225585937503</v>
      </c>
      <c r="BW310">
        <f t="shared" si="80"/>
        <v>2.3083433333333332E-3</v>
      </c>
      <c r="BX310">
        <v>6.9250300000000001E-2</v>
      </c>
      <c r="BY310">
        <f t="shared" si="81"/>
        <v>30.0692503</v>
      </c>
      <c r="BZ310">
        <v>30</v>
      </c>
      <c r="CN310">
        <v>4.30344921875</v>
      </c>
      <c r="CO310">
        <f t="shared" si="82"/>
        <v>2.4093499999999998E-3</v>
      </c>
      <c r="CP310">
        <v>7.2280499999999998E-2</v>
      </c>
      <c r="CQ310">
        <f t="shared" si="83"/>
        <v>30.072280500000002</v>
      </c>
      <c r="CR310">
        <v>30</v>
      </c>
      <c r="DF310">
        <v>4.1904790039062503</v>
      </c>
      <c r="DG310">
        <f t="shared" si="84"/>
        <v>2.5358833333333337E-3</v>
      </c>
      <c r="DH310">
        <v>7.6076500000000005E-2</v>
      </c>
      <c r="DI310">
        <f t="shared" si="85"/>
        <v>30.076076499999999</v>
      </c>
      <c r="DJ310">
        <v>30</v>
      </c>
      <c r="DX310">
        <v>4.1612529296875005</v>
      </c>
      <c r="DY310">
        <f t="shared" si="86"/>
        <v>2.6509099999999998E-3</v>
      </c>
      <c r="DZ310">
        <v>7.9527299999999995E-2</v>
      </c>
      <c r="EA310">
        <f t="shared" si="87"/>
        <v>30.079527299999999</v>
      </c>
      <c r="EB310">
        <v>30</v>
      </c>
      <c r="EP310">
        <v>3.9055148925781249</v>
      </c>
      <c r="EQ310">
        <f t="shared" si="88"/>
        <v>2.4470399999999997E-3</v>
      </c>
      <c r="ER310">
        <v>7.3411199999999996E-2</v>
      </c>
      <c r="ES310">
        <f t="shared" si="89"/>
        <v>30.073411199999999</v>
      </c>
      <c r="ET310">
        <v>30</v>
      </c>
    </row>
    <row r="311" spans="2:150" x14ac:dyDescent="0.35">
      <c r="B311">
        <v>4.4404306640625002</v>
      </c>
      <c r="C311">
        <f t="shared" si="72"/>
        <v>2.8852466666666669E-3</v>
      </c>
      <c r="D311">
        <v>8.6557400000000007E-2</v>
      </c>
      <c r="E311">
        <f t="shared" si="73"/>
        <v>30.0865574</v>
      </c>
      <c r="F311">
        <v>30</v>
      </c>
      <c r="T311">
        <v>3.9702849121093751</v>
      </c>
      <c r="U311">
        <f t="shared" si="74"/>
        <v>2.5778633333333333E-3</v>
      </c>
      <c r="V311">
        <v>7.7335899999999999E-2</v>
      </c>
      <c r="W311">
        <f t="shared" si="75"/>
        <v>30.077335900000001</v>
      </c>
      <c r="X311">
        <v>30</v>
      </c>
      <c r="AL311">
        <v>4.2460273437499998</v>
      </c>
      <c r="AM311">
        <f t="shared" si="76"/>
        <v>2.6886233333333334E-3</v>
      </c>
      <c r="AN311">
        <v>8.06587E-2</v>
      </c>
      <c r="AO311">
        <f t="shared" si="77"/>
        <v>30.080658700000001</v>
      </c>
      <c r="AP311">
        <v>30</v>
      </c>
      <c r="BD311">
        <v>4.3548291015625002</v>
      </c>
      <c r="BE311">
        <f t="shared" si="78"/>
        <v>2.5732633333333333E-3</v>
      </c>
      <c r="BF311">
        <v>7.71979E-2</v>
      </c>
      <c r="BG311">
        <f t="shared" si="79"/>
        <v>30.077197900000002</v>
      </c>
      <c r="BH311">
        <v>30</v>
      </c>
      <c r="BV311">
        <v>4.5437851562500002</v>
      </c>
      <c r="BW311">
        <f t="shared" si="80"/>
        <v>2.3259233333333333E-3</v>
      </c>
      <c r="BX311">
        <v>6.9777699999999998E-2</v>
      </c>
      <c r="BY311">
        <f t="shared" si="81"/>
        <v>30.069777699999999</v>
      </c>
      <c r="BZ311">
        <v>30</v>
      </c>
      <c r="CN311">
        <v>4.3249257812500002</v>
      </c>
      <c r="CO311">
        <f t="shared" si="82"/>
        <v>2.4253333333333336E-3</v>
      </c>
      <c r="CP311">
        <v>7.2760000000000005E-2</v>
      </c>
      <c r="CQ311">
        <f t="shared" si="83"/>
        <v>30.072759999999999</v>
      </c>
      <c r="CR311">
        <v>30</v>
      </c>
      <c r="DF311">
        <v>4.2120981445312502</v>
      </c>
      <c r="DG311">
        <f t="shared" si="84"/>
        <v>2.5707466666666664E-3</v>
      </c>
      <c r="DH311">
        <v>7.7122399999999994E-2</v>
      </c>
      <c r="DI311">
        <f t="shared" si="85"/>
        <v>30.0771224</v>
      </c>
      <c r="DJ311">
        <v>30</v>
      </c>
      <c r="DX311">
        <v>4.1826201171874997</v>
      </c>
      <c r="DY311">
        <f t="shared" si="86"/>
        <v>2.6704400000000001E-3</v>
      </c>
      <c r="DZ311">
        <v>8.0113199999999996E-2</v>
      </c>
      <c r="EA311">
        <f t="shared" si="87"/>
        <v>30.0801132</v>
      </c>
      <c r="EB311">
        <v>30</v>
      </c>
      <c r="EP311">
        <v>3.9268544921875002</v>
      </c>
      <c r="EQ311">
        <f t="shared" si="88"/>
        <v>2.46277E-3</v>
      </c>
      <c r="ER311">
        <v>7.3883099999999993E-2</v>
      </c>
      <c r="ES311">
        <f t="shared" si="89"/>
        <v>30.0738831</v>
      </c>
      <c r="ET311">
        <v>30</v>
      </c>
    </row>
    <row r="312" spans="2:150" x14ac:dyDescent="0.35">
      <c r="B312">
        <v>4.4628828125000002</v>
      </c>
      <c r="C312">
        <f t="shared" si="72"/>
        <v>2.9046966666666663E-3</v>
      </c>
      <c r="D312">
        <v>8.7140899999999993E-2</v>
      </c>
      <c r="E312">
        <f t="shared" si="73"/>
        <v>30.087140900000001</v>
      </c>
      <c r="F312">
        <v>30</v>
      </c>
      <c r="T312">
        <v>3.991500732421875</v>
      </c>
      <c r="U312">
        <f t="shared" si="74"/>
        <v>2.609743333333333E-3</v>
      </c>
      <c r="V312">
        <v>7.8292299999999995E-2</v>
      </c>
      <c r="W312">
        <f t="shared" si="75"/>
        <v>30.078292300000001</v>
      </c>
      <c r="X312">
        <v>30</v>
      </c>
      <c r="AL312">
        <v>4.2679863281249997</v>
      </c>
      <c r="AM312">
        <f t="shared" si="76"/>
        <v>2.7101466666666668E-3</v>
      </c>
      <c r="AN312">
        <v>8.1304399999999999E-2</v>
      </c>
      <c r="AO312">
        <f t="shared" si="77"/>
        <v>30.0813044</v>
      </c>
      <c r="AP312">
        <v>30</v>
      </c>
      <c r="BD312">
        <v>4.3772812500000002</v>
      </c>
      <c r="BE312">
        <f t="shared" si="78"/>
        <v>2.5941900000000001E-3</v>
      </c>
      <c r="BF312">
        <v>7.7825699999999998E-2</v>
      </c>
      <c r="BG312">
        <f t="shared" si="79"/>
        <v>30.077825699999998</v>
      </c>
      <c r="BH312">
        <v>30</v>
      </c>
      <c r="BV312">
        <v>4.5671313476562503</v>
      </c>
      <c r="BW312">
        <f t="shared" si="80"/>
        <v>2.3465666666666668E-3</v>
      </c>
      <c r="BX312">
        <v>7.0397000000000001E-2</v>
      </c>
      <c r="BY312">
        <f t="shared" si="81"/>
        <v>30.070397</v>
      </c>
      <c r="BZ312">
        <v>30</v>
      </c>
      <c r="CN312">
        <v>4.3464365234375002</v>
      </c>
      <c r="CO312">
        <f t="shared" si="82"/>
        <v>2.4447800000000001E-3</v>
      </c>
      <c r="CP312">
        <v>7.3343400000000003E-2</v>
      </c>
      <c r="CQ312">
        <f t="shared" si="83"/>
        <v>30.073343399999999</v>
      </c>
      <c r="CR312">
        <v>30</v>
      </c>
      <c r="DF312">
        <v>4.2334824218750002</v>
      </c>
      <c r="DG312">
        <f t="shared" si="84"/>
        <v>2.5834566666666663E-3</v>
      </c>
      <c r="DH312">
        <v>7.7503699999999995E-2</v>
      </c>
      <c r="DI312">
        <f t="shared" si="85"/>
        <v>30.077503700000001</v>
      </c>
      <c r="DJ312">
        <v>30</v>
      </c>
      <c r="DX312">
        <v>4.2041562500000005</v>
      </c>
      <c r="DY312">
        <f t="shared" si="86"/>
        <v>2.6892833333333334E-3</v>
      </c>
      <c r="DZ312">
        <v>8.06785E-2</v>
      </c>
      <c r="EA312">
        <f t="shared" si="87"/>
        <v>30.080678500000001</v>
      </c>
      <c r="EB312">
        <v>30</v>
      </c>
      <c r="EP312">
        <v>3.9475261230468752</v>
      </c>
      <c r="EQ312">
        <f t="shared" si="88"/>
        <v>2.4827E-3</v>
      </c>
      <c r="ER312">
        <v>7.4481000000000006E-2</v>
      </c>
      <c r="ES312">
        <f t="shared" si="89"/>
        <v>30.074480999999999</v>
      </c>
      <c r="ET312">
        <v>30</v>
      </c>
    </row>
    <row r="313" spans="2:150" x14ac:dyDescent="0.35">
      <c r="B313">
        <v>4.4851953125000001</v>
      </c>
      <c r="C313">
        <f t="shared" si="72"/>
        <v>2.9223133333333333E-3</v>
      </c>
      <c r="D313">
        <v>8.7669399999999995E-2</v>
      </c>
      <c r="E313">
        <f t="shared" si="73"/>
        <v>30.087669399999999</v>
      </c>
      <c r="F313">
        <v>30</v>
      </c>
      <c r="T313">
        <v>4.011975830078125</v>
      </c>
      <c r="U313">
        <f t="shared" si="74"/>
        <v>2.6283399999999998E-3</v>
      </c>
      <c r="V313">
        <v>7.8850199999999995E-2</v>
      </c>
      <c r="W313">
        <f t="shared" si="75"/>
        <v>30.078850200000002</v>
      </c>
      <c r="X313">
        <v>30</v>
      </c>
      <c r="AL313">
        <v>4.2893969726562498</v>
      </c>
      <c r="AM313">
        <f t="shared" si="76"/>
        <v>2.7282500000000002E-3</v>
      </c>
      <c r="AN313">
        <v>8.1847500000000004E-2</v>
      </c>
      <c r="AO313">
        <f t="shared" si="77"/>
        <v>30.081847499999999</v>
      </c>
      <c r="AP313">
        <v>30</v>
      </c>
      <c r="BD313">
        <v>4.3993701171874999</v>
      </c>
      <c r="BE313">
        <f t="shared" si="78"/>
        <v>2.6037599999999997E-3</v>
      </c>
      <c r="BF313">
        <v>7.8112799999999996E-2</v>
      </c>
      <c r="BG313">
        <f t="shared" si="79"/>
        <v>30.0781128</v>
      </c>
      <c r="BH313">
        <v>30</v>
      </c>
      <c r="BV313">
        <v>4.5904536132812499</v>
      </c>
      <c r="BW313">
        <f t="shared" si="80"/>
        <v>2.3564599999999999E-3</v>
      </c>
      <c r="BX313">
        <v>7.0693800000000001E-2</v>
      </c>
      <c r="BY313">
        <f t="shared" si="81"/>
        <v>30.070693800000001</v>
      </c>
      <c r="BZ313">
        <v>30</v>
      </c>
      <c r="CN313">
        <v>4.3681147460937497</v>
      </c>
      <c r="CO313">
        <f t="shared" si="82"/>
        <v>2.4690133333333331E-3</v>
      </c>
      <c r="CP313">
        <v>7.4070399999999995E-2</v>
      </c>
      <c r="CQ313">
        <f t="shared" si="83"/>
        <v>30.0740704</v>
      </c>
      <c r="CR313">
        <v>30</v>
      </c>
      <c r="DF313">
        <v>4.2554916992187497</v>
      </c>
      <c r="DG313">
        <f t="shared" si="84"/>
        <v>2.599636666666667E-3</v>
      </c>
      <c r="DH313">
        <v>7.7989100000000006E-2</v>
      </c>
      <c r="DI313">
        <f t="shared" si="85"/>
        <v>30.0779891</v>
      </c>
      <c r="DJ313">
        <v>30</v>
      </c>
      <c r="DX313">
        <v>4.2257153320312497</v>
      </c>
      <c r="DY313">
        <f t="shared" si="86"/>
        <v>2.7068700000000001E-3</v>
      </c>
      <c r="DZ313">
        <v>8.1206100000000003E-2</v>
      </c>
      <c r="EA313">
        <f t="shared" si="87"/>
        <v>30.081206099999999</v>
      </c>
      <c r="EB313">
        <v>30</v>
      </c>
      <c r="EP313">
        <v>3.9682763671874999</v>
      </c>
      <c r="EQ313">
        <f t="shared" si="88"/>
        <v>2.5044099999999999E-3</v>
      </c>
      <c r="ER313">
        <v>7.5132299999999999E-2</v>
      </c>
      <c r="ES313">
        <f t="shared" si="89"/>
        <v>30.0751323</v>
      </c>
      <c r="ET313">
        <v>30</v>
      </c>
    </row>
    <row r="314" spans="2:150" x14ac:dyDescent="0.35">
      <c r="B314">
        <v>4.5074658203125004</v>
      </c>
      <c r="C314">
        <f t="shared" si="72"/>
        <v>2.9446233333333335E-3</v>
      </c>
      <c r="D314">
        <v>8.8338700000000006E-2</v>
      </c>
      <c r="E314">
        <f t="shared" si="73"/>
        <v>30.088338700000001</v>
      </c>
      <c r="F314">
        <v>30</v>
      </c>
      <c r="T314">
        <v>4.0327995605468754</v>
      </c>
      <c r="U314">
        <f t="shared" si="74"/>
        <v>2.6378066666666667E-3</v>
      </c>
      <c r="V314">
        <v>7.9134200000000002E-2</v>
      </c>
      <c r="W314">
        <f t="shared" si="75"/>
        <v>30.079134199999999</v>
      </c>
      <c r="X314">
        <v>30</v>
      </c>
      <c r="AL314">
        <v>4.3111435546874999</v>
      </c>
      <c r="AM314">
        <f t="shared" si="76"/>
        <v>2.7535766666666665E-3</v>
      </c>
      <c r="AN314">
        <v>8.2607299999999995E-2</v>
      </c>
      <c r="AO314">
        <f t="shared" si="77"/>
        <v>30.082607299999999</v>
      </c>
      <c r="AP314">
        <v>30</v>
      </c>
      <c r="BD314">
        <v>4.4219291992187504</v>
      </c>
      <c r="BE314">
        <f t="shared" si="78"/>
        <v>2.6356666666666668E-3</v>
      </c>
      <c r="BF314">
        <v>7.9070000000000001E-2</v>
      </c>
      <c r="BG314">
        <f t="shared" si="79"/>
        <v>30.079070000000002</v>
      </c>
      <c r="BH314">
        <v>30</v>
      </c>
      <c r="BV314">
        <v>4.6136582031250004</v>
      </c>
      <c r="BW314">
        <f t="shared" si="80"/>
        <v>2.3765766666666664E-3</v>
      </c>
      <c r="BX314">
        <v>7.1297299999999994E-2</v>
      </c>
      <c r="BY314">
        <f t="shared" si="81"/>
        <v>30.071297300000001</v>
      </c>
      <c r="BZ314">
        <v>30</v>
      </c>
      <c r="CN314">
        <v>4.3901254882812504</v>
      </c>
      <c r="CO314">
        <f t="shared" si="82"/>
        <v>2.4820200000000001E-3</v>
      </c>
      <c r="CP314">
        <v>7.4460600000000002E-2</v>
      </c>
      <c r="CQ314">
        <f t="shared" si="83"/>
        <v>30.074460599999998</v>
      </c>
      <c r="CR314">
        <v>30</v>
      </c>
      <c r="DF314">
        <v>4.2770888671875005</v>
      </c>
      <c r="DG314">
        <f t="shared" si="84"/>
        <v>2.6314900000000002E-3</v>
      </c>
      <c r="DH314">
        <v>7.8944700000000007E-2</v>
      </c>
      <c r="DI314">
        <f t="shared" si="85"/>
        <v>30.078944700000001</v>
      </c>
      <c r="DJ314">
        <v>30</v>
      </c>
      <c r="DX314">
        <v>4.2471601562499997</v>
      </c>
      <c r="DY314">
        <f t="shared" si="86"/>
        <v>2.7238533333333332E-3</v>
      </c>
      <c r="DZ314">
        <v>8.1715599999999999E-2</v>
      </c>
      <c r="EA314">
        <f t="shared" si="87"/>
        <v>30.081715599999999</v>
      </c>
      <c r="EB314">
        <v>30</v>
      </c>
      <c r="EP314">
        <v>3.9890778808593752</v>
      </c>
      <c r="EQ314">
        <f t="shared" si="88"/>
        <v>2.5185266666666668E-3</v>
      </c>
      <c r="ER314">
        <v>7.5555800000000006E-2</v>
      </c>
      <c r="ES314">
        <f t="shared" si="89"/>
        <v>30.0755558</v>
      </c>
      <c r="ET314">
        <v>30</v>
      </c>
    </row>
    <row r="315" spans="2:150" x14ac:dyDescent="0.35">
      <c r="B315">
        <v>4.5298212890625003</v>
      </c>
      <c r="C315">
        <f t="shared" si="72"/>
        <v>2.9652900000000002E-3</v>
      </c>
      <c r="D315">
        <v>8.8958700000000002E-2</v>
      </c>
      <c r="E315">
        <f t="shared" si="73"/>
        <v>30.088958699999999</v>
      </c>
      <c r="F315">
        <v>30</v>
      </c>
      <c r="T315">
        <v>4.0540483398437503</v>
      </c>
      <c r="U315">
        <f t="shared" si="74"/>
        <v>2.6655666666666666E-3</v>
      </c>
      <c r="V315">
        <v>7.9966999999999996E-2</v>
      </c>
      <c r="W315">
        <f t="shared" si="75"/>
        <v>30.079967</v>
      </c>
      <c r="X315">
        <v>30</v>
      </c>
      <c r="AL315">
        <v>4.3324233398437499</v>
      </c>
      <c r="AM315">
        <f t="shared" si="76"/>
        <v>2.7716733333333333E-3</v>
      </c>
      <c r="AN315">
        <v>8.3150199999999994E-2</v>
      </c>
      <c r="AO315">
        <f t="shared" si="77"/>
        <v>30.083150199999999</v>
      </c>
      <c r="AP315">
        <v>30</v>
      </c>
      <c r="BD315">
        <v>4.4443876953124999</v>
      </c>
      <c r="BE315">
        <f t="shared" si="78"/>
        <v>2.6282466666666666E-3</v>
      </c>
      <c r="BF315">
        <v>7.8847399999999998E-2</v>
      </c>
      <c r="BG315">
        <f t="shared" si="79"/>
        <v>30.078847400000001</v>
      </c>
      <c r="BH315">
        <v>30</v>
      </c>
      <c r="BV315">
        <v>4.6375722656249998</v>
      </c>
      <c r="BW315">
        <f t="shared" si="80"/>
        <v>2.3572833333333335E-3</v>
      </c>
      <c r="BX315">
        <v>7.0718500000000004E-2</v>
      </c>
      <c r="BY315">
        <f t="shared" si="81"/>
        <v>30.070718500000002</v>
      </c>
      <c r="BZ315">
        <v>30</v>
      </c>
      <c r="CN315">
        <v>4.4120708007812501</v>
      </c>
      <c r="CO315">
        <f t="shared" si="82"/>
        <v>2.4978000000000001E-3</v>
      </c>
      <c r="CP315">
        <v>7.4934000000000001E-2</v>
      </c>
      <c r="CQ315">
        <f t="shared" si="83"/>
        <v>30.074933999999999</v>
      </c>
      <c r="CR315">
        <v>30</v>
      </c>
      <c r="DF315">
        <v>4.2987236328125</v>
      </c>
      <c r="DG315">
        <f t="shared" si="84"/>
        <v>2.6461033333333331E-3</v>
      </c>
      <c r="DH315">
        <v>7.9383099999999998E-2</v>
      </c>
      <c r="DI315">
        <f t="shared" si="85"/>
        <v>30.079383100000001</v>
      </c>
      <c r="DJ315">
        <v>30</v>
      </c>
      <c r="DX315">
        <v>4.2682548828125002</v>
      </c>
      <c r="DY315">
        <f t="shared" si="86"/>
        <v>2.7498333333333333E-3</v>
      </c>
      <c r="DZ315">
        <v>8.2494999999999999E-2</v>
      </c>
      <c r="EA315">
        <f t="shared" si="87"/>
        <v>30.082495000000002</v>
      </c>
      <c r="EB315">
        <v>30</v>
      </c>
      <c r="EP315">
        <v>4.009626220703125</v>
      </c>
      <c r="EQ315">
        <f t="shared" si="88"/>
        <v>2.5375166666666668E-3</v>
      </c>
      <c r="ER315">
        <v>7.6125499999999999E-2</v>
      </c>
      <c r="ES315">
        <f t="shared" si="89"/>
        <v>30.0761255</v>
      </c>
      <c r="ET315">
        <v>30</v>
      </c>
    </row>
    <row r="316" spans="2:150" x14ac:dyDescent="0.35">
      <c r="B316">
        <v>4.5523730468750001</v>
      </c>
      <c r="C316">
        <f t="shared" si="72"/>
        <v>2.9908366666666669E-3</v>
      </c>
      <c r="D316">
        <v>8.9725100000000002E-2</v>
      </c>
      <c r="E316">
        <f t="shared" si="73"/>
        <v>30.089725099999999</v>
      </c>
      <c r="F316">
        <v>30</v>
      </c>
      <c r="T316">
        <v>4.0747116699218751</v>
      </c>
      <c r="U316">
        <f t="shared" si="74"/>
        <v>2.6921433333333333E-3</v>
      </c>
      <c r="V316">
        <v>8.0764299999999997E-2</v>
      </c>
      <c r="W316">
        <f t="shared" si="75"/>
        <v>30.080764299999998</v>
      </c>
      <c r="X316">
        <v>30</v>
      </c>
      <c r="AL316">
        <v>4.3537636718749999</v>
      </c>
      <c r="AM316">
        <f t="shared" si="76"/>
        <v>2.7934433333333332E-3</v>
      </c>
      <c r="AN316">
        <v>8.3803299999999997E-2</v>
      </c>
      <c r="AO316">
        <f t="shared" si="77"/>
        <v>30.0838033</v>
      </c>
      <c r="AP316">
        <v>30</v>
      </c>
      <c r="BD316">
        <v>4.4664389648437499</v>
      </c>
      <c r="BE316">
        <f t="shared" si="78"/>
        <v>2.6586666666666664E-3</v>
      </c>
      <c r="BF316">
        <v>7.9759999999999998E-2</v>
      </c>
      <c r="BG316">
        <f t="shared" si="79"/>
        <v>30.07976</v>
      </c>
      <c r="BH316">
        <v>30</v>
      </c>
      <c r="BV316">
        <v>4.66134228515625</v>
      </c>
      <c r="BW316">
        <f t="shared" si="80"/>
        <v>2.4071299999999999E-3</v>
      </c>
      <c r="BX316">
        <v>7.2213899999999998E-2</v>
      </c>
      <c r="BY316">
        <f t="shared" si="81"/>
        <v>30.072213900000001</v>
      </c>
      <c r="BZ316">
        <v>30</v>
      </c>
      <c r="CN316">
        <v>4.4338496093749997</v>
      </c>
      <c r="CO316">
        <f t="shared" si="82"/>
        <v>2.5183866666666664E-3</v>
      </c>
      <c r="CP316">
        <v>7.5551599999999997E-2</v>
      </c>
      <c r="CQ316">
        <f t="shared" si="83"/>
        <v>30.075551600000001</v>
      </c>
      <c r="CR316">
        <v>30</v>
      </c>
      <c r="DF316">
        <v>4.3202695312500001</v>
      </c>
      <c r="DG316">
        <f t="shared" si="84"/>
        <v>2.6555133333333331E-3</v>
      </c>
      <c r="DH316">
        <v>7.9665399999999997E-2</v>
      </c>
      <c r="DI316">
        <f t="shared" si="85"/>
        <v>30.0796654</v>
      </c>
      <c r="DJ316">
        <v>30</v>
      </c>
      <c r="DX316">
        <v>4.2894907226562502</v>
      </c>
      <c r="DY316">
        <f t="shared" si="86"/>
        <v>2.7707066666666667E-3</v>
      </c>
      <c r="DZ316">
        <v>8.3121200000000006E-2</v>
      </c>
      <c r="EA316">
        <f t="shared" si="87"/>
        <v>30.083121200000001</v>
      </c>
      <c r="EB316">
        <v>30</v>
      </c>
      <c r="EP316">
        <v>4.0301137695312503</v>
      </c>
      <c r="EQ316">
        <f t="shared" si="88"/>
        <v>2.55864E-3</v>
      </c>
      <c r="ER316">
        <v>7.67592E-2</v>
      </c>
      <c r="ES316">
        <f t="shared" si="89"/>
        <v>30.076759200000001</v>
      </c>
      <c r="ET316">
        <v>30</v>
      </c>
    </row>
    <row r="317" spans="2:150" x14ac:dyDescent="0.35">
      <c r="B317">
        <v>4.5745546875</v>
      </c>
      <c r="C317">
        <f t="shared" si="72"/>
        <v>3.0056466666666666E-3</v>
      </c>
      <c r="D317">
        <v>9.0169399999999997E-2</v>
      </c>
      <c r="E317">
        <f t="shared" si="73"/>
        <v>30.090169400000001</v>
      </c>
      <c r="F317">
        <v>30</v>
      </c>
      <c r="T317">
        <v>4.0953034667968753</v>
      </c>
      <c r="U317">
        <f t="shared" si="74"/>
        <v>2.7140199999999997E-3</v>
      </c>
      <c r="V317">
        <v>8.1420599999999996E-2</v>
      </c>
      <c r="W317">
        <f t="shared" si="75"/>
        <v>30.081420600000001</v>
      </c>
      <c r="X317">
        <v>30</v>
      </c>
      <c r="AL317">
        <v>4.3752021484375003</v>
      </c>
      <c r="AM317">
        <f t="shared" si="76"/>
        <v>2.8058866666666668E-3</v>
      </c>
      <c r="AN317">
        <v>8.4176600000000004E-2</v>
      </c>
      <c r="AO317">
        <f t="shared" si="77"/>
        <v>30.084176599999999</v>
      </c>
      <c r="AP317">
        <v>30</v>
      </c>
      <c r="BD317">
        <v>4.4888281250000004</v>
      </c>
      <c r="BE317">
        <f t="shared" si="78"/>
        <v>2.6820133333333332E-3</v>
      </c>
      <c r="BF317">
        <v>8.0460400000000001E-2</v>
      </c>
      <c r="BG317">
        <f t="shared" si="79"/>
        <v>30.0804604</v>
      </c>
      <c r="BH317">
        <v>30</v>
      </c>
      <c r="BV317">
        <v>4.6851450195312498</v>
      </c>
      <c r="BW317">
        <f t="shared" si="80"/>
        <v>2.4215266666666665E-3</v>
      </c>
      <c r="BX317">
        <v>7.2645799999999996E-2</v>
      </c>
      <c r="BY317">
        <f t="shared" si="81"/>
        <v>30.0726458</v>
      </c>
      <c r="BZ317">
        <v>30</v>
      </c>
      <c r="CN317">
        <v>4.4561445312499997</v>
      </c>
      <c r="CO317">
        <f t="shared" si="82"/>
        <v>2.53498E-3</v>
      </c>
      <c r="CP317">
        <v>7.6049400000000003E-2</v>
      </c>
      <c r="CQ317">
        <f t="shared" si="83"/>
        <v>30.076049399999999</v>
      </c>
      <c r="CR317">
        <v>30</v>
      </c>
      <c r="DF317">
        <v>4.3420361328124999</v>
      </c>
      <c r="DG317">
        <f t="shared" si="84"/>
        <v>2.6723866666666664E-3</v>
      </c>
      <c r="DH317">
        <v>8.0171599999999996E-2</v>
      </c>
      <c r="DI317">
        <f t="shared" si="85"/>
        <v>30.0801716</v>
      </c>
      <c r="DJ317">
        <v>30</v>
      </c>
      <c r="DX317">
        <v>4.3110869140624999</v>
      </c>
      <c r="DY317">
        <f t="shared" si="86"/>
        <v>2.781213333333333E-3</v>
      </c>
      <c r="DZ317">
        <v>8.3436399999999994E-2</v>
      </c>
      <c r="EA317">
        <f t="shared" si="87"/>
        <v>30.0834364</v>
      </c>
      <c r="EB317">
        <v>30</v>
      </c>
      <c r="EP317">
        <v>4.0507509765625</v>
      </c>
      <c r="EQ317">
        <f t="shared" si="88"/>
        <v>2.5758166666666666E-3</v>
      </c>
      <c r="ER317">
        <v>7.7274499999999996E-2</v>
      </c>
      <c r="ES317">
        <f t="shared" si="89"/>
        <v>30.077274500000001</v>
      </c>
      <c r="ET317">
        <v>30</v>
      </c>
    </row>
    <row r="318" spans="2:150" x14ac:dyDescent="0.35">
      <c r="B318">
        <v>4.5973442382812504</v>
      </c>
      <c r="C318">
        <f t="shared" si="72"/>
        <v>3.0183633333333336E-3</v>
      </c>
      <c r="D318">
        <v>9.0550900000000004E-2</v>
      </c>
      <c r="E318">
        <f t="shared" si="73"/>
        <v>30.0905509</v>
      </c>
      <c r="F318">
        <v>30</v>
      </c>
      <c r="T318">
        <v>4.1164482421875004</v>
      </c>
      <c r="U318">
        <f t="shared" si="74"/>
        <v>2.72624E-3</v>
      </c>
      <c r="V318">
        <v>8.1787200000000004E-2</v>
      </c>
      <c r="W318">
        <f t="shared" si="75"/>
        <v>30.081787200000001</v>
      </c>
      <c r="X318">
        <v>30</v>
      </c>
      <c r="AL318">
        <v>4.3966396484374997</v>
      </c>
      <c r="AM318">
        <f t="shared" si="76"/>
        <v>2.8260433333333335E-3</v>
      </c>
      <c r="AN318">
        <v>8.4781300000000004E-2</v>
      </c>
      <c r="AO318">
        <f t="shared" si="77"/>
        <v>30.0847813</v>
      </c>
      <c r="AP318">
        <v>30</v>
      </c>
      <c r="BD318">
        <v>4.5107275390624997</v>
      </c>
      <c r="BE318">
        <f t="shared" si="78"/>
        <v>2.6569333333333334E-3</v>
      </c>
      <c r="BF318">
        <v>7.9708000000000001E-2</v>
      </c>
      <c r="BG318">
        <f t="shared" si="79"/>
        <v>30.079708</v>
      </c>
      <c r="BH318">
        <v>30</v>
      </c>
      <c r="BV318">
        <v>4.70932861328125</v>
      </c>
      <c r="BW318">
        <f t="shared" si="80"/>
        <v>2.4346166666666669E-3</v>
      </c>
      <c r="BX318">
        <v>7.3038500000000006E-2</v>
      </c>
      <c r="BY318">
        <f t="shared" si="81"/>
        <v>30.073038499999999</v>
      </c>
      <c r="BZ318">
        <v>30</v>
      </c>
      <c r="CN318">
        <v>4.4782377929687502</v>
      </c>
      <c r="CO318">
        <f t="shared" si="82"/>
        <v>2.55369E-3</v>
      </c>
      <c r="CP318">
        <v>7.6610700000000004E-2</v>
      </c>
      <c r="CQ318">
        <f t="shared" si="83"/>
        <v>30.0766107</v>
      </c>
      <c r="CR318">
        <v>30</v>
      </c>
      <c r="DF318">
        <v>4.3639291992187497</v>
      </c>
      <c r="DG318">
        <f t="shared" si="84"/>
        <v>2.6963333333333336E-3</v>
      </c>
      <c r="DH318">
        <v>8.0890000000000004E-2</v>
      </c>
      <c r="DI318">
        <f t="shared" si="85"/>
        <v>30.08089</v>
      </c>
      <c r="DJ318">
        <v>30</v>
      </c>
      <c r="DX318">
        <v>4.3323544921875001</v>
      </c>
      <c r="DY318">
        <f t="shared" si="86"/>
        <v>2.8020100000000002E-3</v>
      </c>
      <c r="DZ318">
        <v>8.4060300000000004E-2</v>
      </c>
      <c r="EA318">
        <f t="shared" si="87"/>
        <v>30.084060300000001</v>
      </c>
      <c r="EB318">
        <v>30</v>
      </c>
      <c r="EP318">
        <v>4.0712531738281248</v>
      </c>
      <c r="EQ318">
        <f t="shared" si="88"/>
        <v>2.5861333333333332E-3</v>
      </c>
      <c r="ER318">
        <v>7.7584E-2</v>
      </c>
      <c r="ES318">
        <f t="shared" si="89"/>
        <v>30.077584000000002</v>
      </c>
      <c r="ET318">
        <v>30</v>
      </c>
    </row>
    <row r="319" spans="2:150" x14ac:dyDescent="0.35">
      <c r="B319">
        <v>4.6191503906250002</v>
      </c>
      <c r="C319">
        <f t="shared" si="72"/>
        <v>3.0468766666666663E-3</v>
      </c>
      <c r="D319">
        <v>9.1406299999999996E-2</v>
      </c>
      <c r="E319">
        <f t="shared" si="73"/>
        <v>30.091406299999999</v>
      </c>
      <c r="F319">
        <v>30</v>
      </c>
      <c r="T319">
        <v>4.1377397460937502</v>
      </c>
      <c r="U319">
        <f t="shared" si="74"/>
        <v>2.7415633333333334E-3</v>
      </c>
      <c r="V319">
        <v>8.2246899999999998E-2</v>
      </c>
      <c r="W319">
        <f t="shared" si="75"/>
        <v>30.082246900000001</v>
      </c>
      <c r="X319">
        <v>30</v>
      </c>
      <c r="AL319">
        <v>4.4184956054687499</v>
      </c>
      <c r="AM319">
        <f t="shared" si="76"/>
        <v>2.8423966666666664E-3</v>
      </c>
      <c r="AN319">
        <v>8.5271899999999998E-2</v>
      </c>
      <c r="AO319">
        <f t="shared" si="77"/>
        <v>30.085271899999999</v>
      </c>
      <c r="AP319">
        <v>30</v>
      </c>
      <c r="BD319">
        <v>4.5328520507812504</v>
      </c>
      <c r="BE319">
        <f t="shared" si="78"/>
        <v>2.723223333333333E-3</v>
      </c>
      <c r="BF319">
        <v>8.1696699999999997E-2</v>
      </c>
      <c r="BG319">
        <f t="shared" si="79"/>
        <v>30.081696699999998</v>
      </c>
      <c r="BH319">
        <v>30</v>
      </c>
      <c r="BV319">
        <v>4.7333359374999997</v>
      </c>
      <c r="BW319">
        <f t="shared" si="80"/>
        <v>2.4461166666666667E-3</v>
      </c>
      <c r="BX319">
        <v>7.3383500000000004E-2</v>
      </c>
      <c r="BY319">
        <f t="shared" si="81"/>
        <v>30.073383499999998</v>
      </c>
      <c r="BZ319">
        <v>30</v>
      </c>
      <c r="CN319">
        <v>4.5006704101562498</v>
      </c>
      <c r="CO319">
        <f t="shared" si="82"/>
        <v>2.5827300000000001E-3</v>
      </c>
      <c r="CP319">
        <v>7.7481900000000006E-2</v>
      </c>
      <c r="CQ319">
        <f t="shared" si="83"/>
        <v>30.077481899999999</v>
      </c>
      <c r="CR319">
        <v>30</v>
      </c>
      <c r="DF319">
        <v>4.3856284179687499</v>
      </c>
      <c r="DG319">
        <f t="shared" si="84"/>
        <v>2.7134399999999997E-3</v>
      </c>
      <c r="DH319">
        <v>8.1403199999999995E-2</v>
      </c>
      <c r="DI319">
        <f t="shared" si="85"/>
        <v>30.0814032</v>
      </c>
      <c r="DJ319">
        <v>30</v>
      </c>
      <c r="DX319">
        <v>4.3539892578124997</v>
      </c>
      <c r="DY319">
        <f t="shared" si="86"/>
        <v>2.8201033333333332E-3</v>
      </c>
      <c r="DZ319">
        <v>8.4603100000000001E-2</v>
      </c>
      <c r="EA319">
        <f t="shared" si="87"/>
        <v>30.084603099999999</v>
      </c>
      <c r="EB319">
        <v>30</v>
      </c>
      <c r="EP319">
        <v>4.0922741699218754</v>
      </c>
      <c r="EQ319">
        <f t="shared" si="88"/>
        <v>2.6087266666666668E-3</v>
      </c>
      <c r="ER319">
        <v>7.8261800000000006E-2</v>
      </c>
      <c r="ES319">
        <f t="shared" si="89"/>
        <v>30.0782618</v>
      </c>
      <c r="ET319">
        <v>30</v>
      </c>
    </row>
    <row r="320" spans="2:150" x14ac:dyDescent="0.35">
      <c r="B320">
        <v>4.6415083007812505</v>
      </c>
      <c r="C320">
        <f t="shared" si="72"/>
        <v>3.0696733333333334E-3</v>
      </c>
      <c r="D320">
        <v>9.2090199999999997E-2</v>
      </c>
      <c r="E320">
        <f t="shared" si="73"/>
        <v>30.092090200000001</v>
      </c>
      <c r="F320">
        <v>30</v>
      </c>
      <c r="T320">
        <v>4.1587778320312498</v>
      </c>
      <c r="U320">
        <f t="shared" si="74"/>
        <v>2.7544966666666667E-3</v>
      </c>
      <c r="V320">
        <v>8.2634899999999997E-2</v>
      </c>
      <c r="W320">
        <f t="shared" si="75"/>
        <v>30.082634899999999</v>
      </c>
      <c r="X320">
        <v>30</v>
      </c>
      <c r="AL320">
        <v>4.43984130859375</v>
      </c>
      <c r="AM320">
        <f t="shared" si="76"/>
        <v>2.8683266666666664E-3</v>
      </c>
      <c r="AN320">
        <v>8.6049799999999996E-2</v>
      </c>
      <c r="AO320">
        <f t="shared" si="77"/>
        <v>30.086049800000001</v>
      </c>
      <c r="AP320">
        <v>30</v>
      </c>
      <c r="BD320">
        <v>4.5552172851562505</v>
      </c>
      <c r="BE320">
        <f t="shared" si="78"/>
        <v>2.7423E-3</v>
      </c>
      <c r="BF320">
        <v>8.2268999999999995E-2</v>
      </c>
      <c r="BG320">
        <f t="shared" si="79"/>
        <v>30.082269</v>
      </c>
      <c r="BH320">
        <v>30</v>
      </c>
      <c r="BV320">
        <v>4.7570693359375005</v>
      </c>
      <c r="BW320">
        <f t="shared" si="80"/>
        <v>2.4508033333333333E-3</v>
      </c>
      <c r="BX320">
        <v>7.3524099999999995E-2</v>
      </c>
      <c r="BY320">
        <f t="shared" si="81"/>
        <v>30.0735241</v>
      </c>
      <c r="BZ320">
        <v>30</v>
      </c>
      <c r="CN320">
        <v>4.5232773437500002</v>
      </c>
      <c r="CO320">
        <f t="shared" si="82"/>
        <v>2.599556666666667E-3</v>
      </c>
      <c r="CP320">
        <v>7.7986700000000006E-2</v>
      </c>
      <c r="CQ320">
        <f t="shared" si="83"/>
        <v>30.0779867</v>
      </c>
      <c r="CR320">
        <v>30</v>
      </c>
      <c r="DF320">
        <v>4.4076386718750005</v>
      </c>
      <c r="DG320">
        <f t="shared" si="84"/>
        <v>2.731806666666667E-3</v>
      </c>
      <c r="DH320">
        <v>8.1954200000000005E-2</v>
      </c>
      <c r="DI320">
        <f t="shared" si="85"/>
        <v>30.081954199999998</v>
      </c>
      <c r="DJ320">
        <v>30</v>
      </c>
      <c r="DX320">
        <v>4.3751884765625002</v>
      </c>
      <c r="DY320">
        <f t="shared" si="86"/>
        <v>2.8405666666666668E-3</v>
      </c>
      <c r="DZ320">
        <v>8.5217000000000001E-2</v>
      </c>
      <c r="EA320">
        <f t="shared" si="87"/>
        <v>30.085217</v>
      </c>
      <c r="EB320">
        <v>30</v>
      </c>
      <c r="EP320">
        <v>4.1129560546875004</v>
      </c>
      <c r="EQ320">
        <f t="shared" si="88"/>
        <v>2.6320866666666664E-3</v>
      </c>
      <c r="ER320">
        <v>7.8962599999999994E-2</v>
      </c>
      <c r="ES320">
        <f t="shared" si="89"/>
        <v>30.078962600000001</v>
      </c>
      <c r="ET320">
        <v>30</v>
      </c>
    </row>
    <row r="321" spans="2:150" x14ac:dyDescent="0.35">
      <c r="B321">
        <v>4.6637348632812499</v>
      </c>
      <c r="C321">
        <f t="shared" si="72"/>
        <v>3.0920600000000002E-3</v>
      </c>
      <c r="D321">
        <v>9.2761800000000005E-2</v>
      </c>
      <c r="E321">
        <f t="shared" si="73"/>
        <v>30.092761800000002</v>
      </c>
      <c r="F321">
        <v>30</v>
      </c>
      <c r="T321">
        <v>4.1804306640625004</v>
      </c>
      <c r="U321">
        <f t="shared" si="74"/>
        <v>2.7787066666666665E-3</v>
      </c>
      <c r="V321">
        <v>8.3361199999999996E-2</v>
      </c>
      <c r="W321">
        <f t="shared" si="75"/>
        <v>30.083361199999999</v>
      </c>
      <c r="X321">
        <v>30</v>
      </c>
      <c r="AL321">
        <v>4.4618930664062502</v>
      </c>
      <c r="AM321">
        <f t="shared" si="76"/>
        <v>2.8885066666666666E-3</v>
      </c>
      <c r="AN321">
        <v>8.6655200000000002E-2</v>
      </c>
      <c r="AO321">
        <f t="shared" si="77"/>
        <v>30.086655199999999</v>
      </c>
      <c r="AP321">
        <v>30</v>
      </c>
      <c r="BD321">
        <v>4.5778876953125005</v>
      </c>
      <c r="BE321">
        <f t="shared" si="78"/>
        <v>2.76078E-3</v>
      </c>
      <c r="BF321">
        <v>8.2823400000000005E-2</v>
      </c>
      <c r="BG321">
        <f t="shared" si="79"/>
        <v>30.082823399999999</v>
      </c>
      <c r="BH321">
        <v>30</v>
      </c>
      <c r="BV321">
        <v>4.7810854492187502</v>
      </c>
      <c r="BW321">
        <f t="shared" si="80"/>
        <v>2.4727233333333336E-3</v>
      </c>
      <c r="BX321">
        <v>7.4181700000000003E-2</v>
      </c>
      <c r="BY321">
        <f t="shared" si="81"/>
        <v>30.0741817</v>
      </c>
      <c r="BZ321">
        <v>30</v>
      </c>
      <c r="CN321">
        <v>4.5455117187500003</v>
      </c>
      <c r="CO321">
        <f t="shared" si="82"/>
        <v>2.6123966666666667E-3</v>
      </c>
      <c r="CP321">
        <v>7.8371899999999994E-2</v>
      </c>
      <c r="CQ321">
        <f t="shared" si="83"/>
        <v>30.0783719</v>
      </c>
      <c r="CR321">
        <v>30</v>
      </c>
      <c r="DF321">
        <v>4.4294194335937505</v>
      </c>
      <c r="DG321">
        <f t="shared" si="84"/>
        <v>2.7520300000000004E-3</v>
      </c>
      <c r="DH321">
        <v>8.2560900000000007E-2</v>
      </c>
      <c r="DI321">
        <f t="shared" si="85"/>
        <v>30.082560900000001</v>
      </c>
      <c r="DJ321">
        <v>30</v>
      </c>
      <c r="DX321">
        <v>4.3965405273437499</v>
      </c>
      <c r="DY321">
        <f t="shared" si="86"/>
        <v>2.8611133333333334E-3</v>
      </c>
      <c r="DZ321">
        <v>8.5833400000000004E-2</v>
      </c>
      <c r="EA321">
        <f t="shared" si="87"/>
        <v>30.085833399999999</v>
      </c>
      <c r="EB321">
        <v>30</v>
      </c>
      <c r="EP321">
        <v>4.1339511718750002</v>
      </c>
      <c r="EQ321">
        <f t="shared" si="88"/>
        <v>2.65891E-3</v>
      </c>
      <c r="ER321">
        <v>7.9767299999999999E-2</v>
      </c>
      <c r="ES321">
        <f t="shared" si="89"/>
        <v>30.0797673</v>
      </c>
      <c r="ET321">
        <v>30</v>
      </c>
    </row>
    <row r="322" spans="2:150" x14ac:dyDescent="0.35">
      <c r="B322">
        <v>4.6862705078125</v>
      </c>
      <c r="C322">
        <f t="shared" si="72"/>
        <v>3.1123433333333336E-3</v>
      </c>
      <c r="D322">
        <v>9.3370300000000003E-2</v>
      </c>
      <c r="E322">
        <f t="shared" si="73"/>
        <v>30.0933703</v>
      </c>
      <c r="F322">
        <v>30</v>
      </c>
      <c r="T322">
        <v>4.2016889648437497</v>
      </c>
      <c r="U322">
        <f t="shared" si="74"/>
        <v>2.8057799999999999E-3</v>
      </c>
      <c r="V322">
        <v>8.4173399999999995E-2</v>
      </c>
      <c r="W322">
        <f t="shared" si="75"/>
        <v>30.084173400000001</v>
      </c>
      <c r="X322">
        <v>30</v>
      </c>
      <c r="AL322">
        <v>4.4833920898437505</v>
      </c>
      <c r="AM322">
        <f t="shared" si="76"/>
        <v>2.9001966666666666E-3</v>
      </c>
      <c r="AN322">
        <v>8.7005899999999997E-2</v>
      </c>
      <c r="AO322">
        <f t="shared" si="77"/>
        <v>30.087005900000001</v>
      </c>
      <c r="AP322">
        <v>30</v>
      </c>
      <c r="BD322">
        <v>4.5999565429687497</v>
      </c>
      <c r="BE322">
        <f t="shared" si="78"/>
        <v>2.7838633333333333E-3</v>
      </c>
      <c r="BF322">
        <v>8.3515900000000004E-2</v>
      </c>
      <c r="BG322">
        <f t="shared" si="79"/>
        <v>30.083515899999998</v>
      </c>
      <c r="BH322">
        <v>30</v>
      </c>
      <c r="BV322">
        <v>4.8045410156250004</v>
      </c>
      <c r="BW322">
        <f t="shared" si="80"/>
        <v>2.4867933333333333E-3</v>
      </c>
      <c r="BX322">
        <v>7.4603799999999998E-2</v>
      </c>
      <c r="BY322">
        <f t="shared" si="81"/>
        <v>30.074603799999998</v>
      </c>
      <c r="BZ322">
        <v>30</v>
      </c>
      <c r="CN322">
        <v>4.5683950195312502</v>
      </c>
      <c r="CO322">
        <f t="shared" si="82"/>
        <v>2.6337833333333334E-3</v>
      </c>
      <c r="CP322">
        <v>7.90135E-2</v>
      </c>
      <c r="CQ322">
        <f t="shared" si="83"/>
        <v>30.079013499999999</v>
      </c>
      <c r="CR322">
        <v>30</v>
      </c>
      <c r="DF322">
        <v>4.45181689453125</v>
      </c>
      <c r="DG322">
        <f t="shared" si="84"/>
        <v>2.7759399999999997E-3</v>
      </c>
      <c r="DH322">
        <v>8.3278199999999997E-2</v>
      </c>
      <c r="DI322">
        <f t="shared" si="85"/>
        <v>30.083278199999999</v>
      </c>
      <c r="DJ322">
        <v>30</v>
      </c>
      <c r="DX322">
        <v>4.418474609375</v>
      </c>
      <c r="DY322">
        <f t="shared" si="86"/>
        <v>2.8815966666666665E-3</v>
      </c>
      <c r="DZ322">
        <v>8.6447899999999994E-2</v>
      </c>
      <c r="EA322">
        <f t="shared" si="87"/>
        <v>30.0864479</v>
      </c>
      <c r="EB322">
        <v>30</v>
      </c>
      <c r="EP322">
        <v>4.1547231445312498</v>
      </c>
      <c r="EQ322">
        <f t="shared" si="88"/>
        <v>2.6734233333333335E-3</v>
      </c>
      <c r="ER322">
        <v>8.0202700000000002E-2</v>
      </c>
      <c r="ES322">
        <f t="shared" si="89"/>
        <v>30.080202700000001</v>
      </c>
      <c r="ET322">
        <v>30</v>
      </c>
    </row>
    <row r="323" spans="2:150" x14ac:dyDescent="0.35">
      <c r="B323">
        <v>4.7088959960937498</v>
      </c>
      <c r="C323">
        <f t="shared" si="72"/>
        <v>3.1351966666666666E-3</v>
      </c>
      <c r="D323">
        <v>9.4055899999999998E-2</v>
      </c>
      <c r="E323">
        <f t="shared" si="73"/>
        <v>30.094055900000001</v>
      </c>
      <c r="F323">
        <v>30</v>
      </c>
      <c r="T323">
        <v>4.2231406250000001</v>
      </c>
      <c r="U323">
        <f t="shared" si="74"/>
        <v>2.8177533333333333E-3</v>
      </c>
      <c r="V323">
        <v>8.4532599999999999E-2</v>
      </c>
      <c r="W323">
        <f t="shared" si="75"/>
        <v>30.084532599999999</v>
      </c>
      <c r="X323">
        <v>30</v>
      </c>
      <c r="AL323">
        <v>4.5049594726562505</v>
      </c>
      <c r="AM323">
        <f t="shared" si="76"/>
        <v>2.9340466666666668E-3</v>
      </c>
      <c r="AN323">
        <v>8.80214E-2</v>
      </c>
      <c r="AO323">
        <f t="shared" si="77"/>
        <v>30.088021399999999</v>
      </c>
      <c r="AP323">
        <v>30</v>
      </c>
      <c r="BD323">
        <v>4.6218647460937499</v>
      </c>
      <c r="BE323">
        <f t="shared" si="78"/>
        <v>2.8026133333333334E-3</v>
      </c>
      <c r="BF323">
        <v>8.4078399999999998E-2</v>
      </c>
      <c r="BG323">
        <f t="shared" si="79"/>
        <v>30.084078399999999</v>
      </c>
      <c r="BH323">
        <v>30</v>
      </c>
      <c r="BV323">
        <v>4.8279921875000005</v>
      </c>
      <c r="BW323">
        <f t="shared" si="80"/>
        <v>2.5023666666666665E-3</v>
      </c>
      <c r="BX323">
        <v>7.5070999999999999E-2</v>
      </c>
      <c r="BY323">
        <f t="shared" si="81"/>
        <v>30.075071000000001</v>
      </c>
      <c r="BZ323">
        <v>30</v>
      </c>
      <c r="CN323">
        <v>4.5910058593749996</v>
      </c>
      <c r="CO323">
        <f t="shared" si="82"/>
        <v>2.6513299999999999E-3</v>
      </c>
      <c r="CP323">
        <v>7.9539899999999997E-2</v>
      </c>
      <c r="CQ323">
        <f t="shared" si="83"/>
        <v>30.0795399</v>
      </c>
      <c r="CR323">
        <v>30</v>
      </c>
      <c r="DF323">
        <v>4.47412548828125</v>
      </c>
      <c r="DG323">
        <f t="shared" si="84"/>
        <v>2.7905166666666666E-3</v>
      </c>
      <c r="DH323">
        <v>8.3715499999999998E-2</v>
      </c>
      <c r="DI323">
        <f t="shared" si="85"/>
        <v>30.0837155</v>
      </c>
      <c r="DJ323">
        <v>30</v>
      </c>
      <c r="DX323">
        <v>4.4401342773437502</v>
      </c>
      <c r="DY323">
        <f t="shared" si="86"/>
        <v>2.904923333333333E-3</v>
      </c>
      <c r="DZ323">
        <v>8.7147699999999995E-2</v>
      </c>
      <c r="EA323">
        <f t="shared" si="87"/>
        <v>30.087147699999999</v>
      </c>
      <c r="EB323">
        <v>30</v>
      </c>
      <c r="EP323">
        <v>4.1756601562500002</v>
      </c>
      <c r="EQ323">
        <f t="shared" si="88"/>
        <v>2.6944500000000001E-3</v>
      </c>
      <c r="ER323">
        <v>8.0833500000000003E-2</v>
      </c>
      <c r="ES323">
        <f t="shared" si="89"/>
        <v>30.080833500000001</v>
      </c>
      <c r="ET323">
        <v>30</v>
      </c>
    </row>
    <row r="324" spans="2:150" x14ac:dyDescent="0.35">
      <c r="B324">
        <v>4.7309311523437501</v>
      </c>
      <c r="C324">
        <f t="shared" si="72"/>
        <v>3.1543166666666666E-3</v>
      </c>
      <c r="D324">
        <v>9.4629500000000005E-2</v>
      </c>
      <c r="E324">
        <f t="shared" si="73"/>
        <v>30.0946295</v>
      </c>
      <c r="F324">
        <v>30</v>
      </c>
      <c r="T324">
        <v>4.2440654296874998</v>
      </c>
      <c r="U324">
        <f t="shared" si="74"/>
        <v>2.8424566666666665E-3</v>
      </c>
      <c r="V324">
        <v>8.5273699999999994E-2</v>
      </c>
      <c r="W324">
        <f t="shared" si="75"/>
        <v>30.085273699999998</v>
      </c>
      <c r="X324">
        <v>30</v>
      </c>
      <c r="AL324">
        <v>4.5267187499999997</v>
      </c>
      <c r="AM324">
        <f t="shared" si="76"/>
        <v>2.9429199999999999E-3</v>
      </c>
      <c r="AN324">
        <v>8.8287599999999994E-2</v>
      </c>
      <c r="AO324">
        <f t="shared" si="77"/>
        <v>30.088287600000001</v>
      </c>
      <c r="AP324">
        <v>30</v>
      </c>
      <c r="BD324">
        <v>4.6442119140624998</v>
      </c>
      <c r="BE324">
        <f t="shared" si="78"/>
        <v>2.8239300000000001E-3</v>
      </c>
      <c r="BF324">
        <v>8.4717899999999999E-2</v>
      </c>
      <c r="BG324">
        <f t="shared" si="79"/>
        <v>30.084717900000001</v>
      </c>
      <c r="BH324">
        <v>30</v>
      </c>
      <c r="BV324">
        <v>4.851244140625</v>
      </c>
      <c r="BW324">
        <f t="shared" si="80"/>
        <v>2.52644E-3</v>
      </c>
      <c r="BX324">
        <v>7.5793200000000005E-2</v>
      </c>
      <c r="BY324">
        <f t="shared" si="81"/>
        <v>30.0757932</v>
      </c>
      <c r="BZ324">
        <v>30</v>
      </c>
      <c r="CN324">
        <v>4.6133569335937503</v>
      </c>
      <c r="CO324">
        <f t="shared" si="82"/>
        <v>2.6711933333333332E-3</v>
      </c>
      <c r="CP324">
        <v>8.0135799999999993E-2</v>
      </c>
      <c r="CQ324">
        <f t="shared" si="83"/>
        <v>30.080135800000001</v>
      </c>
      <c r="CR324">
        <v>30</v>
      </c>
      <c r="DF324">
        <v>4.4964477539062502</v>
      </c>
      <c r="DG324">
        <f t="shared" si="84"/>
        <v>2.8140933333333337E-3</v>
      </c>
      <c r="DH324">
        <v>8.4422800000000006E-2</v>
      </c>
      <c r="DI324">
        <f t="shared" si="85"/>
        <v>30.084422799999999</v>
      </c>
      <c r="DJ324">
        <v>30</v>
      </c>
      <c r="DX324">
        <v>4.4618505859375004</v>
      </c>
      <c r="DY324">
        <f t="shared" si="86"/>
        <v>2.9228066666666668E-3</v>
      </c>
      <c r="DZ324">
        <v>8.7684200000000004E-2</v>
      </c>
      <c r="EA324">
        <f t="shared" si="87"/>
        <v>30.087684200000002</v>
      </c>
      <c r="EB324">
        <v>30</v>
      </c>
      <c r="EP324">
        <v>4.1968867187500001</v>
      </c>
      <c r="EQ324">
        <f t="shared" si="88"/>
        <v>2.7148200000000002E-3</v>
      </c>
      <c r="ER324">
        <v>8.1444600000000006E-2</v>
      </c>
      <c r="ES324">
        <f t="shared" si="89"/>
        <v>30.081444600000001</v>
      </c>
      <c r="ET324">
        <v>30</v>
      </c>
    </row>
    <row r="325" spans="2:150" x14ac:dyDescent="0.35">
      <c r="B325">
        <v>4.7533984374999996</v>
      </c>
      <c r="C325">
        <f t="shared" si="72"/>
        <v>3.1668099999999999E-3</v>
      </c>
      <c r="D325">
        <v>9.50043E-2</v>
      </c>
      <c r="E325">
        <f t="shared" si="73"/>
        <v>30.095004299999999</v>
      </c>
      <c r="F325">
        <v>30</v>
      </c>
      <c r="T325">
        <v>4.26528515625</v>
      </c>
      <c r="U325">
        <f t="shared" si="74"/>
        <v>2.8560399999999998E-3</v>
      </c>
      <c r="V325">
        <v>8.5681199999999999E-2</v>
      </c>
      <c r="W325">
        <f t="shared" si="75"/>
        <v>30.0856812</v>
      </c>
      <c r="X325">
        <v>30</v>
      </c>
      <c r="AL325">
        <v>4.5482558593749998</v>
      </c>
      <c r="AM325">
        <f t="shared" si="76"/>
        <v>2.97037E-3</v>
      </c>
      <c r="AN325">
        <v>8.9111099999999999E-2</v>
      </c>
      <c r="AO325">
        <f t="shared" si="77"/>
        <v>30.0891111</v>
      </c>
      <c r="AP325">
        <v>30</v>
      </c>
      <c r="BD325">
        <v>4.6659819335937502</v>
      </c>
      <c r="BE325">
        <f t="shared" si="78"/>
        <v>2.8155466666666667E-3</v>
      </c>
      <c r="BF325">
        <v>8.4466399999999997E-2</v>
      </c>
      <c r="BG325">
        <f t="shared" si="79"/>
        <v>30.0844664</v>
      </c>
      <c r="BH325">
        <v>30</v>
      </c>
      <c r="BV325">
        <v>4.8750180664062501</v>
      </c>
      <c r="BW325">
        <f t="shared" si="80"/>
        <v>2.5308100000000001E-3</v>
      </c>
      <c r="BX325">
        <v>7.59243E-2</v>
      </c>
      <c r="BY325">
        <f t="shared" si="81"/>
        <v>30.0759243</v>
      </c>
      <c r="BZ325">
        <v>30</v>
      </c>
      <c r="CN325">
        <v>4.6358852539062498</v>
      </c>
      <c r="CO325">
        <f t="shared" si="82"/>
        <v>2.6897000000000002E-3</v>
      </c>
      <c r="CP325">
        <v>8.0690999999999999E-2</v>
      </c>
      <c r="CQ325">
        <f t="shared" si="83"/>
        <v>30.080691000000002</v>
      </c>
      <c r="CR325">
        <v>30</v>
      </c>
      <c r="DF325">
        <v>4.5188842773437505</v>
      </c>
      <c r="DG325">
        <f t="shared" si="84"/>
        <v>2.8306066666666666E-3</v>
      </c>
      <c r="DH325">
        <v>8.4918199999999999E-2</v>
      </c>
      <c r="DI325">
        <f t="shared" si="85"/>
        <v>30.084918200000001</v>
      </c>
      <c r="DJ325">
        <v>30</v>
      </c>
      <c r="DX325">
        <v>4.4833212890625003</v>
      </c>
      <c r="DY325">
        <f t="shared" si="86"/>
        <v>2.9425633333333336E-3</v>
      </c>
      <c r="DZ325">
        <v>8.8276900000000005E-2</v>
      </c>
      <c r="EA325">
        <f t="shared" si="87"/>
        <v>30.0882769</v>
      </c>
      <c r="EB325">
        <v>30</v>
      </c>
      <c r="EP325">
        <v>4.2178540039062504</v>
      </c>
      <c r="EQ325">
        <f t="shared" si="88"/>
        <v>2.7324066666666665E-3</v>
      </c>
      <c r="ER325">
        <v>8.1972199999999995E-2</v>
      </c>
      <c r="ES325">
        <f t="shared" si="89"/>
        <v>30.081972199999999</v>
      </c>
      <c r="ET325">
        <v>30</v>
      </c>
    </row>
    <row r="326" spans="2:150" x14ac:dyDescent="0.35">
      <c r="B326">
        <v>4.7756142578125003</v>
      </c>
      <c r="C326">
        <f t="shared" ref="C326:C389" si="90">D326/F326</f>
        <v>3.1971299999999999E-3</v>
      </c>
      <c r="D326">
        <v>9.5913899999999996E-2</v>
      </c>
      <c r="E326">
        <f t="shared" ref="E326:E389" si="91">F326+D326</f>
        <v>30.095913899999999</v>
      </c>
      <c r="F326">
        <v>30</v>
      </c>
      <c r="T326">
        <v>4.2865532226562504</v>
      </c>
      <c r="U326">
        <f t="shared" ref="U326:U389" si="92">V326/X326</f>
        <v>2.8712099999999999E-3</v>
      </c>
      <c r="V326">
        <v>8.6136299999999999E-2</v>
      </c>
      <c r="W326">
        <f t="shared" ref="W326:W389" si="93">X326+V326</f>
        <v>30.0861363</v>
      </c>
      <c r="X326">
        <v>30</v>
      </c>
      <c r="AL326">
        <v>4.5695390625000005</v>
      </c>
      <c r="AM326">
        <f t="shared" ref="AM326:AM389" si="94">AN326/AP326</f>
        <v>2.98562E-3</v>
      </c>
      <c r="AN326">
        <v>8.9568599999999998E-2</v>
      </c>
      <c r="AO326">
        <f t="shared" ref="AO326:AO389" si="95">AP326+AN326</f>
        <v>30.0895686</v>
      </c>
      <c r="AP326">
        <v>30</v>
      </c>
      <c r="BD326">
        <v>4.6881674804687501</v>
      </c>
      <c r="BE326">
        <f t="shared" ref="BE326:BE389" si="96">BF326/BH326</f>
        <v>2.8574800000000003E-3</v>
      </c>
      <c r="BF326">
        <v>8.5724400000000006E-2</v>
      </c>
      <c r="BG326">
        <f t="shared" ref="BG326:BG389" si="97">BH326+BF326</f>
        <v>30.0857244</v>
      </c>
      <c r="BH326">
        <v>30</v>
      </c>
      <c r="BV326">
        <v>4.8986386718750001</v>
      </c>
      <c r="BW326">
        <f t="shared" ref="BW326:BW389" si="98">BX326/BZ326</f>
        <v>2.5552433333333332E-3</v>
      </c>
      <c r="BX326">
        <v>7.6657299999999998E-2</v>
      </c>
      <c r="BY326">
        <f t="shared" ref="BY326:BY389" si="99">BZ326+BX326</f>
        <v>30.076657300000001</v>
      </c>
      <c r="BZ326">
        <v>30</v>
      </c>
      <c r="CN326">
        <v>4.6577436523437505</v>
      </c>
      <c r="CO326">
        <f t="shared" ref="CO326:CO389" si="100">CP326/CR326</f>
        <v>2.7140666666666665E-3</v>
      </c>
      <c r="CP326">
        <v>8.1421999999999994E-2</v>
      </c>
      <c r="CQ326">
        <f t="shared" ref="CQ326:CQ389" si="101">CR326+CP326</f>
        <v>30.081422</v>
      </c>
      <c r="CR326">
        <v>30</v>
      </c>
      <c r="DF326">
        <v>4.5413618164062504</v>
      </c>
      <c r="DG326">
        <f t="shared" ref="DG326:DG389" si="102">DH326/DJ326</f>
        <v>2.8543900000000001E-3</v>
      </c>
      <c r="DH326">
        <v>8.5631700000000005E-2</v>
      </c>
      <c r="DI326">
        <f t="shared" ref="DI326:DI389" si="103">DJ326+DH326</f>
        <v>30.0856317</v>
      </c>
      <c r="DJ326">
        <v>30</v>
      </c>
      <c r="DX326">
        <v>4.5051083984374998</v>
      </c>
      <c r="DY326">
        <f t="shared" ref="DY326:DY389" si="104">DZ326/EB326</f>
        <v>2.9625666666666666E-3</v>
      </c>
      <c r="DZ326">
        <v>8.8876999999999998E-2</v>
      </c>
      <c r="EA326">
        <f t="shared" ref="EA326:EA389" si="105">EB326+DZ326</f>
        <v>30.088877</v>
      </c>
      <c r="EB326">
        <v>30</v>
      </c>
      <c r="EP326">
        <v>4.2388325195312504</v>
      </c>
      <c r="EQ326">
        <f t="shared" ref="EQ326:EQ389" si="106">ER326/ET326</f>
        <v>2.7493299999999999E-3</v>
      </c>
      <c r="ER326">
        <v>8.2479899999999995E-2</v>
      </c>
      <c r="ES326">
        <f t="shared" ref="ES326:ES389" si="107">ET326+ER326</f>
        <v>30.082479899999999</v>
      </c>
      <c r="ET326">
        <v>30</v>
      </c>
    </row>
    <row r="327" spans="2:150" x14ac:dyDescent="0.35">
      <c r="B327">
        <v>4.7982128906249999</v>
      </c>
      <c r="C327">
        <f t="shared" si="90"/>
        <v>3.2141233333333333E-3</v>
      </c>
      <c r="D327">
        <v>9.6423700000000001E-2</v>
      </c>
      <c r="E327">
        <f t="shared" si="91"/>
        <v>30.096423699999999</v>
      </c>
      <c r="F327">
        <v>30</v>
      </c>
      <c r="T327">
        <v>4.3076938476562505</v>
      </c>
      <c r="U327">
        <f t="shared" si="92"/>
        <v>2.89251E-3</v>
      </c>
      <c r="V327">
        <v>8.67753E-2</v>
      </c>
      <c r="W327">
        <f t="shared" si="93"/>
        <v>30.086775299999999</v>
      </c>
      <c r="X327">
        <v>30</v>
      </c>
      <c r="AL327">
        <v>4.5913349609375</v>
      </c>
      <c r="AM327">
        <f t="shared" si="94"/>
        <v>3.0113933333333334E-3</v>
      </c>
      <c r="AN327">
        <v>9.03418E-2</v>
      </c>
      <c r="AO327">
        <f t="shared" si="95"/>
        <v>30.090341800000001</v>
      </c>
      <c r="AP327">
        <v>30</v>
      </c>
      <c r="BD327">
        <v>4.7104755859375</v>
      </c>
      <c r="BE327">
        <f t="shared" si="96"/>
        <v>2.8986933333333335E-3</v>
      </c>
      <c r="BF327">
        <v>8.6960800000000005E-2</v>
      </c>
      <c r="BG327">
        <f t="shared" si="97"/>
        <v>30.0869608</v>
      </c>
      <c r="BH327">
        <v>30</v>
      </c>
      <c r="BV327">
        <v>4.9221074218750003</v>
      </c>
      <c r="BW327">
        <f t="shared" si="98"/>
        <v>2.5647766666666667E-3</v>
      </c>
      <c r="BX327">
        <v>7.6943300000000006E-2</v>
      </c>
      <c r="BY327">
        <f t="shared" si="99"/>
        <v>30.0769433</v>
      </c>
      <c r="BZ327">
        <v>30</v>
      </c>
      <c r="CN327">
        <v>4.6801694335937505</v>
      </c>
      <c r="CO327">
        <f t="shared" si="100"/>
        <v>2.7372133333333337E-3</v>
      </c>
      <c r="CP327">
        <v>8.2116400000000006E-2</v>
      </c>
      <c r="CQ327">
        <f t="shared" si="101"/>
        <v>30.0821164</v>
      </c>
      <c r="CR327">
        <v>30</v>
      </c>
      <c r="DF327">
        <v>4.5638549804687498</v>
      </c>
      <c r="DG327">
        <f t="shared" si="102"/>
        <v>2.8742933333333331E-3</v>
      </c>
      <c r="DH327">
        <v>8.6228799999999994E-2</v>
      </c>
      <c r="DI327">
        <f t="shared" si="103"/>
        <v>30.086228800000001</v>
      </c>
      <c r="DJ327">
        <v>30</v>
      </c>
      <c r="DX327">
        <v>4.5267724609375</v>
      </c>
      <c r="DY327">
        <f t="shared" si="104"/>
        <v>2.9822833333333337E-3</v>
      </c>
      <c r="DZ327">
        <v>8.9468500000000006E-2</v>
      </c>
      <c r="EA327">
        <f t="shared" si="105"/>
        <v>30.089468499999999</v>
      </c>
      <c r="EB327">
        <v>30</v>
      </c>
      <c r="EP327">
        <v>4.2598237304687503</v>
      </c>
      <c r="EQ327">
        <f t="shared" si="106"/>
        <v>2.7758166666666667E-3</v>
      </c>
      <c r="ER327">
        <v>8.3274500000000001E-2</v>
      </c>
      <c r="ES327">
        <f t="shared" si="107"/>
        <v>30.083274500000002</v>
      </c>
      <c r="ET327">
        <v>30</v>
      </c>
    </row>
    <row r="328" spans="2:150" x14ac:dyDescent="0.35">
      <c r="B328">
        <v>4.8204296874999999</v>
      </c>
      <c r="C328">
        <f t="shared" si="90"/>
        <v>3.2399233333333332E-3</v>
      </c>
      <c r="D328">
        <v>9.7197699999999998E-2</v>
      </c>
      <c r="E328">
        <f t="shared" si="91"/>
        <v>30.097197699999999</v>
      </c>
      <c r="F328">
        <v>30</v>
      </c>
      <c r="T328">
        <v>4.3289296875000005</v>
      </c>
      <c r="U328">
        <f t="shared" si="92"/>
        <v>2.9227799999999998E-3</v>
      </c>
      <c r="V328">
        <v>8.7683399999999995E-2</v>
      </c>
      <c r="W328">
        <f t="shared" si="93"/>
        <v>30.0876834</v>
      </c>
      <c r="X328">
        <v>30</v>
      </c>
      <c r="AL328">
        <v>4.6129184570312498</v>
      </c>
      <c r="AM328">
        <f t="shared" si="94"/>
        <v>3.0260333333333332E-3</v>
      </c>
      <c r="AN328">
        <v>9.0781000000000001E-2</v>
      </c>
      <c r="AO328">
        <f t="shared" si="95"/>
        <v>30.090781</v>
      </c>
      <c r="AP328">
        <v>30</v>
      </c>
      <c r="BD328">
        <v>4.7326342773437498</v>
      </c>
      <c r="BE328">
        <f t="shared" si="96"/>
        <v>2.8975866666666665E-3</v>
      </c>
      <c r="BF328">
        <v>8.6927599999999994E-2</v>
      </c>
      <c r="BG328">
        <f t="shared" si="97"/>
        <v>30.086927599999999</v>
      </c>
      <c r="BH328">
        <v>30</v>
      </c>
      <c r="BV328">
        <v>4.9459873046874998</v>
      </c>
      <c r="BW328">
        <f t="shared" si="98"/>
        <v>2.5814733333333335E-3</v>
      </c>
      <c r="BX328">
        <v>7.7444200000000005E-2</v>
      </c>
      <c r="BY328">
        <f t="shared" si="99"/>
        <v>30.077444199999999</v>
      </c>
      <c r="BZ328">
        <v>30</v>
      </c>
      <c r="CN328">
        <v>4.7023266601562499</v>
      </c>
      <c r="CO328">
        <f t="shared" si="100"/>
        <v>2.7531700000000001E-3</v>
      </c>
      <c r="CP328">
        <v>8.2595100000000005E-2</v>
      </c>
      <c r="CQ328">
        <f t="shared" si="101"/>
        <v>30.082595099999999</v>
      </c>
      <c r="CR328">
        <v>30</v>
      </c>
      <c r="DF328">
        <v>4.5863994140625</v>
      </c>
      <c r="DG328">
        <f t="shared" si="102"/>
        <v>2.8951966666666668E-3</v>
      </c>
      <c r="DH328">
        <v>8.68559E-2</v>
      </c>
      <c r="DI328">
        <f t="shared" si="103"/>
        <v>30.0868559</v>
      </c>
      <c r="DJ328">
        <v>30</v>
      </c>
      <c r="DX328">
        <v>4.5485502929687502</v>
      </c>
      <c r="DY328">
        <f t="shared" si="104"/>
        <v>2.9998099999999999E-3</v>
      </c>
      <c r="DZ328">
        <v>8.9994299999999999E-2</v>
      </c>
      <c r="EA328">
        <f t="shared" si="105"/>
        <v>30.089994300000001</v>
      </c>
      <c r="EB328">
        <v>30</v>
      </c>
      <c r="EP328">
        <v>4.2807763671875003</v>
      </c>
      <c r="EQ328">
        <f t="shared" si="106"/>
        <v>2.7787166666666668E-3</v>
      </c>
      <c r="ER328">
        <v>8.3361500000000005E-2</v>
      </c>
      <c r="ES328">
        <f t="shared" si="107"/>
        <v>30.083361499999999</v>
      </c>
      <c r="ET328">
        <v>30</v>
      </c>
    </row>
    <row r="329" spans="2:150" x14ac:dyDescent="0.35">
      <c r="B329">
        <v>4.8422314453124997</v>
      </c>
      <c r="C329">
        <f t="shared" si="90"/>
        <v>3.2638033333333336E-3</v>
      </c>
      <c r="D329">
        <v>9.7914100000000004E-2</v>
      </c>
      <c r="E329">
        <f t="shared" si="91"/>
        <v>30.097914100000001</v>
      </c>
      <c r="F329">
        <v>30</v>
      </c>
      <c r="T329">
        <v>4.3499707031249999</v>
      </c>
      <c r="U329">
        <f t="shared" si="92"/>
        <v>2.9417100000000002E-3</v>
      </c>
      <c r="V329">
        <v>8.8251300000000005E-2</v>
      </c>
      <c r="W329">
        <f t="shared" si="93"/>
        <v>30.0882513</v>
      </c>
      <c r="X329">
        <v>30</v>
      </c>
      <c r="AL329">
        <v>4.6343144531250005</v>
      </c>
      <c r="AM329">
        <f t="shared" si="94"/>
        <v>3.05843E-3</v>
      </c>
      <c r="AN329">
        <v>9.1752899999999998E-2</v>
      </c>
      <c r="AO329">
        <f t="shared" si="95"/>
        <v>30.091752899999999</v>
      </c>
      <c r="AP329">
        <v>30</v>
      </c>
      <c r="BD329">
        <v>4.7549780273437499</v>
      </c>
      <c r="BE329">
        <f t="shared" si="96"/>
        <v>2.91289E-3</v>
      </c>
      <c r="BF329">
        <v>8.7386699999999998E-2</v>
      </c>
      <c r="BG329">
        <f t="shared" si="97"/>
        <v>30.0873867</v>
      </c>
      <c r="BH329">
        <v>30</v>
      </c>
      <c r="BV329">
        <v>4.96956103515625</v>
      </c>
      <c r="BW329">
        <f t="shared" si="98"/>
        <v>2.6023066666666667E-3</v>
      </c>
      <c r="BX329">
        <v>7.8069200000000005E-2</v>
      </c>
      <c r="BY329">
        <f t="shared" si="99"/>
        <v>30.078069200000002</v>
      </c>
      <c r="BZ329">
        <v>30</v>
      </c>
      <c r="CN329">
        <v>4.7250776367187504</v>
      </c>
      <c r="CO329">
        <f t="shared" si="100"/>
        <v>2.7688000000000001E-3</v>
      </c>
      <c r="CP329">
        <v>8.3063999999999999E-2</v>
      </c>
      <c r="CQ329">
        <f t="shared" si="101"/>
        <v>30.083064</v>
      </c>
      <c r="CR329">
        <v>30</v>
      </c>
      <c r="DF329">
        <v>4.6085151367187498</v>
      </c>
      <c r="DG329">
        <f t="shared" si="102"/>
        <v>2.9067266666666664E-3</v>
      </c>
      <c r="DH329">
        <v>8.7201799999999996E-2</v>
      </c>
      <c r="DI329">
        <f t="shared" si="103"/>
        <v>30.087201799999999</v>
      </c>
      <c r="DJ329">
        <v>30</v>
      </c>
      <c r="DX329">
        <v>4.5705498046875004</v>
      </c>
      <c r="DY329">
        <f t="shared" si="104"/>
        <v>3.0200933333333333E-3</v>
      </c>
      <c r="DZ329">
        <v>9.0602799999999997E-2</v>
      </c>
      <c r="EA329">
        <f t="shared" si="105"/>
        <v>30.090602799999999</v>
      </c>
      <c r="EB329">
        <v>30</v>
      </c>
      <c r="EP329">
        <v>4.3013442382812501</v>
      </c>
      <c r="EQ329">
        <f t="shared" si="106"/>
        <v>2.8022033333333337E-3</v>
      </c>
      <c r="ER329">
        <v>8.4066100000000005E-2</v>
      </c>
      <c r="ES329">
        <f t="shared" si="107"/>
        <v>30.084066100000001</v>
      </c>
      <c r="ET329">
        <v>30</v>
      </c>
    </row>
    <row r="330" spans="2:150" x14ac:dyDescent="0.35">
      <c r="B330">
        <v>4.8644472656250004</v>
      </c>
      <c r="C330">
        <f t="shared" si="90"/>
        <v>3.2797433333333335E-3</v>
      </c>
      <c r="D330">
        <v>9.8392300000000002E-2</v>
      </c>
      <c r="E330">
        <f t="shared" si="91"/>
        <v>30.0983923</v>
      </c>
      <c r="F330">
        <v>30</v>
      </c>
      <c r="T330">
        <v>4.3712436523437503</v>
      </c>
      <c r="U330">
        <f t="shared" si="92"/>
        <v>2.9586833333333337E-3</v>
      </c>
      <c r="V330">
        <v>8.8760500000000006E-2</v>
      </c>
      <c r="W330">
        <f t="shared" si="93"/>
        <v>30.088760499999999</v>
      </c>
      <c r="X330">
        <v>30</v>
      </c>
      <c r="AL330">
        <v>4.6560629882812501</v>
      </c>
      <c r="AM330">
        <f t="shared" si="94"/>
        <v>3.0682866666666667E-3</v>
      </c>
      <c r="AN330">
        <v>9.2048599999999994E-2</v>
      </c>
      <c r="AO330">
        <f t="shared" si="95"/>
        <v>30.092048599999998</v>
      </c>
      <c r="AP330">
        <v>30</v>
      </c>
      <c r="BD330">
        <v>4.7771406250000004</v>
      </c>
      <c r="BE330">
        <f t="shared" si="96"/>
        <v>2.9361866666666667E-3</v>
      </c>
      <c r="BF330">
        <v>8.80856E-2</v>
      </c>
      <c r="BG330">
        <f t="shared" si="97"/>
        <v>30.088085599999999</v>
      </c>
      <c r="BH330">
        <v>30</v>
      </c>
      <c r="BV330">
        <v>4.9932797851562505</v>
      </c>
      <c r="BW330">
        <f t="shared" si="98"/>
        <v>2.6099933333333333E-3</v>
      </c>
      <c r="BX330">
        <v>7.8299800000000003E-2</v>
      </c>
      <c r="BY330">
        <f t="shared" si="99"/>
        <v>30.0782998</v>
      </c>
      <c r="BZ330">
        <v>30</v>
      </c>
      <c r="CN330">
        <v>4.7472895507812503</v>
      </c>
      <c r="CO330">
        <f t="shared" si="100"/>
        <v>2.7896933333333334E-3</v>
      </c>
      <c r="CP330">
        <v>8.3690799999999996E-2</v>
      </c>
      <c r="CQ330">
        <f t="shared" si="101"/>
        <v>30.083690799999999</v>
      </c>
      <c r="CR330">
        <v>30</v>
      </c>
      <c r="DF330">
        <v>4.6307089843750004</v>
      </c>
      <c r="DG330">
        <f t="shared" si="102"/>
        <v>2.9436866666666668E-3</v>
      </c>
      <c r="DH330">
        <v>8.8310600000000003E-2</v>
      </c>
      <c r="DI330">
        <f t="shared" si="103"/>
        <v>30.0883106</v>
      </c>
      <c r="DJ330">
        <v>30</v>
      </c>
      <c r="DX330">
        <v>4.5921274414062498</v>
      </c>
      <c r="DY330">
        <f t="shared" si="104"/>
        <v>3.0425999999999999E-3</v>
      </c>
      <c r="DZ330">
        <v>9.1277999999999998E-2</v>
      </c>
      <c r="EA330">
        <f t="shared" si="105"/>
        <v>30.091277999999999</v>
      </c>
      <c r="EB330">
        <v>30</v>
      </c>
      <c r="EP330">
        <v>4.3223349609374999</v>
      </c>
      <c r="EQ330">
        <f t="shared" si="106"/>
        <v>2.8254033333333334E-3</v>
      </c>
      <c r="ER330">
        <v>8.4762100000000007E-2</v>
      </c>
      <c r="ES330">
        <f t="shared" si="107"/>
        <v>30.084762099999999</v>
      </c>
      <c r="ET330">
        <v>30</v>
      </c>
    </row>
    <row r="331" spans="2:150" x14ac:dyDescent="0.35">
      <c r="B331">
        <v>4.8867109375000002</v>
      </c>
      <c r="C331">
        <f t="shared" si="90"/>
        <v>3.3041266666666664E-3</v>
      </c>
      <c r="D331">
        <v>9.9123799999999998E-2</v>
      </c>
      <c r="E331">
        <f t="shared" si="91"/>
        <v>30.099123800000001</v>
      </c>
      <c r="F331">
        <v>30</v>
      </c>
      <c r="T331">
        <v>4.3924829101562501</v>
      </c>
      <c r="U331">
        <f t="shared" si="92"/>
        <v>2.9507166666666667E-3</v>
      </c>
      <c r="V331">
        <v>8.8521500000000003E-2</v>
      </c>
      <c r="W331">
        <f t="shared" si="93"/>
        <v>30.088521499999999</v>
      </c>
      <c r="X331">
        <v>30</v>
      </c>
      <c r="AL331">
        <v>4.67742919921875</v>
      </c>
      <c r="AM331">
        <f t="shared" si="94"/>
        <v>3.0846966666666664E-3</v>
      </c>
      <c r="AN331">
        <v>9.2540899999999995E-2</v>
      </c>
      <c r="AO331">
        <f t="shared" si="95"/>
        <v>30.092540899999999</v>
      </c>
      <c r="AP331">
        <v>30</v>
      </c>
      <c r="BD331">
        <v>4.7993144531250005</v>
      </c>
      <c r="BE331">
        <f t="shared" si="96"/>
        <v>2.9735166666666666E-3</v>
      </c>
      <c r="BF331">
        <v>8.9205499999999993E-2</v>
      </c>
      <c r="BG331">
        <f t="shared" si="97"/>
        <v>30.089205499999998</v>
      </c>
      <c r="BH331">
        <v>30</v>
      </c>
      <c r="BV331">
        <v>5.0169619140624997</v>
      </c>
      <c r="BW331">
        <f t="shared" si="98"/>
        <v>2.6013966666666665E-3</v>
      </c>
      <c r="BX331">
        <v>7.8041899999999997E-2</v>
      </c>
      <c r="BY331">
        <f t="shared" si="99"/>
        <v>30.078041899999999</v>
      </c>
      <c r="BZ331">
        <v>30</v>
      </c>
      <c r="CN331">
        <v>4.7693286132812505</v>
      </c>
      <c r="CO331">
        <f t="shared" si="100"/>
        <v>2.8110000000000001E-3</v>
      </c>
      <c r="CP331">
        <v>8.4330000000000002E-2</v>
      </c>
      <c r="CQ331">
        <f t="shared" si="101"/>
        <v>30.084330000000001</v>
      </c>
      <c r="CR331">
        <v>30</v>
      </c>
      <c r="DF331">
        <v>4.6528115234375003</v>
      </c>
      <c r="DG331">
        <f t="shared" si="102"/>
        <v>2.9645966666666666E-3</v>
      </c>
      <c r="DH331">
        <v>8.89379E-2</v>
      </c>
      <c r="DI331">
        <f t="shared" si="103"/>
        <v>30.088937900000001</v>
      </c>
      <c r="DJ331">
        <v>30</v>
      </c>
      <c r="DX331">
        <v>4.614353515625</v>
      </c>
      <c r="DY331">
        <f t="shared" si="104"/>
        <v>3.06479E-3</v>
      </c>
      <c r="DZ331">
        <v>9.1943700000000003E-2</v>
      </c>
      <c r="EA331">
        <f t="shared" si="105"/>
        <v>30.091943700000002</v>
      </c>
      <c r="EB331">
        <v>30</v>
      </c>
      <c r="EP331">
        <v>4.3432407226562502</v>
      </c>
      <c r="EQ331">
        <f t="shared" si="106"/>
        <v>2.8439800000000003E-3</v>
      </c>
      <c r="ER331">
        <v>8.5319400000000004E-2</v>
      </c>
      <c r="ES331">
        <f t="shared" si="107"/>
        <v>30.085319399999999</v>
      </c>
      <c r="ET331">
        <v>30</v>
      </c>
    </row>
    <row r="332" spans="2:150" x14ac:dyDescent="0.35">
      <c r="B332">
        <v>4.9088642578124997</v>
      </c>
      <c r="C332">
        <f t="shared" si="90"/>
        <v>3.3243599999999997E-3</v>
      </c>
      <c r="D332">
        <v>9.9730799999999994E-2</v>
      </c>
      <c r="E332">
        <f t="shared" si="91"/>
        <v>30.0997308</v>
      </c>
      <c r="F332">
        <v>30</v>
      </c>
      <c r="T332">
        <v>4.4139243164062503</v>
      </c>
      <c r="U332">
        <f t="shared" si="92"/>
        <v>2.9906099999999999E-3</v>
      </c>
      <c r="V332">
        <v>8.9718300000000001E-2</v>
      </c>
      <c r="W332">
        <f t="shared" si="93"/>
        <v>30.089718300000001</v>
      </c>
      <c r="X332">
        <v>30</v>
      </c>
      <c r="AL332">
        <v>4.6984262695312502</v>
      </c>
      <c r="AM332">
        <f t="shared" si="94"/>
        <v>3.1045466666666664E-3</v>
      </c>
      <c r="AN332">
        <v>9.3136399999999994E-2</v>
      </c>
      <c r="AO332">
        <f t="shared" si="95"/>
        <v>30.093136399999999</v>
      </c>
      <c r="AP332">
        <v>30</v>
      </c>
      <c r="BD332">
        <v>4.8214799804687498</v>
      </c>
      <c r="BE332">
        <f t="shared" si="96"/>
        <v>2.9907333333333334E-3</v>
      </c>
      <c r="BF332">
        <v>8.9721999999999996E-2</v>
      </c>
      <c r="BG332">
        <f t="shared" si="97"/>
        <v>30.089721999999998</v>
      </c>
      <c r="BH332">
        <v>30</v>
      </c>
      <c r="BV332">
        <v>5.0404296874999996</v>
      </c>
      <c r="BW332">
        <f t="shared" si="98"/>
        <v>2.6490333333333334E-3</v>
      </c>
      <c r="BX332">
        <v>7.9471E-2</v>
      </c>
      <c r="BY332">
        <f t="shared" si="99"/>
        <v>30.079471000000002</v>
      </c>
      <c r="BZ332">
        <v>30</v>
      </c>
      <c r="CN332">
        <v>4.7917167968749999</v>
      </c>
      <c r="CO332">
        <f t="shared" si="100"/>
        <v>2.8335966666666666E-3</v>
      </c>
      <c r="CP332">
        <v>8.5007899999999997E-2</v>
      </c>
      <c r="CQ332">
        <f t="shared" si="101"/>
        <v>30.085007900000001</v>
      </c>
      <c r="CR332">
        <v>30</v>
      </c>
      <c r="DF332">
        <v>4.6752578124999999</v>
      </c>
      <c r="DG332">
        <f t="shared" si="102"/>
        <v>2.9891133333333334E-3</v>
      </c>
      <c r="DH332">
        <v>8.96734E-2</v>
      </c>
      <c r="DI332">
        <f t="shared" si="103"/>
        <v>30.089673399999999</v>
      </c>
      <c r="DJ332">
        <v>30</v>
      </c>
      <c r="DX332">
        <v>4.63661865234375</v>
      </c>
      <c r="DY332">
        <f t="shared" si="104"/>
        <v>3.0820999999999999E-3</v>
      </c>
      <c r="DZ332">
        <v>9.2463000000000004E-2</v>
      </c>
      <c r="EA332">
        <f t="shared" si="105"/>
        <v>30.092462999999999</v>
      </c>
      <c r="EB332">
        <v>30</v>
      </c>
      <c r="EP332">
        <v>4.3639082031249998</v>
      </c>
      <c r="EQ332">
        <f t="shared" si="106"/>
        <v>2.8715799999999999E-3</v>
      </c>
      <c r="ER332">
        <v>8.6147399999999999E-2</v>
      </c>
      <c r="ES332">
        <f t="shared" si="107"/>
        <v>30.086147400000002</v>
      </c>
      <c r="ET332">
        <v>30</v>
      </c>
    </row>
    <row r="333" spans="2:150" x14ac:dyDescent="0.35">
      <c r="B333">
        <v>4.9309189453125004</v>
      </c>
      <c r="C333">
        <f t="shared" si="90"/>
        <v>3.3458999999999997E-3</v>
      </c>
      <c r="D333">
        <v>0.10037699999999999</v>
      </c>
      <c r="E333">
        <f t="shared" si="91"/>
        <v>30.100377000000002</v>
      </c>
      <c r="F333">
        <v>30</v>
      </c>
      <c r="T333">
        <v>4.4354472656250001</v>
      </c>
      <c r="U333">
        <f t="shared" si="92"/>
        <v>3.0118966666666668E-3</v>
      </c>
      <c r="V333">
        <v>9.0356900000000004E-2</v>
      </c>
      <c r="W333">
        <f t="shared" si="93"/>
        <v>30.0903569</v>
      </c>
      <c r="X333">
        <v>30</v>
      </c>
      <c r="AL333">
        <v>4.7202382812500003</v>
      </c>
      <c r="AM333">
        <f t="shared" si="94"/>
        <v>3.13095E-3</v>
      </c>
      <c r="AN333">
        <v>9.3928499999999998E-2</v>
      </c>
      <c r="AO333">
        <f t="shared" si="95"/>
        <v>30.093928500000001</v>
      </c>
      <c r="AP333">
        <v>30</v>
      </c>
      <c r="BD333">
        <v>4.8439042968750003</v>
      </c>
      <c r="BE333">
        <f t="shared" si="96"/>
        <v>3.0048366666666671E-3</v>
      </c>
      <c r="BF333">
        <v>9.0145100000000006E-2</v>
      </c>
      <c r="BG333">
        <f t="shared" si="97"/>
        <v>30.090145100000001</v>
      </c>
      <c r="BH333">
        <v>30</v>
      </c>
      <c r="BV333">
        <v>5.0638330078124998</v>
      </c>
      <c r="BW333">
        <f t="shared" si="98"/>
        <v>2.6838966666666666E-3</v>
      </c>
      <c r="BX333">
        <v>8.0516900000000002E-2</v>
      </c>
      <c r="BY333">
        <f t="shared" si="99"/>
        <v>30.080516899999999</v>
      </c>
      <c r="BZ333">
        <v>30</v>
      </c>
      <c r="CN333">
        <v>4.8140209960937499</v>
      </c>
      <c r="CO333">
        <f t="shared" si="100"/>
        <v>2.8496866666666665E-3</v>
      </c>
      <c r="CP333">
        <v>8.54906E-2</v>
      </c>
      <c r="CQ333">
        <f t="shared" si="101"/>
        <v>30.0854906</v>
      </c>
      <c r="CR333">
        <v>30</v>
      </c>
      <c r="DF333">
        <v>4.6975703124999999</v>
      </c>
      <c r="DG333">
        <f t="shared" si="102"/>
        <v>3.0047466666666667E-3</v>
      </c>
      <c r="DH333">
        <v>9.0142399999999998E-2</v>
      </c>
      <c r="DI333">
        <f t="shared" si="103"/>
        <v>30.090142400000001</v>
      </c>
      <c r="DJ333">
        <v>30</v>
      </c>
      <c r="DX333">
        <v>4.6588071289062505</v>
      </c>
      <c r="DY333">
        <f t="shared" si="104"/>
        <v>3.1019200000000002E-3</v>
      </c>
      <c r="DZ333">
        <v>9.3057600000000004E-2</v>
      </c>
      <c r="EA333">
        <f t="shared" si="105"/>
        <v>30.093057600000002</v>
      </c>
      <c r="EB333">
        <v>30</v>
      </c>
      <c r="EP333">
        <v>4.3851757812500001</v>
      </c>
      <c r="EQ333">
        <f t="shared" si="106"/>
        <v>2.8845233333333331E-3</v>
      </c>
      <c r="ER333">
        <v>8.6535699999999993E-2</v>
      </c>
      <c r="ES333">
        <f t="shared" si="107"/>
        <v>30.086535699999999</v>
      </c>
      <c r="ET333">
        <v>30</v>
      </c>
    </row>
    <row r="334" spans="2:150" x14ac:dyDescent="0.35">
      <c r="B334">
        <v>4.9532392578125002</v>
      </c>
      <c r="C334">
        <f t="shared" si="90"/>
        <v>3.3639999999999998E-3</v>
      </c>
      <c r="D334">
        <v>0.10092</v>
      </c>
      <c r="E334">
        <f t="shared" si="91"/>
        <v>30.100919999999999</v>
      </c>
      <c r="F334">
        <v>30</v>
      </c>
      <c r="T334">
        <v>4.45753271484375</v>
      </c>
      <c r="U334">
        <f t="shared" si="92"/>
        <v>3.0306133333333333E-3</v>
      </c>
      <c r="V334">
        <v>9.0918399999999996E-2</v>
      </c>
      <c r="W334">
        <f t="shared" si="93"/>
        <v>30.0909184</v>
      </c>
      <c r="X334">
        <v>30</v>
      </c>
      <c r="AL334">
        <v>4.7416533203125004</v>
      </c>
      <c r="AM334">
        <f t="shared" si="94"/>
        <v>3.1490033333333332E-3</v>
      </c>
      <c r="AN334">
        <v>9.4470100000000001E-2</v>
      </c>
      <c r="AO334">
        <f t="shared" si="95"/>
        <v>30.094470099999999</v>
      </c>
      <c r="AP334">
        <v>30</v>
      </c>
      <c r="BD334">
        <v>4.8659140624999999</v>
      </c>
      <c r="BE334">
        <f t="shared" si="96"/>
        <v>3.0226600000000004E-3</v>
      </c>
      <c r="BF334">
        <v>9.0679800000000005E-2</v>
      </c>
      <c r="BG334">
        <f t="shared" si="97"/>
        <v>30.0906798</v>
      </c>
      <c r="BH334">
        <v>30</v>
      </c>
      <c r="BV334">
        <v>5.0872529296874998</v>
      </c>
      <c r="BW334">
        <f t="shared" si="98"/>
        <v>2.6829466666666666E-3</v>
      </c>
      <c r="BX334">
        <v>8.0488400000000002E-2</v>
      </c>
      <c r="BY334">
        <f t="shared" si="99"/>
        <v>30.0804884</v>
      </c>
      <c r="BZ334">
        <v>30</v>
      </c>
      <c r="CN334">
        <v>4.8367031249999997</v>
      </c>
      <c r="CO334">
        <f t="shared" si="100"/>
        <v>2.8701566666666668E-3</v>
      </c>
      <c r="CP334">
        <v>8.6104700000000006E-2</v>
      </c>
      <c r="CQ334">
        <f t="shared" si="101"/>
        <v>30.0861047</v>
      </c>
      <c r="CR334">
        <v>30</v>
      </c>
      <c r="DF334">
        <v>4.7195498046875004</v>
      </c>
      <c r="DG334">
        <f t="shared" si="102"/>
        <v>3.02842E-3</v>
      </c>
      <c r="DH334">
        <v>9.0852600000000006E-2</v>
      </c>
      <c r="DI334">
        <f t="shared" si="103"/>
        <v>30.090852600000002</v>
      </c>
      <c r="DJ334">
        <v>30</v>
      </c>
      <c r="DX334">
        <v>4.6811782226562499</v>
      </c>
      <c r="DY334">
        <f t="shared" si="104"/>
        <v>3.1201733333333331E-3</v>
      </c>
      <c r="DZ334">
        <v>9.36052E-2</v>
      </c>
      <c r="EA334">
        <f t="shared" si="105"/>
        <v>30.093605199999999</v>
      </c>
      <c r="EB334">
        <v>30</v>
      </c>
      <c r="EP334">
        <v>4.4060732421875004</v>
      </c>
      <c r="EQ334">
        <f t="shared" si="106"/>
        <v>2.8957199999999996E-3</v>
      </c>
      <c r="ER334">
        <v>8.6871599999999993E-2</v>
      </c>
      <c r="ES334">
        <f t="shared" si="107"/>
        <v>30.086871599999998</v>
      </c>
      <c r="ET334">
        <v>30</v>
      </c>
    </row>
    <row r="335" spans="2:150" x14ac:dyDescent="0.35">
      <c r="B335">
        <v>4.9757333984374998</v>
      </c>
      <c r="C335">
        <f t="shared" si="90"/>
        <v>3.3828E-3</v>
      </c>
      <c r="D335">
        <v>0.101484</v>
      </c>
      <c r="E335">
        <f t="shared" si="91"/>
        <v>30.101483999999999</v>
      </c>
      <c r="F335">
        <v>30</v>
      </c>
      <c r="T335">
        <v>4.4794887695312502</v>
      </c>
      <c r="U335">
        <f t="shared" si="92"/>
        <v>3.0553300000000002E-3</v>
      </c>
      <c r="V335">
        <v>9.1659900000000002E-2</v>
      </c>
      <c r="W335">
        <f t="shared" si="93"/>
        <v>30.0916599</v>
      </c>
      <c r="X335">
        <v>30</v>
      </c>
      <c r="AL335">
        <v>4.7632812500000004</v>
      </c>
      <c r="AM335">
        <f t="shared" si="94"/>
        <v>3.1695733333333333E-3</v>
      </c>
      <c r="AN335">
        <v>9.5087199999999997E-2</v>
      </c>
      <c r="AO335">
        <f t="shared" si="95"/>
        <v>30.095087199999998</v>
      </c>
      <c r="AP335">
        <v>30</v>
      </c>
      <c r="BD335">
        <v>4.8880322265625002</v>
      </c>
      <c r="BE335">
        <f t="shared" si="96"/>
        <v>3.0439033333333333E-3</v>
      </c>
      <c r="BF335">
        <v>9.1317099999999998E-2</v>
      </c>
      <c r="BG335">
        <f t="shared" si="97"/>
        <v>30.091317100000001</v>
      </c>
      <c r="BH335">
        <v>30</v>
      </c>
      <c r="BV335">
        <v>5.1108408203125002</v>
      </c>
      <c r="BW335">
        <f t="shared" si="98"/>
        <v>2.7000433333333332E-3</v>
      </c>
      <c r="BX335">
        <v>8.1001299999999998E-2</v>
      </c>
      <c r="BY335">
        <f t="shared" si="99"/>
        <v>30.0810013</v>
      </c>
      <c r="BZ335">
        <v>30</v>
      </c>
      <c r="CN335">
        <v>4.8589062500000004</v>
      </c>
      <c r="CO335">
        <f t="shared" si="100"/>
        <v>2.8926099999999999E-3</v>
      </c>
      <c r="CP335">
        <v>8.6778300000000003E-2</v>
      </c>
      <c r="CQ335">
        <f t="shared" si="101"/>
        <v>30.086778299999999</v>
      </c>
      <c r="CR335">
        <v>30</v>
      </c>
      <c r="DF335">
        <v>4.7419326171875005</v>
      </c>
      <c r="DG335">
        <f t="shared" si="102"/>
        <v>3.053003333333333E-3</v>
      </c>
      <c r="DH335">
        <v>9.1590099999999994E-2</v>
      </c>
      <c r="DI335">
        <f t="shared" si="103"/>
        <v>30.091590100000001</v>
      </c>
      <c r="DJ335">
        <v>30</v>
      </c>
      <c r="DX335">
        <v>4.7036362304687502</v>
      </c>
      <c r="DY335">
        <f t="shared" si="104"/>
        <v>3.1429133333333329E-3</v>
      </c>
      <c r="DZ335">
        <v>9.4287399999999993E-2</v>
      </c>
      <c r="EA335">
        <f t="shared" si="105"/>
        <v>30.094287399999999</v>
      </c>
      <c r="EB335">
        <v>30</v>
      </c>
      <c r="EP335">
        <v>4.4273095703125005</v>
      </c>
      <c r="EQ335">
        <f t="shared" si="106"/>
        <v>2.9251500000000001E-3</v>
      </c>
      <c r="ER335">
        <v>8.7754499999999999E-2</v>
      </c>
      <c r="ES335">
        <f t="shared" si="107"/>
        <v>30.087754499999999</v>
      </c>
      <c r="ET335">
        <v>30</v>
      </c>
    </row>
    <row r="336" spans="2:150" x14ac:dyDescent="0.35">
      <c r="B336">
        <v>4.9978715820312498</v>
      </c>
      <c r="C336">
        <f t="shared" si="90"/>
        <v>3.4128333333333333E-3</v>
      </c>
      <c r="D336">
        <v>0.102385</v>
      </c>
      <c r="E336">
        <f t="shared" si="91"/>
        <v>30.102385000000002</v>
      </c>
      <c r="F336">
        <v>30</v>
      </c>
      <c r="T336">
        <v>4.5017539062500003</v>
      </c>
      <c r="U336">
        <f t="shared" si="92"/>
        <v>3.0729866666666665E-3</v>
      </c>
      <c r="V336">
        <v>9.2189599999999997E-2</v>
      </c>
      <c r="W336">
        <f t="shared" si="93"/>
        <v>30.092189600000001</v>
      </c>
      <c r="X336">
        <v>30</v>
      </c>
      <c r="AL336">
        <v>4.7851484375000002</v>
      </c>
      <c r="AM336">
        <f t="shared" si="94"/>
        <v>3.193733333333333E-3</v>
      </c>
      <c r="AN336">
        <v>9.5811999999999994E-2</v>
      </c>
      <c r="AO336">
        <f t="shared" si="95"/>
        <v>30.095811999999999</v>
      </c>
      <c r="AP336">
        <v>30</v>
      </c>
      <c r="BD336">
        <v>4.9103066406250004</v>
      </c>
      <c r="BE336">
        <f t="shared" si="96"/>
        <v>3.0665900000000001E-3</v>
      </c>
      <c r="BF336">
        <v>9.1997700000000002E-2</v>
      </c>
      <c r="BG336">
        <f t="shared" si="97"/>
        <v>30.0919977</v>
      </c>
      <c r="BH336">
        <v>30</v>
      </c>
      <c r="BV336">
        <v>5.1340004882812504</v>
      </c>
      <c r="BW336">
        <f t="shared" si="98"/>
        <v>2.7191566666666667E-3</v>
      </c>
      <c r="BX336">
        <v>8.15747E-2</v>
      </c>
      <c r="BY336">
        <f t="shared" si="99"/>
        <v>30.081574700000001</v>
      </c>
      <c r="BZ336">
        <v>30</v>
      </c>
      <c r="CN336">
        <v>4.8811074218749999</v>
      </c>
      <c r="CO336">
        <f t="shared" si="100"/>
        <v>2.91004E-3</v>
      </c>
      <c r="CP336">
        <v>8.7301199999999995E-2</v>
      </c>
      <c r="CQ336">
        <f t="shared" si="101"/>
        <v>30.087301199999999</v>
      </c>
      <c r="CR336">
        <v>30</v>
      </c>
      <c r="DF336">
        <v>4.7643193359375005</v>
      </c>
      <c r="DG336">
        <f t="shared" si="102"/>
        <v>3.0747299999999999E-3</v>
      </c>
      <c r="DH336">
        <v>9.2241900000000002E-2</v>
      </c>
      <c r="DI336">
        <f t="shared" si="103"/>
        <v>30.092241900000001</v>
      </c>
      <c r="DJ336">
        <v>30</v>
      </c>
      <c r="DX336">
        <v>4.7257963867187502</v>
      </c>
      <c r="DY336">
        <f t="shared" si="104"/>
        <v>3.1662999999999999E-3</v>
      </c>
      <c r="DZ336">
        <v>9.4989000000000004E-2</v>
      </c>
      <c r="EA336">
        <f t="shared" si="105"/>
        <v>30.094989000000002</v>
      </c>
      <c r="EB336">
        <v>30</v>
      </c>
      <c r="EP336">
        <v>4.4489575195312501</v>
      </c>
      <c r="EQ336">
        <f t="shared" si="106"/>
        <v>2.9463133333333335E-3</v>
      </c>
      <c r="ER336">
        <v>8.8389400000000007E-2</v>
      </c>
      <c r="ES336">
        <f t="shared" si="107"/>
        <v>30.088389400000001</v>
      </c>
      <c r="ET336">
        <v>30</v>
      </c>
    </row>
    <row r="337" spans="2:150" x14ac:dyDescent="0.35">
      <c r="B337">
        <v>5.0199956054687505</v>
      </c>
      <c r="C337">
        <f t="shared" si="90"/>
        <v>3.4319000000000003E-3</v>
      </c>
      <c r="D337">
        <v>0.10295700000000001</v>
      </c>
      <c r="E337">
        <f t="shared" si="91"/>
        <v>30.102957</v>
      </c>
      <c r="F337">
        <v>30</v>
      </c>
      <c r="T337">
        <v>4.5243813476562504</v>
      </c>
      <c r="U337">
        <f t="shared" si="92"/>
        <v>3.1016300000000002E-3</v>
      </c>
      <c r="V337">
        <v>9.3048900000000004E-2</v>
      </c>
      <c r="W337">
        <f t="shared" si="93"/>
        <v>30.093048899999999</v>
      </c>
      <c r="X337">
        <v>30</v>
      </c>
      <c r="AL337">
        <v>4.8071010742187497</v>
      </c>
      <c r="AM337">
        <f t="shared" si="94"/>
        <v>3.2117399999999998E-3</v>
      </c>
      <c r="AN337">
        <v>9.6352199999999999E-2</v>
      </c>
      <c r="AO337">
        <f t="shared" si="95"/>
        <v>30.096352199999998</v>
      </c>
      <c r="AP337">
        <v>30</v>
      </c>
      <c r="BD337">
        <v>4.9324697265625002</v>
      </c>
      <c r="BE337">
        <f t="shared" si="96"/>
        <v>3.0728599999999997E-3</v>
      </c>
      <c r="BF337">
        <v>9.2185799999999998E-2</v>
      </c>
      <c r="BG337">
        <f t="shared" si="97"/>
        <v>30.092185799999999</v>
      </c>
      <c r="BH337">
        <v>30</v>
      </c>
      <c r="BV337">
        <v>5.1576445312499999</v>
      </c>
      <c r="BW337">
        <f t="shared" si="98"/>
        <v>2.7378566666666671E-3</v>
      </c>
      <c r="BX337">
        <v>8.2135700000000006E-2</v>
      </c>
      <c r="BY337">
        <f t="shared" si="99"/>
        <v>30.082135699999998</v>
      </c>
      <c r="BZ337">
        <v>30</v>
      </c>
      <c r="CN337">
        <v>4.9032729492187501</v>
      </c>
      <c r="CO337">
        <f t="shared" si="100"/>
        <v>2.9284200000000002E-3</v>
      </c>
      <c r="CP337">
        <v>8.7852600000000003E-2</v>
      </c>
      <c r="CQ337">
        <f t="shared" si="101"/>
        <v>30.087852600000002</v>
      </c>
      <c r="CR337">
        <v>30</v>
      </c>
      <c r="DF337">
        <v>4.7868867187499999</v>
      </c>
      <c r="DG337">
        <f t="shared" si="102"/>
        <v>3.0875033333333333E-3</v>
      </c>
      <c r="DH337">
        <v>9.2625100000000002E-2</v>
      </c>
      <c r="DI337">
        <f t="shared" si="103"/>
        <v>30.092625099999999</v>
      </c>
      <c r="DJ337">
        <v>30</v>
      </c>
      <c r="DX337">
        <v>4.7482114257812498</v>
      </c>
      <c r="DY337">
        <f t="shared" si="104"/>
        <v>3.1918100000000002E-3</v>
      </c>
      <c r="DZ337">
        <v>9.5754300000000001E-2</v>
      </c>
      <c r="EA337">
        <f t="shared" si="105"/>
        <v>30.095754299999999</v>
      </c>
      <c r="EB337">
        <v>30</v>
      </c>
      <c r="EP337">
        <v>4.4705961914062504</v>
      </c>
      <c r="EQ337">
        <f t="shared" si="106"/>
        <v>2.9654566666666667E-3</v>
      </c>
      <c r="ER337">
        <v>8.8963700000000007E-2</v>
      </c>
      <c r="ES337">
        <f t="shared" si="107"/>
        <v>30.088963700000001</v>
      </c>
      <c r="ET337">
        <v>30</v>
      </c>
    </row>
    <row r="338" spans="2:150" x14ac:dyDescent="0.35">
      <c r="B338">
        <v>5.0420512695312505</v>
      </c>
      <c r="C338">
        <f t="shared" si="90"/>
        <v>3.4554333333333335E-3</v>
      </c>
      <c r="D338">
        <v>0.10366300000000001</v>
      </c>
      <c r="E338">
        <f t="shared" si="91"/>
        <v>30.103663000000001</v>
      </c>
      <c r="F338">
        <v>30</v>
      </c>
      <c r="T338">
        <v>4.546779296875</v>
      </c>
      <c r="U338">
        <f t="shared" si="92"/>
        <v>3.1174600000000003E-3</v>
      </c>
      <c r="V338">
        <v>9.3523800000000004E-2</v>
      </c>
      <c r="W338">
        <f t="shared" si="93"/>
        <v>30.0935238</v>
      </c>
      <c r="X338">
        <v>30</v>
      </c>
      <c r="AL338">
        <v>4.8292319335937499</v>
      </c>
      <c r="AM338">
        <f t="shared" si="94"/>
        <v>3.2303333333333333E-3</v>
      </c>
      <c r="AN338">
        <v>9.6909999999999996E-2</v>
      </c>
      <c r="AO338">
        <f t="shared" si="95"/>
        <v>30.096910000000001</v>
      </c>
      <c r="AP338">
        <v>30</v>
      </c>
      <c r="BD338">
        <v>4.9549956054687501</v>
      </c>
      <c r="BE338">
        <f t="shared" si="96"/>
        <v>3.1105499999999997E-3</v>
      </c>
      <c r="BF338">
        <v>9.3316499999999997E-2</v>
      </c>
      <c r="BG338">
        <f t="shared" si="97"/>
        <v>30.0933165</v>
      </c>
      <c r="BH338">
        <v>30</v>
      </c>
      <c r="BV338">
        <v>5.1809106445312505</v>
      </c>
      <c r="BW338">
        <f t="shared" si="98"/>
        <v>2.7527166666666669E-3</v>
      </c>
      <c r="BX338">
        <v>8.2581500000000002E-2</v>
      </c>
      <c r="BY338">
        <f t="shared" si="99"/>
        <v>30.0825815</v>
      </c>
      <c r="BZ338">
        <v>30</v>
      </c>
      <c r="CN338">
        <v>4.9255727539062502</v>
      </c>
      <c r="CO338">
        <f t="shared" si="100"/>
        <v>2.9536033333333331E-3</v>
      </c>
      <c r="CP338">
        <v>8.8608099999999995E-2</v>
      </c>
      <c r="CQ338">
        <f t="shared" si="101"/>
        <v>30.088608099999998</v>
      </c>
      <c r="CR338">
        <v>30</v>
      </c>
      <c r="DF338">
        <v>4.8095156250000004</v>
      </c>
      <c r="DG338">
        <f t="shared" si="102"/>
        <v>3.1143166666666665E-3</v>
      </c>
      <c r="DH338">
        <v>9.3429499999999999E-2</v>
      </c>
      <c r="DI338">
        <f t="shared" si="103"/>
        <v>30.093429499999999</v>
      </c>
      <c r="DJ338">
        <v>30</v>
      </c>
      <c r="DX338">
        <v>4.7696938476562503</v>
      </c>
      <c r="DY338">
        <f t="shared" si="104"/>
        <v>3.2099266666666668E-3</v>
      </c>
      <c r="DZ338">
        <v>9.6297800000000003E-2</v>
      </c>
      <c r="EA338">
        <f t="shared" si="105"/>
        <v>30.096297799999999</v>
      </c>
      <c r="EB338">
        <v>30</v>
      </c>
      <c r="EP338">
        <v>4.4921059570312503</v>
      </c>
      <c r="EQ338">
        <f t="shared" si="106"/>
        <v>2.9883733333333335E-3</v>
      </c>
      <c r="ER338">
        <v>8.96512E-2</v>
      </c>
      <c r="ES338">
        <f t="shared" si="107"/>
        <v>30.089651199999999</v>
      </c>
      <c r="ET338">
        <v>30</v>
      </c>
    </row>
    <row r="339" spans="2:150" x14ac:dyDescent="0.35">
      <c r="B339">
        <v>5.0643828124999999</v>
      </c>
      <c r="C339">
        <f t="shared" si="90"/>
        <v>3.4804333333333334E-3</v>
      </c>
      <c r="D339">
        <v>0.10441300000000001</v>
      </c>
      <c r="E339">
        <f t="shared" si="91"/>
        <v>30.104413000000001</v>
      </c>
      <c r="F339">
        <v>30</v>
      </c>
      <c r="T339">
        <v>4.56880859375</v>
      </c>
      <c r="U339">
        <f t="shared" si="92"/>
        <v>3.1363733333333332E-3</v>
      </c>
      <c r="V339">
        <v>9.40912E-2</v>
      </c>
      <c r="W339">
        <f t="shared" si="93"/>
        <v>30.094091200000001</v>
      </c>
      <c r="X339">
        <v>30</v>
      </c>
      <c r="AL339">
        <v>4.85147509765625</v>
      </c>
      <c r="AM339">
        <f t="shared" si="94"/>
        <v>3.2566833333333334E-3</v>
      </c>
      <c r="AN339">
        <v>9.7700499999999996E-2</v>
      </c>
      <c r="AO339">
        <f t="shared" si="95"/>
        <v>30.097700499999998</v>
      </c>
      <c r="AP339">
        <v>30</v>
      </c>
      <c r="BD339">
        <v>4.9778657226562499</v>
      </c>
      <c r="BE339">
        <f t="shared" si="96"/>
        <v>3.1324899999999999E-3</v>
      </c>
      <c r="BF339">
        <v>9.3974699999999994E-2</v>
      </c>
      <c r="BG339">
        <f t="shared" si="97"/>
        <v>30.0939747</v>
      </c>
      <c r="BH339">
        <v>30</v>
      </c>
      <c r="BV339">
        <v>5.2040703124999999</v>
      </c>
      <c r="BW339">
        <f t="shared" si="98"/>
        <v>2.7738900000000002E-3</v>
      </c>
      <c r="BX339">
        <v>8.3216700000000005E-2</v>
      </c>
      <c r="BY339">
        <f t="shared" si="99"/>
        <v>30.083216700000001</v>
      </c>
      <c r="BZ339">
        <v>30</v>
      </c>
      <c r="CN339">
        <v>4.947771484375</v>
      </c>
      <c r="CO339">
        <f t="shared" si="100"/>
        <v>2.9772800000000001E-3</v>
      </c>
      <c r="CP339">
        <v>8.9318400000000006E-2</v>
      </c>
      <c r="CQ339">
        <f t="shared" si="101"/>
        <v>30.0893184</v>
      </c>
      <c r="CR339">
        <v>30</v>
      </c>
      <c r="DF339">
        <v>4.8317465820312497</v>
      </c>
      <c r="DG339">
        <f t="shared" si="102"/>
        <v>3.1308300000000002E-3</v>
      </c>
      <c r="DH339">
        <v>9.3924900000000006E-2</v>
      </c>
      <c r="DI339">
        <f t="shared" si="103"/>
        <v>30.093924900000001</v>
      </c>
      <c r="DJ339">
        <v>30</v>
      </c>
      <c r="DX339">
        <v>4.79130322265625</v>
      </c>
      <c r="DY339">
        <f t="shared" si="104"/>
        <v>3.2296033333333333E-3</v>
      </c>
      <c r="DZ339">
        <v>9.6888100000000005E-2</v>
      </c>
      <c r="EA339">
        <f t="shared" si="105"/>
        <v>30.096888100000001</v>
      </c>
      <c r="EB339">
        <v>30</v>
      </c>
      <c r="EP339">
        <v>4.51424755859375</v>
      </c>
      <c r="EQ339">
        <f t="shared" si="106"/>
        <v>3.0097499999999998E-3</v>
      </c>
      <c r="ER339">
        <v>9.0292499999999998E-2</v>
      </c>
      <c r="ES339">
        <f t="shared" si="107"/>
        <v>30.0902925</v>
      </c>
      <c r="ET339">
        <v>30</v>
      </c>
    </row>
    <row r="340" spans="2:150" x14ac:dyDescent="0.35">
      <c r="B340">
        <v>5.0866606445312499</v>
      </c>
      <c r="C340">
        <f t="shared" si="90"/>
        <v>3.5021666666666669E-3</v>
      </c>
      <c r="D340">
        <v>0.10506500000000001</v>
      </c>
      <c r="E340">
        <f t="shared" si="91"/>
        <v>30.105065</v>
      </c>
      <c r="F340">
        <v>30</v>
      </c>
      <c r="T340">
        <v>4.5908134765625004</v>
      </c>
      <c r="U340">
        <f t="shared" si="92"/>
        <v>3.1654566666666664E-3</v>
      </c>
      <c r="V340">
        <v>9.4963699999999998E-2</v>
      </c>
      <c r="W340">
        <f t="shared" si="93"/>
        <v>30.094963700000001</v>
      </c>
      <c r="X340">
        <v>30</v>
      </c>
      <c r="AL340">
        <v>4.8736484375</v>
      </c>
      <c r="AM340">
        <f t="shared" si="94"/>
        <v>3.2759333333333336E-3</v>
      </c>
      <c r="AN340">
        <v>9.8278000000000004E-2</v>
      </c>
      <c r="AO340">
        <f t="shared" si="95"/>
        <v>30.098278000000001</v>
      </c>
      <c r="AP340">
        <v>30</v>
      </c>
      <c r="BD340">
        <v>5.0005629882812501</v>
      </c>
      <c r="BE340">
        <f t="shared" si="96"/>
        <v>3.1507133333333335E-3</v>
      </c>
      <c r="BF340">
        <v>9.4521400000000005E-2</v>
      </c>
      <c r="BG340">
        <f t="shared" si="97"/>
        <v>30.094521400000001</v>
      </c>
      <c r="BH340">
        <v>30</v>
      </c>
      <c r="BV340">
        <v>5.2278481445312499</v>
      </c>
      <c r="BW340">
        <f t="shared" si="98"/>
        <v>2.7878933333333332E-3</v>
      </c>
      <c r="BX340">
        <v>8.3636799999999997E-2</v>
      </c>
      <c r="BY340">
        <f t="shared" si="99"/>
        <v>30.083636800000001</v>
      </c>
      <c r="BZ340">
        <v>30</v>
      </c>
      <c r="CN340">
        <v>4.9700107421875002</v>
      </c>
      <c r="CO340">
        <f t="shared" si="100"/>
        <v>2.9925999999999998E-3</v>
      </c>
      <c r="CP340">
        <v>8.9777999999999997E-2</v>
      </c>
      <c r="CQ340">
        <f t="shared" si="101"/>
        <v>30.089777999999999</v>
      </c>
      <c r="CR340">
        <v>30</v>
      </c>
      <c r="DF340">
        <v>4.8537656250000003</v>
      </c>
      <c r="DG340">
        <f t="shared" si="102"/>
        <v>3.1551000000000001E-3</v>
      </c>
      <c r="DH340">
        <v>9.4653000000000001E-2</v>
      </c>
      <c r="DI340">
        <f t="shared" si="103"/>
        <v>30.094653000000001</v>
      </c>
      <c r="DJ340">
        <v>30</v>
      </c>
      <c r="DX340">
        <v>4.8133364257812499</v>
      </c>
      <c r="DY340">
        <f t="shared" si="104"/>
        <v>3.2517766666666664E-3</v>
      </c>
      <c r="DZ340">
        <v>9.7553299999999996E-2</v>
      </c>
      <c r="EA340">
        <f t="shared" si="105"/>
        <v>30.097553300000001</v>
      </c>
      <c r="EB340">
        <v>30</v>
      </c>
      <c r="EP340">
        <v>4.5362534179687497</v>
      </c>
      <c r="EQ340">
        <f t="shared" si="106"/>
        <v>3.0266833333333337E-3</v>
      </c>
      <c r="ER340">
        <v>9.0800500000000006E-2</v>
      </c>
      <c r="ES340">
        <f t="shared" si="107"/>
        <v>30.0908005</v>
      </c>
      <c r="ET340">
        <v>30</v>
      </c>
    </row>
    <row r="341" spans="2:150" x14ac:dyDescent="0.35">
      <c r="B341">
        <v>5.1092163085937505</v>
      </c>
      <c r="C341">
        <f t="shared" si="90"/>
        <v>3.5251666666666669E-3</v>
      </c>
      <c r="D341">
        <v>0.105755</v>
      </c>
      <c r="E341">
        <f t="shared" si="91"/>
        <v>30.105754999999998</v>
      </c>
      <c r="F341">
        <v>30</v>
      </c>
      <c r="T341">
        <v>4.6131000976562504</v>
      </c>
      <c r="U341">
        <f t="shared" si="92"/>
        <v>3.1864433333333333E-3</v>
      </c>
      <c r="V341">
        <v>9.5593300000000006E-2</v>
      </c>
      <c r="W341">
        <f t="shared" si="93"/>
        <v>30.095593300000001</v>
      </c>
      <c r="X341">
        <v>30</v>
      </c>
      <c r="AL341">
        <v>4.8961035156249997</v>
      </c>
      <c r="AM341">
        <f t="shared" si="94"/>
        <v>3.3001433333333333E-3</v>
      </c>
      <c r="AN341">
        <v>9.9004300000000003E-2</v>
      </c>
      <c r="AO341">
        <f t="shared" si="95"/>
        <v>30.099004300000001</v>
      </c>
      <c r="AP341">
        <v>30</v>
      </c>
      <c r="BD341">
        <v>5.0239101562500004</v>
      </c>
      <c r="BE341">
        <f t="shared" si="96"/>
        <v>3.1737199999999997E-3</v>
      </c>
      <c r="BF341">
        <v>9.5211599999999993E-2</v>
      </c>
      <c r="BG341">
        <f t="shared" si="97"/>
        <v>30.095211599999999</v>
      </c>
      <c r="BH341">
        <v>30</v>
      </c>
      <c r="BV341">
        <v>5.2513916015625002</v>
      </c>
      <c r="BW341">
        <f t="shared" si="98"/>
        <v>2.8074466666666666E-3</v>
      </c>
      <c r="BX341">
        <v>8.4223400000000004E-2</v>
      </c>
      <c r="BY341">
        <f t="shared" si="99"/>
        <v>30.084223399999999</v>
      </c>
      <c r="BZ341">
        <v>30</v>
      </c>
      <c r="CN341">
        <v>4.9920898437499996</v>
      </c>
      <c r="CO341">
        <f t="shared" si="100"/>
        <v>3.0132733333333331E-3</v>
      </c>
      <c r="CP341">
        <v>9.0398199999999998E-2</v>
      </c>
      <c r="CQ341">
        <f t="shared" si="101"/>
        <v>30.090398199999999</v>
      </c>
      <c r="CR341">
        <v>30</v>
      </c>
      <c r="DF341">
        <v>4.8761406249999997</v>
      </c>
      <c r="DG341">
        <f t="shared" si="102"/>
        <v>3.1728500000000001E-3</v>
      </c>
      <c r="DH341">
        <v>9.5185500000000006E-2</v>
      </c>
      <c r="DI341">
        <f t="shared" si="103"/>
        <v>30.095185499999999</v>
      </c>
      <c r="DJ341">
        <v>30</v>
      </c>
      <c r="DX341">
        <v>4.8355952148437504</v>
      </c>
      <c r="DY341">
        <f t="shared" si="104"/>
        <v>3.2703866666666664E-3</v>
      </c>
      <c r="DZ341">
        <v>9.8111599999999993E-2</v>
      </c>
      <c r="EA341">
        <f t="shared" si="105"/>
        <v>30.098111599999999</v>
      </c>
      <c r="EB341">
        <v>30</v>
      </c>
      <c r="EP341">
        <v>4.5581284179687502</v>
      </c>
      <c r="EQ341">
        <f t="shared" si="106"/>
        <v>3.0517399999999998E-3</v>
      </c>
      <c r="ER341">
        <v>9.15522E-2</v>
      </c>
      <c r="ES341">
        <f t="shared" si="107"/>
        <v>30.091552199999999</v>
      </c>
      <c r="ET341">
        <v>30</v>
      </c>
    </row>
    <row r="342" spans="2:150" x14ac:dyDescent="0.35">
      <c r="B342">
        <v>5.1320908203125004</v>
      </c>
      <c r="C342">
        <f t="shared" si="90"/>
        <v>3.5420666666666667E-3</v>
      </c>
      <c r="D342">
        <v>0.106262</v>
      </c>
      <c r="E342">
        <f t="shared" si="91"/>
        <v>30.106262000000001</v>
      </c>
      <c r="F342">
        <v>30</v>
      </c>
      <c r="T342">
        <v>4.6346259765625</v>
      </c>
      <c r="U342">
        <f t="shared" si="92"/>
        <v>3.1994433333333333E-3</v>
      </c>
      <c r="V342">
        <v>9.5983299999999994E-2</v>
      </c>
      <c r="W342">
        <f t="shared" si="93"/>
        <v>30.0959833</v>
      </c>
      <c r="X342">
        <v>30</v>
      </c>
      <c r="AL342">
        <v>4.91840478515625</v>
      </c>
      <c r="AM342">
        <f t="shared" si="94"/>
        <v>3.3229599999999998E-3</v>
      </c>
      <c r="AN342">
        <v>9.9688799999999994E-2</v>
      </c>
      <c r="AO342">
        <f t="shared" si="95"/>
        <v>30.099688799999999</v>
      </c>
      <c r="AP342">
        <v>30</v>
      </c>
      <c r="BD342">
        <v>5.0470537109375</v>
      </c>
      <c r="BE342">
        <f t="shared" si="96"/>
        <v>3.1870866666666667E-3</v>
      </c>
      <c r="BF342">
        <v>9.5612600000000006E-2</v>
      </c>
      <c r="BG342">
        <f t="shared" si="97"/>
        <v>30.095612599999999</v>
      </c>
      <c r="BH342">
        <v>30</v>
      </c>
      <c r="BV342">
        <v>5.2747573242187498</v>
      </c>
      <c r="BW342">
        <f t="shared" si="98"/>
        <v>2.8154999999999999E-3</v>
      </c>
      <c r="BX342">
        <v>8.4464999999999998E-2</v>
      </c>
      <c r="BY342">
        <f t="shared" si="99"/>
        <v>30.084465000000002</v>
      </c>
      <c r="BZ342">
        <v>30</v>
      </c>
      <c r="CN342">
        <v>5.0143046875000001</v>
      </c>
      <c r="CO342">
        <f t="shared" si="100"/>
        <v>3.0351466666666666E-3</v>
      </c>
      <c r="CP342">
        <v>9.1054399999999994E-2</v>
      </c>
      <c r="CQ342">
        <f t="shared" si="101"/>
        <v>30.091054400000001</v>
      </c>
      <c r="CR342">
        <v>30</v>
      </c>
      <c r="DF342">
        <v>4.8985004882812504</v>
      </c>
      <c r="DG342">
        <f t="shared" si="102"/>
        <v>3.1950999999999998E-3</v>
      </c>
      <c r="DH342">
        <v>9.5852999999999994E-2</v>
      </c>
      <c r="DI342">
        <f t="shared" si="103"/>
        <v>30.095853000000002</v>
      </c>
      <c r="DJ342">
        <v>30</v>
      </c>
      <c r="DX342">
        <v>4.8576035156249997</v>
      </c>
      <c r="DY342">
        <f t="shared" si="104"/>
        <v>3.29102E-3</v>
      </c>
      <c r="DZ342">
        <v>9.8730600000000002E-2</v>
      </c>
      <c r="EA342">
        <f t="shared" si="105"/>
        <v>30.0987306</v>
      </c>
      <c r="EB342">
        <v>30</v>
      </c>
      <c r="EP342">
        <v>4.5800205078124998</v>
      </c>
      <c r="EQ342">
        <f t="shared" si="106"/>
        <v>3.0735033333333332E-3</v>
      </c>
      <c r="ER342">
        <v>9.2205099999999998E-2</v>
      </c>
      <c r="ES342">
        <f t="shared" si="107"/>
        <v>30.092205100000001</v>
      </c>
      <c r="ET342">
        <v>30</v>
      </c>
    </row>
    <row r="343" spans="2:150" x14ac:dyDescent="0.35">
      <c r="B343">
        <v>5.1552221679687502</v>
      </c>
      <c r="C343">
        <f t="shared" si="90"/>
        <v>3.5752666666666669E-3</v>
      </c>
      <c r="D343">
        <v>0.10725800000000001</v>
      </c>
      <c r="E343">
        <f t="shared" si="91"/>
        <v>30.107258000000002</v>
      </c>
      <c r="F343">
        <v>30</v>
      </c>
      <c r="T343">
        <v>4.6568544921874997</v>
      </c>
      <c r="U343">
        <f t="shared" si="92"/>
        <v>3.22704E-3</v>
      </c>
      <c r="V343">
        <v>9.68112E-2</v>
      </c>
      <c r="W343">
        <f t="shared" si="93"/>
        <v>30.096811200000001</v>
      </c>
      <c r="X343">
        <v>30</v>
      </c>
      <c r="AL343">
        <v>4.9406455078125004</v>
      </c>
      <c r="AM343">
        <f t="shared" si="94"/>
        <v>3.3366000000000003E-3</v>
      </c>
      <c r="AN343">
        <v>0.10009800000000001</v>
      </c>
      <c r="AO343">
        <f t="shared" si="95"/>
        <v>30.100097999999999</v>
      </c>
      <c r="AP343">
        <v>30</v>
      </c>
      <c r="BD343">
        <v>5.0699511718750001</v>
      </c>
      <c r="BE343">
        <f t="shared" si="96"/>
        <v>3.2090466666666664E-3</v>
      </c>
      <c r="BF343">
        <v>9.6271399999999993E-2</v>
      </c>
      <c r="BG343">
        <f t="shared" si="97"/>
        <v>30.096271399999999</v>
      </c>
      <c r="BH343">
        <v>30</v>
      </c>
      <c r="BV343">
        <v>5.2983725585937504</v>
      </c>
      <c r="BW343">
        <f t="shared" si="98"/>
        <v>2.8395566666666668E-3</v>
      </c>
      <c r="BX343">
        <v>8.5186700000000004E-2</v>
      </c>
      <c r="BY343">
        <f t="shared" si="99"/>
        <v>30.085186700000001</v>
      </c>
      <c r="BZ343">
        <v>30</v>
      </c>
      <c r="CN343">
        <v>5.036416015625</v>
      </c>
      <c r="CO343">
        <f t="shared" si="100"/>
        <v>3.0552133333333334E-3</v>
      </c>
      <c r="CP343">
        <v>9.1656399999999999E-2</v>
      </c>
      <c r="CQ343">
        <f t="shared" si="101"/>
        <v>30.091656400000002</v>
      </c>
      <c r="CR343">
        <v>30</v>
      </c>
      <c r="DF343">
        <v>4.9205747070312498</v>
      </c>
      <c r="DG343">
        <f t="shared" si="102"/>
        <v>3.2162466666666666E-3</v>
      </c>
      <c r="DH343">
        <v>9.6487400000000001E-2</v>
      </c>
      <c r="DI343">
        <f t="shared" si="103"/>
        <v>30.096487400000001</v>
      </c>
      <c r="DJ343">
        <v>30</v>
      </c>
      <c r="DX343">
        <v>4.8794790039062503</v>
      </c>
      <c r="DY343">
        <f t="shared" si="104"/>
        <v>3.3133799999999999E-3</v>
      </c>
      <c r="DZ343">
        <v>9.9401400000000001E-2</v>
      </c>
      <c r="EA343">
        <f t="shared" si="105"/>
        <v>30.099401400000001</v>
      </c>
      <c r="EB343">
        <v>30</v>
      </c>
      <c r="EP343">
        <v>4.6018564453125004</v>
      </c>
      <c r="EQ343">
        <f t="shared" si="106"/>
        <v>3.0952433333333333E-3</v>
      </c>
      <c r="ER343">
        <v>9.2857300000000004E-2</v>
      </c>
      <c r="ES343">
        <f t="shared" si="107"/>
        <v>30.092857299999999</v>
      </c>
      <c r="ET343">
        <v>30</v>
      </c>
    </row>
    <row r="344" spans="2:150" x14ac:dyDescent="0.35">
      <c r="B344">
        <v>5.1784921874999998</v>
      </c>
      <c r="C344">
        <f t="shared" si="90"/>
        <v>3.5998000000000002E-3</v>
      </c>
      <c r="D344">
        <v>0.10799400000000001</v>
      </c>
      <c r="E344">
        <f t="shared" si="91"/>
        <v>30.107994000000001</v>
      </c>
      <c r="F344">
        <v>30</v>
      </c>
      <c r="T344">
        <v>4.678619140625</v>
      </c>
      <c r="U344">
        <f t="shared" si="92"/>
        <v>3.2514866666666664E-3</v>
      </c>
      <c r="V344">
        <v>9.7544599999999995E-2</v>
      </c>
      <c r="W344">
        <f t="shared" si="93"/>
        <v>30.097544599999999</v>
      </c>
      <c r="X344">
        <v>30</v>
      </c>
      <c r="AL344">
        <v>4.9628608398437501</v>
      </c>
      <c r="AM344">
        <f t="shared" si="94"/>
        <v>3.3535333333333333E-3</v>
      </c>
      <c r="AN344">
        <v>0.100606</v>
      </c>
      <c r="AO344">
        <f t="shared" si="95"/>
        <v>30.100605999999999</v>
      </c>
      <c r="AP344">
        <v>30</v>
      </c>
      <c r="BD344">
        <v>5.093375</v>
      </c>
      <c r="BE344">
        <f t="shared" si="96"/>
        <v>3.2426933333333332E-3</v>
      </c>
      <c r="BF344">
        <v>9.7280800000000001E-2</v>
      </c>
      <c r="BG344">
        <f t="shared" si="97"/>
        <v>30.0972808</v>
      </c>
      <c r="BH344">
        <v>30</v>
      </c>
      <c r="BV344">
        <v>5.3223129882812499</v>
      </c>
      <c r="BW344">
        <f t="shared" si="98"/>
        <v>2.8494033333333335E-3</v>
      </c>
      <c r="BX344">
        <v>8.5482100000000005E-2</v>
      </c>
      <c r="BY344">
        <f t="shared" si="99"/>
        <v>30.0854821</v>
      </c>
      <c r="BZ344">
        <v>30</v>
      </c>
      <c r="CN344">
        <v>5.0585507812500001</v>
      </c>
      <c r="CO344">
        <f t="shared" si="100"/>
        <v>3.0800699999999999E-3</v>
      </c>
      <c r="CP344">
        <v>9.2402100000000001E-2</v>
      </c>
      <c r="CQ344">
        <f t="shared" si="101"/>
        <v>30.092402100000001</v>
      </c>
      <c r="CR344">
        <v>30</v>
      </c>
      <c r="DF344">
        <v>4.9427416992187503</v>
      </c>
      <c r="DG344">
        <f t="shared" si="102"/>
        <v>3.2453466666666668E-3</v>
      </c>
      <c r="DH344">
        <v>9.73604E-2</v>
      </c>
      <c r="DI344">
        <f t="shared" si="103"/>
        <v>30.097360399999999</v>
      </c>
      <c r="DJ344">
        <v>30</v>
      </c>
      <c r="DX344">
        <v>4.9019267578125003</v>
      </c>
      <c r="DY344">
        <f t="shared" si="104"/>
        <v>3.3487333333333332E-3</v>
      </c>
      <c r="DZ344">
        <v>0.100462</v>
      </c>
      <c r="EA344">
        <f t="shared" si="105"/>
        <v>30.100462</v>
      </c>
      <c r="EB344">
        <v>30</v>
      </c>
      <c r="EP344">
        <v>4.6231376953124999</v>
      </c>
      <c r="EQ344">
        <f t="shared" si="106"/>
        <v>3.1110499999999998E-3</v>
      </c>
      <c r="ER344">
        <v>9.3331499999999998E-2</v>
      </c>
      <c r="ES344">
        <f t="shared" si="107"/>
        <v>30.093331500000001</v>
      </c>
      <c r="ET344">
        <v>30</v>
      </c>
    </row>
    <row r="345" spans="2:150" x14ac:dyDescent="0.35">
      <c r="B345">
        <v>5.2011855468750001</v>
      </c>
      <c r="C345">
        <f t="shared" si="90"/>
        <v>3.6228000000000002E-3</v>
      </c>
      <c r="D345">
        <v>0.108684</v>
      </c>
      <c r="E345">
        <f t="shared" si="91"/>
        <v>30.108684</v>
      </c>
      <c r="F345">
        <v>30</v>
      </c>
      <c r="T345">
        <v>4.70059619140625</v>
      </c>
      <c r="U345">
        <f t="shared" si="92"/>
        <v>3.26517E-3</v>
      </c>
      <c r="V345">
        <v>9.7955100000000003E-2</v>
      </c>
      <c r="W345">
        <f t="shared" si="93"/>
        <v>30.0979551</v>
      </c>
      <c r="X345">
        <v>30</v>
      </c>
      <c r="AL345">
        <v>4.9848701171875005</v>
      </c>
      <c r="AM345">
        <f t="shared" si="94"/>
        <v>3.398633333333333E-3</v>
      </c>
      <c r="AN345">
        <v>0.10195899999999999</v>
      </c>
      <c r="AO345">
        <f t="shared" si="95"/>
        <v>30.101959000000001</v>
      </c>
      <c r="AP345">
        <v>30</v>
      </c>
      <c r="BD345">
        <v>5.1162744140625005</v>
      </c>
      <c r="BE345">
        <f t="shared" si="96"/>
        <v>3.2582133333333334E-3</v>
      </c>
      <c r="BF345">
        <v>9.7746399999999997E-2</v>
      </c>
      <c r="BG345">
        <f t="shared" si="97"/>
        <v>30.097746399999998</v>
      </c>
      <c r="BH345">
        <v>30</v>
      </c>
      <c r="BV345">
        <v>5.3463510742187506</v>
      </c>
      <c r="BW345">
        <f t="shared" si="98"/>
        <v>2.872086666666667E-3</v>
      </c>
      <c r="BX345">
        <v>8.6162600000000006E-2</v>
      </c>
      <c r="BY345">
        <f t="shared" si="99"/>
        <v>30.086162600000002</v>
      </c>
      <c r="BZ345">
        <v>30</v>
      </c>
      <c r="CN345">
        <v>5.0809389648437504</v>
      </c>
      <c r="CO345">
        <f t="shared" si="100"/>
        <v>3.0998566666666665E-3</v>
      </c>
      <c r="CP345">
        <v>9.2995700000000001E-2</v>
      </c>
      <c r="CQ345">
        <f t="shared" si="101"/>
        <v>30.092995699999999</v>
      </c>
      <c r="CR345">
        <v>30</v>
      </c>
      <c r="DF345">
        <v>4.9650654296874999</v>
      </c>
      <c r="DG345">
        <f t="shared" si="102"/>
        <v>3.2682433333333333E-3</v>
      </c>
      <c r="DH345">
        <v>9.8047300000000004E-2</v>
      </c>
      <c r="DI345">
        <f t="shared" si="103"/>
        <v>30.098047300000001</v>
      </c>
      <c r="DJ345">
        <v>30</v>
      </c>
      <c r="DX345">
        <v>4.9237285156250001</v>
      </c>
      <c r="DY345">
        <f t="shared" si="104"/>
        <v>3.3646333333333333E-3</v>
      </c>
      <c r="DZ345">
        <v>0.100939</v>
      </c>
      <c r="EA345">
        <f t="shared" si="105"/>
        <v>30.100939</v>
      </c>
      <c r="EB345">
        <v>30</v>
      </c>
      <c r="EP345">
        <v>4.64437451171875</v>
      </c>
      <c r="EQ345">
        <f t="shared" si="106"/>
        <v>3.1322466666666667E-3</v>
      </c>
      <c r="ER345">
        <v>9.3967400000000006E-2</v>
      </c>
      <c r="ES345">
        <f t="shared" si="107"/>
        <v>30.0939674</v>
      </c>
      <c r="ET345">
        <v>30</v>
      </c>
    </row>
    <row r="346" spans="2:150" x14ac:dyDescent="0.35">
      <c r="B346">
        <v>5.2241528320312502</v>
      </c>
      <c r="C346">
        <f t="shared" si="90"/>
        <v>3.6409333333333334E-3</v>
      </c>
      <c r="D346">
        <v>0.10922800000000001</v>
      </c>
      <c r="E346">
        <f t="shared" si="91"/>
        <v>30.109228000000002</v>
      </c>
      <c r="F346">
        <v>30</v>
      </c>
      <c r="T346">
        <v>4.7227675781250005</v>
      </c>
      <c r="U346">
        <f t="shared" si="92"/>
        <v>3.2962633333333334E-3</v>
      </c>
      <c r="V346">
        <v>9.8887900000000001E-2</v>
      </c>
      <c r="W346">
        <f t="shared" si="93"/>
        <v>30.098887900000001</v>
      </c>
      <c r="X346">
        <v>30</v>
      </c>
      <c r="AL346">
        <v>5.0072177734375005</v>
      </c>
      <c r="AM346">
        <f t="shared" si="94"/>
        <v>3.4103333333333334E-3</v>
      </c>
      <c r="AN346">
        <v>0.10231</v>
      </c>
      <c r="AO346">
        <f t="shared" si="95"/>
        <v>30.102309999999999</v>
      </c>
      <c r="AP346">
        <v>30</v>
      </c>
      <c r="BD346">
        <v>5.13898583984375</v>
      </c>
      <c r="BE346">
        <f t="shared" si="96"/>
        <v>3.2787800000000002E-3</v>
      </c>
      <c r="BF346">
        <v>9.8363400000000004E-2</v>
      </c>
      <c r="BG346">
        <f t="shared" si="97"/>
        <v>30.0983634</v>
      </c>
      <c r="BH346">
        <v>30</v>
      </c>
      <c r="BV346">
        <v>5.3707714843750001</v>
      </c>
      <c r="BW346">
        <f t="shared" si="98"/>
        <v>2.8984499999999999E-3</v>
      </c>
      <c r="BX346">
        <v>8.6953500000000003E-2</v>
      </c>
      <c r="BY346">
        <f t="shared" si="99"/>
        <v>30.0869535</v>
      </c>
      <c r="BZ346">
        <v>30</v>
      </c>
      <c r="CN346">
        <v>5.1029687499999996</v>
      </c>
      <c r="CO346">
        <f t="shared" si="100"/>
        <v>3.1245400000000003E-3</v>
      </c>
      <c r="CP346">
        <v>9.3736200000000006E-2</v>
      </c>
      <c r="CQ346">
        <f t="shared" si="101"/>
        <v>30.093736199999999</v>
      </c>
      <c r="CR346">
        <v>30</v>
      </c>
      <c r="DF346">
        <v>4.9867978515624998</v>
      </c>
      <c r="DG346">
        <f t="shared" si="102"/>
        <v>3.2789533333333334E-3</v>
      </c>
      <c r="DH346">
        <v>9.83686E-2</v>
      </c>
      <c r="DI346">
        <f t="shared" si="103"/>
        <v>30.098368600000001</v>
      </c>
      <c r="DJ346">
        <v>30</v>
      </c>
      <c r="DX346">
        <v>4.9458701171874999</v>
      </c>
      <c r="DY346">
        <f t="shared" si="104"/>
        <v>3.3854333333333334E-3</v>
      </c>
      <c r="DZ346">
        <v>0.101563</v>
      </c>
      <c r="EA346">
        <f t="shared" si="105"/>
        <v>30.101562999999999</v>
      </c>
      <c r="EB346">
        <v>30</v>
      </c>
      <c r="EP346">
        <v>4.6658090820312497</v>
      </c>
      <c r="EQ346">
        <f t="shared" si="106"/>
        <v>3.1516300000000003E-3</v>
      </c>
      <c r="ER346">
        <v>9.4548900000000005E-2</v>
      </c>
      <c r="ES346">
        <f t="shared" si="107"/>
        <v>30.094548899999999</v>
      </c>
      <c r="ET346">
        <v>30</v>
      </c>
    </row>
    <row r="347" spans="2:150" x14ac:dyDescent="0.35">
      <c r="B347">
        <v>5.247166015625</v>
      </c>
      <c r="C347">
        <f t="shared" si="90"/>
        <v>3.6641333333333331E-3</v>
      </c>
      <c r="D347">
        <v>0.10992399999999999</v>
      </c>
      <c r="E347">
        <f t="shared" si="91"/>
        <v>30.109923999999999</v>
      </c>
      <c r="F347">
        <v>30</v>
      </c>
      <c r="T347">
        <v>4.7450883789062503</v>
      </c>
      <c r="U347">
        <f t="shared" si="92"/>
        <v>3.3203899999999999E-3</v>
      </c>
      <c r="V347">
        <v>9.9611699999999997E-2</v>
      </c>
      <c r="W347">
        <f t="shared" si="93"/>
        <v>30.099611700000001</v>
      </c>
      <c r="X347">
        <v>30</v>
      </c>
      <c r="AL347">
        <v>5.0293139648437499</v>
      </c>
      <c r="AM347">
        <f t="shared" si="94"/>
        <v>3.418E-3</v>
      </c>
      <c r="AN347">
        <v>0.10254000000000001</v>
      </c>
      <c r="AO347">
        <f t="shared" si="95"/>
        <v>30.102540000000001</v>
      </c>
      <c r="AP347">
        <v>30</v>
      </c>
      <c r="BD347">
        <v>5.1614985351562499</v>
      </c>
      <c r="BE347">
        <f t="shared" si="96"/>
        <v>3.3058033333333335E-3</v>
      </c>
      <c r="BF347">
        <v>9.9174100000000001E-2</v>
      </c>
      <c r="BG347">
        <f t="shared" si="97"/>
        <v>30.099174099999999</v>
      </c>
      <c r="BH347">
        <v>30</v>
      </c>
      <c r="BV347">
        <v>5.3951621093749997</v>
      </c>
      <c r="BW347">
        <f t="shared" si="98"/>
        <v>2.9107199999999999E-3</v>
      </c>
      <c r="BX347">
        <v>8.7321599999999999E-2</v>
      </c>
      <c r="BY347">
        <f t="shared" si="99"/>
        <v>30.087321599999999</v>
      </c>
      <c r="BZ347">
        <v>30</v>
      </c>
      <c r="CN347">
        <v>5.1255400390624999</v>
      </c>
      <c r="CO347">
        <f t="shared" si="100"/>
        <v>3.1443733333333334E-3</v>
      </c>
      <c r="CP347">
        <v>9.4331200000000004E-2</v>
      </c>
      <c r="CQ347">
        <f t="shared" si="101"/>
        <v>30.094331199999999</v>
      </c>
      <c r="CR347">
        <v>30</v>
      </c>
      <c r="DF347">
        <v>5.0092973632812505</v>
      </c>
      <c r="DG347">
        <f t="shared" si="102"/>
        <v>3.2991399999999999E-3</v>
      </c>
      <c r="DH347">
        <v>9.8974199999999998E-2</v>
      </c>
      <c r="DI347">
        <f t="shared" si="103"/>
        <v>30.098974200000001</v>
      </c>
      <c r="DJ347">
        <v>30</v>
      </c>
      <c r="DX347">
        <v>4.9682529296875</v>
      </c>
      <c r="DY347">
        <f t="shared" si="104"/>
        <v>3.4010666666666666E-3</v>
      </c>
      <c r="DZ347">
        <v>0.102032</v>
      </c>
      <c r="EA347">
        <f t="shared" si="105"/>
        <v>30.102032000000001</v>
      </c>
      <c r="EB347">
        <v>30</v>
      </c>
      <c r="EP347">
        <v>4.6872280273437497</v>
      </c>
      <c r="EQ347">
        <f t="shared" si="106"/>
        <v>3.1764466666666666E-3</v>
      </c>
      <c r="ER347">
        <v>9.52934E-2</v>
      </c>
      <c r="ES347">
        <f t="shared" si="107"/>
        <v>30.095293399999999</v>
      </c>
      <c r="ET347">
        <v>30</v>
      </c>
    </row>
    <row r="348" spans="2:150" x14ac:dyDescent="0.35">
      <c r="B348">
        <v>5.2696499023437502</v>
      </c>
      <c r="C348">
        <f t="shared" si="90"/>
        <v>3.6904999999999998E-3</v>
      </c>
      <c r="D348">
        <v>0.11071499999999999</v>
      </c>
      <c r="E348">
        <f t="shared" si="91"/>
        <v>30.110714999999999</v>
      </c>
      <c r="F348">
        <v>30</v>
      </c>
      <c r="T348">
        <v>4.7666938476562501</v>
      </c>
      <c r="U348">
        <f t="shared" si="92"/>
        <v>3.3371333333333331E-3</v>
      </c>
      <c r="V348">
        <v>0.10011399999999999</v>
      </c>
      <c r="W348">
        <f t="shared" si="93"/>
        <v>30.100114000000001</v>
      </c>
      <c r="X348">
        <v>30</v>
      </c>
      <c r="AL348">
        <v>5.0512597656249998</v>
      </c>
      <c r="AM348">
        <f t="shared" si="94"/>
        <v>3.4507333333333333E-3</v>
      </c>
      <c r="AN348">
        <v>0.103522</v>
      </c>
      <c r="AO348">
        <f t="shared" si="95"/>
        <v>30.103522000000002</v>
      </c>
      <c r="AP348">
        <v>30</v>
      </c>
      <c r="BD348">
        <v>5.1842309570312501</v>
      </c>
      <c r="BE348">
        <f t="shared" si="96"/>
        <v>3.3286233333333333E-3</v>
      </c>
      <c r="BF348">
        <v>9.9858699999999995E-2</v>
      </c>
      <c r="BG348">
        <f t="shared" si="97"/>
        <v>30.099858699999999</v>
      </c>
      <c r="BH348">
        <v>30</v>
      </c>
      <c r="BV348">
        <v>5.4193486328125005</v>
      </c>
      <c r="BW348">
        <f t="shared" si="98"/>
        <v>2.9271733333333331E-3</v>
      </c>
      <c r="BX348">
        <v>8.7815199999999996E-2</v>
      </c>
      <c r="BY348">
        <f t="shared" si="99"/>
        <v>30.087815200000001</v>
      </c>
      <c r="BZ348">
        <v>30</v>
      </c>
      <c r="CN348">
        <v>5.1482465820312502</v>
      </c>
      <c r="CO348">
        <f t="shared" si="100"/>
        <v>3.1653866666666664E-3</v>
      </c>
      <c r="CP348">
        <v>9.4961599999999993E-2</v>
      </c>
      <c r="CQ348">
        <f t="shared" si="101"/>
        <v>30.094961600000001</v>
      </c>
      <c r="CR348">
        <v>30</v>
      </c>
      <c r="DF348">
        <v>5.03162060546875</v>
      </c>
      <c r="DG348">
        <f t="shared" si="102"/>
        <v>3.322796666666667E-3</v>
      </c>
      <c r="DH348">
        <v>9.9683900000000006E-2</v>
      </c>
      <c r="DI348">
        <f t="shared" si="103"/>
        <v>30.099683899999999</v>
      </c>
      <c r="DJ348">
        <v>30</v>
      </c>
      <c r="DX348">
        <v>4.9901708984375004</v>
      </c>
      <c r="DY348">
        <f t="shared" si="104"/>
        <v>3.4248333333333335E-3</v>
      </c>
      <c r="DZ348">
        <v>0.102745</v>
      </c>
      <c r="EA348">
        <f t="shared" si="105"/>
        <v>30.102744999999999</v>
      </c>
      <c r="EB348">
        <v>30</v>
      </c>
      <c r="EP348">
        <v>4.7090034179687503</v>
      </c>
      <c r="EQ348">
        <f t="shared" si="106"/>
        <v>3.2024699999999998E-3</v>
      </c>
      <c r="ER348">
        <v>9.6074099999999996E-2</v>
      </c>
      <c r="ES348">
        <f t="shared" si="107"/>
        <v>30.096074099999999</v>
      </c>
      <c r="ET348">
        <v>30</v>
      </c>
    </row>
    <row r="349" spans="2:150" x14ac:dyDescent="0.35">
      <c r="B349">
        <v>5.29238037109375</v>
      </c>
      <c r="C349">
        <f t="shared" si="90"/>
        <v>3.7107666666666666E-3</v>
      </c>
      <c r="D349">
        <v>0.11132300000000001</v>
      </c>
      <c r="E349">
        <f t="shared" si="91"/>
        <v>30.111322999999999</v>
      </c>
      <c r="F349">
        <v>30</v>
      </c>
      <c r="T349">
        <v>4.7886738281249999</v>
      </c>
      <c r="U349">
        <f t="shared" si="92"/>
        <v>3.3629000000000003E-3</v>
      </c>
      <c r="V349">
        <v>0.100887</v>
      </c>
      <c r="W349">
        <f t="shared" si="93"/>
        <v>30.100887</v>
      </c>
      <c r="X349">
        <v>30</v>
      </c>
      <c r="AL349">
        <v>5.07336865234375</v>
      </c>
      <c r="AM349">
        <f t="shared" si="94"/>
        <v>3.4832999999999999E-3</v>
      </c>
      <c r="AN349">
        <v>0.10449899999999999</v>
      </c>
      <c r="AO349">
        <f t="shared" si="95"/>
        <v>30.104499000000001</v>
      </c>
      <c r="AP349">
        <v>30</v>
      </c>
      <c r="BD349">
        <v>5.2065268554687503</v>
      </c>
      <c r="BE349">
        <f t="shared" si="96"/>
        <v>3.3414333333333331E-3</v>
      </c>
      <c r="BF349">
        <v>0.100243</v>
      </c>
      <c r="BG349">
        <f t="shared" si="97"/>
        <v>30.100242999999999</v>
      </c>
      <c r="BH349">
        <v>30</v>
      </c>
      <c r="BV349">
        <v>5.4434619140625005</v>
      </c>
      <c r="BW349">
        <f t="shared" si="98"/>
        <v>2.9430833333333331E-3</v>
      </c>
      <c r="BX349">
        <v>8.8292499999999996E-2</v>
      </c>
      <c r="BY349">
        <f t="shared" si="99"/>
        <v>30.088292500000001</v>
      </c>
      <c r="BZ349">
        <v>30</v>
      </c>
      <c r="CN349">
        <v>5.1714658203125001</v>
      </c>
      <c r="CO349">
        <f t="shared" si="100"/>
        <v>3.1858466666666667E-3</v>
      </c>
      <c r="CP349">
        <v>9.5575400000000005E-2</v>
      </c>
      <c r="CQ349">
        <f t="shared" si="101"/>
        <v>30.095575400000001</v>
      </c>
      <c r="CR349">
        <v>30</v>
      </c>
      <c r="DF349">
        <v>5.0536362304687499</v>
      </c>
      <c r="DG349">
        <f t="shared" si="102"/>
        <v>3.3501333333333331E-3</v>
      </c>
      <c r="DH349">
        <v>0.100504</v>
      </c>
      <c r="DI349">
        <f t="shared" si="103"/>
        <v>30.100504000000001</v>
      </c>
      <c r="DJ349">
        <v>30</v>
      </c>
      <c r="DX349">
        <v>5.0118759765625001</v>
      </c>
      <c r="DY349">
        <f t="shared" si="104"/>
        <v>3.4467E-3</v>
      </c>
      <c r="DZ349">
        <v>0.10340100000000001</v>
      </c>
      <c r="EA349">
        <f t="shared" si="105"/>
        <v>30.103401000000002</v>
      </c>
      <c r="EB349">
        <v>30</v>
      </c>
      <c r="EP349">
        <v>4.7304487304687504</v>
      </c>
      <c r="EQ349">
        <f t="shared" si="106"/>
        <v>3.2232866666666664E-3</v>
      </c>
      <c r="ER349">
        <v>9.6698599999999996E-2</v>
      </c>
      <c r="ES349">
        <f t="shared" si="107"/>
        <v>30.0966986</v>
      </c>
      <c r="ET349">
        <v>30</v>
      </c>
    </row>
    <row r="350" spans="2:150" x14ac:dyDescent="0.35">
      <c r="B350">
        <v>5.3149121093750002</v>
      </c>
      <c r="C350">
        <f t="shared" si="90"/>
        <v>3.7374000000000001E-3</v>
      </c>
      <c r="D350">
        <v>0.112122</v>
      </c>
      <c r="E350">
        <f t="shared" si="91"/>
        <v>30.112121999999999</v>
      </c>
      <c r="F350">
        <v>30</v>
      </c>
      <c r="T350">
        <v>4.81059033203125</v>
      </c>
      <c r="U350">
        <f t="shared" si="92"/>
        <v>3.3787666666666664E-3</v>
      </c>
      <c r="V350">
        <v>0.10136299999999999</v>
      </c>
      <c r="W350">
        <f t="shared" si="93"/>
        <v>30.101362999999999</v>
      </c>
      <c r="X350">
        <v>30</v>
      </c>
      <c r="AL350">
        <v>5.0953754882812499</v>
      </c>
      <c r="AM350">
        <f t="shared" si="94"/>
        <v>3.470166666666667E-3</v>
      </c>
      <c r="AN350">
        <v>0.104105</v>
      </c>
      <c r="AO350">
        <f t="shared" si="95"/>
        <v>30.104105000000001</v>
      </c>
      <c r="AP350">
        <v>30</v>
      </c>
      <c r="BD350">
        <v>5.2292988281249997</v>
      </c>
      <c r="BE350">
        <f t="shared" si="96"/>
        <v>3.3703000000000001E-3</v>
      </c>
      <c r="BF350">
        <v>0.101109</v>
      </c>
      <c r="BG350">
        <f t="shared" si="97"/>
        <v>30.101109000000001</v>
      </c>
      <c r="BH350">
        <v>30</v>
      </c>
      <c r="BV350">
        <v>5.4676870117187502</v>
      </c>
      <c r="BW350">
        <f t="shared" si="98"/>
        <v>2.960923333333333E-3</v>
      </c>
      <c r="BX350">
        <v>8.8827699999999996E-2</v>
      </c>
      <c r="BY350">
        <f t="shared" si="99"/>
        <v>30.0888277</v>
      </c>
      <c r="BZ350">
        <v>30</v>
      </c>
      <c r="CN350">
        <v>5.1945063476562501</v>
      </c>
      <c r="CO350">
        <f t="shared" si="100"/>
        <v>3.2088066666666666E-3</v>
      </c>
      <c r="CP350">
        <v>9.6264199999999994E-2</v>
      </c>
      <c r="CQ350">
        <f t="shared" si="101"/>
        <v>30.0962642</v>
      </c>
      <c r="CR350">
        <v>30</v>
      </c>
      <c r="DF350">
        <v>5.0760781250000004</v>
      </c>
      <c r="DG350">
        <f t="shared" si="102"/>
        <v>3.3689333333333333E-3</v>
      </c>
      <c r="DH350">
        <v>0.10106800000000001</v>
      </c>
      <c r="DI350">
        <f t="shared" si="103"/>
        <v>30.101068000000001</v>
      </c>
      <c r="DJ350">
        <v>30</v>
      </c>
      <c r="DX350">
        <v>5.0338339843749997</v>
      </c>
      <c r="DY350">
        <f t="shared" si="104"/>
        <v>3.4686999999999999E-3</v>
      </c>
      <c r="DZ350">
        <v>0.104061</v>
      </c>
      <c r="EA350">
        <f t="shared" si="105"/>
        <v>30.104061000000002</v>
      </c>
      <c r="EB350">
        <v>30</v>
      </c>
      <c r="EP350">
        <v>4.7522905273437503</v>
      </c>
      <c r="EQ350">
        <f t="shared" si="106"/>
        <v>3.2420266666666666E-3</v>
      </c>
      <c r="ER350">
        <v>9.7260799999999994E-2</v>
      </c>
      <c r="ES350">
        <f t="shared" si="107"/>
        <v>30.097260800000001</v>
      </c>
      <c r="ET350">
        <v>30</v>
      </c>
    </row>
    <row r="351" spans="2:150" x14ac:dyDescent="0.35">
      <c r="B351">
        <v>5.33738916015625</v>
      </c>
      <c r="C351">
        <f t="shared" si="90"/>
        <v>3.7631666666666664E-3</v>
      </c>
      <c r="D351">
        <v>0.112895</v>
      </c>
      <c r="E351">
        <f t="shared" si="91"/>
        <v>30.112895000000002</v>
      </c>
      <c r="F351">
        <v>30</v>
      </c>
      <c r="T351">
        <v>4.8325620117187498</v>
      </c>
      <c r="U351">
        <f t="shared" si="92"/>
        <v>3.3999333333333335E-3</v>
      </c>
      <c r="V351">
        <v>0.10199800000000001</v>
      </c>
      <c r="W351">
        <f t="shared" si="93"/>
        <v>30.101997999999998</v>
      </c>
      <c r="X351">
        <v>30</v>
      </c>
      <c r="AL351">
        <v>5.1172446289062501</v>
      </c>
      <c r="AM351">
        <f t="shared" si="94"/>
        <v>3.5221000000000002E-3</v>
      </c>
      <c r="AN351">
        <v>0.10566300000000001</v>
      </c>
      <c r="AO351">
        <f t="shared" si="95"/>
        <v>30.105663</v>
      </c>
      <c r="AP351">
        <v>30</v>
      </c>
      <c r="BD351">
        <v>5.2519667968750001</v>
      </c>
      <c r="BE351">
        <f t="shared" si="96"/>
        <v>3.4034E-3</v>
      </c>
      <c r="BF351">
        <v>0.102102</v>
      </c>
      <c r="BG351">
        <f t="shared" si="97"/>
        <v>30.102101999999999</v>
      </c>
      <c r="BH351">
        <v>30</v>
      </c>
      <c r="BV351">
        <v>5.4916372070312498</v>
      </c>
      <c r="BW351">
        <f t="shared" si="98"/>
        <v>2.9869566666666666E-3</v>
      </c>
      <c r="BX351">
        <v>8.9608699999999999E-2</v>
      </c>
      <c r="BY351">
        <f t="shared" si="99"/>
        <v>30.089608699999999</v>
      </c>
      <c r="BZ351">
        <v>30</v>
      </c>
      <c r="CN351">
        <v>5.217681640625</v>
      </c>
      <c r="CO351">
        <f t="shared" si="100"/>
        <v>3.2396833333333333E-3</v>
      </c>
      <c r="CP351">
        <v>9.7190499999999999E-2</v>
      </c>
      <c r="CQ351">
        <f t="shared" si="101"/>
        <v>30.0971905</v>
      </c>
      <c r="CR351">
        <v>30</v>
      </c>
      <c r="DF351">
        <v>5.0987104492187498</v>
      </c>
      <c r="DG351">
        <f t="shared" si="102"/>
        <v>3.3967333333333335E-3</v>
      </c>
      <c r="DH351">
        <v>0.10190200000000001</v>
      </c>
      <c r="DI351">
        <f t="shared" si="103"/>
        <v>30.101901999999999</v>
      </c>
      <c r="DJ351">
        <v>30</v>
      </c>
      <c r="DX351">
        <v>5.0557563476562501</v>
      </c>
      <c r="DY351">
        <f t="shared" si="104"/>
        <v>3.493E-3</v>
      </c>
      <c r="DZ351">
        <v>0.10478999999999999</v>
      </c>
      <c r="EA351">
        <f t="shared" si="105"/>
        <v>30.104790000000001</v>
      </c>
      <c r="EB351">
        <v>30</v>
      </c>
      <c r="EP351">
        <v>4.7738007812500003</v>
      </c>
      <c r="EQ351">
        <f t="shared" si="106"/>
        <v>3.2606899999999997E-3</v>
      </c>
      <c r="ER351">
        <v>9.7820699999999997E-2</v>
      </c>
      <c r="ES351">
        <f t="shared" si="107"/>
        <v>30.0978207</v>
      </c>
      <c r="ET351">
        <v>30</v>
      </c>
    </row>
    <row r="352" spans="2:150" x14ac:dyDescent="0.35">
      <c r="B352">
        <v>5.3599077148437502</v>
      </c>
      <c r="C352">
        <f t="shared" si="90"/>
        <v>3.7933333333333335E-3</v>
      </c>
      <c r="D352">
        <v>0.1138</v>
      </c>
      <c r="E352">
        <f t="shared" si="91"/>
        <v>30.113800000000001</v>
      </c>
      <c r="F352">
        <v>30</v>
      </c>
      <c r="T352">
        <v>4.8544741210937499</v>
      </c>
      <c r="U352">
        <f t="shared" si="92"/>
        <v>3.4278666666666666E-3</v>
      </c>
      <c r="V352">
        <v>0.102836</v>
      </c>
      <c r="W352">
        <f t="shared" si="93"/>
        <v>30.102836</v>
      </c>
      <c r="X352">
        <v>30</v>
      </c>
      <c r="AL352">
        <v>5.1393593749999997</v>
      </c>
      <c r="AM352">
        <f t="shared" si="94"/>
        <v>3.5623666666666663E-3</v>
      </c>
      <c r="AN352">
        <v>0.10687099999999999</v>
      </c>
      <c r="AO352">
        <f t="shared" si="95"/>
        <v>30.106871000000002</v>
      </c>
      <c r="AP352">
        <v>30</v>
      </c>
      <c r="BD352">
        <v>5.2746015625</v>
      </c>
      <c r="BE352">
        <f t="shared" si="96"/>
        <v>3.4162999999999997E-3</v>
      </c>
      <c r="BF352">
        <v>0.102489</v>
      </c>
      <c r="BG352">
        <f t="shared" si="97"/>
        <v>30.102488999999998</v>
      </c>
      <c r="BH352">
        <v>30</v>
      </c>
      <c r="BV352">
        <v>5.5153369140624999</v>
      </c>
      <c r="BW352">
        <f t="shared" si="98"/>
        <v>2.9981833333333333E-3</v>
      </c>
      <c r="BX352">
        <v>8.9945499999999998E-2</v>
      </c>
      <c r="BY352">
        <f t="shared" si="99"/>
        <v>30.089945499999999</v>
      </c>
      <c r="BZ352">
        <v>30</v>
      </c>
      <c r="CN352">
        <v>5.2404306640625</v>
      </c>
      <c r="CO352">
        <f t="shared" si="100"/>
        <v>3.2579166666666668E-3</v>
      </c>
      <c r="CP352">
        <v>9.7737500000000005E-2</v>
      </c>
      <c r="CQ352">
        <f t="shared" si="101"/>
        <v>30.097737500000001</v>
      </c>
      <c r="CR352">
        <v>30</v>
      </c>
      <c r="DF352">
        <v>5.1213881835937505</v>
      </c>
      <c r="DG352">
        <f t="shared" si="102"/>
        <v>3.4150333333333332E-3</v>
      </c>
      <c r="DH352">
        <v>0.102451</v>
      </c>
      <c r="DI352">
        <f t="shared" si="103"/>
        <v>30.102450999999999</v>
      </c>
      <c r="DJ352">
        <v>30</v>
      </c>
      <c r="DX352">
        <v>5.0770615234375001</v>
      </c>
      <c r="DY352">
        <f t="shared" si="104"/>
        <v>3.5142666666666666E-3</v>
      </c>
      <c r="DZ352">
        <v>0.10542799999999999</v>
      </c>
      <c r="EA352">
        <f t="shared" si="105"/>
        <v>30.105428</v>
      </c>
      <c r="EB352">
        <v>30</v>
      </c>
      <c r="EP352">
        <v>4.7955219726562497</v>
      </c>
      <c r="EQ352">
        <f t="shared" si="106"/>
        <v>3.2829133333333333E-3</v>
      </c>
      <c r="ER352">
        <v>9.8487400000000003E-2</v>
      </c>
      <c r="ES352">
        <f t="shared" si="107"/>
        <v>30.0984874</v>
      </c>
      <c r="ET352">
        <v>30</v>
      </c>
    </row>
    <row r="353" spans="2:150" x14ac:dyDescent="0.35">
      <c r="B353">
        <v>5.3825004882812504</v>
      </c>
      <c r="C353">
        <f t="shared" si="90"/>
        <v>3.8110000000000002E-3</v>
      </c>
      <c r="D353">
        <v>0.11433</v>
      </c>
      <c r="E353">
        <f t="shared" si="91"/>
        <v>30.114329999999999</v>
      </c>
      <c r="F353">
        <v>30</v>
      </c>
      <c r="T353">
        <v>4.8762192382812497</v>
      </c>
      <c r="U353">
        <f t="shared" si="92"/>
        <v>3.4478999999999998E-3</v>
      </c>
      <c r="V353">
        <v>0.103437</v>
      </c>
      <c r="W353">
        <f t="shared" si="93"/>
        <v>30.103437</v>
      </c>
      <c r="X353">
        <v>30</v>
      </c>
      <c r="AL353">
        <v>5.16148583984375</v>
      </c>
      <c r="AM353">
        <f t="shared" si="94"/>
        <v>3.5734999999999999E-3</v>
      </c>
      <c r="AN353">
        <v>0.10720499999999999</v>
      </c>
      <c r="AO353">
        <f t="shared" si="95"/>
        <v>30.107205</v>
      </c>
      <c r="AP353">
        <v>30</v>
      </c>
      <c r="BD353">
        <v>5.2972431640625004</v>
      </c>
      <c r="BE353">
        <f t="shared" si="96"/>
        <v>3.4521666666666668E-3</v>
      </c>
      <c r="BF353">
        <v>0.103565</v>
      </c>
      <c r="BG353">
        <f t="shared" si="97"/>
        <v>30.103565</v>
      </c>
      <c r="BH353">
        <v>30</v>
      </c>
      <c r="BV353">
        <v>5.5389809570312503</v>
      </c>
      <c r="BW353">
        <f t="shared" si="98"/>
        <v>3.015436666666667E-3</v>
      </c>
      <c r="BX353">
        <v>9.0463100000000005E-2</v>
      </c>
      <c r="BY353">
        <f t="shared" si="99"/>
        <v>30.090463100000001</v>
      </c>
      <c r="BZ353">
        <v>30</v>
      </c>
      <c r="CN353">
        <v>5.2630913085937499</v>
      </c>
      <c r="CO353">
        <f t="shared" si="100"/>
        <v>3.2778033333333333E-3</v>
      </c>
      <c r="CP353">
        <v>9.8334099999999994E-2</v>
      </c>
      <c r="CQ353">
        <f t="shared" si="101"/>
        <v>30.098334099999999</v>
      </c>
      <c r="CR353">
        <v>30</v>
      </c>
      <c r="DF353">
        <v>5.1445278320312502</v>
      </c>
      <c r="DG353">
        <f t="shared" si="102"/>
        <v>3.4394999999999998E-3</v>
      </c>
      <c r="DH353">
        <v>0.103185</v>
      </c>
      <c r="DI353">
        <f t="shared" si="103"/>
        <v>30.103185</v>
      </c>
      <c r="DJ353">
        <v>30</v>
      </c>
      <c r="DX353">
        <v>5.0990727539062499</v>
      </c>
      <c r="DY353">
        <f t="shared" si="104"/>
        <v>3.5317333333333336E-3</v>
      </c>
      <c r="DZ353">
        <v>0.105952</v>
      </c>
      <c r="EA353">
        <f t="shared" si="105"/>
        <v>30.105951999999998</v>
      </c>
      <c r="EB353">
        <v>30</v>
      </c>
      <c r="EP353">
        <v>4.8171547851562497</v>
      </c>
      <c r="EQ353">
        <f t="shared" si="106"/>
        <v>3.3052133333333336E-3</v>
      </c>
      <c r="ER353">
        <v>9.9156400000000006E-2</v>
      </c>
      <c r="ES353">
        <f t="shared" si="107"/>
        <v>30.099156399999998</v>
      </c>
      <c r="ET353">
        <v>30</v>
      </c>
    </row>
    <row r="354" spans="2:150" x14ac:dyDescent="0.35">
      <c r="B354">
        <v>5.4052929687500004</v>
      </c>
      <c r="C354">
        <f t="shared" si="90"/>
        <v>3.8367666666666665E-3</v>
      </c>
      <c r="D354">
        <v>0.115103</v>
      </c>
      <c r="E354">
        <f t="shared" si="91"/>
        <v>30.115103000000001</v>
      </c>
      <c r="F354">
        <v>30</v>
      </c>
      <c r="T354">
        <v>4.8979169921875005</v>
      </c>
      <c r="U354">
        <f t="shared" si="92"/>
        <v>3.4589999999999998E-3</v>
      </c>
      <c r="V354">
        <v>0.10377</v>
      </c>
      <c r="W354">
        <f t="shared" si="93"/>
        <v>30.103770000000001</v>
      </c>
      <c r="X354">
        <v>30</v>
      </c>
      <c r="AL354">
        <v>5.1836508789062501</v>
      </c>
      <c r="AM354">
        <f t="shared" si="94"/>
        <v>3.5894333333333335E-3</v>
      </c>
      <c r="AN354">
        <v>0.107683</v>
      </c>
      <c r="AO354">
        <f t="shared" si="95"/>
        <v>30.107683000000002</v>
      </c>
      <c r="AP354">
        <v>30</v>
      </c>
      <c r="BD354">
        <v>5.3196196289062501</v>
      </c>
      <c r="BE354">
        <f t="shared" si="96"/>
        <v>3.4864666666666669E-3</v>
      </c>
      <c r="BF354">
        <v>0.10459400000000001</v>
      </c>
      <c r="BG354">
        <f t="shared" si="97"/>
        <v>30.104593999999999</v>
      </c>
      <c r="BH354">
        <v>30</v>
      </c>
      <c r="BV354">
        <v>5.56255224609375</v>
      </c>
      <c r="BW354">
        <f t="shared" si="98"/>
        <v>3.0377366666666664E-3</v>
      </c>
      <c r="BX354">
        <v>9.1132099999999994E-2</v>
      </c>
      <c r="BY354">
        <f t="shared" si="99"/>
        <v>30.091132099999999</v>
      </c>
      <c r="BZ354">
        <v>30</v>
      </c>
      <c r="CN354">
        <v>5.285796875</v>
      </c>
      <c r="CO354">
        <f t="shared" si="100"/>
        <v>3.301546666666667E-3</v>
      </c>
      <c r="CP354">
        <v>9.9046400000000007E-2</v>
      </c>
      <c r="CQ354">
        <f t="shared" si="101"/>
        <v>30.099046399999999</v>
      </c>
      <c r="CR354">
        <v>30</v>
      </c>
      <c r="DF354">
        <v>5.1676630859374999</v>
      </c>
      <c r="DG354">
        <f t="shared" si="102"/>
        <v>3.4610666666666664E-3</v>
      </c>
      <c r="DH354">
        <v>0.10383199999999999</v>
      </c>
      <c r="DI354">
        <f t="shared" si="103"/>
        <v>30.103832000000001</v>
      </c>
      <c r="DJ354">
        <v>30</v>
      </c>
      <c r="DX354">
        <v>5.1208920898437498</v>
      </c>
      <c r="DY354">
        <f t="shared" si="104"/>
        <v>3.5623999999999999E-3</v>
      </c>
      <c r="DZ354">
        <v>0.10687199999999999</v>
      </c>
      <c r="EA354">
        <f t="shared" si="105"/>
        <v>30.106871999999999</v>
      </c>
      <c r="EB354">
        <v>30</v>
      </c>
      <c r="EP354">
        <v>4.8387060546875</v>
      </c>
      <c r="EQ354">
        <f t="shared" si="106"/>
        <v>3.3291100000000001E-3</v>
      </c>
      <c r="ER354">
        <v>9.9873299999999998E-2</v>
      </c>
      <c r="ES354">
        <f t="shared" si="107"/>
        <v>30.099873299999999</v>
      </c>
      <c r="ET354">
        <v>30</v>
      </c>
    </row>
    <row r="355" spans="2:150" x14ac:dyDescent="0.35">
      <c r="B355">
        <v>5.4277500000000005</v>
      </c>
      <c r="C355">
        <f t="shared" si="90"/>
        <v>3.8577666666666666E-3</v>
      </c>
      <c r="D355">
        <v>0.115733</v>
      </c>
      <c r="E355">
        <f t="shared" si="91"/>
        <v>30.115732999999999</v>
      </c>
      <c r="F355">
        <v>30</v>
      </c>
      <c r="T355">
        <v>4.9197915039062501</v>
      </c>
      <c r="U355">
        <f t="shared" si="92"/>
        <v>3.4951333333333333E-3</v>
      </c>
      <c r="V355">
        <v>0.104854</v>
      </c>
      <c r="W355">
        <f t="shared" si="93"/>
        <v>30.104854</v>
      </c>
      <c r="X355">
        <v>30</v>
      </c>
      <c r="AL355">
        <v>5.2058134765624997</v>
      </c>
      <c r="AM355">
        <f t="shared" si="94"/>
        <v>3.6032666666666667E-3</v>
      </c>
      <c r="AN355">
        <v>0.108098</v>
      </c>
      <c r="AO355">
        <f t="shared" si="95"/>
        <v>30.108097999999998</v>
      </c>
      <c r="AP355">
        <v>30</v>
      </c>
      <c r="BD355">
        <v>5.3421401367187498</v>
      </c>
      <c r="BE355">
        <f t="shared" si="96"/>
        <v>3.4920000000000003E-3</v>
      </c>
      <c r="BF355">
        <v>0.10476000000000001</v>
      </c>
      <c r="BG355">
        <f t="shared" si="97"/>
        <v>30.104759999999999</v>
      </c>
      <c r="BH355">
        <v>30</v>
      </c>
      <c r="BV355">
        <v>5.5862592773437498</v>
      </c>
      <c r="BW355">
        <f t="shared" si="98"/>
        <v>3.0489166666666664E-3</v>
      </c>
      <c r="BX355">
        <v>9.1467499999999993E-2</v>
      </c>
      <c r="BY355">
        <f t="shared" si="99"/>
        <v>30.0914675</v>
      </c>
      <c r="BZ355">
        <v>30</v>
      </c>
      <c r="CN355">
        <v>5.3080942382812504</v>
      </c>
      <c r="CO355">
        <f t="shared" si="100"/>
        <v>3.3244666666666666E-3</v>
      </c>
      <c r="CP355">
        <v>9.9734000000000003E-2</v>
      </c>
      <c r="CQ355">
        <f t="shared" si="101"/>
        <v>30.099734000000002</v>
      </c>
      <c r="CR355">
        <v>30</v>
      </c>
      <c r="DF355">
        <v>5.1904682617187499</v>
      </c>
      <c r="DG355">
        <f t="shared" si="102"/>
        <v>3.4889666666666668E-3</v>
      </c>
      <c r="DH355">
        <v>0.104669</v>
      </c>
      <c r="DI355">
        <f t="shared" si="103"/>
        <v>30.104669000000001</v>
      </c>
      <c r="DJ355">
        <v>30</v>
      </c>
      <c r="DX355">
        <v>5.1423828125000002</v>
      </c>
      <c r="DY355">
        <f t="shared" si="104"/>
        <v>3.5813666666666666E-3</v>
      </c>
      <c r="DZ355">
        <v>0.10744099999999999</v>
      </c>
      <c r="EA355">
        <f t="shared" si="105"/>
        <v>30.107441000000001</v>
      </c>
      <c r="EB355">
        <v>30</v>
      </c>
      <c r="EP355">
        <v>4.8604526367187502</v>
      </c>
      <c r="EQ355">
        <f t="shared" si="106"/>
        <v>3.3517333333333336E-3</v>
      </c>
      <c r="ER355">
        <v>0.100552</v>
      </c>
      <c r="ES355">
        <f t="shared" si="107"/>
        <v>30.100552</v>
      </c>
      <c r="ET355">
        <v>30</v>
      </c>
    </row>
    <row r="356" spans="2:150" x14ac:dyDescent="0.35">
      <c r="B356">
        <v>5.4498891601562498</v>
      </c>
      <c r="C356">
        <f t="shared" si="90"/>
        <v>3.8796333333333335E-3</v>
      </c>
      <c r="D356">
        <v>0.11638900000000001</v>
      </c>
      <c r="E356">
        <f t="shared" si="91"/>
        <v>30.116389000000002</v>
      </c>
      <c r="F356">
        <v>30</v>
      </c>
      <c r="T356">
        <v>4.9420507812499999</v>
      </c>
      <c r="U356">
        <f t="shared" si="92"/>
        <v>3.5085666666666666E-3</v>
      </c>
      <c r="V356">
        <v>0.105257</v>
      </c>
      <c r="W356">
        <f t="shared" si="93"/>
        <v>30.105257000000002</v>
      </c>
      <c r="X356">
        <v>30</v>
      </c>
      <c r="AL356">
        <v>5.2279155273437503</v>
      </c>
      <c r="AM356">
        <f t="shared" si="94"/>
        <v>3.6561000000000002E-3</v>
      </c>
      <c r="AN356">
        <v>0.109683</v>
      </c>
      <c r="AO356">
        <f t="shared" si="95"/>
        <v>30.109683</v>
      </c>
      <c r="AP356">
        <v>30</v>
      </c>
      <c r="BD356">
        <v>5.3642133789062498</v>
      </c>
      <c r="BE356">
        <f t="shared" si="96"/>
        <v>3.5234000000000003E-3</v>
      </c>
      <c r="BF356">
        <v>0.105702</v>
      </c>
      <c r="BG356">
        <f t="shared" si="97"/>
        <v>30.105702000000001</v>
      </c>
      <c r="BH356">
        <v>30</v>
      </c>
      <c r="BV356">
        <v>5.6098564453125004</v>
      </c>
      <c r="BW356">
        <f t="shared" si="98"/>
        <v>3.0807833333333337E-3</v>
      </c>
      <c r="BX356">
        <v>9.2423500000000006E-2</v>
      </c>
      <c r="BY356">
        <f t="shared" si="99"/>
        <v>30.092423499999999</v>
      </c>
      <c r="BZ356">
        <v>30</v>
      </c>
      <c r="CN356">
        <v>5.3308696289062505</v>
      </c>
      <c r="CO356">
        <f t="shared" si="100"/>
        <v>3.3549000000000001E-3</v>
      </c>
      <c r="CP356">
        <v>0.100647</v>
      </c>
      <c r="CQ356">
        <f t="shared" si="101"/>
        <v>30.100646999999999</v>
      </c>
      <c r="CR356">
        <v>30</v>
      </c>
      <c r="DF356">
        <v>5.2134267578125</v>
      </c>
      <c r="DG356">
        <f t="shared" si="102"/>
        <v>3.506E-3</v>
      </c>
      <c r="DH356">
        <v>0.10518</v>
      </c>
      <c r="DI356">
        <f t="shared" si="103"/>
        <v>30.105180000000001</v>
      </c>
      <c r="DJ356">
        <v>30</v>
      </c>
      <c r="DX356">
        <v>5.1644672851562499</v>
      </c>
      <c r="DY356">
        <f t="shared" si="104"/>
        <v>3.6023666666666668E-3</v>
      </c>
      <c r="DZ356">
        <v>0.108071</v>
      </c>
      <c r="EA356">
        <f t="shared" si="105"/>
        <v>30.108070999999999</v>
      </c>
      <c r="EB356">
        <v>30</v>
      </c>
      <c r="EP356">
        <v>4.8817495117187502</v>
      </c>
      <c r="EQ356">
        <f t="shared" si="106"/>
        <v>3.3689333333333333E-3</v>
      </c>
      <c r="ER356">
        <v>0.10106800000000001</v>
      </c>
      <c r="ES356">
        <f t="shared" si="107"/>
        <v>30.101068000000001</v>
      </c>
      <c r="ET356">
        <v>30</v>
      </c>
    </row>
    <row r="357" spans="2:150" x14ac:dyDescent="0.35">
      <c r="B357">
        <v>5.4722778320312502</v>
      </c>
      <c r="C357">
        <f t="shared" si="90"/>
        <v>3.9116666666666666E-3</v>
      </c>
      <c r="D357">
        <v>0.11735</v>
      </c>
      <c r="E357">
        <f t="shared" si="91"/>
        <v>30.117349999999998</v>
      </c>
      <c r="F357">
        <v>30</v>
      </c>
      <c r="T357">
        <v>4.9641455078124999</v>
      </c>
      <c r="U357">
        <f t="shared" si="92"/>
        <v>3.5331666666666667E-3</v>
      </c>
      <c r="V357">
        <v>0.10599500000000001</v>
      </c>
      <c r="W357">
        <f t="shared" si="93"/>
        <v>30.105995</v>
      </c>
      <c r="X357">
        <v>30</v>
      </c>
      <c r="AL357">
        <v>5.2499511718749998</v>
      </c>
      <c r="AM357">
        <f t="shared" si="94"/>
        <v>3.6583000000000002E-3</v>
      </c>
      <c r="AN357">
        <v>0.109749</v>
      </c>
      <c r="AO357">
        <f t="shared" si="95"/>
        <v>30.109749000000001</v>
      </c>
      <c r="AP357">
        <v>30</v>
      </c>
      <c r="BD357">
        <v>5.3868535156249999</v>
      </c>
      <c r="BE357">
        <f t="shared" si="96"/>
        <v>3.5409333333333336E-3</v>
      </c>
      <c r="BF357">
        <v>0.106228</v>
      </c>
      <c r="BG357">
        <f t="shared" si="97"/>
        <v>30.106228000000002</v>
      </c>
      <c r="BH357">
        <v>30</v>
      </c>
      <c r="BV357">
        <v>5.63375439453125</v>
      </c>
      <c r="BW357">
        <f t="shared" si="98"/>
        <v>3.0921599999999996E-3</v>
      </c>
      <c r="BX357">
        <v>9.2764799999999994E-2</v>
      </c>
      <c r="BY357">
        <f t="shared" si="99"/>
        <v>30.092764800000001</v>
      </c>
      <c r="BZ357">
        <v>30</v>
      </c>
      <c r="CN357">
        <v>5.3532983398437501</v>
      </c>
      <c r="CO357">
        <f t="shared" si="100"/>
        <v>3.349633333333333E-3</v>
      </c>
      <c r="CP357">
        <v>0.10048899999999999</v>
      </c>
      <c r="CQ357">
        <f t="shared" si="101"/>
        <v>30.100489</v>
      </c>
      <c r="CR357">
        <v>30</v>
      </c>
      <c r="DF357">
        <v>5.2363671875</v>
      </c>
      <c r="DG357">
        <f t="shared" si="102"/>
        <v>3.5319333333333333E-3</v>
      </c>
      <c r="DH357">
        <v>0.105958</v>
      </c>
      <c r="DI357">
        <f t="shared" si="103"/>
        <v>30.105958000000001</v>
      </c>
      <c r="DJ357">
        <v>30</v>
      </c>
      <c r="DX357">
        <v>5.1861303710937499</v>
      </c>
      <c r="DY357">
        <f t="shared" si="104"/>
        <v>3.6248333333333332E-3</v>
      </c>
      <c r="DZ357">
        <v>0.10874499999999999</v>
      </c>
      <c r="EA357">
        <f t="shared" si="105"/>
        <v>30.108744999999999</v>
      </c>
      <c r="EB357">
        <v>30</v>
      </c>
      <c r="EP357">
        <v>4.9031645507812502</v>
      </c>
      <c r="EQ357">
        <f t="shared" si="106"/>
        <v>3.3916999999999997E-3</v>
      </c>
      <c r="ER357">
        <v>0.10175099999999999</v>
      </c>
      <c r="ES357">
        <f t="shared" si="107"/>
        <v>30.101751</v>
      </c>
      <c r="ET357">
        <v>30</v>
      </c>
    </row>
    <row r="358" spans="2:150" x14ac:dyDescent="0.35">
      <c r="B358">
        <v>5.4947587890624998</v>
      </c>
      <c r="C358">
        <f t="shared" si="90"/>
        <v>3.9319666666666666E-3</v>
      </c>
      <c r="D358">
        <v>0.11795899999999999</v>
      </c>
      <c r="E358">
        <f t="shared" si="91"/>
        <v>30.117958999999999</v>
      </c>
      <c r="F358">
        <v>30</v>
      </c>
      <c r="T358">
        <v>4.9865000000000004</v>
      </c>
      <c r="U358">
        <f t="shared" si="92"/>
        <v>3.5520333333333336E-3</v>
      </c>
      <c r="V358">
        <v>0.106561</v>
      </c>
      <c r="W358">
        <f t="shared" si="93"/>
        <v>30.106560999999999</v>
      </c>
      <c r="X358">
        <v>30</v>
      </c>
      <c r="AL358">
        <v>5.2719033203125001</v>
      </c>
      <c r="AM358">
        <f t="shared" si="94"/>
        <v>3.6936E-3</v>
      </c>
      <c r="AN358">
        <v>0.110808</v>
      </c>
      <c r="AO358">
        <f t="shared" si="95"/>
        <v>30.110807999999999</v>
      </c>
      <c r="AP358">
        <v>30</v>
      </c>
      <c r="BD358">
        <v>5.4093159179687502</v>
      </c>
      <c r="BE358">
        <f t="shared" si="96"/>
        <v>3.5654333333333334E-3</v>
      </c>
      <c r="BF358">
        <v>0.106963</v>
      </c>
      <c r="BG358">
        <f t="shared" si="97"/>
        <v>30.106963</v>
      </c>
      <c r="BH358">
        <v>30</v>
      </c>
      <c r="BV358">
        <v>5.6575078125000005</v>
      </c>
      <c r="BW358">
        <f t="shared" si="98"/>
        <v>3.1099866666666667E-3</v>
      </c>
      <c r="BX358">
        <v>9.3299599999999996E-2</v>
      </c>
      <c r="BY358">
        <f t="shared" si="99"/>
        <v>30.093299600000002</v>
      </c>
      <c r="BZ358">
        <v>30</v>
      </c>
      <c r="CN358">
        <v>5.3754077148437505</v>
      </c>
      <c r="CO358">
        <f t="shared" si="100"/>
        <v>3.3853333333333331E-3</v>
      </c>
      <c r="CP358">
        <v>0.10156</v>
      </c>
      <c r="CQ358">
        <f t="shared" si="101"/>
        <v>30.101559999999999</v>
      </c>
      <c r="CR358">
        <v>30</v>
      </c>
      <c r="DF358">
        <v>5.258640625</v>
      </c>
      <c r="DG358">
        <f t="shared" si="102"/>
        <v>3.5586333333333334E-3</v>
      </c>
      <c r="DH358">
        <v>0.10675900000000001</v>
      </c>
      <c r="DI358">
        <f t="shared" si="103"/>
        <v>30.106759</v>
      </c>
      <c r="DJ358">
        <v>30</v>
      </c>
      <c r="DX358">
        <v>5.2078828125000003</v>
      </c>
      <c r="DY358">
        <f t="shared" si="104"/>
        <v>3.6550666666666665E-3</v>
      </c>
      <c r="DZ358">
        <v>0.109652</v>
      </c>
      <c r="EA358">
        <f t="shared" si="105"/>
        <v>30.109652000000001</v>
      </c>
      <c r="EB358">
        <v>30</v>
      </c>
      <c r="EP358">
        <v>4.9249775390624997</v>
      </c>
      <c r="EQ358">
        <f t="shared" si="106"/>
        <v>3.4212333333333337E-3</v>
      </c>
      <c r="ER358">
        <v>0.10263700000000001</v>
      </c>
      <c r="ES358">
        <f t="shared" si="107"/>
        <v>30.102637000000001</v>
      </c>
      <c r="ET358">
        <v>30</v>
      </c>
    </row>
    <row r="359" spans="2:150" x14ac:dyDescent="0.35">
      <c r="B359">
        <v>5.51700244140625</v>
      </c>
      <c r="C359">
        <f t="shared" si="90"/>
        <v>3.9583666666666668E-3</v>
      </c>
      <c r="D359">
        <v>0.118751</v>
      </c>
      <c r="E359">
        <f t="shared" si="91"/>
        <v>30.118751</v>
      </c>
      <c r="F359">
        <v>30</v>
      </c>
      <c r="T359">
        <v>5.0085917968749998</v>
      </c>
      <c r="U359">
        <f t="shared" si="92"/>
        <v>3.5960333333333334E-3</v>
      </c>
      <c r="V359">
        <v>0.107881</v>
      </c>
      <c r="W359">
        <f t="shared" si="93"/>
        <v>30.107880999999999</v>
      </c>
      <c r="X359">
        <v>30</v>
      </c>
      <c r="AL359">
        <v>5.2942832031250004</v>
      </c>
      <c r="AM359">
        <f t="shared" si="94"/>
        <v>3.7026666666666666E-3</v>
      </c>
      <c r="AN359">
        <v>0.11108</v>
      </c>
      <c r="AO359">
        <f t="shared" si="95"/>
        <v>30.111080000000001</v>
      </c>
      <c r="AP359">
        <v>30</v>
      </c>
      <c r="BD359">
        <v>5.4315205078125004</v>
      </c>
      <c r="BE359">
        <f t="shared" si="96"/>
        <v>3.5874666666666664E-3</v>
      </c>
      <c r="BF359">
        <v>0.107624</v>
      </c>
      <c r="BG359">
        <f t="shared" si="97"/>
        <v>30.107624000000001</v>
      </c>
      <c r="BH359">
        <v>30</v>
      </c>
      <c r="BV359">
        <v>5.6808940429687498</v>
      </c>
      <c r="BW359">
        <f t="shared" si="98"/>
        <v>3.1368800000000003E-3</v>
      </c>
      <c r="BX359">
        <v>9.4106400000000007E-2</v>
      </c>
      <c r="BY359">
        <f t="shared" si="99"/>
        <v>30.094106400000001</v>
      </c>
      <c r="BZ359">
        <v>30</v>
      </c>
      <c r="CN359">
        <v>5.3981328125000001</v>
      </c>
      <c r="CO359">
        <f t="shared" si="100"/>
        <v>3.4330333333333334E-3</v>
      </c>
      <c r="CP359">
        <v>0.102991</v>
      </c>
      <c r="CQ359">
        <f t="shared" si="101"/>
        <v>30.102990999999999</v>
      </c>
      <c r="CR359">
        <v>30</v>
      </c>
      <c r="DF359">
        <v>5.2811635742187502</v>
      </c>
      <c r="DG359">
        <f t="shared" si="102"/>
        <v>3.582733333333333E-3</v>
      </c>
      <c r="DH359">
        <v>0.10748199999999999</v>
      </c>
      <c r="DI359">
        <f t="shared" si="103"/>
        <v>30.107482000000001</v>
      </c>
      <c r="DJ359">
        <v>30</v>
      </c>
      <c r="DX359">
        <v>5.2300385742187503</v>
      </c>
      <c r="DY359">
        <f t="shared" si="104"/>
        <v>3.6715000000000003E-3</v>
      </c>
      <c r="DZ359">
        <v>0.11014500000000001</v>
      </c>
      <c r="EA359">
        <f t="shared" si="105"/>
        <v>30.110144999999999</v>
      </c>
      <c r="EB359">
        <v>30</v>
      </c>
      <c r="EP359">
        <v>4.9466616210937504</v>
      </c>
      <c r="EQ359">
        <f t="shared" si="106"/>
        <v>3.4347333333333333E-3</v>
      </c>
      <c r="ER359">
        <v>0.10304199999999999</v>
      </c>
      <c r="ES359">
        <f t="shared" si="107"/>
        <v>30.103041999999999</v>
      </c>
      <c r="ET359">
        <v>30</v>
      </c>
    </row>
    <row r="360" spans="2:150" x14ac:dyDescent="0.35">
      <c r="B360">
        <v>5.5390444335937499</v>
      </c>
      <c r="C360">
        <f t="shared" si="90"/>
        <v>3.9811666666666667E-3</v>
      </c>
      <c r="D360">
        <v>0.119435</v>
      </c>
      <c r="E360">
        <f t="shared" si="91"/>
        <v>30.119434999999999</v>
      </c>
      <c r="F360">
        <v>30</v>
      </c>
      <c r="T360">
        <v>5.0305273437500002</v>
      </c>
      <c r="U360">
        <f t="shared" si="92"/>
        <v>3.5997666666666667E-3</v>
      </c>
      <c r="V360">
        <v>0.10799300000000001</v>
      </c>
      <c r="W360">
        <f t="shared" si="93"/>
        <v>30.107993</v>
      </c>
      <c r="X360">
        <v>30</v>
      </c>
      <c r="AL360">
        <v>5.3161347656249998</v>
      </c>
      <c r="AM360">
        <f t="shared" si="94"/>
        <v>3.7255000000000001E-3</v>
      </c>
      <c r="AN360">
        <v>0.111765</v>
      </c>
      <c r="AO360">
        <f t="shared" si="95"/>
        <v>30.111764999999998</v>
      </c>
      <c r="AP360">
        <v>30</v>
      </c>
      <c r="BD360">
        <v>5.4537055664062501</v>
      </c>
      <c r="BE360">
        <f t="shared" si="96"/>
        <v>3.6111333333333335E-3</v>
      </c>
      <c r="BF360">
        <v>0.108334</v>
      </c>
      <c r="BG360">
        <f t="shared" si="97"/>
        <v>30.108333999999999</v>
      </c>
      <c r="BH360">
        <v>30</v>
      </c>
      <c r="BV360">
        <v>5.7043505859375001</v>
      </c>
      <c r="BW360">
        <f t="shared" si="98"/>
        <v>3.1432466666666669E-3</v>
      </c>
      <c r="BX360">
        <v>9.4297400000000003E-2</v>
      </c>
      <c r="BY360">
        <f t="shared" si="99"/>
        <v>30.094297399999999</v>
      </c>
      <c r="BZ360">
        <v>30</v>
      </c>
      <c r="CN360">
        <v>5.4207094726562497</v>
      </c>
      <c r="CO360">
        <f t="shared" si="100"/>
        <v>3.4451666666666667E-3</v>
      </c>
      <c r="CP360">
        <v>0.103355</v>
      </c>
      <c r="CQ360">
        <f t="shared" si="101"/>
        <v>30.103355000000001</v>
      </c>
      <c r="CR360">
        <v>30</v>
      </c>
      <c r="DF360">
        <v>5.30368896484375</v>
      </c>
      <c r="DG360">
        <f t="shared" si="102"/>
        <v>3.6058666666666664E-3</v>
      </c>
      <c r="DH360">
        <v>0.10817599999999999</v>
      </c>
      <c r="DI360">
        <f t="shared" si="103"/>
        <v>30.108176</v>
      </c>
      <c r="DJ360">
        <v>30</v>
      </c>
      <c r="DX360">
        <v>5.2522983398437502</v>
      </c>
      <c r="DY360">
        <f t="shared" si="104"/>
        <v>3.6964999999999997E-3</v>
      </c>
      <c r="DZ360">
        <v>0.11089499999999999</v>
      </c>
      <c r="EA360">
        <f t="shared" si="105"/>
        <v>30.110894999999999</v>
      </c>
      <c r="EB360">
        <v>30</v>
      </c>
      <c r="EP360">
        <v>4.9684062500000001</v>
      </c>
      <c r="EQ360">
        <f t="shared" si="106"/>
        <v>3.4608333333333336E-3</v>
      </c>
      <c r="ER360">
        <v>0.103825</v>
      </c>
      <c r="ES360">
        <f t="shared" si="107"/>
        <v>30.103825000000001</v>
      </c>
      <c r="ET360">
        <v>30</v>
      </c>
    </row>
    <row r="361" spans="2:150" x14ac:dyDescent="0.35">
      <c r="B361">
        <v>5.5613813476562504</v>
      </c>
      <c r="C361">
        <f t="shared" si="90"/>
        <v>4.0068999999999999E-3</v>
      </c>
      <c r="D361">
        <v>0.12020699999999999</v>
      </c>
      <c r="E361">
        <f t="shared" si="91"/>
        <v>30.120207000000001</v>
      </c>
      <c r="F361">
        <v>30</v>
      </c>
      <c r="T361">
        <v>5.05272998046875</v>
      </c>
      <c r="U361">
        <f t="shared" si="92"/>
        <v>3.6353333333333333E-3</v>
      </c>
      <c r="V361">
        <v>0.10906</v>
      </c>
      <c r="W361">
        <f t="shared" si="93"/>
        <v>30.109059999999999</v>
      </c>
      <c r="X361">
        <v>30</v>
      </c>
      <c r="AL361">
        <v>5.3385004882812499</v>
      </c>
      <c r="AM361">
        <f t="shared" si="94"/>
        <v>3.7471666666666669E-3</v>
      </c>
      <c r="AN361">
        <v>0.112415</v>
      </c>
      <c r="AO361">
        <f t="shared" si="95"/>
        <v>30.112414999999999</v>
      </c>
      <c r="AP361">
        <v>30</v>
      </c>
      <c r="BD361">
        <v>5.4763735351562497</v>
      </c>
      <c r="BE361">
        <f t="shared" si="96"/>
        <v>3.6361333333333333E-3</v>
      </c>
      <c r="BF361">
        <v>0.109084</v>
      </c>
      <c r="BG361">
        <f t="shared" si="97"/>
        <v>30.109083999999999</v>
      </c>
      <c r="BH361">
        <v>30</v>
      </c>
      <c r="BV361">
        <v>5.7275834960937502</v>
      </c>
      <c r="BW361">
        <f t="shared" si="98"/>
        <v>3.161926666666667E-3</v>
      </c>
      <c r="BX361">
        <v>9.4857800000000006E-2</v>
      </c>
      <c r="BY361">
        <f t="shared" si="99"/>
        <v>30.0948578</v>
      </c>
      <c r="BZ361">
        <v>30</v>
      </c>
      <c r="CN361">
        <v>5.4432021484374999</v>
      </c>
      <c r="CO361">
        <f t="shared" si="100"/>
        <v>3.4654666666666667E-3</v>
      </c>
      <c r="CP361">
        <v>0.103964</v>
      </c>
      <c r="CQ361">
        <f t="shared" si="101"/>
        <v>30.103964000000001</v>
      </c>
      <c r="CR361">
        <v>30</v>
      </c>
      <c r="DF361">
        <v>5.3262260742187504</v>
      </c>
      <c r="DG361">
        <f t="shared" si="102"/>
        <v>3.6303333333333335E-3</v>
      </c>
      <c r="DH361">
        <v>0.10891000000000001</v>
      </c>
      <c r="DI361">
        <f t="shared" si="103"/>
        <v>30.108910000000002</v>
      </c>
      <c r="DJ361">
        <v>30</v>
      </c>
      <c r="DX361">
        <v>5.27490234375</v>
      </c>
      <c r="DY361">
        <f t="shared" si="104"/>
        <v>3.7242E-3</v>
      </c>
      <c r="DZ361">
        <v>0.11172600000000001</v>
      </c>
      <c r="EA361">
        <f t="shared" si="105"/>
        <v>30.111726000000001</v>
      </c>
      <c r="EB361">
        <v>30</v>
      </c>
      <c r="EP361">
        <v>4.9904189453125003</v>
      </c>
      <c r="EQ361">
        <f t="shared" si="106"/>
        <v>3.4863333333333335E-3</v>
      </c>
      <c r="ER361">
        <v>0.10459</v>
      </c>
      <c r="ES361">
        <f t="shared" si="107"/>
        <v>30.104590000000002</v>
      </c>
      <c r="ET361">
        <v>30</v>
      </c>
    </row>
    <row r="362" spans="2:150" x14ac:dyDescent="0.35">
      <c r="B362">
        <v>5.5841655273437505</v>
      </c>
      <c r="C362">
        <f t="shared" si="90"/>
        <v>4.0369666666666667E-3</v>
      </c>
      <c r="D362">
        <v>0.12110899999999999</v>
      </c>
      <c r="E362">
        <f t="shared" si="91"/>
        <v>30.121109000000001</v>
      </c>
      <c r="F362">
        <v>30</v>
      </c>
      <c r="T362">
        <v>5.0751469726562499</v>
      </c>
      <c r="U362">
        <f t="shared" si="92"/>
        <v>3.6601666666666666E-3</v>
      </c>
      <c r="V362">
        <v>0.109805</v>
      </c>
      <c r="W362">
        <f t="shared" si="93"/>
        <v>30.109805000000001</v>
      </c>
      <c r="X362">
        <v>30</v>
      </c>
      <c r="AL362">
        <v>5.3602973632812505</v>
      </c>
      <c r="AM362">
        <f t="shared" si="94"/>
        <v>3.7801333333333333E-3</v>
      </c>
      <c r="AN362">
        <v>0.113404</v>
      </c>
      <c r="AO362">
        <f t="shared" si="95"/>
        <v>30.113403999999999</v>
      </c>
      <c r="AP362">
        <v>30</v>
      </c>
      <c r="BD362">
        <v>5.4988955078124997</v>
      </c>
      <c r="BE362">
        <f t="shared" si="96"/>
        <v>3.6598666666666666E-3</v>
      </c>
      <c r="BF362">
        <v>0.109796</v>
      </c>
      <c r="BG362">
        <f t="shared" si="97"/>
        <v>30.109795999999999</v>
      </c>
      <c r="BH362">
        <v>30</v>
      </c>
      <c r="BV362">
        <v>5.7511958007812503</v>
      </c>
      <c r="BW362">
        <f t="shared" si="98"/>
        <v>3.1891966666666664E-3</v>
      </c>
      <c r="BX362">
        <v>9.5675899999999994E-2</v>
      </c>
      <c r="BY362">
        <f t="shared" si="99"/>
        <v>30.0956759</v>
      </c>
      <c r="BZ362">
        <v>30</v>
      </c>
      <c r="CN362">
        <v>5.4654746093749997</v>
      </c>
      <c r="CO362">
        <f t="shared" si="100"/>
        <v>3.4938333333333336E-3</v>
      </c>
      <c r="CP362">
        <v>0.10481500000000001</v>
      </c>
      <c r="CQ362">
        <f t="shared" si="101"/>
        <v>30.104814999999999</v>
      </c>
      <c r="CR362">
        <v>30</v>
      </c>
      <c r="DF362">
        <v>5.3487695312500003</v>
      </c>
      <c r="DG362">
        <f t="shared" si="102"/>
        <v>3.6512666666666665E-3</v>
      </c>
      <c r="DH362">
        <v>0.109538</v>
      </c>
      <c r="DI362">
        <f t="shared" si="103"/>
        <v>30.109538000000001</v>
      </c>
      <c r="DJ362">
        <v>30</v>
      </c>
      <c r="DX362">
        <v>5.2977617187500003</v>
      </c>
      <c r="DY362">
        <f t="shared" si="104"/>
        <v>3.7490333333333333E-3</v>
      </c>
      <c r="DZ362">
        <v>0.112471</v>
      </c>
      <c r="EA362">
        <f t="shared" si="105"/>
        <v>30.112470999999999</v>
      </c>
      <c r="EB362">
        <v>30</v>
      </c>
      <c r="EP362">
        <v>5.0119746093749997</v>
      </c>
      <c r="EQ362">
        <f t="shared" si="106"/>
        <v>3.512366666666667E-3</v>
      </c>
      <c r="ER362">
        <v>0.10537100000000001</v>
      </c>
      <c r="ES362">
        <f t="shared" si="107"/>
        <v>30.105371000000002</v>
      </c>
      <c r="ET362">
        <v>30</v>
      </c>
    </row>
    <row r="363" spans="2:150" x14ac:dyDescent="0.35">
      <c r="B363">
        <v>5.6068891601562498</v>
      </c>
      <c r="C363">
        <f t="shared" si="90"/>
        <v>4.0584666666666665E-3</v>
      </c>
      <c r="D363">
        <v>0.121754</v>
      </c>
      <c r="E363">
        <f t="shared" si="91"/>
        <v>30.121753999999999</v>
      </c>
      <c r="F363">
        <v>30</v>
      </c>
      <c r="T363">
        <v>5.0976884765625003</v>
      </c>
      <c r="U363">
        <f t="shared" si="92"/>
        <v>3.6662333333333332E-3</v>
      </c>
      <c r="V363">
        <v>0.109987</v>
      </c>
      <c r="W363">
        <f t="shared" si="93"/>
        <v>30.109987</v>
      </c>
      <c r="X363">
        <v>30</v>
      </c>
      <c r="AL363">
        <v>5.3823339843750002</v>
      </c>
      <c r="AM363">
        <f t="shared" si="94"/>
        <v>3.8001999999999997E-3</v>
      </c>
      <c r="AN363">
        <v>0.114006</v>
      </c>
      <c r="AO363">
        <f t="shared" si="95"/>
        <v>30.114006</v>
      </c>
      <c r="AP363">
        <v>30</v>
      </c>
      <c r="BD363">
        <v>5.5212250976562505</v>
      </c>
      <c r="BE363">
        <f t="shared" si="96"/>
        <v>3.6864333333333334E-3</v>
      </c>
      <c r="BF363">
        <v>0.110593</v>
      </c>
      <c r="BG363">
        <f t="shared" si="97"/>
        <v>30.110593000000001</v>
      </c>
      <c r="BH363">
        <v>30</v>
      </c>
      <c r="BV363">
        <v>5.7744780273437497</v>
      </c>
      <c r="BW363">
        <f t="shared" si="98"/>
        <v>3.2046333333333333E-3</v>
      </c>
      <c r="BX363">
        <v>9.6139000000000002E-2</v>
      </c>
      <c r="BY363">
        <f t="shared" si="99"/>
        <v>30.096139000000001</v>
      </c>
      <c r="BZ363">
        <v>30</v>
      </c>
      <c r="CN363">
        <v>5.4882021484374999</v>
      </c>
      <c r="CO363">
        <f t="shared" si="100"/>
        <v>3.5189666666666664E-3</v>
      </c>
      <c r="CP363">
        <v>0.105569</v>
      </c>
      <c r="CQ363">
        <f t="shared" si="101"/>
        <v>30.105568999999999</v>
      </c>
      <c r="CR363">
        <v>30</v>
      </c>
      <c r="DF363">
        <v>5.3712514648437502</v>
      </c>
      <c r="DG363">
        <f t="shared" si="102"/>
        <v>3.678533333333333E-3</v>
      </c>
      <c r="DH363">
        <v>0.110356</v>
      </c>
      <c r="DI363">
        <f t="shared" si="103"/>
        <v>30.110355999999999</v>
      </c>
      <c r="DJ363">
        <v>30</v>
      </c>
      <c r="DX363">
        <v>5.3202304687500002</v>
      </c>
      <c r="DY363">
        <f t="shared" si="104"/>
        <v>3.7692666666666666E-3</v>
      </c>
      <c r="DZ363">
        <v>0.113078</v>
      </c>
      <c r="EA363">
        <f t="shared" si="105"/>
        <v>30.113078000000002</v>
      </c>
      <c r="EB363">
        <v>30</v>
      </c>
      <c r="EP363">
        <v>5.0334736328125</v>
      </c>
      <c r="EQ363">
        <f t="shared" si="106"/>
        <v>3.5341333333333332E-3</v>
      </c>
      <c r="ER363">
        <v>0.10602399999999999</v>
      </c>
      <c r="ES363">
        <f t="shared" si="107"/>
        <v>30.106024000000001</v>
      </c>
      <c r="ET363">
        <v>30</v>
      </c>
    </row>
    <row r="364" spans="2:150" x14ac:dyDescent="0.35">
      <c r="B364">
        <v>5.6295341796875</v>
      </c>
      <c r="C364">
        <f t="shared" si="90"/>
        <v>4.0795333333333329E-3</v>
      </c>
      <c r="D364">
        <v>0.12238599999999999</v>
      </c>
      <c r="E364">
        <f t="shared" si="91"/>
        <v>30.122385999999999</v>
      </c>
      <c r="F364">
        <v>30</v>
      </c>
      <c r="T364">
        <v>5.1200664062500003</v>
      </c>
      <c r="U364">
        <f t="shared" si="92"/>
        <v>3.7020666666666663E-3</v>
      </c>
      <c r="V364">
        <v>0.11106199999999999</v>
      </c>
      <c r="W364">
        <f t="shared" si="93"/>
        <v>30.111062</v>
      </c>
      <c r="X364">
        <v>30</v>
      </c>
      <c r="AL364">
        <v>5.4047548828125</v>
      </c>
      <c r="AM364">
        <f t="shared" si="94"/>
        <v>3.8201333333333335E-3</v>
      </c>
      <c r="AN364">
        <v>0.114604</v>
      </c>
      <c r="AO364">
        <f t="shared" si="95"/>
        <v>30.114604</v>
      </c>
      <c r="AP364">
        <v>30</v>
      </c>
      <c r="BD364">
        <v>5.5440600585937503</v>
      </c>
      <c r="BE364">
        <f t="shared" si="96"/>
        <v>3.7084666666666669E-3</v>
      </c>
      <c r="BF364">
        <v>0.11125400000000001</v>
      </c>
      <c r="BG364">
        <f t="shared" si="97"/>
        <v>30.111253999999999</v>
      </c>
      <c r="BH364">
        <v>30</v>
      </c>
      <c r="BV364">
        <v>5.7979379882812498</v>
      </c>
      <c r="BW364">
        <f t="shared" si="98"/>
        <v>3.2320699999999996E-3</v>
      </c>
      <c r="BX364">
        <v>9.6962099999999996E-2</v>
      </c>
      <c r="BY364">
        <f t="shared" si="99"/>
        <v>30.096962099999999</v>
      </c>
      <c r="BZ364">
        <v>30</v>
      </c>
      <c r="CN364">
        <v>5.5102778320312504</v>
      </c>
      <c r="CO364">
        <f t="shared" si="100"/>
        <v>3.5323999999999998E-3</v>
      </c>
      <c r="CP364">
        <v>0.105972</v>
      </c>
      <c r="CQ364">
        <f t="shared" si="101"/>
        <v>30.105972000000001</v>
      </c>
      <c r="CR364">
        <v>30</v>
      </c>
      <c r="DF364">
        <v>5.3938037109375001</v>
      </c>
      <c r="DG364">
        <f t="shared" si="102"/>
        <v>3.7011666666666664E-3</v>
      </c>
      <c r="DH364">
        <v>0.11103499999999999</v>
      </c>
      <c r="DI364">
        <f t="shared" si="103"/>
        <v>30.111035000000001</v>
      </c>
      <c r="DJ364">
        <v>30</v>
      </c>
      <c r="DX364">
        <v>5.3425449218750005</v>
      </c>
      <c r="DY364">
        <f t="shared" si="104"/>
        <v>3.7933666666666666E-3</v>
      </c>
      <c r="DZ364">
        <v>0.113801</v>
      </c>
      <c r="EA364">
        <f t="shared" si="105"/>
        <v>30.113800999999999</v>
      </c>
      <c r="EB364">
        <v>30</v>
      </c>
      <c r="EP364">
        <v>5.0557177734375003</v>
      </c>
      <c r="EQ364">
        <f t="shared" si="106"/>
        <v>3.5523E-3</v>
      </c>
      <c r="ER364">
        <v>0.106569</v>
      </c>
      <c r="ES364">
        <f t="shared" si="107"/>
        <v>30.106569</v>
      </c>
      <c r="ET364">
        <v>30</v>
      </c>
    </row>
    <row r="365" spans="2:150" x14ac:dyDescent="0.35">
      <c r="B365">
        <v>5.6523369140625004</v>
      </c>
      <c r="C365">
        <f t="shared" si="90"/>
        <v>4.1086666666666667E-3</v>
      </c>
      <c r="D365">
        <v>0.12325999999999999</v>
      </c>
      <c r="E365">
        <f t="shared" si="91"/>
        <v>30.123259999999998</v>
      </c>
      <c r="F365">
        <v>30</v>
      </c>
      <c r="T365">
        <v>5.1430942382812503</v>
      </c>
      <c r="U365">
        <f t="shared" si="92"/>
        <v>3.728933333333333E-3</v>
      </c>
      <c r="V365">
        <v>0.111868</v>
      </c>
      <c r="W365">
        <f t="shared" si="93"/>
        <v>30.111868000000001</v>
      </c>
      <c r="X365">
        <v>30</v>
      </c>
      <c r="AL365">
        <v>5.4270571289062497</v>
      </c>
      <c r="AM365">
        <f t="shared" si="94"/>
        <v>3.8505000000000002E-3</v>
      </c>
      <c r="AN365">
        <v>0.11551500000000001</v>
      </c>
      <c r="AO365">
        <f t="shared" si="95"/>
        <v>30.115514999999998</v>
      </c>
      <c r="AP365">
        <v>30</v>
      </c>
      <c r="BD365">
        <v>5.5665346679687504</v>
      </c>
      <c r="BE365">
        <f t="shared" si="96"/>
        <v>3.7226666666666667E-3</v>
      </c>
      <c r="BF365">
        <v>0.11168</v>
      </c>
      <c r="BG365">
        <f t="shared" si="97"/>
        <v>30.11168</v>
      </c>
      <c r="BH365">
        <v>30</v>
      </c>
      <c r="BV365">
        <v>5.8218129882812502</v>
      </c>
      <c r="BW365">
        <f t="shared" si="98"/>
        <v>3.2486066666666666E-3</v>
      </c>
      <c r="BX365">
        <v>9.7458199999999995E-2</v>
      </c>
      <c r="BY365">
        <f t="shared" si="99"/>
        <v>30.097458199999998</v>
      </c>
      <c r="BZ365">
        <v>30</v>
      </c>
      <c r="CN365">
        <v>5.5329296875000002</v>
      </c>
      <c r="CO365">
        <f t="shared" si="100"/>
        <v>3.5642999999999998E-3</v>
      </c>
      <c r="CP365">
        <v>0.106929</v>
      </c>
      <c r="CQ365">
        <f t="shared" si="101"/>
        <v>30.106929000000001</v>
      </c>
      <c r="CR365">
        <v>30</v>
      </c>
      <c r="DF365">
        <v>5.4158676757812501</v>
      </c>
      <c r="DG365">
        <f t="shared" si="102"/>
        <v>3.7235666666666665E-3</v>
      </c>
      <c r="DH365">
        <v>0.111707</v>
      </c>
      <c r="DI365">
        <f t="shared" si="103"/>
        <v>30.111706999999999</v>
      </c>
      <c r="DJ365">
        <v>30</v>
      </c>
      <c r="DX365">
        <v>5.3647246093750001</v>
      </c>
      <c r="DY365">
        <f t="shared" si="104"/>
        <v>3.8181333333333336E-3</v>
      </c>
      <c r="DZ365">
        <v>0.11454400000000001</v>
      </c>
      <c r="EA365">
        <f t="shared" si="105"/>
        <v>30.114543999999999</v>
      </c>
      <c r="EB365">
        <v>30</v>
      </c>
      <c r="EP365">
        <v>5.0774873046874998</v>
      </c>
      <c r="EQ365">
        <f t="shared" si="106"/>
        <v>3.5817333333333337E-3</v>
      </c>
      <c r="ER365">
        <v>0.10745200000000001</v>
      </c>
      <c r="ES365">
        <f t="shared" si="107"/>
        <v>30.107451999999999</v>
      </c>
      <c r="ET365">
        <v>30</v>
      </c>
    </row>
    <row r="366" spans="2:150" x14ac:dyDescent="0.35">
      <c r="B366">
        <v>5.6747290039062497</v>
      </c>
      <c r="C366">
        <f t="shared" si="90"/>
        <v>4.1333999999999997E-3</v>
      </c>
      <c r="D366">
        <v>0.124002</v>
      </c>
      <c r="E366">
        <f t="shared" si="91"/>
        <v>30.124002000000001</v>
      </c>
      <c r="F366">
        <v>30</v>
      </c>
      <c r="T366">
        <v>5.1657275390624999</v>
      </c>
      <c r="U366">
        <f t="shared" si="92"/>
        <v>3.7580666666666663E-3</v>
      </c>
      <c r="V366">
        <v>0.11274199999999999</v>
      </c>
      <c r="W366">
        <f t="shared" si="93"/>
        <v>30.112742000000001</v>
      </c>
      <c r="X366">
        <v>30</v>
      </c>
      <c r="AL366">
        <v>5.4494179687499997</v>
      </c>
      <c r="AM366">
        <f t="shared" si="94"/>
        <v>3.8466666666666666E-3</v>
      </c>
      <c r="AN366">
        <v>0.1154</v>
      </c>
      <c r="AO366">
        <f t="shared" si="95"/>
        <v>30.115400000000001</v>
      </c>
      <c r="AP366">
        <v>30</v>
      </c>
      <c r="BD366">
        <v>5.5891611328125004</v>
      </c>
      <c r="BE366">
        <f t="shared" si="96"/>
        <v>3.7550999999999999E-3</v>
      </c>
      <c r="BF366">
        <v>0.112653</v>
      </c>
      <c r="BG366">
        <f t="shared" si="97"/>
        <v>30.112653000000002</v>
      </c>
      <c r="BH366">
        <v>30</v>
      </c>
      <c r="BV366">
        <v>5.8450942382812503</v>
      </c>
      <c r="BW366">
        <f t="shared" si="98"/>
        <v>3.2718833333333333E-3</v>
      </c>
      <c r="BX366">
        <v>9.8156499999999994E-2</v>
      </c>
      <c r="BY366">
        <f t="shared" si="99"/>
        <v>30.098156500000002</v>
      </c>
      <c r="BZ366">
        <v>30</v>
      </c>
      <c r="CN366">
        <v>5.5553076171875002</v>
      </c>
      <c r="CO366">
        <f t="shared" si="100"/>
        <v>3.5886333333333335E-3</v>
      </c>
      <c r="CP366">
        <v>0.107659</v>
      </c>
      <c r="CQ366">
        <f t="shared" si="101"/>
        <v>30.107659000000002</v>
      </c>
      <c r="CR366">
        <v>30</v>
      </c>
      <c r="DF366">
        <v>5.4383085937500004</v>
      </c>
      <c r="DG366">
        <f t="shared" si="102"/>
        <v>3.7502666666666667E-3</v>
      </c>
      <c r="DH366">
        <v>0.112508</v>
      </c>
      <c r="DI366">
        <f t="shared" si="103"/>
        <v>30.112507999999998</v>
      </c>
      <c r="DJ366">
        <v>30</v>
      </c>
      <c r="DX366">
        <v>5.38721142578125</v>
      </c>
      <c r="DY366">
        <f t="shared" si="104"/>
        <v>3.8427999999999999E-3</v>
      </c>
      <c r="DZ366">
        <v>0.115284</v>
      </c>
      <c r="EA366">
        <f t="shared" si="105"/>
        <v>30.115283999999999</v>
      </c>
      <c r="EB366">
        <v>30</v>
      </c>
      <c r="EP366">
        <v>5.0993505859374997</v>
      </c>
      <c r="EQ366">
        <f t="shared" si="106"/>
        <v>3.6032666666666667E-3</v>
      </c>
      <c r="ER366">
        <v>0.108098</v>
      </c>
      <c r="ES366">
        <f t="shared" si="107"/>
        <v>30.108097999999998</v>
      </c>
      <c r="ET366">
        <v>30</v>
      </c>
    </row>
    <row r="367" spans="2:150" x14ac:dyDescent="0.35">
      <c r="B367">
        <v>5.6972973632812502</v>
      </c>
      <c r="C367">
        <f t="shared" si="90"/>
        <v>4.1574999999999997E-3</v>
      </c>
      <c r="D367">
        <v>0.124725</v>
      </c>
      <c r="E367">
        <f t="shared" si="91"/>
        <v>30.124725000000002</v>
      </c>
      <c r="F367">
        <v>30</v>
      </c>
      <c r="T367">
        <v>5.1882260742187505</v>
      </c>
      <c r="U367">
        <f t="shared" si="92"/>
        <v>3.7697E-3</v>
      </c>
      <c r="V367">
        <v>0.113091</v>
      </c>
      <c r="W367">
        <f t="shared" si="93"/>
        <v>30.113091000000001</v>
      </c>
      <c r="X367">
        <v>30</v>
      </c>
      <c r="AL367">
        <v>5.4721259765625003</v>
      </c>
      <c r="AM367">
        <f t="shared" si="94"/>
        <v>3.8961333333333336E-3</v>
      </c>
      <c r="AN367">
        <v>0.116884</v>
      </c>
      <c r="AO367">
        <f t="shared" si="95"/>
        <v>30.116883999999999</v>
      </c>
      <c r="AP367">
        <v>30</v>
      </c>
      <c r="BD367">
        <v>5.6119658203125002</v>
      </c>
      <c r="BE367">
        <f t="shared" si="96"/>
        <v>3.7802666666666663E-3</v>
      </c>
      <c r="BF367">
        <v>0.11340799999999999</v>
      </c>
      <c r="BG367">
        <f t="shared" si="97"/>
        <v>30.113408</v>
      </c>
      <c r="BH367">
        <v>30</v>
      </c>
      <c r="BV367">
        <v>5.8682094726562504</v>
      </c>
      <c r="BW367">
        <f t="shared" si="98"/>
        <v>3.2907566666666665E-3</v>
      </c>
      <c r="BX367">
        <v>9.8722699999999997E-2</v>
      </c>
      <c r="BY367">
        <f t="shared" si="99"/>
        <v>30.0987227</v>
      </c>
      <c r="BZ367">
        <v>30</v>
      </c>
      <c r="CN367">
        <v>5.5774965820312499</v>
      </c>
      <c r="CO367">
        <f t="shared" si="100"/>
        <v>3.6093666666666669E-3</v>
      </c>
      <c r="CP367">
        <v>0.108281</v>
      </c>
      <c r="CQ367">
        <f t="shared" si="101"/>
        <v>30.108281000000002</v>
      </c>
      <c r="CR367">
        <v>30</v>
      </c>
      <c r="DF367">
        <v>5.4607006835937497</v>
      </c>
      <c r="DG367">
        <f t="shared" si="102"/>
        <v>3.7728333333333333E-3</v>
      </c>
      <c r="DH367">
        <v>0.11318499999999999</v>
      </c>
      <c r="DI367">
        <f t="shared" si="103"/>
        <v>30.113185000000001</v>
      </c>
      <c r="DJ367">
        <v>30</v>
      </c>
      <c r="DX367">
        <v>5.4090888671875001</v>
      </c>
      <c r="DY367">
        <f t="shared" si="104"/>
        <v>3.8712E-3</v>
      </c>
      <c r="DZ367">
        <v>0.116136</v>
      </c>
      <c r="EA367">
        <f t="shared" si="105"/>
        <v>30.116136000000001</v>
      </c>
      <c r="EB367">
        <v>30</v>
      </c>
      <c r="EP367">
        <v>5.1218183593750002</v>
      </c>
      <c r="EQ367">
        <f t="shared" si="106"/>
        <v>3.6229333333333336E-3</v>
      </c>
      <c r="ER367">
        <v>0.10868800000000001</v>
      </c>
      <c r="ES367">
        <f t="shared" si="107"/>
        <v>30.108688000000001</v>
      </c>
      <c r="ET367">
        <v>30</v>
      </c>
    </row>
    <row r="368" spans="2:150" x14ac:dyDescent="0.35">
      <c r="B368">
        <v>5.7198671875000002</v>
      </c>
      <c r="C368">
        <f t="shared" si="90"/>
        <v>4.1927333333333337E-3</v>
      </c>
      <c r="D368">
        <v>0.125782</v>
      </c>
      <c r="E368">
        <f t="shared" si="91"/>
        <v>30.125782000000001</v>
      </c>
      <c r="F368">
        <v>30</v>
      </c>
      <c r="T368">
        <v>5.2104301757812497</v>
      </c>
      <c r="U368">
        <f t="shared" si="92"/>
        <v>3.7981E-3</v>
      </c>
      <c r="V368">
        <v>0.113943</v>
      </c>
      <c r="W368">
        <f t="shared" si="93"/>
        <v>30.113942999999999</v>
      </c>
      <c r="X368">
        <v>30</v>
      </c>
      <c r="AL368">
        <v>5.4951918945312501</v>
      </c>
      <c r="AM368">
        <f t="shared" si="94"/>
        <v>3.9085999999999999E-3</v>
      </c>
      <c r="AN368">
        <v>0.117258</v>
      </c>
      <c r="AO368">
        <f t="shared" si="95"/>
        <v>30.117258</v>
      </c>
      <c r="AP368">
        <v>30</v>
      </c>
      <c r="BD368">
        <v>5.6347661132812501</v>
      </c>
      <c r="BE368">
        <f t="shared" si="96"/>
        <v>3.8040999999999999E-3</v>
      </c>
      <c r="BF368">
        <v>0.114123</v>
      </c>
      <c r="BG368">
        <f t="shared" si="97"/>
        <v>30.114122999999999</v>
      </c>
      <c r="BH368">
        <v>30</v>
      </c>
      <c r="BV368">
        <v>5.8921123046875001</v>
      </c>
      <c r="BW368">
        <f t="shared" si="98"/>
        <v>3.3118333333333333E-3</v>
      </c>
      <c r="BX368">
        <v>9.9354999999999999E-2</v>
      </c>
      <c r="BY368">
        <f t="shared" si="99"/>
        <v>30.099354999999999</v>
      </c>
      <c r="BZ368">
        <v>30</v>
      </c>
      <c r="CN368">
        <v>5.599892578125</v>
      </c>
      <c r="CO368">
        <f t="shared" si="100"/>
        <v>3.6354666666666663E-3</v>
      </c>
      <c r="CP368">
        <v>0.10906399999999999</v>
      </c>
      <c r="CQ368">
        <f t="shared" si="101"/>
        <v>30.109064</v>
      </c>
      <c r="CR368">
        <v>30</v>
      </c>
      <c r="DF368">
        <v>5.4831801757812499</v>
      </c>
      <c r="DG368">
        <f t="shared" si="102"/>
        <v>3.8019333333333336E-3</v>
      </c>
      <c r="DH368">
        <v>0.11405800000000001</v>
      </c>
      <c r="DI368">
        <f t="shared" si="103"/>
        <v>30.114058</v>
      </c>
      <c r="DJ368">
        <v>30</v>
      </c>
      <c r="DX368">
        <v>5.4313813476562505</v>
      </c>
      <c r="DY368">
        <f t="shared" si="104"/>
        <v>3.8888E-3</v>
      </c>
      <c r="DZ368">
        <v>0.116664</v>
      </c>
      <c r="EA368">
        <f t="shared" si="105"/>
        <v>30.116664</v>
      </c>
      <c r="EB368">
        <v>30</v>
      </c>
      <c r="EP368">
        <v>5.1445253906249997</v>
      </c>
      <c r="EQ368">
        <f t="shared" si="106"/>
        <v>3.6456000000000001E-3</v>
      </c>
      <c r="ER368">
        <v>0.10936800000000001</v>
      </c>
      <c r="ES368">
        <f t="shared" si="107"/>
        <v>30.109368</v>
      </c>
      <c r="ET368">
        <v>30</v>
      </c>
    </row>
    <row r="369" spans="2:150" x14ac:dyDescent="0.35">
      <c r="B369">
        <v>5.7427294921875003</v>
      </c>
      <c r="C369">
        <f t="shared" si="90"/>
        <v>4.2168666666666669E-3</v>
      </c>
      <c r="D369">
        <v>0.12650600000000001</v>
      </c>
      <c r="E369">
        <f t="shared" si="91"/>
        <v>30.126505999999999</v>
      </c>
      <c r="F369">
        <v>30</v>
      </c>
      <c r="T369">
        <v>5.2327470703125005</v>
      </c>
      <c r="U369">
        <f t="shared" si="92"/>
        <v>3.7916666666666667E-3</v>
      </c>
      <c r="V369">
        <v>0.11375</v>
      </c>
      <c r="W369">
        <f t="shared" si="93"/>
        <v>30.11375</v>
      </c>
      <c r="X369">
        <v>30</v>
      </c>
      <c r="AL369">
        <v>5.5176821289062499</v>
      </c>
      <c r="AM369">
        <f t="shared" si="94"/>
        <v>3.9436333333333334E-3</v>
      </c>
      <c r="AN369">
        <v>0.118309</v>
      </c>
      <c r="AO369">
        <f t="shared" si="95"/>
        <v>30.118309</v>
      </c>
      <c r="AP369">
        <v>30</v>
      </c>
      <c r="BD369">
        <v>5.6572778320312498</v>
      </c>
      <c r="BE369">
        <f t="shared" si="96"/>
        <v>3.8247666666666666E-3</v>
      </c>
      <c r="BF369">
        <v>0.114743</v>
      </c>
      <c r="BG369">
        <f t="shared" si="97"/>
        <v>30.114743000000001</v>
      </c>
      <c r="BH369">
        <v>30</v>
      </c>
      <c r="BV369">
        <v>5.9156547851562502</v>
      </c>
      <c r="BW369">
        <f t="shared" si="98"/>
        <v>3.3281866666666671E-3</v>
      </c>
      <c r="BX369">
        <v>9.9845600000000007E-2</v>
      </c>
      <c r="BY369">
        <f t="shared" si="99"/>
        <v>30.099845599999998</v>
      </c>
      <c r="BZ369">
        <v>30</v>
      </c>
      <c r="CN369">
        <v>5.6225610351562505</v>
      </c>
      <c r="CO369">
        <f t="shared" si="100"/>
        <v>3.6543999999999999E-3</v>
      </c>
      <c r="CP369">
        <v>0.10963199999999999</v>
      </c>
      <c r="CQ369">
        <f t="shared" si="101"/>
        <v>30.109632000000001</v>
      </c>
      <c r="CR369">
        <v>30</v>
      </c>
      <c r="DF369">
        <v>5.5058559570312502</v>
      </c>
      <c r="DG369">
        <f t="shared" si="102"/>
        <v>3.8258333333333334E-3</v>
      </c>
      <c r="DH369">
        <v>0.114775</v>
      </c>
      <c r="DI369">
        <f t="shared" si="103"/>
        <v>30.114775000000002</v>
      </c>
      <c r="DJ369">
        <v>30</v>
      </c>
      <c r="DX369">
        <v>5.4533828125000001</v>
      </c>
      <c r="DY369">
        <f t="shared" si="104"/>
        <v>3.9084999999999996E-3</v>
      </c>
      <c r="DZ369">
        <v>0.117255</v>
      </c>
      <c r="EA369">
        <f t="shared" si="105"/>
        <v>30.117255</v>
      </c>
      <c r="EB369">
        <v>30</v>
      </c>
      <c r="EP369">
        <v>5.1664506835937498</v>
      </c>
      <c r="EQ369">
        <f t="shared" si="106"/>
        <v>3.6726666666666665E-3</v>
      </c>
      <c r="ER369">
        <v>0.11018</v>
      </c>
      <c r="ES369">
        <f t="shared" si="107"/>
        <v>30.11018</v>
      </c>
      <c r="ET369">
        <v>30</v>
      </c>
    </row>
    <row r="370" spans="2:150" x14ac:dyDescent="0.35">
      <c r="B370">
        <v>5.7650693359375005</v>
      </c>
      <c r="C370">
        <f t="shared" si="90"/>
        <v>4.2450999999999999E-3</v>
      </c>
      <c r="D370">
        <v>0.12735299999999999</v>
      </c>
      <c r="E370">
        <f t="shared" si="91"/>
        <v>30.127352999999999</v>
      </c>
      <c r="F370">
        <v>30</v>
      </c>
      <c r="T370">
        <v>5.2548876953125001</v>
      </c>
      <c r="U370">
        <f t="shared" si="92"/>
        <v>3.8438999999999999E-3</v>
      </c>
      <c r="V370">
        <v>0.115317</v>
      </c>
      <c r="W370">
        <f t="shared" si="93"/>
        <v>30.115317000000001</v>
      </c>
      <c r="X370">
        <v>30</v>
      </c>
      <c r="AL370">
        <v>5.54000439453125</v>
      </c>
      <c r="AM370">
        <f t="shared" si="94"/>
        <v>3.9619666666666671E-3</v>
      </c>
      <c r="AN370">
        <v>0.11885900000000001</v>
      </c>
      <c r="AO370">
        <f t="shared" si="95"/>
        <v>30.118859</v>
      </c>
      <c r="AP370">
        <v>30</v>
      </c>
      <c r="BD370">
        <v>5.6805991210937501</v>
      </c>
      <c r="BE370">
        <f t="shared" si="96"/>
        <v>3.8573000000000001E-3</v>
      </c>
      <c r="BF370">
        <v>0.115719</v>
      </c>
      <c r="BG370">
        <f t="shared" si="97"/>
        <v>30.115718999999999</v>
      </c>
      <c r="BH370">
        <v>30</v>
      </c>
      <c r="BV370">
        <v>5.9390766601562497</v>
      </c>
      <c r="BW370">
        <f t="shared" si="98"/>
        <v>3.3531333333333335E-3</v>
      </c>
      <c r="BX370">
        <v>0.100594</v>
      </c>
      <c r="BY370">
        <f t="shared" si="99"/>
        <v>30.100594000000001</v>
      </c>
      <c r="BZ370">
        <v>30</v>
      </c>
      <c r="CN370">
        <v>5.6449375000000002</v>
      </c>
      <c r="CO370">
        <f t="shared" si="100"/>
        <v>3.6857333333333337E-3</v>
      </c>
      <c r="CP370">
        <v>0.110572</v>
      </c>
      <c r="CQ370">
        <f t="shared" si="101"/>
        <v>30.110572000000001</v>
      </c>
      <c r="CR370">
        <v>30</v>
      </c>
      <c r="DF370">
        <v>5.5280014648437499</v>
      </c>
      <c r="DG370">
        <f t="shared" si="102"/>
        <v>3.8454333333333333E-3</v>
      </c>
      <c r="DH370">
        <v>0.11536299999999999</v>
      </c>
      <c r="DI370">
        <f t="shared" si="103"/>
        <v>30.115362999999999</v>
      </c>
      <c r="DJ370">
        <v>30</v>
      </c>
      <c r="DX370">
        <v>5.4751694335937504</v>
      </c>
      <c r="DY370">
        <f t="shared" si="104"/>
        <v>3.941633333333334E-3</v>
      </c>
      <c r="DZ370">
        <v>0.11824900000000001</v>
      </c>
      <c r="EA370">
        <f t="shared" si="105"/>
        <v>30.118248999999999</v>
      </c>
      <c r="EB370">
        <v>30</v>
      </c>
      <c r="EP370">
        <v>5.1884228515624997</v>
      </c>
      <c r="EQ370">
        <f t="shared" si="106"/>
        <v>3.7003333333333333E-3</v>
      </c>
      <c r="ER370">
        <v>0.11101</v>
      </c>
      <c r="ES370">
        <f t="shared" si="107"/>
        <v>30.11101</v>
      </c>
      <c r="ET370">
        <v>30</v>
      </c>
    </row>
    <row r="371" spans="2:150" x14ac:dyDescent="0.35">
      <c r="B371">
        <v>5.7882509765624999</v>
      </c>
      <c r="C371">
        <f t="shared" si="90"/>
        <v>4.2719666666666666E-3</v>
      </c>
      <c r="D371">
        <v>0.128159</v>
      </c>
      <c r="E371">
        <f t="shared" si="91"/>
        <v>30.128159</v>
      </c>
      <c r="F371">
        <v>30</v>
      </c>
      <c r="T371">
        <v>5.2773471679687498</v>
      </c>
      <c r="U371">
        <f t="shared" si="92"/>
        <v>3.8745000000000003E-3</v>
      </c>
      <c r="V371">
        <v>0.116235</v>
      </c>
      <c r="W371">
        <f t="shared" si="93"/>
        <v>30.116235</v>
      </c>
      <c r="X371">
        <v>30</v>
      </c>
      <c r="AL371">
        <v>5.5615556640625003</v>
      </c>
      <c r="AM371">
        <f t="shared" si="94"/>
        <v>3.9881999999999999E-3</v>
      </c>
      <c r="AN371">
        <v>0.119646</v>
      </c>
      <c r="AO371">
        <f t="shared" si="95"/>
        <v>30.119645999999999</v>
      </c>
      <c r="AP371">
        <v>30</v>
      </c>
      <c r="BD371">
        <v>5.7039848632812502</v>
      </c>
      <c r="BE371">
        <f t="shared" si="96"/>
        <v>3.8814000000000001E-3</v>
      </c>
      <c r="BF371">
        <v>0.116442</v>
      </c>
      <c r="BG371">
        <f t="shared" si="97"/>
        <v>30.116441999999999</v>
      </c>
      <c r="BH371">
        <v>30</v>
      </c>
      <c r="BV371">
        <v>5.9626181640625004</v>
      </c>
      <c r="BW371">
        <f t="shared" si="98"/>
        <v>3.3764666666666666E-3</v>
      </c>
      <c r="BX371">
        <v>0.101294</v>
      </c>
      <c r="BY371">
        <f t="shared" si="99"/>
        <v>30.101293999999999</v>
      </c>
      <c r="BZ371">
        <v>30</v>
      </c>
      <c r="CN371">
        <v>5.6675566406250004</v>
      </c>
      <c r="CO371">
        <f t="shared" si="100"/>
        <v>3.7090999999999999E-3</v>
      </c>
      <c r="CP371">
        <v>0.111273</v>
      </c>
      <c r="CQ371">
        <f t="shared" si="101"/>
        <v>30.111273000000001</v>
      </c>
      <c r="CR371">
        <v>30</v>
      </c>
      <c r="DF371">
        <v>5.5502475585937505</v>
      </c>
      <c r="DG371">
        <f t="shared" si="102"/>
        <v>3.8806333333333332E-3</v>
      </c>
      <c r="DH371">
        <v>0.11641899999999999</v>
      </c>
      <c r="DI371">
        <f t="shared" si="103"/>
        <v>30.116419</v>
      </c>
      <c r="DJ371">
        <v>30</v>
      </c>
      <c r="DX371">
        <v>5.4973383789062504</v>
      </c>
      <c r="DY371">
        <f t="shared" si="104"/>
        <v>3.9736666666666661E-3</v>
      </c>
      <c r="DZ371">
        <v>0.11921</v>
      </c>
      <c r="EA371">
        <f t="shared" si="105"/>
        <v>30.119209999999999</v>
      </c>
      <c r="EB371">
        <v>30</v>
      </c>
      <c r="EP371">
        <v>5.2099663085937502</v>
      </c>
      <c r="EQ371">
        <f t="shared" si="106"/>
        <v>3.7242666666666663E-3</v>
      </c>
      <c r="ER371">
        <v>0.11172799999999999</v>
      </c>
      <c r="ES371">
        <f t="shared" si="107"/>
        <v>30.111727999999999</v>
      </c>
      <c r="ET371">
        <v>30</v>
      </c>
    </row>
    <row r="372" spans="2:150" x14ac:dyDescent="0.35">
      <c r="B372">
        <v>5.8114931640625</v>
      </c>
      <c r="C372">
        <f t="shared" si="90"/>
        <v>4.2959000000000001E-3</v>
      </c>
      <c r="D372">
        <v>0.12887699999999999</v>
      </c>
      <c r="E372">
        <f t="shared" si="91"/>
        <v>30.128876999999999</v>
      </c>
      <c r="F372">
        <v>30</v>
      </c>
      <c r="T372">
        <v>5.2996586914062505</v>
      </c>
      <c r="U372">
        <f t="shared" si="92"/>
        <v>3.8928333333333332E-3</v>
      </c>
      <c r="V372">
        <v>0.116785</v>
      </c>
      <c r="W372">
        <f t="shared" si="93"/>
        <v>30.116785</v>
      </c>
      <c r="X372">
        <v>30</v>
      </c>
      <c r="AL372">
        <v>5.5839296875000004</v>
      </c>
      <c r="AM372">
        <f t="shared" si="94"/>
        <v>3.9954333333333336E-3</v>
      </c>
      <c r="AN372">
        <v>0.119863</v>
      </c>
      <c r="AO372">
        <f t="shared" si="95"/>
        <v>30.119862999999999</v>
      </c>
      <c r="AP372">
        <v>30</v>
      </c>
      <c r="BD372">
        <v>5.7267666015624998</v>
      </c>
      <c r="BE372">
        <f t="shared" si="96"/>
        <v>3.9174666666666668E-3</v>
      </c>
      <c r="BF372">
        <v>0.117524</v>
      </c>
      <c r="BG372">
        <f t="shared" si="97"/>
        <v>30.117524</v>
      </c>
      <c r="BH372">
        <v>30</v>
      </c>
      <c r="BV372">
        <v>5.9861337890625004</v>
      </c>
      <c r="BW372">
        <f t="shared" si="98"/>
        <v>3.3997333333333334E-3</v>
      </c>
      <c r="BX372">
        <v>0.101992</v>
      </c>
      <c r="BY372">
        <f t="shared" si="99"/>
        <v>30.101991999999999</v>
      </c>
      <c r="BZ372">
        <v>30</v>
      </c>
      <c r="CN372">
        <v>5.6900986328125001</v>
      </c>
      <c r="CO372">
        <f t="shared" si="100"/>
        <v>3.7339999999999999E-3</v>
      </c>
      <c r="CP372">
        <v>0.11201999999999999</v>
      </c>
      <c r="CQ372">
        <f t="shared" si="101"/>
        <v>30.112020000000001</v>
      </c>
      <c r="CR372">
        <v>30</v>
      </c>
      <c r="DF372">
        <v>5.5728774414062503</v>
      </c>
      <c r="DG372">
        <f t="shared" si="102"/>
        <v>3.8944333333333337E-3</v>
      </c>
      <c r="DH372">
        <v>0.11683300000000001</v>
      </c>
      <c r="DI372">
        <f t="shared" si="103"/>
        <v>30.116833</v>
      </c>
      <c r="DJ372">
        <v>30</v>
      </c>
      <c r="DX372">
        <v>5.5193818359374998</v>
      </c>
      <c r="DY372">
        <f t="shared" si="104"/>
        <v>3.9908333333333332E-3</v>
      </c>
      <c r="DZ372">
        <v>0.119725</v>
      </c>
      <c r="EA372">
        <f t="shared" si="105"/>
        <v>30.119724999999999</v>
      </c>
      <c r="EB372">
        <v>30</v>
      </c>
      <c r="EP372">
        <v>5.2319804687499998</v>
      </c>
      <c r="EQ372">
        <f t="shared" si="106"/>
        <v>3.7449000000000002E-3</v>
      </c>
      <c r="ER372">
        <v>0.112347</v>
      </c>
      <c r="ES372">
        <f t="shared" si="107"/>
        <v>30.112347</v>
      </c>
      <c r="ET372">
        <v>30</v>
      </c>
    </row>
    <row r="373" spans="2:150" x14ac:dyDescent="0.35">
      <c r="B373">
        <v>5.8344033203125001</v>
      </c>
      <c r="C373">
        <f t="shared" si="90"/>
        <v>4.3326333333333338E-3</v>
      </c>
      <c r="D373">
        <v>0.12997900000000001</v>
      </c>
      <c r="E373">
        <f t="shared" si="91"/>
        <v>30.129978999999999</v>
      </c>
      <c r="F373">
        <v>30</v>
      </c>
      <c r="T373">
        <v>5.3215595703125</v>
      </c>
      <c r="U373">
        <f t="shared" si="92"/>
        <v>3.9189666666666666E-3</v>
      </c>
      <c r="V373">
        <v>0.11756900000000001</v>
      </c>
      <c r="W373">
        <f t="shared" si="93"/>
        <v>30.117569</v>
      </c>
      <c r="X373">
        <v>30</v>
      </c>
      <c r="AL373">
        <v>5.6060771484375005</v>
      </c>
      <c r="AM373">
        <f t="shared" si="94"/>
        <v>4.0468666666666668E-3</v>
      </c>
      <c r="AN373">
        <v>0.121406</v>
      </c>
      <c r="AO373">
        <f t="shared" si="95"/>
        <v>30.121406</v>
      </c>
      <c r="AP373">
        <v>30</v>
      </c>
      <c r="BD373">
        <v>5.7497861328125</v>
      </c>
      <c r="BE373">
        <f t="shared" si="96"/>
        <v>3.9295333333333338E-3</v>
      </c>
      <c r="BF373">
        <v>0.117886</v>
      </c>
      <c r="BG373">
        <f t="shared" si="97"/>
        <v>30.117885999999999</v>
      </c>
      <c r="BH373">
        <v>30</v>
      </c>
      <c r="BV373">
        <v>6.0098994140624997</v>
      </c>
      <c r="BW373">
        <f t="shared" si="98"/>
        <v>3.418133333333333E-3</v>
      </c>
      <c r="BX373">
        <v>0.102544</v>
      </c>
      <c r="BY373">
        <f t="shared" si="99"/>
        <v>30.102544000000002</v>
      </c>
      <c r="BZ373">
        <v>30</v>
      </c>
      <c r="CN373">
        <v>5.7123618164062497</v>
      </c>
      <c r="CO373">
        <f t="shared" si="100"/>
        <v>3.7567666666666667E-3</v>
      </c>
      <c r="CP373">
        <v>0.112703</v>
      </c>
      <c r="CQ373">
        <f t="shared" si="101"/>
        <v>30.112703</v>
      </c>
      <c r="CR373">
        <v>30</v>
      </c>
      <c r="DF373">
        <v>5.5954252929687502</v>
      </c>
      <c r="DG373">
        <f t="shared" si="102"/>
        <v>3.9211000000000003E-3</v>
      </c>
      <c r="DH373">
        <v>0.117633</v>
      </c>
      <c r="DI373">
        <f t="shared" si="103"/>
        <v>30.117633000000001</v>
      </c>
      <c r="DJ373">
        <v>30</v>
      </c>
      <c r="DX373">
        <v>5.5412861328125</v>
      </c>
      <c r="DY373">
        <f t="shared" si="104"/>
        <v>4.0144333333333336E-3</v>
      </c>
      <c r="DZ373">
        <v>0.120433</v>
      </c>
      <c r="EA373">
        <f t="shared" si="105"/>
        <v>30.120432999999998</v>
      </c>
      <c r="EB373">
        <v>30</v>
      </c>
      <c r="EP373">
        <v>5.2535585937500002</v>
      </c>
      <c r="EQ373">
        <f t="shared" si="106"/>
        <v>3.7712000000000002E-3</v>
      </c>
      <c r="ER373">
        <v>0.113136</v>
      </c>
      <c r="ES373">
        <f t="shared" si="107"/>
        <v>30.113136000000001</v>
      </c>
      <c r="ET373">
        <v>30</v>
      </c>
    </row>
    <row r="374" spans="2:150" x14ac:dyDescent="0.35">
      <c r="B374">
        <v>5.8569663085937504</v>
      </c>
      <c r="C374">
        <f t="shared" si="90"/>
        <v>4.3496999999999997E-3</v>
      </c>
      <c r="D374">
        <v>0.130491</v>
      </c>
      <c r="E374">
        <f t="shared" si="91"/>
        <v>30.130490999999999</v>
      </c>
      <c r="F374">
        <v>30</v>
      </c>
      <c r="T374">
        <v>5.3437758789062499</v>
      </c>
      <c r="U374">
        <f t="shared" si="92"/>
        <v>3.942233333333333E-3</v>
      </c>
      <c r="V374">
        <v>0.118267</v>
      </c>
      <c r="W374">
        <f t="shared" si="93"/>
        <v>30.118266999999999</v>
      </c>
      <c r="X374">
        <v>30</v>
      </c>
      <c r="AL374">
        <v>5.6286904296875004</v>
      </c>
      <c r="AM374">
        <f t="shared" si="94"/>
        <v>4.0812000000000001E-3</v>
      </c>
      <c r="AN374">
        <v>0.122436</v>
      </c>
      <c r="AO374">
        <f t="shared" si="95"/>
        <v>30.122436</v>
      </c>
      <c r="AP374">
        <v>30</v>
      </c>
      <c r="BD374">
        <v>5.7721308593750003</v>
      </c>
      <c r="BE374">
        <f t="shared" si="96"/>
        <v>3.9535666666666667E-3</v>
      </c>
      <c r="BF374">
        <v>0.118607</v>
      </c>
      <c r="BG374">
        <f t="shared" si="97"/>
        <v>30.118607000000001</v>
      </c>
      <c r="BH374">
        <v>30</v>
      </c>
      <c r="BV374">
        <v>6.03405322265625</v>
      </c>
      <c r="BW374">
        <f t="shared" si="98"/>
        <v>3.4401666666666669E-3</v>
      </c>
      <c r="BX374">
        <v>0.10320500000000001</v>
      </c>
      <c r="BY374">
        <f t="shared" si="99"/>
        <v>30.103204999999999</v>
      </c>
      <c r="BZ374">
        <v>30</v>
      </c>
      <c r="CN374">
        <v>5.7347475585937504</v>
      </c>
      <c r="CO374">
        <f t="shared" si="100"/>
        <v>3.7826666666666664E-3</v>
      </c>
      <c r="CP374">
        <v>0.11348</v>
      </c>
      <c r="CQ374">
        <f t="shared" si="101"/>
        <v>30.113479999999999</v>
      </c>
      <c r="CR374">
        <v>30</v>
      </c>
      <c r="DF374">
        <v>5.6178476562500004</v>
      </c>
      <c r="DG374">
        <f t="shared" si="102"/>
        <v>3.9459999999999999E-3</v>
      </c>
      <c r="DH374">
        <v>0.11838</v>
      </c>
      <c r="DI374">
        <f t="shared" si="103"/>
        <v>30.118379999999998</v>
      </c>
      <c r="DJ374">
        <v>30</v>
      </c>
      <c r="DX374">
        <v>5.5626577148437502</v>
      </c>
      <c r="DY374">
        <f t="shared" si="104"/>
        <v>4.0438999999999996E-3</v>
      </c>
      <c r="DZ374">
        <v>0.12131699999999999</v>
      </c>
      <c r="EA374">
        <f t="shared" si="105"/>
        <v>30.121317000000001</v>
      </c>
      <c r="EB374">
        <v>30</v>
      </c>
      <c r="EP374">
        <v>5.2753745117187503</v>
      </c>
      <c r="EQ374">
        <f t="shared" si="106"/>
        <v>3.7950000000000002E-3</v>
      </c>
      <c r="ER374">
        <v>0.11385000000000001</v>
      </c>
      <c r="ES374">
        <f t="shared" si="107"/>
        <v>30.113849999999999</v>
      </c>
      <c r="ET374">
        <v>30</v>
      </c>
    </row>
    <row r="375" spans="2:150" x14ac:dyDescent="0.35">
      <c r="B375">
        <v>5.8791352539062505</v>
      </c>
      <c r="C375">
        <f t="shared" si="90"/>
        <v>4.3766999999999999E-3</v>
      </c>
      <c r="D375">
        <v>0.131301</v>
      </c>
      <c r="E375">
        <f t="shared" si="91"/>
        <v>30.131301000000001</v>
      </c>
      <c r="F375">
        <v>30</v>
      </c>
      <c r="T375">
        <v>5.36597998046875</v>
      </c>
      <c r="U375">
        <f t="shared" si="92"/>
        <v>3.9504000000000006E-3</v>
      </c>
      <c r="V375">
        <v>0.11851200000000001</v>
      </c>
      <c r="W375">
        <f t="shared" si="93"/>
        <v>30.118511999999999</v>
      </c>
      <c r="X375">
        <v>30</v>
      </c>
      <c r="AL375">
        <v>5.6506962890625001</v>
      </c>
      <c r="AM375">
        <f t="shared" si="94"/>
        <v>4.1021E-3</v>
      </c>
      <c r="AN375">
        <v>0.12306300000000001</v>
      </c>
      <c r="AO375">
        <f t="shared" si="95"/>
        <v>30.123062999999998</v>
      </c>
      <c r="AP375">
        <v>30</v>
      </c>
      <c r="BD375">
        <v>5.7948334960937498</v>
      </c>
      <c r="BE375">
        <f t="shared" si="96"/>
        <v>3.9912333333333334E-3</v>
      </c>
      <c r="BF375">
        <v>0.119737</v>
      </c>
      <c r="BG375">
        <f t="shared" si="97"/>
        <v>30.119737000000001</v>
      </c>
      <c r="BH375">
        <v>30</v>
      </c>
      <c r="BV375">
        <v>6.0582060546875001</v>
      </c>
      <c r="BW375">
        <f t="shared" si="98"/>
        <v>3.4668666666666666E-3</v>
      </c>
      <c r="BX375">
        <v>0.104006</v>
      </c>
      <c r="BY375">
        <f t="shared" si="99"/>
        <v>30.104005999999998</v>
      </c>
      <c r="BZ375">
        <v>30</v>
      </c>
      <c r="CN375">
        <v>5.7575786132812503</v>
      </c>
      <c r="CO375">
        <f t="shared" si="100"/>
        <v>3.8062666666666667E-3</v>
      </c>
      <c r="CP375">
        <v>0.114188</v>
      </c>
      <c r="CQ375">
        <f t="shared" si="101"/>
        <v>30.114187999999999</v>
      </c>
      <c r="CR375">
        <v>30</v>
      </c>
      <c r="DF375">
        <v>5.6404409179687498</v>
      </c>
      <c r="DG375">
        <f t="shared" si="102"/>
        <v>3.9743000000000001E-3</v>
      </c>
      <c r="DH375">
        <v>0.119229</v>
      </c>
      <c r="DI375">
        <f t="shared" si="103"/>
        <v>30.119229000000001</v>
      </c>
      <c r="DJ375">
        <v>30</v>
      </c>
      <c r="DX375">
        <v>5.5839819335937504</v>
      </c>
      <c r="DY375">
        <f t="shared" si="104"/>
        <v>4.068166666666667E-3</v>
      </c>
      <c r="DZ375">
        <v>0.122045</v>
      </c>
      <c r="EA375">
        <f t="shared" si="105"/>
        <v>30.122045</v>
      </c>
      <c r="EB375">
        <v>30</v>
      </c>
      <c r="EP375">
        <v>5.2967304687499999</v>
      </c>
      <c r="EQ375">
        <f t="shared" si="106"/>
        <v>3.8152666666666666E-3</v>
      </c>
      <c r="ER375">
        <v>0.114458</v>
      </c>
      <c r="ES375">
        <f t="shared" si="107"/>
        <v>30.114457999999999</v>
      </c>
      <c r="ET375">
        <v>30</v>
      </c>
    </row>
    <row r="376" spans="2:150" x14ac:dyDescent="0.35">
      <c r="B376">
        <v>5.9013447265624999</v>
      </c>
      <c r="C376">
        <f t="shared" si="90"/>
        <v>4.4117666666666664E-3</v>
      </c>
      <c r="D376">
        <v>0.132353</v>
      </c>
      <c r="E376">
        <f t="shared" si="91"/>
        <v>30.132352999999998</v>
      </c>
      <c r="F376">
        <v>30</v>
      </c>
      <c r="T376">
        <v>5.38843212890625</v>
      </c>
      <c r="U376">
        <f t="shared" si="92"/>
        <v>3.9952666666666671E-3</v>
      </c>
      <c r="V376">
        <v>0.11985800000000001</v>
      </c>
      <c r="W376">
        <f t="shared" si="93"/>
        <v>30.119858000000001</v>
      </c>
      <c r="X376">
        <v>30</v>
      </c>
      <c r="AL376">
        <v>5.6726567382812503</v>
      </c>
      <c r="AM376">
        <f t="shared" si="94"/>
        <v>4.1320000000000003E-3</v>
      </c>
      <c r="AN376">
        <v>0.12396</v>
      </c>
      <c r="AO376">
        <f t="shared" si="95"/>
        <v>30.12396</v>
      </c>
      <c r="AP376">
        <v>30</v>
      </c>
      <c r="BD376">
        <v>5.8175419921875005</v>
      </c>
      <c r="BE376">
        <f t="shared" si="96"/>
        <v>4.0223666666666666E-3</v>
      </c>
      <c r="BF376">
        <v>0.120671</v>
      </c>
      <c r="BG376">
        <f t="shared" si="97"/>
        <v>30.120671000000002</v>
      </c>
      <c r="BH376">
        <v>30</v>
      </c>
      <c r="BV376">
        <v>6.0819731445312497</v>
      </c>
      <c r="BW376">
        <f t="shared" si="98"/>
        <v>3.4873E-3</v>
      </c>
      <c r="BX376">
        <v>0.104619</v>
      </c>
      <c r="BY376">
        <f t="shared" si="99"/>
        <v>30.104619</v>
      </c>
      <c r="BZ376">
        <v>30</v>
      </c>
      <c r="CN376">
        <v>5.7802099609375004</v>
      </c>
      <c r="CO376">
        <f t="shared" si="100"/>
        <v>3.8412999999999997E-3</v>
      </c>
      <c r="CP376">
        <v>0.11523899999999999</v>
      </c>
      <c r="CQ376">
        <f t="shared" si="101"/>
        <v>30.115238999999999</v>
      </c>
      <c r="CR376">
        <v>30</v>
      </c>
      <c r="DF376">
        <v>5.6628081054687502</v>
      </c>
      <c r="DG376">
        <f t="shared" si="102"/>
        <v>4.0001666666666666E-3</v>
      </c>
      <c r="DH376">
        <v>0.120005</v>
      </c>
      <c r="DI376">
        <f t="shared" si="103"/>
        <v>30.120004999999999</v>
      </c>
      <c r="DJ376">
        <v>30</v>
      </c>
      <c r="DX376">
        <v>5.6052031250000001</v>
      </c>
      <c r="DY376">
        <f t="shared" si="104"/>
        <v>4.0962666666666666E-3</v>
      </c>
      <c r="DZ376">
        <v>0.122888</v>
      </c>
      <c r="EA376">
        <f t="shared" si="105"/>
        <v>30.122888</v>
      </c>
      <c r="EB376">
        <v>30</v>
      </c>
      <c r="EP376">
        <v>5.3186098632812504</v>
      </c>
      <c r="EQ376">
        <f t="shared" si="106"/>
        <v>3.8398999999999998E-3</v>
      </c>
      <c r="ER376">
        <v>0.11519699999999999</v>
      </c>
      <c r="ES376">
        <f t="shared" si="107"/>
        <v>30.115196999999998</v>
      </c>
      <c r="ET376">
        <v>30</v>
      </c>
    </row>
    <row r="377" spans="2:150" x14ac:dyDescent="0.35">
      <c r="B377">
        <v>5.9236206054687504</v>
      </c>
      <c r="C377">
        <f t="shared" si="90"/>
        <v>4.4347333333333329E-3</v>
      </c>
      <c r="D377">
        <v>0.13304199999999999</v>
      </c>
      <c r="E377">
        <f t="shared" si="91"/>
        <v>30.133042</v>
      </c>
      <c r="F377">
        <v>30</v>
      </c>
      <c r="T377">
        <v>5.4108476562500005</v>
      </c>
      <c r="U377">
        <f t="shared" si="92"/>
        <v>4.0242333333333335E-3</v>
      </c>
      <c r="V377">
        <v>0.120727</v>
      </c>
      <c r="W377">
        <f t="shared" si="93"/>
        <v>30.120726999999999</v>
      </c>
      <c r="X377">
        <v>30</v>
      </c>
      <c r="AL377">
        <v>5.6949052734375005</v>
      </c>
      <c r="AM377">
        <f t="shared" si="94"/>
        <v>4.1609999999999998E-3</v>
      </c>
      <c r="AN377">
        <v>0.12483</v>
      </c>
      <c r="AO377">
        <f t="shared" si="95"/>
        <v>30.124829999999999</v>
      </c>
      <c r="AP377">
        <v>30</v>
      </c>
      <c r="BD377">
        <v>5.8403999023437505</v>
      </c>
      <c r="BE377">
        <f t="shared" si="96"/>
        <v>4.0343000000000002E-3</v>
      </c>
      <c r="BF377">
        <v>0.121029</v>
      </c>
      <c r="BG377">
        <f t="shared" si="97"/>
        <v>30.121029</v>
      </c>
      <c r="BH377">
        <v>30</v>
      </c>
      <c r="BV377">
        <v>6.1058276367187503</v>
      </c>
      <c r="BW377">
        <f t="shared" si="98"/>
        <v>3.5128666666666667E-3</v>
      </c>
      <c r="BX377">
        <v>0.10538599999999999</v>
      </c>
      <c r="BY377">
        <f t="shared" si="99"/>
        <v>30.105385999999999</v>
      </c>
      <c r="BZ377">
        <v>30</v>
      </c>
      <c r="CN377">
        <v>5.8026474609375001</v>
      </c>
      <c r="CO377">
        <f t="shared" si="100"/>
        <v>3.8592333333333337E-3</v>
      </c>
      <c r="CP377">
        <v>0.115777</v>
      </c>
      <c r="CQ377">
        <f t="shared" si="101"/>
        <v>30.115777000000001</v>
      </c>
      <c r="CR377">
        <v>30</v>
      </c>
      <c r="DF377">
        <v>5.6851386718750003</v>
      </c>
      <c r="DG377">
        <f t="shared" si="102"/>
        <v>4.0239333333333335E-3</v>
      </c>
      <c r="DH377">
        <v>0.12071800000000001</v>
      </c>
      <c r="DI377">
        <f t="shared" si="103"/>
        <v>30.120718</v>
      </c>
      <c r="DJ377">
        <v>30</v>
      </c>
      <c r="DX377">
        <v>5.6266059570312503</v>
      </c>
      <c r="DY377">
        <f t="shared" si="104"/>
        <v>4.1183666666666664E-3</v>
      </c>
      <c r="DZ377">
        <v>0.12355099999999999</v>
      </c>
      <c r="EA377">
        <f t="shared" si="105"/>
        <v>30.123550999999999</v>
      </c>
      <c r="EB377">
        <v>30</v>
      </c>
      <c r="EP377">
        <v>5.3404370117187501</v>
      </c>
      <c r="EQ377">
        <f t="shared" si="106"/>
        <v>3.8671999999999999E-3</v>
      </c>
      <c r="ER377">
        <v>0.11601599999999999</v>
      </c>
      <c r="ES377">
        <f t="shared" si="107"/>
        <v>30.116015999999998</v>
      </c>
      <c r="ET377">
        <v>30</v>
      </c>
    </row>
    <row r="378" spans="2:150" x14ac:dyDescent="0.35">
      <c r="B378">
        <v>5.9461689453125004</v>
      </c>
      <c r="C378">
        <f t="shared" si="90"/>
        <v>4.4675333333333333E-3</v>
      </c>
      <c r="D378">
        <v>0.13402600000000001</v>
      </c>
      <c r="E378">
        <f t="shared" si="91"/>
        <v>30.134025999999999</v>
      </c>
      <c r="F378">
        <v>30</v>
      </c>
      <c r="T378">
        <v>5.4326865234374999</v>
      </c>
      <c r="U378">
        <f t="shared" si="92"/>
        <v>4.0448333333333334E-3</v>
      </c>
      <c r="V378">
        <v>0.12134499999999999</v>
      </c>
      <c r="W378">
        <f t="shared" si="93"/>
        <v>30.121345000000002</v>
      </c>
      <c r="X378">
        <v>30</v>
      </c>
      <c r="AL378">
        <v>5.7170458984375001</v>
      </c>
      <c r="AM378">
        <f t="shared" si="94"/>
        <v>4.1802666666666665E-3</v>
      </c>
      <c r="AN378">
        <v>0.12540799999999999</v>
      </c>
      <c r="AO378">
        <f t="shared" si="95"/>
        <v>30.125408</v>
      </c>
      <c r="AP378">
        <v>30</v>
      </c>
      <c r="BD378">
        <v>5.8625913085937498</v>
      </c>
      <c r="BE378">
        <f t="shared" si="96"/>
        <v>4.0615E-3</v>
      </c>
      <c r="BF378">
        <v>0.12184499999999999</v>
      </c>
      <c r="BG378">
        <f t="shared" si="97"/>
        <v>30.121845</v>
      </c>
      <c r="BH378">
        <v>30</v>
      </c>
      <c r="BV378">
        <v>6.1285166015625006</v>
      </c>
      <c r="BW378">
        <f t="shared" si="98"/>
        <v>3.5398999999999999E-3</v>
      </c>
      <c r="BX378">
        <v>0.106197</v>
      </c>
      <c r="BY378">
        <f t="shared" si="99"/>
        <v>30.106197000000002</v>
      </c>
      <c r="BZ378">
        <v>30</v>
      </c>
      <c r="CN378">
        <v>5.8260649414062504</v>
      </c>
      <c r="CO378">
        <f t="shared" si="100"/>
        <v>3.8871333333333332E-3</v>
      </c>
      <c r="CP378">
        <v>0.116614</v>
      </c>
      <c r="CQ378">
        <f t="shared" si="101"/>
        <v>30.116613999999998</v>
      </c>
      <c r="CR378">
        <v>30</v>
      </c>
      <c r="DF378">
        <v>5.70779443359375</v>
      </c>
      <c r="DG378">
        <f t="shared" si="102"/>
        <v>4.0582333333333328E-3</v>
      </c>
      <c r="DH378">
        <v>0.12174699999999999</v>
      </c>
      <c r="DI378">
        <f t="shared" si="103"/>
        <v>30.121746999999999</v>
      </c>
      <c r="DJ378">
        <v>30</v>
      </c>
      <c r="DX378">
        <v>5.6480249023437503</v>
      </c>
      <c r="DY378">
        <f t="shared" si="104"/>
        <v>4.1431333333333334E-3</v>
      </c>
      <c r="DZ378">
        <v>0.124294</v>
      </c>
      <c r="EA378">
        <f t="shared" si="105"/>
        <v>30.124293999999999</v>
      </c>
      <c r="EB378">
        <v>30</v>
      </c>
      <c r="EP378">
        <v>5.3618828125000002</v>
      </c>
      <c r="EQ378">
        <f t="shared" si="106"/>
        <v>3.8916000000000003E-3</v>
      </c>
      <c r="ER378">
        <v>0.116748</v>
      </c>
      <c r="ES378">
        <f t="shared" si="107"/>
        <v>30.116748000000001</v>
      </c>
      <c r="ET378">
        <v>30</v>
      </c>
    </row>
    <row r="379" spans="2:150" x14ac:dyDescent="0.35">
      <c r="B379">
        <v>5.9681357421875001</v>
      </c>
      <c r="C379">
        <f t="shared" si="90"/>
        <v>4.4993999999999998E-3</v>
      </c>
      <c r="D379">
        <v>0.13498199999999999</v>
      </c>
      <c r="E379">
        <f t="shared" si="91"/>
        <v>30.134982000000001</v>
      </c>
      <c r="F379">
        <v>30</v>
      </c>
      <c r="T379">
        <v>5.4543959960937505</v>
      </c>
      <c r="U379">
        <f t="shared" si="92"/>
        <v>4.0752666666666664E-3</v>
      </c>
      <c r="V379">
        <v>0.12225800000000001</v>
      </c>
      <c r="W379">
        <f t="shared" si="93"/>
        <v>30.122257999999999</v>
      </c>
      <c r="X379">
        <v>30</v>
      </c>
      <c r="AL379">
        <v>5.7393549804687503</v>
      </c>
      <c r="AM379">
        <f t="shared" si="94"/>
        <v>4.1948999999999997E-3</v>
      </c>
      <c r="AN379">
        <v>0.12584699999999999</v>
      </c>
      <c r="AO379">
        <f t="shared" si="95"/>
        <v>30.125847</v>
      </c>
      <c r="AP379">
        <v>30</v>
      </c>
      <c r="BD379">
        <v>5.8850756835937501</v>
      </c>
      <c r="BE379">
        <f t="shared" si="96"/>
        <v>4.0801666666666668E-3</v>
      </c>
      <c r="BF379">
        <v>0.122405</v>
      </c>
      <c r="BG379">
        <f t="shared" si="97"/>
        <v>30.122405000000001</v>
      </c>
      <c r="BH379">
        <v>30</v>
      </c>
      <c r="BV379">
        <v>6.1520166015625</v>
      </c>
      <c r="BW379">
        <f t="shared" si="98"/>
        <v>3.5641000000000002E-3</v>
      </c>
      <c r="BX379">
        <v>0.106923</v>
      </c>
      <c r="BY379">
        <f t="shared" si="99"/>
        <v>30.106922999999998</v>
      </c>
      <c r="BZ379">
        <v>30</v>
      </c>
      <c r="CN379">
        <v>5.8490620117187504</v>
      </c>
      <c r="CO379">
        <f t="shared" si="100"/>
        <v>3.9133666666666669E-3</v>
      </c>
      <c r="CP379">
        <v>0.11740100000000001</v>
      </c>
      <c r="CQ379">
        <f t="shared" si="101"/>
        <v>30.117401000000001</v>
      </c>
      <c r="CR379">
        <v>30</v>
      </c>
      <c r="DF379">
        <v>5.7305170898437501</v>
      </c>
      <c r="DG379">
        <f t="shared" si="102"/>
        <v>4.0787666666666665E-3</v>
      </c>
      <c r="DH379">
        <v>0.122363</v>
      </c>
      <c r="DI379">
        <f t="shared" si="103"/>
        <v>30.122363</v>
      </c>
      <c r="DJ379">
        <v>30</v>
      </c>
      <c r="DX379">
        <v>5.6695854492187499</v>
      </c>
      <c r="DY379">
        <f t="shared" si="104"/>
        <v>4.1683666666666669E-3</v>
      </c>
      <c r="DZ379">
        <v>0.125051</v>
      </c>
      <c r="EA379">
        <f t="shared" si="105"/>
        <v>30.125050999999999</v>
      </c>
      <c r="EB379">
        <v>30</v>
      </c>
      <c r="EP379">
        <v>5.3839624023437498</v>
      </c>
      <c r="EQ379">
        <f t="shared" si="106"/>
        <v>3.9225333333333338E-3</v>
      </c>
      <c r="ER379">
        <v>0.117676</v>
      </c>
      <c r="ES379">
        <f t="shared" si="107"/>
        <v>30.117675999999999</v>
      </c>
      <c r="ET379">
        <v>30</v>
      </c>
    </row>
    <row r="380" spans="2:150" x14ac:dyDescent="0.35">
      <c r="B380">
        <v>5.9909262695312497</v>
      </c>
      <c r="C380">
        <f t="shared" si="90"/>
        <v>4.5271999999999995E-3</v>
      </c>
      <c r="D380">
        <v>0.13581599999999999</v>
      </c>
      <c r="E380">
        <f t="shared" si="91"/>
        <v>30.135815999999998</v>
      </c>
      <c r="F380">
        <v>30</v>
      </c>
      <c r="T380">
        <v>5.4765419921875003</v>
      </c>
      <c r="U380">
        <f t="shared" si="92"/>
        <v>4.0929E-3</v>
      </c>
      <c r="V380">
        <v>0.12278699999999999</v>
      </c>
      <c r="W380">
        <f t="shared" si="93"/>
        <v>30.122786999999999</v>
      </c>
      <c r="X380">
        <v>30</v>
      </c>
      <c r="AL380">
        <v>5.7618242187500002</v>
      </c>
      <c r="AM380">
        <f t="shared" si="94"/>
        <v>4.2412333333333328E-3</v>
      </c>
      <c r="AN380">
        <v>0.12723699999999999</v>
      </c>
      <c r="AO380">
        <f t="shared" si="95"/>
        <v>30.127237000000001</v>
      </c>
      <c r="AP380">
        <v>30</v>
      </c>
      <c r="BD380">
        <v>5.90743994140625</v>
      </c>
      <c r="BE380">
        <f t="shared" si="96"/>
        <v>4.1283666666666668E-3</v>
      </c>
      <c r="BF380">
        <v>0.123851</v>
      </c>
      <c r="BG380">
        <f t="shared" si="97"/>
        <v>30.123850999999998</v>
      </c>
      <c r="BH380">
        <v>30</v>
      </c>
      <c r="BV380">
        <v>6.1753442382812498</v>
      </c>
      <c r="BW380">
        <f t="shared" si="98"/>
        <v>3.5908666666666666E-3</v>
      </c>
      <c r="BX380">
        <v>0.107726</v>
      </c>
      <c r="BY380">
        <f t="shared" si="99"/>
        <v>30.107726</v>
      </c>
      <c r="BZ380">
        <v>30</v>
      </c>
      <c r="CN380">
        <v>5.8716147460937504</v>
      </c>
      <c r="CO380">
        <f t="shared" si="100"/>
        <v>3.9408333333333335E-3</v>
      </c>
      <c r="CP380">
        <v>0.118225</v>
      </c>
      <c r="CQ380">
        <f t="shared" si="101"/>
        <v>30.118224999999999</v>
      </c>
      <c r="CR380">
        <v>30</v>
      </c>
      <c r="DF380">
        <v>5.7531386718749999</v>
      </c>
      <c r="DG380">
        <f t="shared" si="102"/>
        <v>4.1082333333333334E-3</v>
      </c>
      <c r="DH380">
        <v>0.123247</v>
      </c>
      <c r="DI380">
        <f t="shared" si="103"/>
        <v>30.123246999999999</v>
      </c>
      <c r="DJ380">
        <v>30</v>
      </c>
      <c r="DX380">
        <v>5.6912749023437499</v>
      </c>
      <c r="DY380">
        <f t="shared" si="104"/>
        <v>4.1999333333333335E-3</v>
      </c>
      <c r="DZ380">
        <v>0.125998</v>
      </c>
      <c r="EA380">
        <f t="shared" si="105"/>
        <v>30.125997999999999</v>
      </c>
      <c r="EB380">
        <v>30</v>
      </c>
      <c r="EP380">
        <v>5.4058188476562501</v>
      </c>
      <c r="EQ380">
        <f t="shared" si="106"/>
        <v>3.9424666666666667E-3</v>
      </c>
      <c r="ER380">
        <v>0.118274</v>
      </c>
      <c r="ES380">
        <f t="shared" si="107"/>
        <v>30.118274</v>
      </c>
      <c r="ET380">
        <v>30</v>
      </c>
    </row>
    <row r="381" spans="2:150" x14ac:dyDescent="0.35">
      <c r="B381">
        <v>6.0135517578125004</v>
      </c>
      <c r="C381">
        <f t="shared" si="90"/>
        <v>4.5580333333333336E-3</v>
      </c>
      <c r="D381">
        <v>0.136741</v>
      </c>
      <c r="E381">
        <f t="shared" si="91"/>
        <v>30.136741000000001</v>
      </c>
      <c r="F381">
        <v>30</v>
      </c>
      <c r="T381">
        <v>5.4987866210937497</v>
      </c>
      <c r="U381">
        <f t="shared" si="92"/>
        <v>4.1134666666666668E-3</v>
      </c>
      <c r="V381">
        <v>0.123404</v>
      </c>
      <c r="W381">
        <f t="shared" si="93"/>
        <v>30.123404000000001</v>
      </c>
      <c r="X381">
        <v>30</v>
      </c>
      <c r="AL381">
        <v>5.7839213867187498</v>
      </c>
      <c r="AM381">
        <f t="shared" si="94"/>
        <v>4.267666666666667E-3</v>
      </c>
      <c r="AN381">
        <v>0.12803</v>
      </c>
      <c r="AO381">
        <f t="shared" si="95"/>
        <v>30.128029999999999</v>
      </c>
      <c r="AP381">
        <v>30</v>
      </c>
      <c r="BD381">
        <v>5.9300981445312502</v>
      </c>
      <c r="BE381">
        <f t="shared" si="96"/>
        <v>4.1413333333333337E-3</v>
      </c>
      <c r="BF381">
        <v>0.12424</v>
      </c>
      <c r="BG381">
        <f t="shared" si="97"/>
        <v>30.12424</v>
      </c>
      <c r="BH381">
        <v>30</v>
      </c>
      <c r="BV381">
        <v>6.1987109374999996</v>
      </c>
      <c r="BW381">
        <f t="shared" si="98"/>
        <v>3.6115666666666668E-3</v>
      </c>
      <c r="BX381">
        <v>0.108347</v>
      </c>
      <c r="BY381">
        <f t="shared" si="99"/>
        <v>30.108346999999998</v>
      </c>
      <c r="BZ381">
        <v>30</v>
      </c>
      <c r="CN381">
        <v>5.8943461914062505</v>
      </c>
      <c r="CO381">
        <f t="shared" si="100"/>
        <v>3.9665999999999998E-3</v>
      </c>
      <c r="CP381">
        <v>0.11899800000000001</v>
      </c>
      <c r="CQ381">
        <f t="shared" si="101"/>
        <v>30.118998000000001</v>
      </c>
      <c r="CR381">
        <v>30</v>
      </c>
      <c r="DF381">
        <v>5.7761982421875002</v>
      </c>
      <c r="DG381">
        <f t="shared" si="102"/>
        <v>4.1312666666666669E-3</v>
      </c>
      <c r="DH381">
        <v>0.12393800000000001</v>
      </c>
      <c r="DI381">
        <f t="shared" si="103"/>
        <v>30.123937999999999</v>
      </c>
      <c r="DJ381">
        <v>30</v>
      </c>
      <c r="DX381">
        <v>5.7135161132812504</v>
      </c>
      <c r="DY381">
        <f t="shared" si="104"/>
        <v>4.2266666666666668E-3</v>
      </c>
      <c r="DZ381">
        <v>0.1268</v>
      </c>
      <c r="EA381">
        <f t="shared" si="105"/>
        <v>30.126799999999999</v>
      </c>
      <c r="EB381">
        <v>30</v>
      </c>
      <c r="EP381">
        <v>5.4276269531250003</v>
      </c>
      <c r="EQ381">
        <f t="shared" si="106"/>
        <v>3.9672333333333329E-3</v>
      </c>
      <c r="ER381">
        <v>0.119017</v>
      </c>
      <c r="ES381">
        <f t="shared" si="107"/>
        <v>30.119016999999999</v>
      </c>
      <c r="ET381">
        <v>30</v>
      </c>
    </row>
    <row r="382" spans="2:150" x14ac:dyDescent="0.35">
      <c r="B382">
        <v>6.0361708984374998</v>
      </c>
      <c r="C382">
        <f t="shared" si="90"/>
        <v>4.5764666666666667E-3</v>
      </c>
      <c r="D382">
        <v>0.137294</v>
      </c>
      <c r="E382">
        <f t="shared" si="91"/>
        <v>30.137294000000001</v>
      </c>
      <c r="F382">
        <v>30</v>
      </c>
      <c r="T382">
        <v>5.5206723632812498</v>
      </c>
      <c r="U382">
        <f t="shared" si="92"/>
        <v>4.1393000000000003E-3</v>
      </c>
      <c r="V382">
        <v>0.124179</v>
      </c>
      <c r="W382">
        <f t="shared" si="93"/>
        <v>30.124179000000002</v>
      </c>
      <c r="X382">
        <v>30</v>
      </c>
      <c r="AL382">
        <v>5.8055390625000003</v>
      </c>
      <c r="AM382">
        <f t="shared" si="94"/>
        <v>4.2877666666666665E-3</v>
      </c>
      <c r="AN382">
        <v>0.128633</v>
      </c>
      <c r="AO382">
        <f t="shared" si="95"/>
        <v>30.128633000000001</v>
      </c>
      <c r="AP382">
        <v>30</v>
      </c>
      <c r="BD382">
        <v>5.9529096679687505</v>
      </c>
      <c r="BE382">
        <f t="shared" si="96"/>
        <v>4.1667333333333337E-3</v>
      </c>
      <c r="BF382">
        <v>0.125002</v>
      </c>
      <c r="BG382">
        <f t="shared" si="97"/>
        <v>30.125001999999999</v>
      </c>
      <c r="BH382">
        <v>30</v>
      </c>
      <c r="BV382">
        <v>6.2213784179687499</v>
      </c>
      <c r="BW382">
        <f t="shared" si="98"/>
        <v>3.6546333333333332E-3</v>
      </c>
      <c r="BX382">
        <v>0.109639</v>
      </c>
      <c r="BY382">
        <f t="shared" si="99"/>
        <v>30.109639000000001</v>
      </c>
      <c r="BZ382">
        <v>30</v>
      </c>
      <c r="CN382">
        <v>5.9165361328125003</v>
      </c>
      <c r="CO382">
        <f t="shared" si="100"/>
        <v>3.9964666666666669E-3</v>
      </c>
      <c r="CP382">
        <v>0.119894</v>
      </c>
      <c r="CQ382">
        <f t="shared" si="101"/>
        <v>30.119893999999999</v>
      </c>
      <c r="CR382">
        <v>30</v>
      </c>
      <c r="DF382">
        <v>5.7993432617187501</v>
      </c>
      <c r="DG382">
        <f t="shared" si="102"/>
        <v>4.162066666666667E-3</v>
      </c>
      <c r="DH382">
        <v>0.124862</v>
      </c>
      <c r="DI382">
        <f t="shared" si="103"/>
        <v>30.124862</v>
      </c>
      <c r="DJ382">
        <v>30</v>
      </c>
      <c r="DX382">
        <v>5.7354487304687503</v>
      </c>
      <c r="DY382">
        <f t="shared" si="104"/>
        <v>4.2524666666666662E-3</v>
      </c>
      <c r="DZ382">
        <v>0.12757399999999999</v>
      </c>
      <c r="EA382">
        <f t="shared" si="105"/>
        <v>30.127573999999999</v>
      </c>
      <c r="EB382">
        <v>30</v>
      </c>
      <c r="EP382">
        <v>5.4493330078125002</v>
      </c>
      <c r="EQ382">
        <f t="shared" si="106"/>
        <v>3.9952999999999994E-3</v>
      </c>
      <c r="ER382">
        <v>0.11985899999999999</v>
      </c>
      <c r="ES382">
        <f t="shared" si="107"/>
        <v>30.119859000000002</v>
      </c>
      <c r="ET382">
        <v>30</v>
      </c>
    </row>
    <row r="383" spans="2:150" x14ac:dyDescent="0.35">
      <c r="B383">
        <v>6.0587260742187503</v>
      </c>
      <c r="C383">
        <f t="shared" si="90"/>
        <v>4.6080000000000001E-3</v>
      </c>
      <c r="D383">
        <v>0.13824</v>
      </c>
      <c r="E383">
        <f t="shared" si="91"/>
        <v>30.13824</v>
      </c>
      <c r="F383">
        <v>30</v>
      </c>
      <c r="T383">
        <v>5.5425556640625002</v>
      </c>
      <c r="U383">
        <f t="shared" si="92"/>
        <v>4.1725E-3</v>
      </c>
      <c r="V383">
        <v>0.12517500000000001</v>
      </c>
      <c r="W383">
        <f t="shared" si="93"/>
        <v>30.125174999999999</v>
      </c>
      <c r="X383">
        <v>30</v>
      </c>
      <c r="AL383">
        <v>5.8274541015625001</v>
      </c>
      <c r="AM383">
        <f t="shared" si="94"/>
        <v>4.3338999999999999E-3</v>
      </c>
      <c r="AN383">
        <v>0.13001699999999999</v>
      </c>
      <c r="AO383">
        <f t="shared" si="95"/>
        <v>30.130016999999999</v>
      </c>
      <c r="AP383">
        <v>30</v>
      </c>
      <c r="BD383">
        <v>5.9754931640624998</v>
      </c>
      <c r="BE383">
        <f t="shared" si="96"/>
        <v>4.2011333333333333E-3</v>
      </c>
      <c r="BF383">
        <v>0.12603400000000001</v>
      </c>
      <c r="BG383">
        <f t="shared" si="97"/>
        <v>30.126034000000001</v>
      </c>
      <c r="BH383">
        <v>30</v>
      </c>
      <c r="BV383">
        <v>6.2445356445312505</v>
      </c>
      <c r="BW383">
        <f t="shared" si="98"/>
        <v>3.6578333333333332E-3</v>
      </c>
      <c r="BX383">
        <v>0.109735</v>
      </c>
      <c r="BY383">
        <f t="shared" si="99"/>
        <v>30.109735000000001</v>
      </c>
      <c r="BZ383">
        <v>30</v>
      </c>
      <c r="CN383">
        <v>5.9390034179687499</v>
      </c>
      <c r="CO383">
        <f t="shared" si="100"/>
        <v>4.0255999999999998E-3</v>
      </c>
      <c r="CP383">
        <v>0.120768</v>
      </c>
      <c r="CQ383">
        <f t="shared" si="101"/>
        <v>30.120768000000002</v>
      </c>
      <c r="CR383">
        <v>30</v>
      </c>
      <c r="DF383">
        <v>5.8219399414062503</v>
      </c>
      <c r="DG383">
        <f t="shared" si="102"/>
        <v>4.1830000000000001E-3</v>
      </c>
      <c r="DH383">
        <v>0.12548999999999999</v>
      </c>
      <c r="DI383">
        <f t="shared" si="103"/>
        <v>30.125489999999999</v>
      </c>
      <c r="DJ383">
        <v>30</v>
      </c>
      <c r="DX383">
        <v>5.7574697265625003</v>
      </c>
      <c r="DY383">
        <f t="shared" si="104"/>
        <v>4.273366666666667E-3</v>
      </c>
      <c r="DZ383">
        <v>0.12820100000000001</v>
      </c>
      <c r="EA383">
        <f t="shared" si="105"/>
        <v>30.128201000000001</v>
      </c>
      <c r="EB383">
        <v>30</v>
      </c>
      <c r="EP383">
        <v>5.4711660156250002</v>
      </c>
      <c r="EQ383">
        <f t="shared" si="106"/>
        <v>4.0236999999999998E-3</v>
      </c>
      <c r="ER383">
        <v>0.120711</v>
      </c>
      <c r="ES383">
        <f t="shared" si="107"/>
        <v>30.120711</v>
      </c>
      <c r="ET383">
        <v>30</v>
      </c>
    </row>
    <row r="384" spans="2:150" x14ac:dyDescent="0.35">
      <c r="B384">
        <v>6.0812426757812501</v>
      </c>
      <c r="C384">
        <f t="shared" si="90"/>
        <v>4.6451666666666672E-3</v>
      </c>
      <c r="D384">
        <v>0.13935500000000001</v>
      </c>
      <c r="E384">
        <f t="shared" si="91"/>
        <v>30.139354999999998</v>
      </c>
      <c r="F384">
        <v>30</v>
      </c>
      <c r="T384">
        <v>5.5646733398437505</v>
      </c>
      <c r="U384">
        <f t="shared" si="92"/>
        <v>4.1973333333333333E-3</v>
      </c>
      <c r="V384">
        <v>0.12592</v>
      </c>
      <c r="W384">
        <f t="shared" si="93"/>
        <v>30.125920000000001</v>
      </c>
      <c r="X384">
        <v>30</v>
      </c>
      <c r="AL384">
        <v>5.8492197265625006</v>
      </c>
      <c r="AM384">
        <f t="shared" si="94"/>
        <v>4.3452333333333336E-3</v>
      </c>
      <c r="AN384">
        <v>0.130357</v>
      </c>
      <c r="AO384">
        <f t="shared" si="95"/>
        <v>30.130357</v>
      </c>
      <c r="AP384">
        <v>30</v>
      </c>
      <c r="BD384">
        <v>5.9976655273437505</v>
      </c>
      <c r="BE384">
        <f t="shared" si="96"/>
        <v>4.2434666666666667E-3</v>
      </c>
      <c r="BF384">
        <v>0.127304</v>
      </c>
      <c r="BG384">
        <f t="shared" si="97"/>
        <v>30.127303999999999</v>
      </c>
      <c r="BH384">
        <v>30</v>
      </c>
      <c r="BV384">
        <v>6.2679682617187504</v>
      </c>
      <c r="BW384">
        <f t="shared" si="98"/>
        <v>3.6887666666666668E-3</v>
      </c>
      <c r="BX384">
        <v>0.110663</v>
      </c>
      <c r="BY384">
        <f t="shared" si="99"/>
        <v>30.110662999999999</v>
      </c>
      <c r="BZ384">
        <v>30</v>
      </c>
      <c r="CN384">
        <v>5.9614633789062506</v>
      </c>
      <c r="CO384">
        <f t="shared" si="100"/>
        <v>4.0483999999999997E-3</v>
      </c>
      <c r="CP384">
        <v>0.121452</v>
      </c>
      <c r="CQ384">
        <f t="shared" si="101"/>
        <v>30.121452000000001</v>
      </c>
      <c r="CR384">
        <v>30</v>
      </c>
      <c r="DF384">
        <v>5.8448720703125003</v>
      </c>
      <c r="DG384">
        <f t="shared" si="102"/>
        <v>4.2123000000000004E-3</v>
      </c>
      <c r="DH384">
        <v>0.12636900000000001</v>
      </c>
      <c r="DI384">
        <f t="shared" si="103"/>
        <v>30.126369</v>
      </c>
      <c r="DJ384">
        <v>30</v>
      </c>
      <c r="DX384">
        <v>5.7797890624999999</v>
      </c>
      <c r="DY384">
        <f t="shared" si="104"/>
        <v>4.2998666666666666E-3</v>
      </c>
      <c r="DZ384">
        <v>0.128996</v>
      </c>
      <c r="EA384">
        <f t="shared" si="105"/>
        <v>30.128996000000001</v>
      </c>
      <c r="EB384">
        <v>30</v>
      </c>
      <c r="EP384">
        <v>5.4931938476562499</v>
      </c>
      <c r="EQ384">
        <f t="shared" si="106"/>
        <v>4.0451666666666665E-3</v>
      </c>
      <c r="ER384">
        <v>0.121355</v>
      </c>
      <c r="ES384">
        <f t="shared" si="107"/>
        <v>30.121355000000001</v>
      </c>
      <c r="ET384">
        <v>30</v>
      </c>
    </row>
    <row r="385" spans="2:150" x14ac:dyDescent="0.35">
      <c r="B385">
        <v>6.1032143554687499</v>
      </c>
      <c r="C385">
        <f t="shared" si="90"/>
        <v>4.6788999999999997E-3</v>
      </c>
      <c r="D385">
        <v>0.14036699999999999</v>
      </c>
      <c r="E385">
        <f t="shared" si="91"/>
        <v>30.140367000000001</v>
      </c>
      <c r="F385">
        <v>30</v>
      </c>
      <c r="T385">
        <v>5.58676171875</v>
      </c>
      <c r="U385">
        <f t="shared" si="92"/>
        <v>4.2040666666666674E-3</v>
      </c>
      <c r="V385">
        <v>0.12612200000000001</v>
      </c>
      <c r="W385">
        <f t="shared" si="93"/>
        <v>30.126121999999999</v>
      </c>
      <c r="X385">
        <v>30</v>
      </c>
      <c r="AL385">
        <v>5.8706386718750005</v>
      </c>
      <c r="AM385">
        <f t="shared" si="94"/>
        <v>4.3753666666666666E-3</v>
      </c>
      <c r="AN385">
        <v>0.13126099999999999</v>
      </c>
      <c r="AO385">
        <f t="shared" si="95"/>
        <v>30.131260999999999</v>
      </c>
      <c r="AP385">
        <v>30</v>
      </c>
      <c r="BD385">
        <v>6.0199863281250003</v>
      </c>
      <c r="BE385">
        <f t="shared" si="96"/>
        <v>4.2556333333333331E-3</v>
      </c>
      <c r="BF385">
        <v>0.127669</v>
      </c>
      <c r="BG385">
        <f t="shared" si="97"/>
        <v>30.127669000000001</v>
      </c>
      <c r="BH385">
        <v>30</v>
      </c>
      <c r="BV385">
        <v>6.2906513671875004</v>
      </c>
      <c r="BW385">
        <f t="shared" si="98"/>
        <v>3.7200000000000002E-3</v>
      </c>
      <c r="BX385">
        <v>0.1116</v>
      </c>
      <c r="BY385">
        <f t="shared" si="99"/>
        <v>30.111599999999999</v>
      </c>
      <c r="BZ385">
        <v>30</v>
      </c>
      <c r="CN385">
        <v>5.984056640625</v>
      </c>
      <c r="CO385">
        <f t="shared" si="100"/>
        <v>4.0756666666666667E-3</v>
      </c>
      <c r="CP385">
        <v>0.12227</v>
      </c>
      <c r="CQ385">
        <f t="shared" si="101"/>
        <v>30.12227</v>
      </c>
      <c r="CR385">
        <v>30</v>
      </c>
      <c r="DF385">
        <v>5.8671787109375</v>
      </c>
      <c r="DG385">
        <f t="shared" si="102"/>
        <v>4.2385999999999995E-3</v>
      </c>
      <c r="DH385">
        <v>0.12715799999999999</v>
      </c>
      <c r="DI385">
        <f t="shared" si="103"/>
        <v>30.127158000000001</v>
      </c>
      <c r="DJ385">
        <v>30</v>
      </c>
      <c r="DX385">
        <v>5.8019594726562502</v>
      </c>
      <c r="DY385">
        <f t="shared" si="104"/>
        <v>4.3268666666666667E-3</v>
      </c>
      <c r="DZ385">
        <v>0.129806</v>
      </c>
      <c r="EA385">
        <f t="shared" si="105"/>
        <v>30.129805999999999</v>
      </c>
      <c r="EB385">
        <v>30</v>
      </c>
      <c r="EP385">
        <v>5.5152636718750001</v>
      </c>
      <c r="EQ385">
        <f t="shared" si="106"/>
        <v>4.0723666666666663E-3</v>
      </c>
      <c r="ER385">
        <v>0.122171</v>
      </c>
      <c r="ES385">
        <f t="shared" si="107"/>
        <v>30.122171000000002</v>
      </c>
      <c r="ET385">
        <v>30</v>
      </c>
    </row>
    <row r="386" spans="2:150" x14ac:dyDescent="0.35">
      <c r="B386">
        <v>6.1252128906249999</v>
      </c>
      <c r="C386">
        <f t="shared" si="90"/>
        <v>4.7061000000000004E-3</v>
      </c>
      <c r="D386">
        <v>0.141183</v>
      </c>
      <c r="E386">
        <f t="shared" si="91"/>
        <v>30.141183000000002</v>
      </c>
      <c r="F386">
        <v>30</v>
      </c>
      <c r="T386">
        <v>5.6090444335937502</v>
      </c>
      <c r="U386">
        <f t="shared" si="92"/>
        <v>4.2406666666666669E-3</v>
      </c>
      <c r="V386">
        <v>0.12722</v>
      </c>
      <c r="W386">
        <f t="shared" si="93"/>
        <v>30.127220000000001</v>
      </c>
      <c r="X386">
        <v>30</v>
      </c>
      <c r="AL386">
        <v>5.8926152343750005</v>
      </c>
      <c r="AM386">
        <f t="shared" si="94"/>
        <v>4.3996E-3</v>
      </c>
      <c r="AN386">
        <v>0.13198799999999999</v>
      </c>
      <c r="AO386">
        <f t="shared" si="95"/>
        <v>30.131988</v>
      </c>
      <c r="AP386">
        <v>30</v>
      </c>
      <c r="BD386">
        <v>6.0424135742187497</v>
      </c>
      <c r="BE386">
        <f t="shared" si="96"/>
        <v>4.2848666666666663E-3</v>
      </c>
      <c r="BF386">
        <v>0.12854599999999999</v>
      </c>
      <c r="BG386">
        <f t="shared" si="97"/>
        <v>30.128546</v>
      </c>
      <c r="BH386">
        <v>30</v>
      </c>
      <c r="BV386">
        <v>6.31331103515625</v>
      </c>
      <c r="BW386">
        <f t="shared" si="98"/>
        <v>3.7518333333333336E-3</v>
      </c>
      <c r="BX386">
        <v>0.112555</v>
      </c>
      <c r="BY386">
        <f t="shared" si="99"/>
        <v>30.112555</v>
      </c>
      <c r="BZ386">
        <v>30</v>
      </c>
      <c r="CN386">
        <v>6.0061240234374997</v>
      </c>
      <c r="CO386">
        <f t="shared" si="100"/>
        <v>4.1058666666666669E-3</v>
      </c>
      <c r="CP386">
        <v>0.12317599999999999</v>
      </c>
      <c r="CQ386">
        <f t="shared" si="101"/>
        <v>30.123176000000001</v>
      </c>
      <c r="CR386">
        <v>30</v>
      </c>
      <c r="DF386">
        <v>5.8893569335937501</v>
      </c>
      <c r="DG386">
        <f t="shared" si="102"/>
        <v>4.2718666666666663E-3</v>
      </c>
      <c r="DH386">
        <v>0.12815599999999999</v>
      </c>
      <c r="DI386">
        <f t="shared" si="103"/>
        <v>30.128156000000001</v>
      </c>
      <c r="DJ386">
        <v>30</v>
      </c>
      <c r="DX386">
        <v>5.8242949218750004</v>
      </c>
      <c r="DY386">
        <f t="shared" si="104"/>
        <v>4.3567999999999992E-3</v>
      </c>
      <c r="DZ386">
        <v>0.13070399999999999</v>
      </c>
      <c r="EA386">
        <f t="shared" si="105"/>
        <v>30.130704000000001</v>
      </c>
      <c r="EB386">
        <v>30</v>
      </c>
      <c r="EP386">
        <v>5.53736669921875</v>
      </c>
      <c r="EQ386">
        <f t="shared" si="106"/>
        <v>4.0941333333333338E-3</v>
      </c>
      <c r="ER386">
        <v>0.122824</v>
      </c>
      <c r="ES386">
        <f t="shared" si="107"/>
        <v>30.122824000000001</v>
      </c>
      <c r="ET386">
        <v>30</v>
      </c>
    </row>
    <row r="387" spans="2:150" x14ac:dyDescent="0.35">
      <c r="B387">
        <v>6.1470849609374998</v>
      </c>
      <c r="C387">
        <f t="shared" si="90"/>
        <v>4.7299999999999998E-3</v>
      </c>
      <c r="D387">
        <v>0.1419</v>
      </c>
      <c r="E387">
        <f t="shared" si="91"/>
        <v>30.1419</v>
      </c>
      <c r="F387">
        <v>30</v>
      </c>
      <c r="T387">
        <v>5.6312290039062498</v>
      </c>
      <c r="U387">
        <f t="shared" si="92"/>
        <v>4.2869666666666669E-3</v>
      </c>
      <c r="V387">
        <v>0.128609</v>
      </c>
      <c r="W387">
        <f t="shared" si="93"/>
        <v>30.128609000000001</v>
      </c>
      <c r="X387">
        <v>30</v>
      </c>
      <c r="AL387">
        <v>5.9144838867187497</v>
      </c>
      <c r="AM387">
        <f t="shared" si="94"/>
        <v>4.4139666666666673E-3</v>
      </c>
      <c r="AN387">
        <v>0.13241900000000001</v>
      </c>
      <c r="AO387">
        <f t="shared" si="95"/>
        <v>30.132418999999999</v>
      </c>
      <c r="AP387">
        <v>30</v>
      </c>
      <c r="BD387">
        <v>6.0640991210937498</v>
      </c>
      <c r="BE387">
        <f t="shared" si="96"/>
        <v>4.310766666666666E-3</v>
      </c>
      <c r="BF387">
        <v>0.12932299999999999</v>
      </c>
      <c r="BG387">
        <f t="shared" si="97"/>
        <v>30.129322999999999</v>
      </c>
      <c r="BH387">
        <v>30</v>
      </c>
      <c r="BV387">
        <v>6.3354902343750004</v>
      </c>
      <c r="BW387">
        <f t="shared" si="98"/>
        <v>3.7861333333333333E-3</v>
      </c>
      <c r="BX387">
        <v>0.113584</v>
      </c>
      <c r="BY387">
        <f t="shared" si="99"/>
        <v>30.113583999999999</v>
      </c>
      <c r="BZ387">
        <v>30</v>
      </c>
      <c r="CN387">
        <v>6.0285239257812497</v>
      </c>
      <c r="CO387">
        <f t="shared" si="100"/>
        <v>4.1382666666666661E-3</v>
      </c>
      <c r="CP387">
        <v>0.12414799999999999</v>
      </c>
      <c r="CQ387">
        <f t="shared" si="101"/>
        <v>30.124148000000002</v>
      </c>
      <c r="CR387">
        <v>30</v>
      </c>
      <c r="DF387">
        <v>5.9117431640625</v>
      </c>
      <c r="DG387">
        <f t="shared" si="102"/>
        <v>4.3017666666666666E-3</v>
      </c>
      <c r="DH387">
        <v>0.129053</v>
      </c>
      <c r="DI387">
        <f t="shared" si="103"/>
        <v>30.129052999999999</v>
      </c>
      <c r="DJ387">
        <v>30</v>
      </c>
      <c r="DX387">
        <v>5.8469160156250002</v>
      </c>
      <c r="DY387">
        <f t="shared" si="104"/>
        <v>4.3826999999999998E-3</v>
      </c>
      <c r="DZ387">
        <v>0.13148099999999999</v>
      </c>
      <c r="EA387">
        <f t="shared" si="105"/>
        <v>30.131481000000001</v>
      </c>
      <c r="EB387">
        <v>30</v>
      </c>
      <c r="EP387">
        <v>5.5592797851562503</v>
      </c>
      <c r="EQ387">
        <f t="shared" si="106"/>
        <v>4.1215333333333333E-3</v>
      </c>
      <c r="ER387">
        <v>0.12364600000000001</v>
      </c>
      <c r="ES387">
        <f t="shared" si="107"/>
        <v>30.123646000000001</v>
      </c>
      <c r="ET387">
        <v>30</v>
      </c>
    </row>
    <row r="388" spans="2:150" x14ac:dyDescent="0.35">
      <c r="B388">
        <v>6.1686874999999999</v>
      </c>
      <c r="C388">
        <f t="shared" si="90"/>
        <v>4.7684666666666662E-3</v>
      </c>
      <c r="D388">
        <v>0.14305399999999999</v>
      </c>
      <c r="E388">
        <f t="shared" si="91"/>
        <v>30.143053999999999</v>
      </c>
      <c r="F388">
        <v>30</v>
      </c>
      <c r="T388">
        <v>5.6530405273437498</v>
      </c>
      <c r="U388">
        <f t="shared" si="92"/>
        <v>4.3023333333333334E-3</v>
      </c>
      <c r="V388">
        <v>0.12906999999999999</v>
      </c>
      <c r="W388">
        <f t="shared" si="93"/>
        <v>30.129069999999999</v>
      </c>
      <c r="X388">
        <v>30</v>
      </c>
      <c r="AL388">
        <v>5.9363852539062503</v>
      </c>
      <c r="AM388">
        <f t="shared" si="94"/>
        <v>4.4520000000000002E-3</v>
      </c>
      <c r="AN388">
        <v>0.13356000000000001</v>
      </c>
      <c r="AO388">
        <f t="shared" si="95"/>
        <v>30.133559999999999</v>
      </c>
      <c r="AP388">
        <v>30</v>
      </c>
      <c r="BD388">
        <v>6.0862607421875001</v>
      </c>
      <c r="BE388">
        <f t="shared" si="96"/>
        <v>4.3491333333333338E-3</v>
      </c>
      <c r="BF388">
        <v>0.13047400000000001</v>
      </c>
      <c r="BG388">
        <f t="shared" si="97"/>
        <v>30.130474</v>
      </c>
      <c r="BH388">
        <v>30</v>
      </c>
      <c r="BV388">
        <v>6.3570971679687505</v>
      </c>
      <c r="BW388">
        <f t="shared" si="98"/>
        <v>3.8124333333333332E-3</v>
      </c>
      <c r="BX388">
        <v>0.114373</v>
      </c>
      <c r="BY388">
        <f t="shared" si="99"/>
        <v>30.114373000000001</v>
      </c>
      <c r="BZ388">
        <v>30</v>
      </c>
      <c r="CN388">
        <v>6.0510126953125001</v>
      </c>
      <c r="CO388">
        <f t="shared" si="100"/>
        <v>4.1701999999999998E-3</v>
      </c>
      <c r="CP388">
        <v>0.12510599999999999</v>
      </c>
      <c r="CQ388">
        <f t="shared" si="101"/>
        <v>30.125105999999999</v>
      </c>
      <c r="CR388">
        <v>30</v>
      </c>
      <c r="DF388">
        <v>5.9343867187499999</v>
      </c>
      <c r="DG388">
        <f t="shared" si="102"/>
        <v>4.3338999999999999E-3</v>
      </c>
      <c r="DH388">
        <v>0.13001699999999999</v>
      </c>
      <c r="DI388">
        <f t="shared" si="103"/>
        <v>30.130016999999999</v>
      </c>
      <c r="DJ388">
        <v>30</v>
      </c>
      <c r="DX388">
        <v>5.8695771484375001</v>
      </c>
      <c r="DY388">
        <f t="shared" si="104"/>
        <v>4.406233333333333E-3</v>
      </c>
      <c r="DZ388">
        <v>0.132187</v>
      </c>
      <c r="EA388">
        <f t="shared" si="105"/>
        <v>30.132186999999998</v>
      </c>
      <c r="EB388">
        <v>30</v>
      </c>
      <c r="EP388">
        <v>5.5811831054687504</v>
      </c>
      <c r="EQ388">
        <f t="shared" si="106"/>
        <v>4.1459333333333332E-3</v>
      </c>
      <c r="ER388">
        <v>0.124378</v>
      </c>
      <c r="ES388">
        <f t="shared" si="107"/>
        <v>30.124378</v>
      </c>
      <c r="ET388">
        <v>30</v>
      </c>
    </row>
    <row r="389" spans="2:150" x14ac:dyDescent="0.35">
      <c r="B389">
        <v>6.19066943359375</v>
      </c>
      <c r="C389">
        <f t="shared" si="90"/>
        <v>4.7980000000000002E-3</v>
      </c>
      <c r="D389">
        <v>0.14394000000000001</v>
      </c>
      <c r="E389">
        <f t="shared" si="91"/>
        <v>30.143940000000001</v>
      </c>
      <c r="F389">
        <v>30</v>
      </c>
      <c r="T389">
        <v>5.6750727539062504</v>
      </c>
      <c r="U389">
        <f t="shared" si="92"/>
        <v>4.3234999999999992E-3</v>
      </c>
      <c r="V389">
        <v>0.12970499999999999</v>
      </c>
      <c r="W389">
        <f t="shared" si="93"/>
        <v>30.129705000000001</v>
      </c>
      <c r="X389">
        <v>30</v>
      </c>
      <c r="AL389">
        <v>5.9580751953125004</v>
      </c>
      <c r="AM389">
        <f t="shared" si="94"/>
        <v>4.4854999999999999E-3</v>
      </c>
      <c r="AN389">
        <v>0.13456499999999999</v>
      </c>
      <c r="AO389">
        <f t="shared" si="95"/>
        <v>30.134564999999998</v>
      </c>
      <c r="AP389">
        <v>30</v>
      </c>
      <c r="BD389">
        <v>6.1086704101562503</v>
      </c>
      <c r="BE389">
        <f t="shared" si="96"/>
        <v>4.3697333333333329E-3</v>
      </c>
      <c r="BF389">
        <v>0.13109199999999999</v>
      </c>
      <c r="BG389">
        <f t="shared" si="97"/>
        <v>30.131091999999999</v>
      </c>
      <c r="BH389">
        <v>30</v>
      </c>
      <c r="BV389">
        <v>6.3782504882812505</v>
      </c>
      <c r="BW389">
        <f t="shared" si="98"/>
        <v>3.8611000000000001E-3</v>
      </c>
      <c r="BX389">
        <v>0.11583300000000001</v>
      </c>
      <c r="BY389">
        <f t="shared" si="99"/>
        <v>30.115832999999999</v>
      </c>
      <c r="BZ389">
        <v>30</v>
      </c>
      <c r="CN389">
        <v>6.0732895507812499</v>
      </c>
      <c r="CO389">
        <f t="shared" si="100"/>
        <v>4.1950666666666662E-3</v>
      </c>
      <c r="CP389">
        <v>0.12585199999999999</v>
      </c>
      <c r="CQ389">
        <f t="shared" si="101"/>
        <v>30.125851999999998</v>
      </c>
      <c r="CR389">
        <v>30</v>
      </c>
      <c r="DF389">
        <v>5.9565957031250001</v>
      </c>
      <c r="DG389">
        <f t="shared" si="102"/>
        <v>4.3583333333333339E-3</v>
      </c>
      <c r="DH389">
        <v>0.13075000000000001</v>
      </c>
      <c r="DI389">
        <f t="shared" si="103"/>
        <v>30.130749999999999</v>
      </c>
      <c r="DJ389">
        <v>30</v>
      </c>
      <c r="DX389">
        <v>5.8912504882812504</v>
      </c>
      <c r="DY389">
        <f t="shared" si="104"/>
        <v>4.4387333333333334E-3</v>
      </c>
      <c r="DZ389">
        <v>0.133162</v>
      </c>
      <c r="EA389">
        <f t="shared" si="105"/>
        <v>30.133161999999999</v>
      </c>
      <c r="EB389">
        <v>30</v>
      </c>
      <c r="EP389">
        <v>5.6028657226562499</v>
      </c>
      <c r="EQ389">
        <f t="shared" si="106"/>
        <v>4.1710999999999996E-3</v>
      </c>
      <c r="ER389">
        <v>0.12513299999999999</v>
      </c>
      <c r="ES389">
        <f t="shared" si="107"/>
        <v>30.125133000000002</v>
      </c>
      <c r="ET389">
        <v>30</v>
      </c>
    </row>
    <row r="390" spans="2:150" x14ac:dyDescent="0.35">
      <c r="B390">
        <v>6.2126923828125005</v>
      </c>
      <c r="C390">
        <f t="shared" ref="C390:C453" si="108">D390/F390</f>
        <v>4.8295000000000005E-3</v>
      </c>
      <c r="D390">
        <v>0.14488500000000001</v>
      </c>
      <c r="E390">
        <f t="shared" ref="E390:E453" si="109">F390+D390</f>
        <v>30.144884999999999</v>
      </c>
      <c r="F390">
        <v>30</v>
      </c>
      <c r="T390">
        <v>5.6974038085937497</v>
      </c>
      <c r="U390">
        <f t="shared" ref="U390:U453" si="110">V390/X390</f>
        <v>4.3530333333333341E-3</v>
      </c>
      <c r="V390">
        <v>0.13059100000000001</v>
      </c>
      <c r="W390">
        <f t="shared" ref="W390:W453" si="111">X390+V390</f>
        <v>30.130590999999999</v>
      </c>
      <c r="X390">
        <v>30</v>
      </c>
      <c r="AL390">
        <v>5.9798032226562503</v>
      </c>
      <c r="AM390">
        <f t="shared" ref="AM390:AM453" si="112">AN390/AP390</f>
        <v>4.5106E-3</v>
      </c>
      <c r="AN390">
        <v>0.13531799999999999</v>
      </c>
      <c r="AO390">
        <f t="shared" ref="AO390:AO453" si="113">AP390+AN390</f>
        <v>30.135318000000002</v>
      </c>
      <c r="AP390">
        <v>30</v>
      </c>
      <c r="BD390">
        <v>6.1303198242187502</v>
      </c>
      <c r="BE390">
        <f t="shared" ref="BE390:BE453" si="114">BF390/BH390</f>
        <v>4.4029000000000004E-3</v>
      </c>
      <c r="BF390">
        <v>0.13208700000000001</v>
      </c>
      <c r="BG390">
        <f t="shared" ref="BG390:BG453" si="115">BH390+BF390</f>
        <v>30.132086999999999</v>
      </c>
      <c r="BH390">
        <v>30</v>
      </c>
      <c r="BV390">
        <v>6.3991787109375</v>
      </c>
      <c r="BW390">
        <f t="shared" ref="BW390:BW453" si="116">BX390/BZ390</f>
        <v>3.8761333333333331E-3</v>
      </c>
      <c r="BX390">
        <v>0.116284</v>
      </c>
      <c r="BY390">
        <f t="shared" ref="BY390:BY453" si="117">BZ390+BX390</f>
        <v>30.116284</v>
      </c>
      <c r="BZ390">
        <v>30</v>
      </c>
      <c r="CN390">
        <v>6.0957861328125</v>
      </c>
      <c r="CO390">
        <f t="shared" ref="CO390:CO453" si="118">CP390/CR390</f>
        <v>4.2283333333333331E-3</v>
      </c>
      <c r="CP390">
        <v>0.12684999999999999</v>
      </c>
      <c r="CQ390">
        <f t="shared" ref="CQ390:CQ453" si="119">CR390+CP390</f>
        <v>30.126850000000001</v>
      </c>
      <c r="CR390">
        <v>30</v>
      </c>
      <c r="DF390">
        <v>5.9789677734374997</v>
      </c>
      <c r="DG390">
        <f t="shared" ref="DG390:DG453" si="120">DH390/DJ390</f>
        <v>4.3791999999999998E-3</v>
      </c>
      <c r="DH390">
        <v>0.13137599999999999</v>
      </c>
      <c r="DI390">
        <f t="shared" ref="DI390:DI453" si="121">DJ390+DH390</f>
        <v>30.131375999999999</v>
      </c>
      <c r="DJ390">
        <v>30</v>
      </c>
      <c r="DX390">
        <v>5.9136611328124999</v>
      </c>
      <c r="DY390">
        <f t="shared" ref="DY390:DY453" si="122">DZ390/EB390</f>
        <v>4.461433333333333E-3</v>
      </c>
      <c r="DZ390">
        <v>0.13384299999999999</v>
      </c>
      <c r="EA390">
        <f t="shared" ref="EA390:EA453" si="123">EB390+DZ390</f>
        <v>30.133842999999999</v>
      </c>
      <c r="EB390">
        <v>30</v>
      </c>
      <c r="EP390">
        <v>5.6248310546875002</v>
      </c>
      <c r="EQ390">
        <f t="shared" ref="EQ390:EQ453" si="124">ER390/ET390</f>
        <v>4.1890666666666672E-3</v>
      </c>
      <c r="ER390">
        <v>0.12567200000000001</v>
      </c>
      <c r="ES390">
        <f t="shared" ref="ES390:ES453" si="125">ET390+ER390</f>
        <v>30.125672000000002</v>
      </c>
      <c r="ET390">
        <v>30</v>
      </c>
    </row>
    <row r="391" spans="2:150" x14ac:dyDescent="0.35">
      <c r="B391">
        <v>6.2346298828125004</v>
      </c>
      <c r="C391">
        <f t="shared" si="108"/>
        <v>4.8582333333333332E-3</v>
      </c>
      <c r="D391">
        <v>0.14574699999999999</v>
      </c>
      <c r="E391">
        <f t="shared" si="109"/>
        <v>30.145747</v>
      </c>
      <c r="F391">
        <v>30</v>
      </c>
      <c r="T391">
        <v>5.7198876953125</v>
      </c>
      <c r="U391">
        <f t="shared" si="110"/>
        <v>4.3827666666666661E-3</v>
      </c>
      <c r="V391">
        <v>0.13148299999999999</v>
      </c>
      <c r="W391">
        <f t="shared" si="111"/>
        <v>30.131482999999999</v>
      </c>
      <c r="X391">
        <v>30</v>
      </c>
      <c r="AL391">
        <v>6.0018540039062502</v>
      </c>
      <c r="AM391">
        <f t="shared" si="112"/>
        <v>4.5338999999999996E-3</v>
      </c>
      <c r="AN391">
        <v>0.136017</v>
      </c>
      <c r="AO391">
        <f t="shared" si="113"/>
        <v>30.136016999999999</v>
      </c>
      <c r="AP391">
        <v>30</v>
      </c>
      <c r="BD391">
        <v>6.1526630859375002</v>
      </c>
      <c r="BE391">
        <f t="shared" si="114"/>
        <v>4.4315000000000005E-3</v>
      </c>
      <c r="BF391">
        <v>0.13294500000000001</v>
      </c>
      <c r="BG391">
        <f t="shared" si="115"/>
        <v>30.132944999999999</v>
      </c>
      <c r="BH391">
        <v>30</v>
      </c>
      <c r="BV391">
        <v>6.4196738281250001</v>
      </c>
      <c r="BW391">
        <f t="shared" si="116"/>
        <v>3.905133333333333E-3</v>
      </c>
      <c r="BX391">
        <v>0.11715399999999999</v>
      </c>
      <c r="BY391">
        <f t="shared" si="117"/>
        <v>30.117153999999999</v>
      </c>
      <c r="BZ391">
        <v>30</v>
      </c>
      <c r="CN391">
        <v>6.1180341796875002</v>
      </c>
      <c r="CO391">
        <f t="shared" si="118"/>
        <v>4.2500666666666666E-3</v>
      </c>
      <c r="CP391">
        <v>0.127502</v>
      </c>
      <c r="CQ391">
        <f t="shared" si="119"/>
        <v>30.127502</v>
      </c>
      <c r="CR391">
        <v>30</v>
      </c>
      <c r="DF391">
        <v>6.0016264648437501</v>
      </c>
      <c r="DG391">
        <f t="shared" si="120"/>
        <v>4.4002999999999994E-3</v>
      </c>
      <c r="DH391">
        <v>0.13200899999999999</v>
      </c>
      <c r="DI391">
        <f t="shared" si="121"/>
        <v>30.132009</v>
      </c>
      <c r="DJ391">
        <v>30</v>
      </c>
      <c r="DX391">
        <v>5.9365234375</v>
      </c>
      <c r="DY391">
        <f t="shared" si="122"/>
        <v>4.4919999999999995E-3</v>
      </c>
      <c r="DZ391">
        <v>0.13475999999999999</v>
      </c>
      <c r="EA391">
        <f t="shared" si="123"/>
        <v>30.13476</v>
      </c>
      <c r="EB391">
        <v>30</v>
      </c>
      <c r="EP391">
        <v>5.6465996093750004</v>
      </c>
      <c r="EQ391">
        <f t="shared" si="124"/>
        <v>4.2250000000000005E-3</v>
      </c>
      <c r="ER391">
        <v>0.12675</v>
      </c>
      <c r="ES391">
        <f t="shared" si="125"/>
        <v>30.126750000000001</v>
      </c>
      <c r="ET391">
        <v>30</v>
      </c>
    </row>
    <row r="392" spans="2:150" x14ac:dyDescent="0.35">
      <c r="B392">
        <v>6.2565800781250003</v>
      </c>
      <c r="C392">
        <f t="shared" si="108"/>
        <v>4.8911666666666669E-3</v>
      </c>
      <c r="D392">
        <v>0.146735</v>
      </c>
      <c r="E392">
        <f t="shared" si="109"/>
        <v>30.146735</v>
      </c>
      <c r="F392">
        <v>30</v>
      </c>
      <c r="T392">
        <v>5.7425791015624998</v>
      </c>
      <c r="U392">
        <f t="shared" si="110"/>
        <v>4.4183333333333331E-3</v>
      </c>
      <c r="V392">
        <v>0.13255</v>
      </c>
      <c r="W392">
        <f t="shared" si="111"/>
        <v>30.132549999999998</v>
      </c>
      <c r="X392">
        <v>30</v>
      </c>
      <c r="AL392">
        <v>6.0240512695312498</v>
      </c>
      <c r="AM392">
        <f t="shared" si="112"/>
        <v>4.5712000000000001E-3</v>
      </c>
      <c r="AN392">
        <v>0.13713600000000001</v>
      </c>
      <c r="AO392">
        <f t="shared" si="113"/>
        <v>30.137136000000002</v>
      </c>
      <c r="AP392">
        <v>30</v>
      </c>
      <c r="BD392">
        <v>6.1748588867187504</v>
      </c>
      <c r="BE392">
        <f t="shared" si="114"/>
        <v>0</v>
      </c>
      <c r="BG392">
        <f t="shared" si="115"/>
        <v>30</v>
      </c>
      <c r="BH392">
        <v>30</v>
      </c>
      <c r="BV392">
        <v>6.4398837890624998</v>
      </c>
      <c r="BW392">
        <f t="shared" si="116"/>
        <v>3.9461666666666664E-3</v>
      </c>
      <c r="BX392">
        <v>0.118385</v>
      </c>
      <c r="BY392">
        <f t="shared" si="117"/>
        <v>30.118385</v>
      </c>
      <c r="BZ392">
        <v>30</v>
      </c>
      <c r="CN392">
        <v>6.1398647460937505</v>
      </c>
      <c r="CO392">
        <f t="shared" si="118"/>
        <v>4.2852666666666666E-3</v>
      </c>
      <c r="CP392">
        <v>0.12855800000000001</v>
      </c>
      <c r="CQ392">
        <f t="shared" si="119"/>
        <v>30.128558000000002</v>
      </c>
      <c r="CR392">
        <v>30</v>
      </c>
      <c r="DF392">
        <v>6.0239458007812505</v>
      </c>
      <c r="DG392">
        <f t="shared" si="120"/>
        <v>4.4420333333333329E-3</v>
      </c>
      <c r="DH392">
        <v>0.13326099999999999</v>
      </c>
      <c r="DI392">
        <f t="shared" si="121"/>
        <v>30.133261000000001</v>
      </c>
      <c r="DJ392">
        <v>30</v>
      </c>
      <c r="DX392">
        <v>5.9589335937500003</v>
      </c>
      <c r="DY392">
        <f t="shared" si="122"/>
        <v>4.5212666666666667E-3</v>
      </c>
      <c r="DZ392">
        <v>0.13563800000000001</v>
      </c>
      <c r="EA392">
        <f t="shared" si="123"/>
        <v>30.135638</v>
      </c>
      <c r="EB392">
        <v>30</v>
      </c>
      <c r="EP392">
        <v>5.6686118164062504</v>
      </c>
      <c r="EQ392">
        <f t="shared" si="124"/>
        <v>4.2543333333333331E-3</v>
      </c>
      <c r="ER392">
        <v>0.12762999999999999</v>
      </c>
      <c r="ES392">
        <f t="shared" si="125"/>
        <v>30.12763</v>
      </c>
      <c r="ET392">
        <v>30</v>
      </c>
    </row>
    <row r="393" spans="2:150" x14ac:dyDescent="0.35">
      <c r="B393">
        <v>6.27847705078125</v>
      </c>
      <c r="C393">
        <f t="shared" si="108"/>
        <v>4.9233999999999997E-3</v>
      </c>
      <c r="D393">
        <v>0.147702</v>
      </c>
      <c r="E393">
        <f t="shared" si="109"/>
        <v>30.147701999999999</v>
      </c>
      <c r="F393">
        <v>30</v>
      </c>
      <c r="T393">
        <v>5.7650957031250005</v>
      </c>
      <c r="U393">
        <f t="shared" si="110"/>
        <v>4.4436333333333338E-3</v>
      </c>
      <c r="V393">
        <v>0.13330900000000001</v>
      </c>
      <c r="W393">
        <f t="shared" si="111"/>
        <v>30.133309000000001</v>
      </c>
      <c r="X393">
        <v>30</v>
      </c>
      <c r="AL393">
        <v>6.046234375</v>
      </c>
      <c r="AM393">
        <f t="shared" si="112"/>
        <v>4.6002999999999999E-3</v>
      </c>
      <c r="AN393">
        <v>0.13800899999999999</v>
      </c>
      <c r="AO393">
        <f t="shared" si="113"/>
        <v>30.138009</v>
      </c>
      <c r="AP393">
        <v>30</v>
      </c>
      <c r="BD393">
        <v>6.1970019531250005</v>
      </c>
      <c r="BE393">
        <f t="shared" si="114"/>
        <v>0</v>
      </c>
      <c r="BG393">
        <f t="shared" si="115"/>
        <v>30</v>
      </c>
      <c r="BH393">
        <v>30</v>
      </c>
      <c r="BV393">
        <v>6.4604599609375004</v>
      </c>
      <c r="BW393">
        <f t="shared" si="116"/>
        <v>3.9916333333333328E-3</v>
      </c>
      <c r="BX393">
        <v>0.11974899999999999</v>
      </c>
      <c r="BY393">
        <f t="shared" si="117"/>
        <v>30.119748999999999</v>
      </c>
      <c r="BZ393">
        <v>30</v>
      </c>
      <c r="CN393">
        <v>6.161904296875</v>
      </c>
      <c r="CO393">
        <f t="shared" si="118"/>
        <v>4.312066666666667E-3</v>
      </c>
      <c r="CP393">
        <v>0.129362</v>
      </c>
      <c r="CQ393">
        <f t="shared" si="119"/>
        <v>30.129362</v>
      </c>
      <c r="CR393">
        <v>30</v>
      </c>
      <c r="DF393">
        <v>6.0465644531249998</v>
      </c>
      <c r="DG393">
        <f t="shared" si="120"/>
        <v>4.4745333333333333E-3</v>
      </c>
      <c r="DH393">
        <v>0.13423599999999999</v>
      </c>
      <c r="DI393">
        <f t="shared" si="121"/>
        <v>30.134236000000001</v>
      </c>
      <c r="DJ393">
        <v>30</v>
      </c>
      <c r="DX393">
        <v>5.9810634765625004</v>
      </c>
      <c r="DY393">
        <f t="shared" si="122"/>
        <v>4.5515E-3</v>
      </c>
      <c r="DZ393">
        <v>0.136545</v>
      </c>
      <c r="EA393">
        <f t="shared" si="123"/>
        <v>30.136545000000002</v>
      </c>
      <c r="EB393">
        <v>30</v>
      </c>
      <c r="EP393">
        <v>5.6907299804687499</v>
      </c>
      <c r="EQ393">
        <f t="shared" si="124"/>
        <v>4.2843666666666667E-3</v>
      </c>
      <c r="ER393">
        <v>0.12853100000000001</v>
      </c>
      <c r="ES393">
        <f t="shared" si="125"/>
        <v>30.128530999999999</v>
      </c>
      <c r="ET393">
        <v>30</v>
      </c>
    </row>
    <row r="394" spans="2:150" x14ac:dyDescent="0.35">
      <c r="B394">
        <v>6.3001791992187499</v>
      </c>
      <c r="C394">
        <f t="shared" si="108"/>
        <v>4.9445999999999995E-3</v>
      </c>
      <c r="D394">
        <v>0.148338</v>
      </c>
      <c r="E394">
        <f t="shared" si="109"/>
        <v>30.148337999999999</v>
      </c>
      <c r="F394">
        <v>30</v>
      </c>
      <c r="T394">
        <v>5.7878471679687502</v>
      </c>
      <c r="U394">
        <f t="shared" si="110"/>
        <v>4.4685333333333334E-3</v>
      </c>
      <c r="V394">
        <v>0.13405600000000001</v>
      </c>
      <c r="W394">
        <f t="shared" si="111"/>
        <v>30.134056000000001</v>
      </c>
      <c r="X394">
        <v>30</v>
      </c>
      <c r="AL394">
        <v>6.0684389648437502</v>
      </c>
      <c r="AM394">
        <f t="shared" si="112"/>
        <v>4.6176000000000004E-3</v>
      </c>
      <c r="AN394">
        <v>0.13852800000000001</v>
      </c>
      <c r="AO394">
        <f t="shared" si="113"/>
        <v>30.138528000000001</v>
      </c>
      <c r="AP394">
        <v>30</v>
      </c>
      <c r="BD394">
        <v>6.2194018554687505</v>
      </c>
      <c r="BE394">
        <f t="shared" si="114"/>
        <v>0</v>
      </c>
      <c r="BG394">
        <f t="shared" si="115"/>
        <v>30</v>
      </c>
      <c r="BH394">
        <v>30</v>
      </c>
      <c r="BV394">
        <v>6.4803725585937499</v>
      </c>
      <c r="BW394">
        <f t="shared" si="116"/>
        <v>4.0298666666666672E-3</v>
      </c>
      <c r="BX394">
        <v>0.120896</v>
      </c>
      <c r="BY394">
        <f t="shared" si="117"/>
        <v>30.120895999999998</v>
      </c>
      <c r="BZ394">
        <v>30</v>
      </c>
      <c r="CN394">
        <v>6.1838593749999999</v>
      </c>
      <c r="CO394">
        <f t="shared" si="118"/>
        <v>4.3341999999999999E-3</v>
      </c>
      <c r="CP394">
        <v>0.130026</v>
      </c>
      <c r="CQ394">
        <f t="shared" si="119"/>
        <v>30.130026000000001</v>
      </c>
      <c r="CR394">
        <v>30</v>
      </c>
      <c r="DF394">
        <v>6.0686220703125002</v>
      </c>
      <c r="DG394">
        <f t="shared" si="120"/>
        <v>4.4974333333333326E-3</v>
      </c>
      <c r="DH394">
        <v>0.13492299999999999</v>
      </c>
      <c r="DI394">
        <f t="shared" si="121"/>
        <v>30.134923000000001</v>
      </c>
      <c r="DJ394">
        <v>30</v>
      </c>
      <c r="DX394">
        <v>6.0031132812500001</v>
      </c>
      <c r="DY394">
        <f t="shared" si="122"/>
        <v>4.580666666666666E-3</v>
      </c>
      <c r="DZ394">
        <v>0.13741999999999999</v>
      </c>
      <c r="EA394">
        <f t="shared" si="123"/>
        <v>30.137419999999999</v>
      </c>
      <c r="EB394">
        <v>30</v>
      </c>
      <c r="EP394">
        <v>5.7127099609375005</v>
      </c>
      <c r="EQ394">
        <f t="shared" si="124"/>
        <v>4.3090333333333335E-3</v>
      </c>
      <c r="ER394">
        <v>0.129271</v>
      </c>
      <c r="ES394">
        <f t="shared" si="125"/>
        <v>30.129270999999999</v>
      </c>
      <c r="ET394">
        <v>30</v>
      </c>
    </row>
    <row r="395" spans="2:150" x14ac:dyDescent="0.35">
      <c r="B395">
        <v>6.3218037109375</v>
      </c>
      <c r="C395">
        <f t="shared" si="108"/>
        <v>4.9901666666666671E-3</v>
      </c>
      <c r="D395">
        <v>0.149705</v>
      </c>
      <c r="E395">
        <f t="shared" si="109"/>
        <v>30.149705000000001</v>
      </c>
      <c r="F395">
        <v>30</v>
      </c>
      <c r="T395">
        <v>5.8105922851562504</v>
      </c>
      <c r="U395">
        <f t="shared" si="110"/>
        <v>4.5065333333333341E-3</v>
      </c>
      <c r="V395">
        <v>0.13519600000000001</v>
      </c>
      <c r="W395">
        <f t="shared" si="111"/>
        <v>30.135196000000001</v>
      </c>
      <c r="X395">
        <v>30</v>
      </c>
      <c r="AL395">
        <v>6.0906191406249999</v>
      </c>
      <c r="AM395">
        <f t="shared" si="112"/>
        <v>4.6534666666666665E-3</v>
      </c>
      <c r="AN395">
        <v>0.13960400000000001</v>
      </c>
      <c r="AO395">
        <f t="shared" si="113"/>
        <v>30.139603999999999</v>
      </c>
      <c r="AP395">
        <v>30</v>
      </c>
      <c r="BD395">
        <v>6.2419130859375</v>
      </c>
      <c r="BE395">
        <f t="shared" si="114"/>
        <v>0</v>
      </c>
      <c r="BG395">
        <f t="shared" si="115"/>
        <v>30</v>
      </c>
      <c r="BH395">
        <v>30</v>
      </c>
      <c r="BV395">
        <v>6.5002763671875003</v>
      </c>
      <c r="BW395">
        <f t="shared" si="116"/>
        <v>4.0711666666666665E-3</v>
      </c>
      <c r="BX395">
        <v>0.12213499999999999</v>
      </c>
      <c r="BY395">
        <f t="shared" si="117"/>
        <v>30.122135</v>
      </c>
      <c r="BZ395">
        <v>30</v>
      </c>
      <c r="CN395">
        <v>6.2051972656250003</v>
      </c>
      <c r="CO395">
        <f t="shared" si="118"/>
        <v>4.3719333333333329E-3</v>
      </c>
      <c r="CP395">
        <v>0.131158</v>
      </c>
      <c r="CQ395">
        <f t="shared" si="119"/>
        <v>30.131157999999999</v>
      </c>
      <c r="CR395">
        <v>30</v>
      </c>
      <c r="DF395">
        <v>6.0907226562499996</v>
      </c>
      <c r="DG395">
        <f t="shared" si="120"/>
        <v>4.5247666666666667E-3</v>
      </c>
      <c r="DH395">
        <v>0.135743</v>
      </c>
      <c r="DI395">
        <f t="shared" si="121"/>
        <v>30.135743000000002</v>
      </c>
      <c r="DJ395">
        <v>30</v>
      </c>
      <c r="DX395">
        <v>6.0252543945312498</v>
      </c>
      <c r="DY395">
        <f t="shared" si="122"/>
        <v>4.6102999999999995E-3</v>
      </c>
      <c r="DZ395">
        <v>0.13830899999999999</v>
      </c>
      <c r="EA395">
        <f t="shared" si="123"/>
        <v>30.138309</v>
      </c>
      <c r="EB395">
        <v>30</v>
      </c>
      <c r="EP395">
        <v>5.7351821289062501</v>
      </c>
      <c r="EQ395">
        <f t="shared" si="124"/>
        <v>4.3397666666666664E-3</v>
      </c>
      <c r="ER395">
        <v>0.130193</v>
      </c>
      <c r="ES395">
        <f t="shared" si="125"/>
        <v>30.130192999999998</v>
      </c>
      <c r="ET395">
        <v>30</v>
      </c>
    </row>
    <row r="396" spans="2:150" x14ac:dyDescent="0.35">
      <c r="B396">
        <v>6.3438603515625003</v>
      </c>
      <c r="C396">
        <f t="shared" si="108"/>
        <v>5.0093333333333335E-3</v>
      </c>
      <c r="D396">
        <v>0.15028</v>
      </c>
      <c r="E396">
        <f t="shared" si="109"/>
        <v>30.150279999999999</v>
      </c>
      <c r="F396">
        <v>30</v>
      </c>
      <c r="T396">
        <v>5.8330903320312499</v>
      </c>
      <c r="U396">
        <f t="shared" si="110"/>
        <v>4.5296333333333339E-3</v>
      </c>
      <c r="V396">
        <v>0.13588900000000001</v>
      </c>
      <c r="W396">
        <f t="shared" si="111"/>
        <v>30.135888999999999</v>
      </c>
      <c r="X396">
        <v>30</v>
      </c>
      <c r="AL396">
        <v>6.1131411132812499</v>
      </c>
      <c r="AM396">
        <f t="shared" si="112"/>
        <v>4.6845333333333334E-3</v>
      </c>
      <c r="AN396">
        <v>0.14053599999999999</v>
      </c>
      <c r="AO396">
        <f t="shared" si="113"/>
        <v>30.140536000000001</v>
      </c>
      <c r="AP396">
        <v>30</v>
      </c>
      <c r="BD396">
        <v>6.2645996093749998</v>
      </c>
      <c r="BE396">
        <f t="shared" si="114"/>
        <v>0</v>
      </c>
      <c r="BG396">
        <f t="shared" si="115"/>
        <v>30</v>
      </c>
      <c r="BH396">
        <v>30</v>
      </c>
      <c r="BV396">
        <v>6.5198217773437506</v>
      </c>
      <c r="BW396">
        <f t="shared" si="116"/>
        <v>4.1127333333333335E-3</v>
      </c>
      <c r="BX396">
        <v>0.12338200000000001</v>
      </c>
      <c r="BY396">
        <f t="shared" si="117"/>
        <v>30.123381999999999</v>
      </c>
      <c r="BZ396">
        <v>30</v>
      </c>
      <c r="CN396">
        <v>6.2270957031250003</v>
      </c>
      <c r="CO396">
        <f t="shared" si="118"/>
        <v>4.3985999999999999E-3</v>
      </c>
      <c r="CP396">
        <v>0.13195799999999999</v>
      </c>
      <c r="CQ396">
        <f t="shared" si="119"/>
        <v>30.131958000000001</v>
      </c>
      <c r="CR396">
        <v>30</v>
      </c>
      <c r="DF396">
        <v>6.112587890625</v>
      </c>
      <c r="DG396">
        <f t="shared" si="120"/>
        <v>4.5589999999999997E-3</v>
      </c>
      <c r="DH396">
        <v>0.13677</v>
      </c>
      <c r="DI396">
        <f t="shared" si="121"/>
        <v>30.136769999999999</v>
      </c>
      <c r="DJ396">
        <v>30</v>
      </c>
      <c r="DX396">
        <v>6.0472001953125005</v>
      </c>
      <c r="DY396">
        <f t="shared" si="122"/>
        <v>4.6420333333333334E-3</v>
      </c>
      <c r="DZ396">
        <v>0.139261</v>
      </c>
      <c r="EA396">
        <f t="shared" si="123"/>
        <v>30.139261000000001</v>
      </c>
      <c r="EB396">
        <v>30</v>
      </c>
      <c r="EP396">
        <v>5.7579067382812505</v>
      </c>
      <c r="EQ396">
        <f t="shared" si="124"/>
        <v>4.3604999999999998E-3</v>
      </c>
      <c r="ER396">
        <v>0.13081499999999999</v>
      </c>
      <c r="ES396">
        <f t="shared" si="125"/>
        <v>30.130814999999998</v>
      </c>
      <c r="ET396">
        <v>30</v>
      </c>
    </row>
    <row r="397" spans="2:150" x14ac:dyDescent="0.35">
      <c r="B397">
        <v>6.3660395507812497</v>
      </c>
      <c r="C397">
        <f t="shared" si="108"/>
        <v>5.0518666666666667E-3</v>
      </c>
      <c r="D397">
        <v>0.151556</v>
      </c>
      <c r="E397">
        <f t="shared" si="109"/>
        <v>30.151555999999999</v>
      </c>
      <c r="F397">
        <v>30</v>
      </c>
      <c r="T397">
        <v>5.8553061523437497</v>
      </c>
      <c r="U397">
        <f t="shared" si="110"/>
        <v>4.5512666666666663E-3</v>
      </c>
      <c r="V397">
        <v>0.13653799999999999</v>
      </c>
      <c r="W397">
        <f t="shared" si="111"/>
        <v>30.136538000000002</v>
      </c>
      <c r="X397">
        <v>30</v>
      </c>
      <c r="AL397">
        <v>6.1351191406250001</v>
      </c>
      <c r="AM397">
        <f t="shared" si="112"/>
        <v>4.7142666666666663E-3</v>
      </c>
      <c r="AN397">
        <v>0.141428</v>
      </c>
      <c r="AO397">
        <f t="shared" si="113"/>
        <v>30.141428000000001</v>
      </c>
      <c r="AP397">
        <v>30</v>
      </c>
      <c r="BD397">
        <v>6.2873979492187502</v>
      </c>
      <c r="BE397">
        <f t="shared" si="114"/>
        <v>0</v>
      </c>
      <c r="BG397">
        <f t="shared" si="115"/>
        <v>30</v>
      </c>
      <c r="BH397">
        <v>30</v>
      </c>
      <c r="BV397">
        <v>6.5383789062500002</v>
      </c>
      <c r="BW397">
        <f t="shared" si="116"/>
        <v>4.1655666666666662E-3</v>
      </c>
      <c r="BX397">
        <v>0.12496699999999999</v>
      </c>
      <c r="BY397">
        <f t="shared" si="117"/>
        <v>30.124967000000002</v>
      </c>
      <c r="BZ397">
        <v>30</v>
      </c>
      <c r="CN397">
        <v>6.2491274414062499</v>
      </c>
      <c r="CO397">
        <f t="shared" si="118"/>
        <v>4.4323000000000001E-3</v>
      </c>
      <c r="CP397">
        <v>0.132969</v>
      </c>
      <c r="CQ397">
        <f t="shared" si="119"/>
        <v>30.132968999999999</v>
      </c>
      <c r="CR397">
        <v>30</v>
      </c>
      <c r="DF397">
        <v>6.1344682617187498</v>
      </c>
      <c r="DG397">
        <f t="shared" si="120"/>
        <v>4.5905333333333331E-3</v>
      </c>
      <c r="DH397">
        <v>0.13771600000000001</v>
      </c>
      <c r="DI397">
        <f t="shared" si="121"/>
        <v>30.137716000000001</v>
      </c>
      <c r="DJ397">
        <v>30</v>
      </c>
      <c r="DX397">
        <v>6.0694755859375</v>
      </c>
      <c r="DY397">
        <f t="shared" si="122"/>
        <v>4.6687999999999999E-3</v>
      </c>
      <c r="DZ397">
        <v>0.14006399999999999</v>
      </c>
      <c r="EA397">
        <f t="shared" si="123"/>
        <v>30.140063999999999</v>
      </c>
      <c r="EB397">
        <v>30</v>
      </c>
      <c r="EP397">
        <v>5.7800708007812505</v>
      </c>
      <c r="EQ397">
        <f t="shared" si="124"/>
        <v>4.3942E-3</v>
      </c>
      <c r="ER397">
        <v>0.131826</v>
      </c>
      <c r="ES397">
        <f t="shared" si="125"/>
        <v>30.131826</v>
      </c>
      <c r="ET397">
        <v>30</v>
      </c>
    </row>
    <row r="398" spans="2:150" x14ac:dyDescent="0.35">
      <c r="B398">
        <v>6.3880639648437505</v>
      </c>
      <c r="C398">
        <f t="shared" si="108"/>
        <v>5.0867666666666667E-3</v>
      </c>
      <c r="D398">
        <v>0.15260299999999999</v>
      </c>
      <c r="E398">
        <f t="shared" si="109"/>
        <v>30.152602999999999</v>
      </c>
      <c r="F398">
        <v>30</v>
      </c>
      <c r="T398">
        <v>5.8773862304687503</v>
      </c>
      <c r="U398">
        <f t="shared" si="110"/>
        <v>4.5808333333333335E-3</v>
      </c>
      <c r="V398">
        <v>0.13742499999999999</v>
      </c>
      <c r="W398">
        <f t="shared" si="111"/>
        <v>30.137425</v>
      </c>
      <c r="X398">
        <v>30</v>
      </c>
      <c r="AL398">
        <v>6.1574233398437501</v>
      </c>
      <c r="AM398">
        <f t="shared" si="112"/>
        <v>4.7603666666666666E-3</v>
      </c>
      <c r="AN398">
        <v>0.14281099999999999</v>
      </c>
      <c r="AO398">
        <f t="shared" si="113"/>
        <v>30.142810999999998</v>
      </c>
      <c r="AP398">
        <v>30</v>
      </c>
      <c r="BD398">
        <v>6.3099663085937499</v>
      </c>
      <c r="BE398">
        <f t="shared" si="114"/>
        <v>0</v>
      </c>
      <c r="BG398">
        <f t="shared" si="115"/>
        <v>30</v>
      </c>
      <c r="BH398">
        <v>30</v>
      </c>
      <c r="BV398">
        <v>6.5566533203124999</v>
      </c>
      <c r="BW398">
        <f t="shared" si="116"/>
        <v>4.2132000000000003E-3</v>
      </c>
      <c r="BX398">
        <v>0.12639600000000001</v>
      </c>
      <c r="BY398">
        <f t="shared" si="117"/>
        <v>30.126396</v>
      </c>
      <c r="BZ398">
        <v>30</v>
      </c>
      <c r="CN398">
        <v>6.2711977539062502</v>
      </c>
      <c r="CO398">
        <f t="shared" si="118"/>
        <v>4.4580000000000002E-3</v>
      </c>
      <c r="CP398">
        <v>0.13374</v>
      </c>
      <c r="CQ398">
        <f t="shared" si="119"/>
        <v>30.13374</v>
      </c>
      <c r="CR398">
        <v>30</v>
      </c>
      <c r="DF398">
        <v>6.1562514648437503</v>
      </c>
      <c r="DG398">
        <f t="shared" si="120"/>
        <v>4.6262999999999999E-3</v>
      </c>
      <c r="DH398">
        <v>0.138789</v>
      </c>
      <c r="DI398">
        <f t="shared" si="121"/>
        <v>30.138788999999999</v>
      </c>
      <c r="DJ398">
        <v>30</v>
      </c>
      <c r="DX398">
        <v>6.0906987304687501</v>
      </c>
      <c r="DY398">
        <f t="shared" si="122"/>
        <v>4.6991666666666666E-3</v>
      </c>
      <c r="DZ398">
        <v>0.14097499999999999</v>
      </c>
      <c r="EA398">
        <f t="shared" si="123"/>
        <v>30.140975000000001</v>
      </c>
      <c r="EB398">
        <v>30</v>
      </c>
      <c r="EP398">
        <v>5.8025312500000004</v>
      </c>
      <c r="EQ398">
        <f t="shared" si="124"/>
        <v>4.4190666666666665E-3</v>
      </c>
      <c r="ER398">
        <v>0.132572</v>
      </c>
      <c r="ES398">
        <f t="shared" si="125"/>
        <v>30.132572</v>
      </c>
      <c r="ET398">
        <v>30</v>
      </c>
    </row>
    <row r="399" spans="2:150" x14ac:dyDescent="0.35">
      <c r="B399">
        <v>6.4098022460937498</v>
      </c>
      <c r="C399">
        <f t="shared" si="108"/>
        <v>5.1194333333333336E-3</v>
      </c>
      <c r="D399">
        <v>0.153583</v>
      </c>
      <c r="E399">
        <f t="shared" si="109"/>
        <v>30.153583000000001</v>
      </c>
      <c r="F399">
        <v>30</v>
      </c>
      <c r="T399">
        <v>5.8995961914062498</v>
      </c>
      <c r="U399">
        <f t="shared" si="110"/>
        <v>4.6119666666666666E-3</v>
      </c>
      <c r="V399">
        <v>0.13835900000000001</v>
      </c>
      <c r="W399">
        <f t="shared" si="111"/>
        <v>30.138359000000001</v>
      </c>
      <c r="X399">
        <v>30</v>
      </c>
      <c r="AL399">
        <v>6.1797827148437499</v>
      </c>
      <c r="AM399">
        <f t="shared" si="112"/>
        <v>4.7797333333333327E-3</v>
      </c>
      <c r="AN399">
        <v>0.14339199999999999</v>
      </c>
      <c r="AO399">
        <f t="shared" si="113"/>
        <v>30.143391999999999</v>
      </c>
      <c r="AP399">
        <v>30</v>
      </c>
      <c r="BD399">
        <v>6.3329062499999997</v>
      </c>
      <c r="BE399">
        <f t="shared" si="114"/>
        <v>0</v>
      </c>
      <c r="BG399">
        <f t="shared" si="115"/>
        <v>30</v>
      </c>
      <c r="BH399">
        <v>30</v>
      </c>
      <c r="BV399">
        <v>6.5746206054687502</v>
      </c>
      <c r="BW399">
        <f t="shared" si="116"/>
        <v>4.2590333333333329E-3</v>
      </c>
      <c r="BX399">
        <v>0.127771</v>
      </c>
      <c r="BY399">
        <f t="shared" si="117"/>
        <v>30.127770999999999</v>
      </c>
      <c r="BZ399">
        <v>30</v>
      </c>
      <c r="CN399">
        <v>6.2929389648437501</v>
      </c>
      <c r="CO399">
        <f t="shared" si="118"/>
        <v>4.4894000000000002E-3</v>
      </c>
      <c r="CP399">
        <v>0.134682</v>
      </c>
      <c r="CQ399">
        <f t="shared" si="119"/>
        <v>30.134682000000002</v>
      </c>
      <c r="CR399">
        <v>30</v>
      </c>
      <c r="DF399">
        <v>6.17784765625</v>
      </c>
      <c r="DG399">
        <f t="shared" si="120"/>
        <v>4.6544666666666666E-3</v>
      </c>
      <c r="DH399">
        <v>0.13963400000000001</v>
      </c>
      <c r="DI399">
        <f t="shared" si="121"/>
        <v>30.139634000000001</v>
      </c>
      <c r="DJ399">
        <v>30</v>
      </c>
      <c r="DX399">
        <v>6.1128955078125005</v>
      </c>
      <c r="DY399">
        <f t="shared" si="122"/>
        <v>4.7340000000000004E-3</v>
      </c>
      <c r="DZ399">
        <v>0.14202000000000001</v>
      </c>
      <c r="EA399">
        <f t="shared" si="123"/>
        <v>30.142019999999999</v>
      </c>
      <c r="EB399">
        <v>30</v>
      </c>
      <c r="EP399">
        <v>5.8247080078125002</v>
      </c>
      <c r="EQ399">
        <f t="shared" si="124"/>
        <v>4.4507666666666664E-3</v>
      </c>
      <c r="ER399">
        <v>0.133523</v>
      </c>
      <c r="ES399">
        <f t="shared" si="125"/>
        <v>30.133523</v>
      </c>
      <c r="ET399">
        <v>30</v>
      </c>
    </row>
    <row r="400" spans="2:150" x14ac:dyDescent="0.35">
      <c r="B400">
        <v>6.4317998046875005</v>
      </c>
      <c r="C400">
        <f t="shared" si="108"/>
        <v>5.1538666666666672E-3</v>
      </c>
      <c r="D400">
        <v>0.154616</v>
      </c>
      <c r="E400">
        <f t="shared" si="109"/>
        <v>30.154616000000001</v>
      </c>
      <c r="F400">
        <v>30</v>
      </c>
      <c r="T400">
        <v>5.92171826171875</v>
      </c>
      <c r="U400">
        <f t="shared" si="110"/>
        <v>4.6128333333333334E-3</v>
      </c>
      <c r="V400">
        <v>0.13838500000000001</v>
      </c>
      <c r="W400">
        <f t="shared" si="111"/>
        <v>30.138385</v>
      </c>
      <c r="X400">
        <v>30</v>
      </c>
      <c r="AL400">
        <v>6.2015102539062505</v>
      </c>
      <c r="AM400">
        <f t="shared" si="112"/>
        <v>4.8062333333333341E-3</v>
      </c>
      <c r="AN400">
        <v>0.14418700000000001</v>
      </c>
      <c r="AO400">
        <f t="shared" si="113"/>
        <v>30.144186999999999</v>
      </c>
      <c r="AP400">
        <v>30</v>
      </c>
      <c r="BD400">
        <v>6.3551337890625001</v>
      </c>
      <c r="BE400">
        <f t="shared" si="114"/>
        <v>0</v>
      </c>
      <c r="BG400">
        <f t="shared" si="115"/>
        <v>30</v>
      </c>
      <c r="BH400">
        <v>30</v>
      </c>
      <c r="BV400">
        <v>6.5921513671875003</v>
      </c>
      <c r="BW400">
        <f t="shared" si="116"/>
        <v>4.3198666666666666E-3</v>
      </c>
      <c r="BX400">
        <v>0.12959599999999999</v>
      </c>
      <c r="BY400">
        <f t="shared" si="117"/>
        <v>30.129595999999999</v>
      </c>
      <c r="BZ400">
        <v>30</v>
      </c>
      <c r="CN400">
        <v>6.3147392578125006</v>
      </c>
      <c r="CO400">
        <f t="shared" si="118"/>
        <v>4.5208000000000002E-3</v>
      </c>
      <c r="CP400">
        <v>0.13562399999999999</v>
      </c>
      <c r="CQ400">
        <f t="shared" si="119"/>
        <v>30.135624</v>
      </c>
      <c r="CR400">
        <v>30</v>
      </c>
      <c r="DF400">
        <v>6.2000273437500004</v>
      </c>
      <c r="DG400">
        <f t="shared" si="120"/>
        <v>4.681866666666667E-3</v>
      </c>
      <c r="DH400">
        <v>0.140456</v>
      </c>
      <c r="DI400">
        <f t="shared" si="121"/>
        <v>30.140456</v>
      </c>
      <c r="DJ400">
        <v>30</v>
      </c>
      <c r="DX400">
        <v>6.1346191406250004</v>
      </c>
      <c r="DY400">
        <f t="shared" si="122"/>
        <v>4.7678333333333331E-3</v>
      </c>
      <c r="DZ400">
        <v>0.143035</v>
      </c>
      <c r="EA400">
        <f t="shared" si="123"/>
        <v>30.143035000000001</v>
      </c>
      <c r="EB400">
        <v>30</v>
      </c>
      <c r="EP400">
        <v>5.84629150390625</v>
      </c>
      <c r="EQ400">
        <f t="shared" si="124"/>
        <v>4.4748333333333333E-3</v>
      </c>
      <c r="ER400">
        <v>0.134245</v>
      </c>
      <c r="ES400">
        <f t="shared" si="125"/>
        <v>30.134245</v>
      </c>
      <c r="ET400">
        <v>30</v>
      </c>
    </row>
    <row r="401" spans="2:150" x14ac:dyDescent="0.35">
      <c r="B401">
        <v>6.4537988281250005</v>
      </c>
      <c r="C401">
        <f t="shared" si="108"/>
        <v>5.182933333333333E-3</v>
      </c>
      <c r="D401">
        <v>0.15548799999999999</v>
      </c>
      <c r="E401">
        <f t="shared" si="109"/>
        <v>30.155487999999998</v>
      </c>
      <c r="F401">
        <v>30</v>
      </c>
      <c r="T401">
        <v>5.9436933593750005</v>
      </c>
      <c r="U401">
        <f t="shared" si="110"/>
        <v>4.6486333333333333E-3</v>
      </c>
      <c r="V401">
        <v>0.139459</v>
      </c>
      <c r="W401">
        <f t="shared" si="111"/>
        <v>30.139458999999999</v>
      </c>
      <c r="X401">
        <v>30</v>
      </c>
      <c r="AL401">
        <v>6.2234101562499999</v>
      </c>
      <c r="AM401">
        <f t="shared" si="112"/>
        <v>4.8367000000000002E-3</v>
      </c>
      <c r="AN401">
        <v>0.14510100000000001</v>
      </c>
      <c r="AO401">
        <f t="shared" si="113"/>
        <v>30.145101</v>
      </c>
      <c r="AP401">
        <v>30</v>
      </c>
      <c r="BD401">
        <v>6.37708837890625</v>
      </c>
      <c r="BE401">
        <f t="shared" si="114"/>
        <v>4.895266666666666E-3</v>
      </c>
      <c r="BF401">
        <v>0.14685799999999999</v>
      </c>
      <c r="BG401">
        <f t="shared" si="115"/>
        <v>30.146858000000002</v>
      </c>
      <c r="BH401">
        <v>30</v>
      </c>
      <c r="BV401">
        <v>6.6091152343750004</v>
      </c>
      <c r="BW401">
        <f t="shared" si="116"/>
        <v>4.3857666666666665E-3</v>
      </c>
      <c r="BX401">
        <v>0.131573</v>
      </c>
      <c r="BY401">
        <f t="shared" si="117"/>
        <v>30.131572999999999</v>
      </c>
      <c r="BZ401">
        <v>30</v>
      </c>
      <c r="CN401">
        <v>6.3363540039062505</v>
      </c>
      <c r="CO401">
        <f t="shared" si="118"/>
        <v>4.5531E-3</v>
      </c>
      <c r="CP401">
        <v>0.13659299999999999</v>
      </c>
      <c r="CQ401">
        <f t="shared" si="119"/>
        <v>30.136593000000001</v>
      </c>
      <c r="CR401">
        <v>30</v>
      </c>
      <c r="DF401">
        <v>6.22179736328125</v>
      </c>
      <c r="DG401">
        <f t="shared" si="120"/>
        <v>4.7110333333333339E-3</v>
      </c>
      <c r="DH401">
        <v>0.14133100000000001</v>
      </c>
      <c r="DI401">
        <f t="shared" si="121"/>
        <v>30.141331000000001</v>
      </c>
      <c r="DJ401">
        <v>30</v>
      </c>
      <c r="DX401">
        <v>6.1562568359375005</v>
      </c>
      <c r="DY401">
        <f t="shared" si="122"/>
        <v>4.7903333333333331E-3</v>
      </c>
      <c r="DZ401">
        <v>0.14371</v>
      </c>
      <c r="EA401">
        <f t="shared" si="123"/>
        <v>30.143709999999999</v>
      </c>
      <c r="EB401">
        <v>30</v>
      </c>
      <c r="EP401">
        <v>5.8684521484375001</v>
      </c>
      <c r="EQ401">
        <f t="shared" si="124"/>
        <v>4.5044666666666667E-3</v>
      </c>
      <c r="ER401">
        <v>0.135134</v>
      </c>
      <c r="ES401">
        <f t="shared" si="125"/>
        <v>30.135134000000001</v>
      </c>
      <c r="ET401">
        <v>30</v>
      </c>
    </row>
    <row r="402" spans="2:150" x14ac:dyDescent="0.35">
      <c r="B402">
        <v>6.4758305664062501</v>
      </c>
      <c r="C402">
        <f t="shared" si="108"/>
        <v>5.2275999999999998E-3</v>
      </c>
      <c r="D402">
        <v>0.156828</v>
      </c>
      <c r="E402">
        <f t="shared" si="109"/>
        <v>30.156828000000001</v>
      </c>
      <c r="F402">
        <v>30</v>
      </c>
      <c r="T402">
        <v>5.9658999023437502</v>
      </c>
      <c r="U402">
        <f t="shared" si="110"/>
        <v>4.7119000000000006E-3</v>
      </c>
      <c r="V402">
        <v>0.14135700000000001</v>
      </c>
      <c r="W402">
        <f t="shared" si="111"/>
        <v>30.141356999999999</v>
      </c>
      <c r="X402">
        <v>30</v>
      </c>
      <c r="AL402">
        <v>6.2450009765625003</v>
      </c>
      <c r="AM402">
        <f t="shared" si="112"/>
        <v>4.8880333333333331E-3</v>
      </c>
      <c r="AN402">
        <v>0.14664099999999999</v>
      </c>
      <c r="AO402">
        <f t="shared" si="113"/>
        <v>30.146640999999999</v>
      </c>
      <c r="AP402">
        <v>30</v>
      </c>
      <c r="BD402">
        <v>6.3989907226562499</v>
      </c>
      <c r="BE402">
        <f t="shared" si="114"/>
        <v>4.9322999999999997E-3</v>
      </c>
      <c r="BF402">
        <v>0.14796899999999999</v>
      </c>
      <c r="BG402">
        <f t="shared" si="115"/>
        <v>30.147969</v>
      </c>
      <c r="BH402">
        <v>30</v>
      </c>
      <c r="BV402">
        <v>6.6256806640625001</v>
      </c>
      <c r="BW402">
        <f t="shared" si="116"/>
        <v>4.4425666666666665E-3</v>
      </c>
      <c r="BX402">
        <v>0.13327700000000001</v>
      </c>
      <c r="BY402">
        <f t="shared" si="117"/>
        <v>30.133277</v>
      </c>
      <c r="BZ402">
        <v>30</v>
      </c>
      <c r="CN402">
        <v>6.3581215820312504</v>
      </c>
      <c r="CO402">
        <f t="shared" si="118"/>
        <v>4.5834333333333328E-3</v>
      </c>
      <c r="CP402">
        <v>0.13750299999999999</v>
      </c>
      <c r="CQ402">
        <f t="shared" si="119"/>
        <v>30.137502999999999</v>
      </c>
      <c r="CR402">
        <v>30</v>
      </c>
      <c r="DF402">
        <v>6.2439155273437503</v>
      </c>
      <c r="DG402">
        <f t="shared" si="120"/>
        <v>4.743433333333334E-3</v>
      </c>
      <c r="DH402">
        <v>0.14230300000000001</v>
      </c>
      <c r="DI402">
        <f t="shared" si="121"/>
        <v>30.142302999999998</v>
      </c>
      <c r="DJ402">
        <v>30</v>
      </c>
      <c r="DX402">
        <v>6.1783461914062503</v>
      </c>
      <c r="DY402">
        <f t="shared" si="122"/>
        <v>4.8118333333333338E-3</v>
      </c>
      <c r="DZ402">
        <v>0.14435500000000001</v>
      </c>
      <c r="EA402">
        <f t="shared" si="123"/>
        <v>30.144355000000001</v>
      </c>
      <c r="EB402">
        <v>30</v>
      </c>
      <c r="EP402">
        <v>5.8900234375</v>
      </c>
      <c r="EQ402">
        <f t="shared" si="124"/>
        <v>4.5292666666666669E-3</v>
      </c>
      <c r="ER402">
        <v>0.135878</v>
      </c>
      <c r="ES402">
        <f t="shared" si="125"/>
        <v>30.135878000000002</v>
      </c>
      <c r="ET402">
        <v>30</v>
      </c>
    </row>
    <row r="403" spans="2:150" x14ac:dyDescent="0.35">
      <c r="B403">
        <v>6.4971953124999997</v>
      </c>
      <c r="C403">
        <f t="shared" si="108"/>
        <v>5.2578999999999994E-3</v>
      </c>
      <c r="D403">
        <v>0.15773699999999999</v>
      </c>
      <c r="E403">
        <f t="shared" si="109"/>
        <v>30.157737000000001</v>
      </c>
      <c r="F403">
        <v>30</v>
      </c>
      <c r="T403">
        <v>5.9883613281250003</v>
      </c>
      <c r="U403">
        <f t="shared" si="110"/>
        <v>4.7276666666666673E-3</v>
      </c>
      <c r="V403">
        <v>0.14183000000000001</v>
      </c>
      <c r="W403">
        <f t="shared" si="111"/>
        <v>30.141829999999999</v>
      </c>
      <c r="X403">
        <v>30</v>
      </c>
      <c r="AL403">
        <v>6.2668964843749997</v>
      </c>
      <c r="AM403">
        <f t="shared" si="112"/>
        <v>4.9058666666666664E-3</v>
      </c>
      <c r="AN403">
        <v>0.147176</v>
      </c>
      <c r="AO403">
        <f t="shared" si="113"/>
        <v>30.147176000000002</v>
      </c>
      <c r="AP403">
        <v>30</v>
      </c>
      <c r="BD403">
        <v>6.42069775390625</v>
      </c>
      <c r="BE403">
        <f t="shared" si="114"/>
        <v>4.9692999999999994E-3</v>
      </c>
      <c r="BF403">
        <v>0.14907899999999999</v>
      </c>
      <c r="BG403">
        <f t="shared" si="115"/>
        <v>30.149079</v>
      </c>
      <c r="BH403">
        <v>30</v>
      </c>
      <c r="BV403">
        <v>6.6415854492187503</v>
      </c>
      <c r="BW403">
        <f t="shared" si="116"/>
        <v>4.5094000000000002E-3</v>
      </c>
      <c r="BX403">
        <v>0.13528200000000001</v>
      </c>
      <c r="BY403">
        <f t="shared" si="117"/>
        <v>30.135282</v>
      </c>
      <c r="BZ403">
        <v>30</v>
      </c>
      <c r="CN403">
        <v>6.38003125</v>
      </c>
      <c r="CO403">
        <f t="shared" si="118"/>
        <v>4.6266333333333338E-3</v>
      </c>
      <c r="CP403">
        <v>0.13879900000000001</v>
      </c>
      <c r="CQ403">
        <f t="shared" si="119"/>
        <v>30.138798999999999</v>
      </c>
      <c r="CR403">
        <v>30</v>
      </c>
      <c r="DF403">
        <v>6.2658310546875002</v>
      </c>
      <c r="DG403">
        <f t="shared" si="120"/>
        <v>4.7790333333333334E-3</v>
      </c>
      <c r="DH403">
        <v>0.143371</v>
      </c>
      <c r="DI403">
        <f t="shared" si="121"/>
        <v>30.143370999999998</v>
      </c>
      <c r="DJ403">
        <v>30</v>
      </c>
      <c r="DX403">
        <v>6.2001157226562498</v>
      </c>
      <c r="DY403">
        <f t="shared" si="122"/>
        <v>4.8529666666666665E-3</v>
      </c>
      <c r="DZ403">
        <v>0.145589</v>
      </c>
      <c r="EA403">
        <f t="shared" si="123"/>
        <v>30.145589000000001</v>
      </c>
      <c r="EB403">
        <v>30</v>
      </c>
      <c r="EP403">
        <v>5.9118857421874997</v>
      </c>
      <c r="EQ403">
        <f t="shared" si="124"/>
        <v>4.5662666666666666E-3</v>
      </c>
      <c r="ER403">
        <v>0.136988</v>
      </c>
      <c r="ES403">
        <f t="shared" si="125"/>
        <v>30.136987999999999</v>
      </c>
      <c r="ET403">
        <v>30</v>
      </c>
    </row>
    <row r="404" spans="2:150" x14ac:dyDescent="0.35">
      <c r="B404">
        <v>6.5187880859375005</v>
      </c>
      <c r="C404">
        <f t="shared" si="108"/>
        <v>5.2951999999999999E-3</v>
      </c>
      <c r="D404">
        <v>0.158856</v>
      </c>
      <c r="E404">
        <f t="shared" si="109"/>
        <v>30.158856</v>
      </c>
      <c r="F404">
        <v>30</v>
      </c>
      <c r="T404">
        <v>6.0103095703124998</v>
      </c>
      <c r="U404">
        <f t="shared" si="110"/>
        <v>4.7559333333333335E-3</v>
      </c>
      <c r="V404">
        <v>0.142678</v>
      </c>
      <c r="W404">
        <f t="shared" si="111"/>
        <v>30.142678</v>
      </c>
      <c r="X404">
        <v>30</v>
      </c>
      <c r="AL404">
        <v>6.2885292968749997</v>
      </c>
      <c r="AM404">
        <f t="shared" si="112"/>
        <v>4.9275999999999999E-3</v>
      </c>
      <c r="AN404">
        <v>0.14782799999999999</v>
      </c>
      <c r="AO404">
        <f t="shared" si="113"/>
        <v>30.147828000000001</v>
      </c>
      <c r="AP404">
        <v>30</v>
      </c>
      <c r="BD404">
        <v>6.4422734374999999</v>
      </c>
      <c r="BE404">
        <f t="shared" si="114"/>
        <v>5.004366666666666E-3</v>
      </c>
      <c r="BF404">
        <v>0.15013099999999999</v>
      </c>
      <c r="BG404">
        <f t="shared" si="115"/>
        <v>30.150130999999998</v>
      </c>
      <c r="BH404">
        <v>30</v>
      </c>
      <c r="BV404">
        <v>6.6566489257812504</v>
      </c>
      <c r="BW404">
        <f t="shared" si="116"/>
        <v>4.5845333333333332E-3</v>
      </c>
      <c r="BX404">
        <v>0.13753599999999999</v>
      </c>
      <c r="BY404">
        <f t="shared" si="117"/>
        <v>30.137536000000001</v>
      </c>
      <c r="BZ404">
        <v>30</v>
      </c>
      <c r="CN404">
        <v>6.4015932617187499</v>
      </c>
      <c r="CO404">
        <f t="shared" si="118"/>
        <v>4.6587666666666663E-3</v>
      </c>
      <c r="CP404">
        <v>0.139763</v>
      </c>
      <c r="CQ404">
        <f t="shared" si="119"/>
        <v>30.139762999999999</v>
      </c>
      <c r="CR404">
        <v>30</v>
      </c>
      <c r="DF404">
        <v>6.2876230468749998</v>
      </c>
      <c r="DG404">
        <f t="shared" si="120"/>
        <v>4.8055999999999993E-3</v>
      </c>
      <c r="DH404">
        <v>0.14416799999999999</v>
      </c>
      <c r="DI404">
        <f t="shared" si="121"/>
        <v>30.144168000000001</v>
      </c>
      <c r="DJ404">
        <v>30</v>
      </c>
      <c r="DX404">
        <v>6.2215932617187502</v>
      </c>
      <c r="DY404">
        <f t="shared" si="122"/>
        <v>4.8888666666666667E-3</v>
      </c>
      <c r="DZ404">
        <v>0.14666599999999999</v>
      </c>
      <c r="EA404">
        <f t="shared" si="123"/>
        <v>30.146666</v>
      </c>
      <c r="EB404">
        <v>30</v>
      </c>
      <c r="EP404">
        <v>5.9338579101562505</v>
      </c>
      <c r="EQ404">
        <f t="shared" si="124"/>
        <v>4.5899999999999995E-3</v>
      </c>
      <c r="ER404">
        <v>0.13769999999999999</v>
      </c>
      <c r="ES404">
        <f t="shared" si="125"/>
        <v>30.137699999999999</v>
      </c>
      <c r="ET404">
        <v>30</v>
      </c>
    </row>
    <row r="405" spans="2:150" x14ac:dyDescent="0.35">
      <c r="B405">
        <v>6.5397719726562498</v>
      </c>
      <c r="C405">
        <f t="shared" si="108"/>
        <v>5.3309999999999998E-3</v>
      </c>
      <c r="D405">
        <v>0.15992999999999999</v>
      </c>
      <c r="E405">
        <f t="shared" si="109"/>
        <v>30.159929999999999</v>
      </c>
      <c r="F405">
        <v>30</v>
      </c>
      <c r="T405">
        <v>6.0324633789062503</v>
      </c>
      <c r="U405">
        <f t="shared" si="110"/>
        <v>4.7795999999999993E-3</v>
      </c>
      <c r="V405">
        <v>0.14338799999999999</v>
      </c>
      <c r="W405">
        <f t="shared" si="111"/>
        <v>30.143388000000002</v>
      </c>
      <c r="X405">
        <v>30</v>
      </c>
      <c r="AL405">
        <v>6.3102568359375004</v>
      </c>
      <c r="AM405">
        <f t="shared" si="112"/>
        <v>4.9615333333333338E-3</v>
      </c>
      <c r="AN405">
        <v>0.14884600000000001</v>
      </c>
      <c r="AO405">
        <f t="shared" si="113"/>
        <v>30.148845999999999</v>
      </c>
      <c r="AP405">
        <v>30</v>
      </c>
      <c r="BD405">
        <v>6.463998046875</v>
      </c>
      <c r="BE405">
        <f t="shared" si="114"/>
        <v>5.0366000000000005E-3</v>
      </c>
      <c r="BF405">
        <v>0.15109800000000001</v>
      </c>
      <c r="BG405">
        <f t="shared" si="115"/>
        <v>30.151098000000001</v>
      </c>
      <c r="BH405">
        <v>30</v>
      </c>
      <c r="BV405">
        <v>6.6707709960937498</v>
      </c>
      <c r="BW405">
        <f t="shared" si="116"/>
        <v>4.6583000000000006E-3</v>
      </c>
      <c r="BX405">
        <v>0.13974900000000001</v>
      </c>
      <c r="BY405">
        <f t="shared" si="117"/>
        <v>30.139748999999998</v>
      </c>
      <c r="BZ405">
        <v>30</v>
      </c>
      <c r="CN405">
        <v>6.4234609374999998</v>
      </c>
      <c r="CO405">
        <f t="shared" si="118"/>
        <v>4.6832333333333333E-3</v>
      </c>
      <c r="CP405">
        <v>0.14049700000000001</v>
      </c>
      <c r="CQ405">
        <f t="shared" si="119"/>
        <v>30.140497</v>
      </c>
      <c r="CR405">
        <v>30</v>
      </c>
      <c r="DF405">
        <v>6.3091142578125003</v>
      </c>
      <c r="DG405">
        <f t="shared" si="120"/>
        <v>4.8356333333333338E-3</v>
      </c>
      <c r="DH405">
        <v>0.145069</v>
      </c>
      <c r="DI405">
        <f t="shared" si="121"/>
        <v>30.145068999999999</v>
      </c>
      <c r="DJ405">
        <v>30</v>
      </c>
      <c r="DX405">
        <v>6.2431347656250002</v>
      </c>
      <c r="DY405">
        <f t="shared" si="122"/>
        <v>4.9157999999999997E-3</v>
      </c>
      <c r="DZ405">
        <v>0.14747399999999999</v>
      </c>
      <c r="EA405">
        <f t="shared" si="123"/>
        <v>30.147473999999999</v>
      </c>
      <c r="EB405">
        <v>30</v>
      </c>
      <c r="EP405">
        <v>5.95585400390625</v>
      </c>
      <c r="EQ405">
        <f t="shared" si="124"/>
        <v>4.6180333333333328E-3</v>
      </c>
      <c r="ER405">
        <v>0.138541</v>
      </c>
      <c r="ES405">
        <f t="shared" si="125"/>
        <v>30.138541</v>
      </c>
      <c r="ET405">
        <v>30</v>
      </c>
    </row>
    <row r="406" spans="2:150" x14ac:dyDescent="0.35">
      <c r="B406">
        <v>6.5608627929687504</v>
      </c>
      <c r="C406">
        <f t="shared" si="108"/>
        <v>5.3769333333333336E-3</v>
      </c>
      <c r="D406">
        <v>0.16130800000000001</v>
      </c>
      <c r="E406">
        <f t="shared" si="109"/>
        <v>30.161307999999998</v>
      </c>
      <c r="F406">
        <v>30</v>
      </c>
      <c r="T406">
        <v>6.0544775390624999</v>
      </c>
      <c r="U406">
        <f t="shared" si="110"/>
        <v>4.8271E-3</v>
      </c>
      <c r="V406">
        <v>0.144813</v>
      </c>
      <c r="W406">
        <f t="shared" si="111"/>
        <v>30.144812999999999</v>
      </c>
      <c r="X406">
        <v>30</v>
      </c>
      <c r="AL406">
        <v>6.3322026367187503</v>
      </c>
      <c r="AM406">
        <f t="shared" si="112"/>
        <v>5.0035666666666664E-3</v>
      </c>
      <c r="AN406">
        <v>0.15010699999999999</v>
      </c>
      <c r="AO406">
        <f t="shared" si="113"/>
        <v>30.150106999999998</v>
      </c>
      <c r="AP406">
        <v>30</v>
      </c>
      <c r="BD406">
        <v>6.4852148437499997</v>
      </c>
      <c r="BE406">
        <f t="shared" si="114"/>
        <v>5.0761000000000001E-3</v>
      </c>
      <c r="BF406">
        <v>0.152283</v>
      </c>
      <c r="BG406">
        <f t="shared" si="115"/>
        <v>30.152283000000001</v>
      </c>
      <c r="BH406">
        <v>30</v>
      </c>
      <c r="BV406">
        <v>6.6845097656250001</v>
      </c>
      <c r="BW406">
        <f t="shared" si="116"/>
        <v>4.7462999999999993E-3</v>
      </c>
      <c r="BX406">
        <v>0.14238899999999999</v>
      </c>
      <c r="BY406">
        <f t="shared" si="117"/>
        <v>30.142389000000001</v>
      </c>
      <c r="BZ406">
        <v>30</v>
      </c>
      <c r="CN406">
        <v>6.4452041015625001</v>
      </c>
      <c r="CO406">
        <f t="shared" si="118"/>
        <v>4.7260666666666664E-3</v>
      </c>
      <c r="CP406">
        <v>0.14178199999999999</v>
      </c>
      <c r="CQ406">
        <f t="shared" si="119"/>
        <v>30.141781999999999</v>
      </c>
      <c r="CR406">
        <v>30</v>
      </c>
      <c r="DF406">
        <v>6.3311450195312498</v>
      </c>
      <c r="DG406">
        <f t="shared" si="120"/>
        <v>4.8653333333333335E-3</v>
      </c>
      <c r="DH406">
        <v>0.14596000000000001</v>
      </c>
      <c r="DI406">
        <f t="shared" si="121"/>
        <v>30.145959999999999</v>
      </c>
      <c r="DJ406">
        <v>30</v>
      </c>
      <c r="DX406">
        <v>6.2650156250000002</v>
      </c>
      <c r="DY406">
        <f t="shared" si="122"/>
        <v>4.9550333333333333E-3</v>
      </c>
      <c r="DZ406">
        <v>0.14865100000000001</v>
      </c>
      <c r="EA406">
        <f t="shared" si="123"/>
        <v>30.148651000000001</v>
      </c>
      <c r="EB406">
        <v>30</v>
      </c>
      <c r="EP406">
        <v>5.9777934570312503</v>
      </c>
      <c r="EQ406">
        <f t="shared" si="124"/>
        <v>4.6506333333333335E-3</v>
      </c>
      <c r="ER406">
        <v>0.139519</v>
      </c>
      <c r="ES406">
        <f t="shared" si="125"/>
        <v>30.139519</v>
      </c>
      <c r="ET406">
        <v>30</v>
      </c>
    </row>
    <row r="407" spans="2:150" x14ac:dyDescent="0.35">
      <c r="B407">
        <v>6.5815502929687497</v>
      </c>
      <c r="C407">
        <f t="shared" si="108"/>
        <v>5.4090666666666669E-3</v>
      </c>
      <c r="D407">
        <v>0.162272</v>
      </c>
      <c r="E407">
        <f t="shared" si="109"/>
        <v>30.162272000000002</v>
      </c>
      <c r="F407">
        <v>30</v>
      </c>
      <c r="T407">
        <v>6.0763930664062498</v>
      </c>
      <c r="U407">
        <f t="shared" si="110"/>
        <v>4.8481333333333333E-3</v>
      </c>
      <c r="V407">
        <v>0.14544399999999999</v>
      </c>
      <c r="W407">
        <f t="shared" si="111"/>
        <v>30.145444000000001</v>
      </c>
      <c r="X407">
        <v>30</v>
      </c>
      <c r="AL407">
        <v>6.3540166015624999</v>
      </c>
      <c r="AM407">
        <f t="shared" si="112"/>
        <v>5.0369666666666667E-3</v>
      </c>
      <c r="AN407">
        <v>0.15110899999999999</v>
      </c>
      <c r="AO407">
        <f t="shared" si="113"/>
        <v>30.151109000000002</v>
      </c>
      <c r="AP407">
        <v>30</v>
      </c>
      <c r="BD407">
        <v>6.5067211914062497</v>
      </c>
      <c r="BE407">
        <f t="shared" si="114"/>
        <v>5.1149333333333335E-3</v>
      </c>
      <c r="BF407">
        <v>0.153448</v>
      </c>
      <c r="BG407">
        <f t="shared" si="115"/>
        <v>30.153448000000001</v>
      </c>
      <c r="BH407">
        <v>30</v>
      </c>
      <c r="BV407">
        <v>6.6968735351562501</v>
      </c>
      <c r="BW407">
        <f t="shared" si="116"/>
        <v>4.8290333333333331E-3</v>
      </c>
      <c r="BX407">
        <v>0.144871</v>
      </c>
      <c r="BY407">
        <f t="shared" si="117"/>
        <v>30.144870999999998</v>
      </c>
      <c r="BZ407">
        <v>30</v>
      </c>
      <c r="CN407">
        <v>6.4669829101562497</v>
      </c>
      <c r="CO407">
        <f t="shared" si="118"/>
        <v>4.7615000000000001E-3</v>
      </c>
      <c r="CP407">
        <v>0.142845</v>
      </c>
      <c r="CQ407">
        <f t="shared" si="119"/>
        <v>30.142845000000001</v>
      </c>
      <c r="CR407">
        <v>30</v>
      </c>
      <c r="DF407">
        <v>6.3531015625</v>
      </c>
      <c r="DG407">
        <f t="shared" si="120"/>
        <v>4.9140666666666662E-3</v>
      </c>
      <c r="DH407">
        <v>0.147422</v>
      </c>
      <c r="DI407">
        <f t="shared" si="121"/>
        <v>30.147421999999999</v>
      </c>
      <c r="DJ407">
        <v>30</v>
      </c>
      <c r="DX407">
        <v>6.2861508789062501</v>
      </c>
      <c r="DY407">
        <f t="shared" si="122"/>
        <v>4.9838E-3</v>
      </c>
      <c r="DZ407">
        <v>0.14951400000000001</v>
      </c>
      <c r="EA407">
        <f t="shared" si="123"/>
        <v>30.149514</v>
      </c>
      <c r="EB407">
        <v>30</v>
      </c>
      <c r="EP407">
        <v>5.9997973632812505</v>
      </c>
      <c r="EQ407">
        <f t="shared" si="124"/>
        <v>4.6780666666666661E-3</v>
      </c>
      <c r="ER407">
        <v>0.14034199999999999</v>
      </c>
      <c r="ES407">
        <f t="shared" si="125"/>
        <v>30.140342</v>
      </c>
      <c r="ET407">
        <v>30</v>
      </c>
    </row>
    <row r="408" spans="2:150" x14ac:dyDescent="0.35">
      <c r="B408">
        <v>6.6018227539062497</v>
      </c>
      <c r="C408">
        <f t="shared" si="108"/>
        <v>5.4575000000000005E-3</v>
      </c>
      <c r="D408">
        <v>0.16372500000000001</v>
      </c>
      <c r="E408">
        <f t="shared" si="109"/>
        <v>30.163724999999999</v>
      </c>
      <c r="F408">
        <v>30</v>
      </c>
      <c r="T408">
        <v>6.0985502929687501</v>
      </c>
      <c r="U408">
        <f t="shared" si="110"/>
        <v>4.8732666666666665E-3</v>
      </c>
      <c r="V408">
        <v>0.14619799999999999</v>
      </c>
      <c r="W408">
        <f t="shared" si="111"/>
        <v>30.146197999999998</v>
      </c>
      <c r="X408">
        <v>30</v>
      </c>
      <c r="AL408">
        <v>6.3759082031250003</v>
      </c>
      <c r="AM408">
        <f t="shared" si="112"/>
        <v>5.0653E-3</v>
      </c>
      <c r="AN408">
        <v>0.15195900000000001</v>
      </c>
      <c r="AO408">
        <f t="shared" si="113"/>
        <v>30.151959000000002</v>
      </c>
      <c r="AP408">
        <v>30</v>
      </c>
      <c r="BD408">
        <v>6.5280332031250001</v>
      </c>
      <c r="BE408">
        <f t="shared" si="114"/>
        <v>5.1532333333333341E-3</v>
      </c>
      <c r="BF408">
        <v>0.15459700000000001</v>
      </c>
      <c r="BG408">
        <f t="shared" si="115"/>
        <v>30.154596999999999</v>
      </c>
      <c r="BH408">
        <v>30</v>
      </c>
      <c r="BV408">
        <v>6.7089824218750005</v>
      </c>
      <c r="BW408">
        <f t="shared" si="116"/>
        <v>4.9186666666666667E-3</v>
      </c>
      <c r="BX408">
        <v>0.14756</v>
      </c>
      <c r="BY408">
        <f t="shared" si="117"/>
        <v>30.147559999999999</v>
      </c>
      <c r="BZ408">
        <v>30</v>
      </c>
      <c r="CN408">
        <v>6.4885571289062502</v>
      </c>
      <c r="CO408">
        <f t="shared" si="118"/>
        <v>4.7990666666666666E-3</v>
      </c>
      <c r="CP408">
        <v>0.14397199999999999</v>
      </c>
      <c r="CQ408">
        <f t="shared" si="119"/>
        <v>30.143972000000002</v>
      </c>
      <c r="CR408">
        <v>30</v>
      </c>
      <c r="DF408">
        <v>6.3748984374999997</v>
      </c>
      <c r="DG408">
        <f t="shared" si="120"/>
        <v>4.9405333333333327E-3</v>
      </c>
      <c r="DH408">
        <v>0.14821599999999999</v>
      </c>
      <c r="DI408">
        <f t="shared" si="121"/>
        <v>30.148216000000001</v>
      </c>
      <c r="DJ408">
        <v>30</v>
      </c>
      <c r="DX408">
        <v>6.3076489257812502</v>
      </c>
      <c r="DY408">
        <f t="shared" si="122"/>
        <v>5.0144000000000005E-3</v>
      </c>
      <c r="DZ408">
        <v>0.15043200000000001</v>
      </c>
      <c r="EA408">
        <f t="shared" si="123"/>
        <v>30.150431999999999</v>
      </c>
      <c r="EB408">
        <v>30</v>
      </c>
      <c r="EP408">
        <v>6.0214594726562503</v>
      </c>
      <c r="EQ408">
        <f t="shared" si="124"/>
        <v>4.7123666666666663E-3</v>
      </c>
      <c r="ER408">
        <v>0.141371</v>
      </c>
      <c r="ES408">
        <f t="shared" si="125"/>
        <v>30.141370999999999</v>
      </c>
      <c r="ET408">
        <v>30</v>
      </c>
    </row>
    <row r="409" spans="2:150" x14ac:dyDescent="0.35">
      <c r="B409">
        <v>6.62180859375</v>
      </c>
      <c r="C409">
        <f t="shared" si="108"/>
        <v>5.5015333333333334E-3</v>
      </c>
      <c r="D409">
        <v>0.165046</v>
      </c>
      <c r="E409">
        <f t="shared" si="109"/>
        <v>30.165046</v>
      </c>
      <c r="F409">
        <v>30</v>
      </c>
      <c r="T409">
        <v>6.1203627929687503</v>
      </c>
      <c r="U409">
        <f t="shared" si="110"/>
        <v>4.9090000000000002E-3</v>
      </c>
      <c r="V409">
        <v>0.14727000000000001</v>
      </c>
      <c r="W409">
        <f t="shared" si="111"/>
        <v>30.147269999999999</v>
      </c>
      <c r="X409">
        <v>30</v>
      </c>
      <c r="AL409">
        <v>6.3973437500000001</v>
      </c>
      <c r="AM409">
        <f t="shared" si="112"/>
        <v>5.0886333333333327E-3</v>
      </c>
      <c r="AN409">
        <v>0.15265899999999999</v>
      </c>
      <c r="AO409">
        <f t="shared" si="113"/>
        <v>30.152659</v>
      </c>
      <c r="AP409">
        <v>30</v>
      </c>
      <c r="BD409">
        <v>6.54905908203125</v>
      </c>
      <c r="BE409">
        <f t="shared" si="114"/>
        <v>5.1903666666666664E-3</v>
      </c>
      <c r="BF409">
        <v>0.15571099999999999</v>
      </c>
      <c r="BG409">
        <f t="shared" si="115"/>
        <v>30.155711</v>
      </c>
      <c r="BH409">
        <v>30</v>
      </c>
      <c r="BV409">
        <v>6.7203691406250003</v>
      </c>
      <c r="BW409">
        <f t="shared" si="116"/>
        <v>5.0155E-3</v>
      </c>
      <c r="BX409">
        <v>0.15046499999999999</v>
      </c>
      <c r="BY409">
        <f t="shared" si="117"/>
        <v>30.150465000000001</v>
      </c>
      <c r="BZ409">
        <v>30</v>
      </c>
      <c r="CN409">
        <v>6.51025390625</v>
      </c>
      <c r="CO409">
        <f t="shared" si="118"/>
        <v>4.8377333333333335E-3</v>
      </c>
      <c r="CP409">
        <v>0.14513200000000001</v>
      </c>
      <c r="CQ409">
        <f t="shared" si="119"/>
        <v>30.145132</v>
      </c>
      <c r="CR409">
        <v>30</v>
      </c>
      <c r="DF409">
        <v>6.3965922851562498</v>
      </c>
      <c r="DG409">
        <f t="shared" si="120"/>
        <v>4.9877666666666666E-3</v>
      </c>
      <c r="DH409">
        <v>0.14963299999999999</v>
      </c>
      <c r="DI409">
        <f t="shared" si="121"/>
        <v>30.149633000000001</v>
      </c>
      <c r="DJ409">
        <v>30</v>
      </c>
      <c r="DX409">
        <v>6.3292153320312501</v>
      </c>
      <c r="DY409">
        <f t="shared" si="122"/>
        <v>5.0488333333333331E-3</v>
      </c>
      <c r="DZ409">
        <v>0.15146499999999999</v>
      </c>
      <c r="EA409">
        <f t="shared" si="123"/>
        <v>30.151465000000002</v>
      </c>
      <c r="EB409">
        <v>30</v>
      </c>
      <c r="EP409">
        <v>6.0429829101562502</v>
      </c>
      <c r="EQ409">
        <f t="shared" si="124"/>
        <v>4.7414000000000006E-3</v>
      </c>
      <c r="ER409">
        <v>0.14224200000000001</v>
      </c>
      <c r="ES409">
        <f t="shared" si="125"/>
        <v>30.142242</v>
      </c>
      <c r="ET409">
        <v>30</v>
      </c>
    </row>
    <row r="410" spans="2:150" x14ac:dyDescent="0.35">
      <c r="B410">
        <v>6.6411499023437504</v>
      </c>
      <c r="C410">
        <f t="shared" si="108"/>
        <v>5.5546000000000007E-3</v>
      </c>
      <c r="D410">
        <v>0.16663800000000001</v>
      </c>
      <c r="E410">
        <f t="shared" si="109"/>
        <v>30.166637999999999</v>
      </c>
      <c r="F410">
        <v>30</v>
      </c>
      <c r="T410">
        <v>6.1418164062500002</v>
      </c>
      <c r="U410">
        <f t="shared" si="110"/>
        <v>4.9372333333333332E-3</v>
      </c>
      <c r="V410">
        <v>0.148117</v>
      </c>
      <c r="W410">
        <f t="shared" si="111"/>
        <v>30.148116999999999</v>
      </c>
      <c r="X410">
        <v>30</v>
      </c>
      <c r="AL410">
        <v>6.4192695312500003</v>
      </c>
      <c r="AM410">
        <f t="shared" si="112"/>
        <v>5.1372666666666669E-3</v>
      </c>
      <c r="AN410">
        <v>0.154118</v>
      </c>
      <c r="AO410">
        <f t="shared" si="113"/>
        <v>30.154118</v>
      </c>
      <c r="AP410">
        <v>30</v>
      </c>
      <c r="BD410">
        <v>6.5697792968749997</v>
      </c>
      <c r="BE410">
        <f t="shared" si="114"/>
        <v>5.233733333333334E-3</v>
      </c>
      <c r="BF410">
        <v>0.15701200000000001</v>
      </c>
      <c r="BG410">
        <f t="shared" si="115"/>
        <v>30.157012000000002</v>
      </c>
      <c r="BH410">
        <v>30</v>
      </c>
      <c r="BV410">
        <v>6.7307143554687503</v>
      </c>
      <c r="BW410">
        <f t="shared" si="116"/>
        <v>5.1079333333333334E-3</v>
      </c>
      <c r="BX410">
        <v>0.15323800000000001</v>
      </c>
      <c r="BY410">
        <f t="shared" si="117"/>
        <v>30.153238000000002</v>
      </c>
      <c r="BZ410">
        <v>30</v>
      </c>
      <c r="CN410">
        <v>6.5313071289062501</v>
      </c>
      <c r="CO410">
        <f t="shared" si="118"/>
        <v>4.8734666666666671E-3</v>
      </c>
      <c r="CP410">
        <v>0.146204</v>
      </c>
      <c r="CQ410">
        <f t="shared" si="119"/>
        <v>30.146204000000001</v>
      </c>
      <c r="CR410">
        <v>30</v>
      </c>
      <c r="DF410">
        <v>6.4186679687500003</v>
      </c>
      <c r="DG410">
        <f t="shared" si="120"/>
        <v>5.0105666666666665E-3</v>
      </c>
      <c r="DH410">
        <v>0.15031700000000001</v>
      </c>
      <c r="DI410">
        <f t="shared" si="121"/>
        <v>30.150317000000001</v>
      </c>
      <c r="DJ410">
        <v>30</v>
      </c>
      <c r="DX410">
        <v>6.3507114257812498</v>
      </c>
      <c r="DY410">
        <f t="shared" si="122"/>
        <v>5.0770333333333331E-3</v>
      </c>
      <c r="DZ410">
        <v>0.152311</v>
      </c>
      <c r="EA410">
        <f t="shared" si="123"/>
        <v>30.152311000000001</v>
      </c>
      <c r="EB410">
        <v>30</v>
      </c>
      <c r="EP410">
        <v>6.0648071289062502</v>
      </c>
      <c r="EQ410">
        <f t="shared" si="124"/>
        <v>4.7678333333333331E-3</v>
      </c>
      <c r="ER410">
        <v>0.143035</v>
      </c>
      <c r="ES410">
        <f t="shared" si="125"/>
        <v>30.143035000000001</v>
      </c>
      <c r="ET410">
        <v>30</v>
      </c>
    </row>
    <row r="411" spans="2:150" x14ac:dyDescent="0.35">
      <c r="B411">
        <v>6.6602358398437502</v>
      </c>
      <c r="C411">
        <f t="shared" si="108"/>
        <v>5.6020666666666665E-3</v>
      </c>
      <c r="D411">
        <v>0.16806199999999999</v>
      </c>
      <c r="E411">
        <f t="shared" si="109"/>
        <v>30.168061999999999</v>
      </c>
      <c r="F411">
        <v>30</v>
      </c>
      <c r="T411">
        <v>6.1637221679687499</v>
      </c>
      <c r="U411">
        <f t="shared" si="110"/>
        <v>4.9691000000000006E-3</v>
      </c>
      <c r="V411">
        <v>0.14907300000000001</v>
      </c>
      <c r="W411">
        <f t="shared" si="111"/>
        <v>30.149073000000001</v>
      </c>
      <c r="X411">
        <v>30</v>
      </c>
      <c r="AL411">
        <v>6.4406367187500004</v>
      </c>
      <c r="AM411">
        <f t="shared" si="112"/>
        <v>5.1701333333333327E-3</v>
      </c>
      <c r="AN411">
        <v>0.15510399999999999</v>
      </c>
      <c r="AO411">
        <f t="shared" si="113"/>
        <v>30.155104000000001</v>
      </c>
      <c r="AP411">
        <v>30</v>
      </c>
      <c r="BD411">
        <v>6.5899379882812505</v>
      </c>
      <c r="BE411">
        <f t="shared" si="114"/>
        <v>5.2948000000000005E-3</v>
      </c>
      <c r="BF411">
        <v>0.15884400000000001</v>
      </c>
      <c r="BG411">
        <f t="shared" si="115"/>
        <v>30.158843999999998</v>
      </c>
      <c r="BH411">
        <v>30</v>
      </c>
      <c r="BV411">
        <v>6.7408408203125001</v>
      </c>
      <c r="BW411">
        <f t="shared" si="116"/>
        <v>5.2223666666666672E-3</v>
      </c>
      <c r="BX411">
        <v>0.156671</v>
      </c>
      <c r="BY411">
        <f t="shared" si="117"/>
        <v>30.156670999999999</v>
      </c>
      <c r="BZ411">
        <v>30</v>
      </c>
      <c r="CN411">
        <v>6.55182763671875</v>
      </c>
      <c r="CO411">
        <f t="shared" si="118"/>
        <v>4.9192333333333334E-3</v>
      </c>
      <c r="CP411">
        <v>0.14757700000000001</v>
      </c>
      <c r="CQ411">
        <f t="shared" si="119"/>
        <v>30.147576999999998</v>
      </c>
      <c r="CR411">
        <v>30</v>
      </c>
      <c r="DF411">
        <v>6.4403310546875003</v>
      </c>
      <c r="DG411">
        <f t="shared" si="120"/>
        <v>5.0545333333333331E-3</v>
      </c>
      <c r="DH411">
        <v>0.15163599999999999</v>
      </c>
      <c r="DI411">
        <f t="shared" si="121"/>
        <v>30.151636</v>
      </c>
      <c r="DJ411">
        <v>30</v>
      </c>
      <c r="DX411">
        <v>6.3721948242187505</v>
      </c>
      <c r="DY411">
        <f t="shared" si="122"/>
        <v>5.1104333333333333E-3</v>
      </c>
      <c r="DZ411">
        <v>0.153313</v>
      </c>
      <c r="EA411">
        <f t="shared" si="123"/>
        <v>30.153313000000001</v>
      </c>
      <c r="EB411">
        <v>30</v>
      </c>
      <c r="EP411">
        <v>6.0862983398437498</v>
      </c>
      <c r="EQ411">
        <f t="shared" si="124"/>
        <v>4.7967666666666664E-3</v>
      </c>
      <c r="ER411">
        <v>0.143903</v>
      </c>
      <c r="ES411">
        <f t="shared" si="125"/>
        <v>30.143903000000002</v>
      </c>
      <c r="ET411">
        <v>30</v>
      </c>
    </row>
    <row r="412" spans="2:150" x14ac:dyDescent="0.35">
      <c r="B412">
        <v>6.6783432617187497</v>
      </c>
      <c r="C412">
        <f t="shared" si="108"/>
        <v>5.6380333333333338E-3</v>
      </c>
      <c r="D412">
        <v>0.16914100000000001</v>
      </c>
      <c r="E412">
        <f t="shared" si="109"/>
        <v>30.169141</v>
      </c>
      <c r="F412">
        <v>30</v>
      </c>
      <c r="T412">
        <v>6.1856020507812497</v>
      </c>
      <c r="U412">
        <f t="shared" si="110"/>
        <v>5.0014000000000005E-3</v>
      </c>
      <c r="V412">
        <v>0.15004200000000001</v>
      </c>
      <c r="W412">
        <f t="shared" si="111"/>
        <v>30.150041999999999</v>
      </c>
      <c r="X412">
        <v>30</v>
      </c>
      <c r="AL412">
        <v>6.4616298828124998</v>
      </c>
      <c r="AM412">
        <f t="shared" si="112"/>
        <v>5.2015333333333327E-3</v>
      </c>
      <c r="AN412">
        <v>0.15604599999999999</v>
      </c>
      <c r="AO412">
        <f t="shared" si="113"/>
        <v>30.156046</v>
      </c>
      <c r="AP412">
        <v>30</v>
      </c>
      <c r="BD412">
        <v>6.60953173828125</v>
      </c>
      <c r="BE412">
        <f t="shared" si="114"/>
        <v>5.3220999999999997E-3</v>
      </c>
      <c r="BF412">
        <v>0.159663</v>
      </c>
      <c r="BG412">
        <f t="shared" si="115"/>
        <v>30.159662999999998</v>
      </c>
      <c r="BH412">
        <v>30</v>
      </c>
      <c r="BV412">
        <v>6.7502895507812504</v>
      </c>
      <c r="BW412">
        <f t="shared" si="116"/>
        <v>5.3264999999999996E-3</v>
      </c>
      <c r="BX412">
        <v>0.15979499999999999</v>
      </c>
      <c r="BY412">
        <f t="shared" si="117"/>
        <v>30.159794999999999</v>
      </c>
      <c r="BZ412">
        <v>30</v>
      </c>
      <c r="CN412">
        <v>6.5719384765625</v>
      </c>
      <c r="CO412">
        <f t="shared" si="118"/>
        <v>4.9586333333333336E-3</v>
      </c>
      <c r="CP412">
        <v>0.148759</v>
      </c>
      <c r="CQ412">
        <f t="shared" si="119"/>
        <v>30.148758999999998</v>
      </c>
      <c r="CR412">
        <v>30</v>
      </c>
      <c r="DF412">
        <v>6.4621577148437499</v>
      </c>
      <c r="DG412">
        <f t="shared" si="120"/>
        <v>5.0817666666666669E-3</v>
      </c>
      <c r="DH412">
        <v>0.15245300000000001</v>
      </c>
      <c r="DI412">
        <f t="shared" si="121"/>
        <v>30.152453000000001</v>
      </c>
      <c r="DJ412">
        <v>30</v>
      </c>
      <c r="DX412">
        <v>6.3934257812500004</v>
      </c>
      <c r="DY412">
        <f t="shared" si="122"/>
        <v>5.1506E-3</v>
      </c>
      <c r="DZ412">
        <v>0.15451799999999999</v>
      </c>
      <c r="EA412">
        <f t="shared" si="123"/>
        <v>30.154517999999999</v>
      </c>
      <c r="EB412">
        <v>30</v>
      </c>
      <c r="EP412">
        <v>6.10764404296875</v>
      </c>
      <c r="EQ412">
        <f t="shared" si="124"/>
        <v>4.8291000000000002E-3</v>
      </c>
      <c r="ER412">
        <v>0.144873</v>
      </c>
      <c r="ES412">
        <f t="shared" si="125"/>
        <v>30.144873</v>
      </c>
      <c r="ET412">
        <v>30</v>
      </c>
    </row>
    <row r="413" spans="2:150" x14ac:dyDescent="0.35">
      <c r="B413">
        <v>6.6954414062500005</v>
      </c>
      <c r="C413">
        <f t="shared" si="108"/>
        <v>5.7034666666666671E-3</v>
      </c>
      <c r="D413">
        <v>0.17110400000000001</v>
      </c>
      <c r="E413">
        <f t="shared" si="109"/>
        <v>30.171104</v>
      </c>
      <c r="F413">
        <v>30</v>
      </c>
      <c r="T413">
        <v>6.2069360351562501</v>
      </c>
      <c r="U413">
        <f t="shared" si="110"/>
        <v>5.0328333333333336E-3</v>
      </c>
      <c r="V413">
        <v>0.15098500000000001</v>
      </c>
      <c r="W413">
        <f t="shared" si="111"/>
        <v>30.150984999999999</v>
      </c>
      <c r="X413">
        <v>30</v>
      </c>
      <c r="AL413">
        <v>6.4826279296875002</v>
      </c>
      <c r="AM413">
        <f t="shared" si="112"/>
        <v>5.2413666666666662E-3</v>
      </c>
      <c r="AN413">
        <v>0.15724099999999999</v>
      </c>
      <c r="AO413">
        <f t="shared" si="113"/>
        <v>30.157240999999999</v>
      </c>
      <c r="AP413">
        <v>30</v>
      </c>
      <c r="BD413">
        <v>6.6284370117187503</v>
      </c>
      <c r="BE413">
        <f t="shared" si="114"/>
        <v>5.3660666666666664E-3</v>
      </c>
      <c r="BF413">
        <v>0.16098199999999999</v>
      </c>
      <c r="BG413">
        <f t="shared" si="115"/>
        <v>30.160982000000001</v>
      </c>
      <c r="BH413">
        <v>30</v>
      </c>
      <c r="BV413">
        <v>6.7586860351562503</v>
      </c>
      <c r="BW413">
        <f t="shared" si="116"/>
        <v>5.4329666666666663E-3</v>
      </c>
      <c r="BX413">
        <v>0.16298899999999999</v>
      </c>
      <c r="BY413">
        <f t="shared" si="117"/>
        <v>30.162989</v>
      </c>
      <c r="BZ413">
        <v>30</v>
      </c>
      <c r="CN413">
        <v>6.5915175781249999</v>
      </c>
      <c r="CO413">
        <f t="shared" si="118"/>
        <v>5.0054333333333333E-3</v>
      </c>
      <c r="CP413">
        <v>0.15016299999999999</v>
      </c>
      <c r="CQ413">
        <f t="shared" si="119"/>
        <v>30.150162999999999</v>
      </c>
      <c r="CR413">
        <v>30</v>
      </c>
      <c r="DF413">
        <v>6.4836240234374998</v>
      </c>
      <c r="DG413">
        <f t="shared" si="120"/>
        <v>5.1107333333333341E-3</v>
      </c>
      <c r="DH413">
        <v>0.15332200000000001</v>
      </c>
      <c r="DI413">
        <f t="shared" si="121"/>
        <v>30.153321999999999</v>
      </c>
      <c r="DJ413">
        <v>30</v>
      </c>
      <c r="DX413">
        <v>6.4146606445312502</v>
      </c>
      <c r="DY413">
        <f t="shared" si="122"/>
        <v>5.1782E-3</v>
      </c>
      <c r="DZ413">
        <v>0.15534600000000001</v>
      </c>
      <c r="EA413">
        <f t="shared" si="123"/>
        <v>30.155346000000002</v>
      </c>
      <c r="EB413">
        <v>30</v>
      </c>
      <c r="EP413">
        <v>6.1284936523437503</v>
      </c>
      <c r="EQ413">
        <f t="shared" si="124"/>
        <v>4.8624333333333334E-3</v>
      </c>
      <c r="ER413">
        <v>0.145873</v>
      </c>
      <c r="ES413">
        <f t="shared" si="125"/>
        <v>30.145873000000002</v>
      </c>
      <c r="ET413">
        <v>30</v>
      </c>
    </row>
    <row r="414" spans="2:150" x14ac:dyDescent="0.35">
      <c r="B414">
        <v>6.7116982421875004</v>
      </c>
      <c r="C414">
        <f t="shared" si="108"/>
        <v>5.7587999999999997E-3</v>
      </c>
      <c r="D414">
        <v>0.172764</v>
      </c>
      <c r="E414">
        <f t="shared" si="109"/>
        <v>30.172764000000001</v>
      </c>
      <c r="F414">
        <v>30</v>
      </c>
      <c r="T414">
        <v>6.2288979492187497</v>
      </c>
      <c r="U414">
        <f t="shared" si="110"/>
        <v>5.0637E-3</v>
      </c>
      <c r="V414">
        <v>0.15191099999999999</v>
      </c>
      <c r="W414">
        <f t="shared" si="111"/>
        <v>30.151910999999998</v>
      </c>
      <c r="X414">
        <v>30</v>
      </c>
      <c r="AL414">
        <v>6.5037246093750003</v>
      </c>
      <c r="AM414">
        <f t="shared" si="112"/>
        <v>5.2811666666666666E-3</v>
      </c>
      <c r="AN414">
        <v>0.15843499999999999</v>
      </c>
      <c r="AO414">
        <f t="shared" si="113"/>
        <v>30.158435000000001</v>
      </c>
      <c r="AP414">
        <v>30</v>
      </c>
      <c r="BD414">
        <v>6.6463862304687504</v>
      </c>
      <c r="BE414">
        <f t="shared" si="114"/>
        <v>5.4228000000000002E-3</v>
      </c>
      <c r="BF414">
        <v>0.162684</v>
      </c>
      <c r="BG414">
        <f t="shared" si="115"/>
        <v>30.162683999999999</v>
      </c>
      <c r="BH414">
        <v>30</v>
      </c>
      <c r="BV414">
        <v>6.7665693359375005</v>
      </c>
      <c r="BW414">
        <f t="shared" si="116"/>
        <v>5.5510333333333335E-3</v>
      </c>
      <c r="BX414">
        <v>0.16653100000000001</v>
      </c>
      <c r="BY414">
        <f t="shared" si="117"/>
        <v>30.166530999999999</v>
      </c>
      <c r="BZ414">
        <v>30</v>
      </c>
      <c r="CN414">
        <v>6.6101831054687503</v>
      </c>
      <c r="CO414">
        <f t="shared" si="118"/>
        <v>5.0550333333333336E-3</v>
      </c>
      <c r="CP414">
        <v>0.15165100000000001</v>
      </c>
      <c r="CQ414">
        <f t="shared" si="119"/>
        <v>30.151651000000001</v>
      </c>
      <c r="CR414">
        <v>30</v>
      </c>
      <c r="DF414">
        <v>6.5043881835937505</v>
      </c>
      <c r="DG414">
        <f t="shared" si="120"/>
        <v>5.1526333333333334E-3</v>
      </c>
      <c r="DH414">
        <v>0.15457899999999999</v>
      </c>
      <c r="DI414">
        <f t="shared" si="121"/>
        <v>30.154578999999998</v>
      </c>
      <c r="DJ414">
        <v>30</v>
      </c>
      <c r="DX414">
        <v>6.4358007812500002</v>
      </c>
      <c r="DY414">
        <f t="shared" si="122"/>
        <v>5.2077E-3</v>
      </c>
      <c r="DZ414">
        <v>0.15623100000000001</v>
      </c>
      <c r="EA414">
        <f t="shared" si="123"/>
        <v>30.156230999999998</v>
      </c>
      <c r="EB414">
        <v>30</v>
      </c>
      <c r="EP414">
        <v>6.1496787109374997</v>
      </c>
      <c r="EQ414">
        <f t="shared" si="124"/>
        <v>4.8891333333333335E-3</v>
      </c>
      <c r="ER414">
        <v>0.146674</v>
      </c>
      <c r="ES414">
        <f t="shared" si="125"/>
        <v>30.146674000000001</v>
      </c>
      <c r="ET414">
        <v>30</v>
      </c>
    </row>
    <row r="415" spans="2:150" x14ac:dyDescent="0.35">
      <c r="B415">
        <v>6.7267382812500003</v>
      </c>
      <c r="C415">
        <f t="shared" si="108"/>
        <v>5.8293666666666671E-3</v>
      </c>
      <c r="D415">
        <v>0.17488100000000001</v>
      </c>
      <c r="E415">
        <f t="shared" si="109"/>
        <v>30.174880999999999</v>
      </c>
      <c r="F415">
        <v>30</v>
      </c>
      <c r="T415">
        <v>6.2507929687499999</v>
      </c>
      <c r="U415">
        <f t="shared" si="110"/>
        <v>5.0975666666666667E-3</v>
      </c>
      <c r="V415">
        <v>0.15292700000000001</v>
      </c>
      <c r="W415">
        <f t="shared" si="111"/>
        <v>30.152926999999998</v>
      </c>
      <c r="X415">
        <v>30</v>
      </c>
      <c r="AL415">
        <v>6.5247382812500003</v>
      </c>
      <c r="AM415">
        <f t="shared" si="112"/>
        <v>5.3131666666666666E-3</v>
      </c>
      <c r="AN415">
        <v>0.15939500000000001</v>
      </c>
      <c r="AO415">
        <f t="shared" si="113"/>
        <v>30.159395</v>
      </c>
      <c r="AP415">
        <v>30</v>
      </c>
      <c r="BD415">
        <v>6.6628432617187503</v>
      </c>
      <c r="BE415">
        <f t="shared" si="114"/>
        <v>5.4778666666666668E-3</v>
      </c>
      <c r="BF415">
        <v>0.16433600000000001</v>
      </c>
      <c r="BG415">
        <f t="shared" si="115"/>
        <v>30.164335999999999</v>
      </c>
      <c r="BH415">
        <v>30</v>
      </c>
      <c r="BV415">
        <v>6.7734433593750003</v>
      </c>
      <c r="BW415">
        <f t="shared" si="116"/>
        <v>5.6739666666666671E-3</v>
      </c>
      <c r="BX415">
        <v>0.17021900000000001</v>
      </c>
      <c r="BY415">
        <f t="shared" si="117"/>
        <v>30.170218999999999</v>
      </c>
      <c r="BZ415">
        <v>30</v>
      </c>
      <c r="CN415">
        <v>6.6283784179687499</v>
      </c>
      <c r="CO415">
        <f t="shared" si="118"/>
        <v>5.0903333333333339E-3</v>
      </c>
      <c r="CP415">
        <v>0.15271000000000001</v>
      </c>
      <c r="CQ415">
        <f t="shared" si="119"/>
        <v>30.152709999999999</v>
      </c>
      <c r="CR415">
        <v>30</v>
      </c>
      <c r="DF415">
        <v>6.5260366210937502</v>
      </c>
      <c r="DG415">
        <f t="shared" si="120"/>
        <v>5.1929666666666674E-3</v>
      </c>
      <c r="DH415">
        <v>0.15578900000000001</v>
      </c>
      <c r="DI415">
        <f t="shared" si="121"/>
        <v>30.155788999999999</v>
      </c>
      <c r="DJ415">
        <v>30</v>
      </c>
      <c r="DX415">
        <v>6.4569218749999999</v>
      </c>
      <c r="DY415">
        <f t="shared" si="122"/>
        <v>5.2570333333333327E-3</v>
      </c>
      <c r="DZ415">
        <v>0.15771099999999999</v>
      </c>
      <c r="EA415">
        <f t="shared" si="123"/>
        <v>30.157710999999999</v>
      </c>
      <c r="EB415">
        <v>30</v>
      </c>
      <c r="EP415">
        <v>6.1712631835937497</v>
      </c>
      <c r="EQ415">
        <f t="shared" si="124"/>
        <v>4.9176333333333334E-3</v>
      </c>
      <c r="ER415">
        <v>0.14752899999999999</v>
      </c>
      <c r="ES415">
        <f t="shared" si="125"/>
        <v>30.147528999999999</v>
      </c>
      <c r="ET415">
        <v>30</v>
      </c>
    </row>
    <row r="416" spans="2:150" x14ac:dyDescent="0.35">
      <c r="B416">
        <v>6.7403896484375005</v>
      </c>
      <c r="C416">
        <f t="shared" si="108"/>
        <v>5.8882666666666668E-3</v>
      </c>
      <c r="D416">
        <v>0.176648</v>
      </c>
      <c r="E416">
        <f t="shared" si="109"/>
        <v>30.176648</v>
      </c>
      <c r="F416">
        <v>30</v>
      </c>
      <c r="T416">
        <v>6.2724692382812499</v>
      </c>
      <c r="U416">
        <f t="shared" si="110"/>
        <v>5.132533333333333E-3</v>
      </c>
      <c r="V416">
        <v>0.153976</v>
      </c>
      <c r="W416">
        <f t="shared" si="111"/>
        <v>30.153976</v>
      </c>
      <c r="X416">
        <v>30</v>
      </c>
      <c r="AL416">
        <v>6.5455981445312501</v>
      </c>
      <c r="AM416">
        <f t="shared" si="112"/>
        <v>5.3525999999999999E-3</v>
      </c>
      <c r="AN416">
        <v>0.160578</v>
      </c>
      <c r="AO416">
        <f t="shared" si="113"/>
        <v>30.160578000000001</v>
      </c>
      <c r="AP416">
        <v>30</v>
      </c>
      <c r="BD416">
        <v>6.6782690429687506</v>
      </c>
      <c r="BE416">
        <f t="shared" si="114"/>
        <v>5.5419333333333329E-3</v>
      </c>
      <c r="BF416">
        <v>0.16625799999999999</v>
      </c>
      <c r="BG416">
        <f t="shared" si="115"/>
        <v>30.166257999999999</v>
      </c>
      <c r="BH416">
        <v>30</v>
      </c>
      <c r="BV416">
        <v>6.7791176757812499</v>
      </c>
      <c r="BW416">
        <f t="shared" si="116"/>
        <v>5.8088666666666665E-3</v>
      </c>
      <c r="BX416">
        <v>0.174266</v>
      </c>
      <c r="BY416">
        <f t="shared" si="117"/>
        <v>30.174265999999999</v>
      </c>
      <c r="BZ416">
        <v>30</v>
      </c>
      <c r="CN416">
        <v>6.6456933593750005</v>
      </c>
      <c r="CO416">
        <f t="shared" si="118"/>
        <v>5.1438000000000005E-3</v>
      </c>
      <c r="CP416">
        <v>0.15431400000000001</v>
      </c>
      <c r="CQ416">
        <f t="shared" si="119"/>
        <v>30.154313999999999</v>
      </c>
      <c r="CR416">
        <v>30</v>
      </c>
      <c r="DF416">
        <v>6.5466835937500001</v>
      </c>
      <c r="DG416">
        <f t="shared" si="120"/>
        <v>5.2345333333333336E-3</v>
      </c>
      <c r="DH416">
        <v>0.15703600000000001</v>
      </c>
      <c r="DI416">
        <f t="shared" si="121"/>
        <v>30.157036000000002</v>
      </c>
      <c r="DJ416">
        <v>30</v>
      </c>
      <c r="DX416">
        <v>6.4782446289062499</v>
      </c>
      <c r="DY416">
        <f t="shared" si="122"/>
        <v>5.2922666666666666E-3</v>
      </c>
      <c r="DZ416">
        <v>0.15876799999999999</v>
      </c>
      <c r="EA416">
        <f t="shared" si="123"/>
        <v>30.158767999999998</v>
      </c>
      <c r="EB416">
        <v>30</v>
      </c>
      <c r="EP416">
        <v>6.1928256835937505</v>
      </c>
      <c r="EQ416">
        <f t="shared" si="124"/>
        <v>4.9514333333333339E-3</v>
      </c>
      <c r="ER416">
        <v>0.14854300000000001</v>
      </c>
      <c r="ES416">
        <f t="shared" si="125"/>
        <v>30.148543</v>
      </c>
      <c r="ET416">
        <v>30</v>
      </c>
    </row>
    <row r="417" spans="2:150" x14ac:dyDescent="0.35">
      <c r="B417">
        <v>6.7530849609375005</v>
      </c>
      <c r="C417">
        <f t="shared" si="108"/>
        <v>5.9676E-3</v>
      </c>
      <c r="D417">
        <v>0.17902799999999999</v>
      </c>
      <c r="E417">
        <f t="shared" si="109"/>
        <v>30.179027999999999</v>
      </c>
      <c r="F417">
        <v>30</v>
      </c>
      <c r="T417">
        <v>6.294546875</v>
      </c>
      <c r="U417">
        <f t="shared" si="110"/>
        <v>5.1649666666666672E-3</v>
      </c>
      <c r="V417">
        <v>0.154949</v>
      </c>
      <c r="W417">
        <f t="shared" si="111"/>
        <v>30.154948999999998</v>
      </c>
      <c r="X417">
        <v>30</v>
      </c>
      <c r="AL417">
        <v>6.5665107421875</v>
      </c>
      <c r="AM417">
        <f t="shared" si="112"/>
        <v>5.3823333333333336E-3</v>
      </c>
      <c r="AN417">
        <v>0.16147</v>
      </c>
      <c r="AO417">
        <f t="shared" si="113"/>
        <v>30.161470000000001</v>
      </c>
      <c r="AP417">
        <v>30</v>
      </c>
      <c r="BD417">
        <v>6.6922177734375001</v>
      </c>
      <c r="BE417">
        <f t="shared" si="114"/>
        <v>5.6015666666666668E-3</v>
      </c>
      <c r="BF417">
        <v>0.168047</v>
      </c>
      <c r="BG417">
        <f t="shared" si="115"/>
        <v>30.168047000000001</v>
      </c>
      <c r="BH417">
        <v>30</v>
      </c>
      <c r="BV417">
        <v>6.7838779296874998</v>
      </c>
      <c r="BW417">
        <f t="shared" si="116"/>
        <v>5.9202999999999999E-3</v>
      </c>
      <c r="BX417">
        <v>0.17760899999999999</v>
      </c>
      <c r="BY417">
        <f t="shared" si="117"/>
        <v>30.177609</v>
      </c>
      <c r="BZ417">
        <v>30</v>
      </c>
      <c r="CN417">
        <v>6.6613745117187504</v>
      </c>
      <c r="CO417">
        <f t="shared" si="118"/>
        <v>5.2029333333333339E-3</v>
      </c>
      <c r="CP417">
        <v>0.156088</v>
      </c>
      <c r="CQ417">
        <f t="shared" si="119"/>
        <v>30.156088</v>
      </c>
      <c r="CR417">
        <v>30</v>
      </c>
      <c r="DF417">
        <v>6.56680712890625</v>
      </c>
      <c r="DG417">
        <f t="shared" si="120"/>
        <v>5.272433333333334E-3</v>
      </c>
      <c r="DH417">
        <v>0.15817300000000001</v>
      </c>
      <c r="DI417">
        <f t="shared" si="121"/>
        <v>30.158173000000001</v>
      </c>
      <c r="DJ417">
        <v>30</v>
      </c>
      <c r="DX417">
        <v>6.4991728515625002</v>
      </c>
      <c r="DY417">
        <f t="shared" si="122"/>
        <v>5.3253666666666661E-3</v>
      </c>
      <c r="DZ417">
        <v>0.15976099999999999</v>
      </c>
      <c r="EA417">
        <f t="shared" si="123"/>
        <v>30.159761</v>
      </c>
      <c r="EB417">
        <v>30</v>
      </c>
      <c r="EP417">
        <v>6.2146538085937504</v>
      </c>
      <c r="EQ417">
        <f t="shared" si="124"/>
        <v>4.9890666666666666E-3</v>
      </c>
      <c r="ER417">
        <v>0.149672</v>
      </c>
      <c r="ES417">
        <f t="shared" si="125"/>
        <v>30.149671999999999</v>
      </c>
      <c r="ET417">
        <v>30</v>
      </c>
    </row>
    <row r="418" spans="2:150" x14ac:dyDescent="0.35">
      <c r="B418">
        <v>6.7642216796875001</v>
      </c>
      <c r="C418">
        <f t="shared" si="108"/>
        <v>6.0483000000000004E-3</v>
      </c>
      <c r="D418">
        <v>0.181449</v>
      </c>
      <c r="E418">
        <f t="shared" si="109"/>
        <v>30.181449000000001</v>
      </c>
      <c r="F418">
        <v>30</v>
      </c>
      <c r="T418">
        <v>6.3163544921875001</v>
      </c>
      <c r="U418">
        <f t="shared" si="110"/>
        <v>5.2034999999999998E-3</v>
      </c>
      <c r="V418">
        <v>0.15610499999999999</v>
      </c>
      <c r="W418">
        <f t="shared" si="111"/>
        <v>30.156105</v>
      </c>
      <c r="X418">
        <v>30</v>
      </c>
      <c r="AL418">
        <v>6.58742431640625</v>
      </c>
      <c r="AM418">
        <f t="shared" si="112"/>
        <v>5.4263666666666665E-3</v>
      </c>
      <c r="AN418">
        <v>0.16279099999999999</v>
      </c>
      <c r="AO418">
        <f t="shared" si="113"/>
        <v>30.162790999999999</v>
      </c>
      <c r="AP418">
        <v>30</v>
      </c>
      <c r="BD418">
        <v>6.7046059570312497</v>
      </c>
      <c r="BE418">
        <f t="shared" si="114"/>
        <v>5.6592333333333337E-3</v>
      </c>
      <c r="BF418">
        <v>0.16977700000000001</v>
      </c>
      <c r="BG418">
        <f t="shared" si="115"/>
        <v>30.169777</v>
      </c>
      <c r="BH418">
        <v>30</v>
      </c>
      <c r="BV418">
        <v>6.7874067382812502</v>
      </c>
      <c r="BW418">
        <f t="shared" si="116"/>
        <v>6.0802E-3</v>
      </c>
      <c r="BX418">
        <v>0.18240600000000001</v>
      </c>
      <c r="BY418">
        <f t="shared" si="117"/>
        <v>30.182406</v>
      </c>
      <c r="BZ418">
        <v>30</v>
      </c>
      <c r="CN418">
        <v>6.6762207031249998</v>
      </c>
      <c r="CO418">
        <f t="shared" si="118"/>
        <v>5.2656333333333336E-3</v>
      </c>
      <c r="CP418">
        <v>0.157969</v>
      </c>
      <c r="CQ418">
        <f t="shared" si="119"/>
        <v>30.157969000000001</v>
      </c>
      <c r="CR418">
        <v>30</v>
      </c>
      <c r="DF418">
        <v>6.5867075195312506</v>
      </c>
      <c r="DG418">
        <f t="shared" si="120"/>
        <v>5.3148333333333337E-3</v>
      </c>
      <c r="DH418">
        <v>0.159445</v>
      </c>
      <c r="DI418">
        <f t="shared" si="121"/>
        <v>30.159445000000002</v>
      </c>
      <c r="DJ418">
        <v>30</v>
      </c>
      <c r="DX418">
        <v>6.5205546874999998</v>
      </c>
      <c r="DY418">
        <f t="shared" si="122"/>
        <v>5.3597999999999996E-3</v>
      </c>
      <c r="DZ418">
        <v>0.16079399999999999</v>
      </c>
      <c r="EA418">
        <f t="shared" si="123"/>
        <v>30.160793999999999</v>
      </c>
      <c r="EB418">
        <v>30</v>
      </c>
      <c r="EP418">
        <v>6.2360107421875002</v>
      </c>
      <c r="EQ418">
        <f t="shared" si="124"/>
        <v>5.0188000000000003E-3</v>
      </c>
      <c r="ER418">
        <v>0.150564</v>
      </c>
      <c r="ES418">
        <f t="shared" si="125"/>
        <v>30.150563999999999</v>
      </c>
      <c r="ET418">
        <v>30</v>
      </c>
    </row>
    <row r="419" spans="2:150" x14ac:dyDescent="0.35">
      <c r="B419">
        <v>6.7742622070312501</v>
      </c>
      <c r="C419">
        <f t="shared" si="108"/>
        <v>6.1313000000000001E-3</v>
      </c>
      <c r="D419">
        <v>0.18393899999999999</v>
      </c>
      <c r="E419">
        <f t="shared" si="109"/>
        <v>30.183938999999999</v>
      </c>
      <c r="F419">
        <v>30</v>
      </c>
      <c r="T419">
        <v>6.3379057617187504</v>
      </c>
      <c r="U419">
        <f t="shared" si="110"/>
        <v>5.2320333333333328E-3</v>
      </c>
      <c r="V419">
        <v>0.15696099999999999</v>
      </c>
      <c r="W419">
        <f t="shared" si="111"/>
        <v>30.156960999999999</v>
      </c>
      <c r="X419">
        <v>30</v>
      </c>
      <c r="AL419">
        <v>6.6079062500000001</v>
      </c>
      <c r="AM419">
        <f t="shared" si="112"/>
        <v>5.477933333333334E-3</v>
      </c>
      <c r="AN419">
        <v>0.16433800000000001</v>
      </c>
      <c r="AO419">
        <f t="shared" si="113"/>
        <v>30.164338000000001</v>
      </c>
      <c r="AP419">
        <v>30</v>
      </c>
      <c r="BD419">
        <v>6.7157919921875004</v>
      </c>
      <c r="BE419">
        <f t="shared" si="114"/>
        <v>5.7622666666666666E-3</v>
      </c>
      <c r="BF419">
        <v>0.17286799999999999</v>
      </c>
      <c r="BG419">
        <f t="shared" si="115"/>
        <v>30.172868000000001</v>
      </c>
      <c r="BH419">
        <v>30</v>
      </c>
      <c r="BV419">
        <v>6.7892158203125001</v>
      </c>
      <c r="BW419">
        <f t="shared" si="116"/>
        <v>6.2183333333333335E-3</v>
      </c>
      <c r="BX419">
        <v>0.18654999999999999</v>
      </c>
      <c r="BY419">
        <f t="shared" si="117"/>
        <v>30.18655</v>
      </c>
      <c r="BZ419">
        <v>30</v>
      </c>
      <c r="CN419">
        <v>6.6896308593749998</v>
      </c>
      <c r="CO419">
        <f t="shared" si="118"/>
        <v>5.3332666666666669E-3</v>
      </c>
      <c r="CP419">
        <v>0.159998</v>
      </c>
      <c r="CQ419">
        <f t="shared" si="119"/>
        <v>30.159998000000002</v>
      </c>
      <c r="CR419">
        <v>30</v>
      </c>
      <c r="DF419">
        <v>6.6062724609375003</v>
      </c>
      <c r="DG419">
        <f t="shared" si="120"/>
        <v>5.3525333333333336E-3</v>
      </c>
      <c r="DH419">
        <v>0.160576</v>
      </c>
      <c r="DI419">
        <f t="shared" si="121"/>
        <v>30.160575999999999</v>
      </c>
      <c r="DJ419">
        <v>30</v>
      </c>
      <c r="DX419">
        <v>6.54184375</v>
      </c>
      <c r="DY419">
        <f t="shared" si="122"/>
        <v>5.4016333333333335E-3</v>
      </c>
      <c r="DZ419">
        <v>0.162049</v>
      </c>
      <c r="EA419">
        <f t="shared" si="123"/>
        <v>30.162049</v>
      </c>
      <c r="EB419">
        <v>30</v>
      </c>
      <c r="EP419">
        <v>6.2579165039062499</v>
      </c>
      <c r="EQ419">
        <f t="shared" si="124"/>
        <v>5.0463666666666664E-3</v>
      </c>
      <c r="ER419">
        <v>0.151391</v>
      </c>
      <c r="ES419">
        <f t="shared" si="125"/>
        <v>30.151391</v>
      </c>
      <c r="ET419">
        <v>30</v>
      </c>
    </row>
    <row r="420" spans="2:150" x14ac:dyDescent="0.35">
      <c r="B420">
        <v>6.7831411132812498</v>
      </c>
      <c r="C420">
        <f t="shared" si="108"/>
        <v>6.2381333333333339E-3</v>
      </c>
      <c r="D420">
        <v>0.187144</v>
      </c>
      <c r="E420">
        <f t="shared" si="109"/>
        <v>30.187144</v>
      </c>
      <c r="F420">
        <v>30</v>
      </c>
      <c r="T420">
        <v>6.3598359374999998</v>
      </c>
      <c r="U420">
        <f t="shared" si="110"/>
        <v>5.2615333333333328E-3</v>
      </c>
      <c r="V420">
        <v>0.15784599999999999</v>
      </c>
      <c r="W420">
        <f t="shared" si="111"/>
        <v>30.157845999999999</v>
      </c>
      <c r="X420">
        <v>30</v>
      </c>
      <c r="AL420">
        <v>6.6279467773437499</v>
      </c>
      <c r="AM420">
        <f t="shared" si="112"/>
        <v>5.5027333333333333E-3</v>
      </c>
      <c r="AN420">
        <v>0.16508200000000001</v>
      </c>
      <c r="AO420">
        <f t="shared" si="113"/>
        <v>30.165082000000002</v>
      </c>
      <c r="AP420">
        <v>30</v>
      </c>
      <c r="BD420">
        <v>6.7250195312500001</v>
      </c>
      <c r="BE420">
        <f t="shared" si="114"/>
        <v>5.8461999999999993E-3</v>
      </c>
      <c r="BF420">
        <v>0.17538599999999999</v>
      </c>
      <c r="BG420">
        <f t="shared" si="115"/>
        <v>30.175386</v>
      </c>
      <c r="BH420">
        <v>30</v>
      </c>
      <c r="BV420">
        <v>6.7895449218750006</v>
      </c>
      <c r="BW420">
        <f t="shared" si="116"/>
        <v>6.3667666666666666E-3</v>
      </c>
      <c r="BX420">
        <v>0.19100300000000001</v>
      </c>
      <c r="BY420">
        <f t="shared" si="117"/>
        <v>30.191002999999998</v>
      </c>
      <c r="BZ420">
        <v>30</v>
      </c>
      <c r="CN420">
        <v>6.7015649414062501</v>
      </c>
      <c r="CO420">
        <f t="shared" si="118"/>
        <v>5.4077333333333328E-3</v>
      </c>
      <c r="CP420">
        <v>0.16223199999999999</v>
      </c>
      <c r="CQ420">
        <f t="shared" si="119"/>
        <v>30.162231999999999</v>
      </c>
      <c r="CR420">
        <v>30</v>
      </c>
      <c r="DF420">
        <v>6.6251782226562499</v>
      </c>
      <c r="DG420">
        <f t="shared" si="120"/>
        <v>5.3932666666666662E-3</v>
      </c>
      <c r="DH420">
        <v>0.161798</v>
      </c>
      <c r="DI420">
        <f t="shared" si="121"/>
        <v>30.161798000000001</v>
      </c>
      <c r="DJ420">
        <v>30</v>
      </c>
      <c r="DX420">
        <v>6.5628413085937503</v>
      </c>
      <c r="DY420">
        <f t="shared" si="122"/>
        <v>5.4378999999999999E-3</v>
      </c>
      <c r="DZ420">
        <v>0.163137</v>
      </c>
      <c r="EA420">
        <f t="shared" si="123"/>
        <v>30.163136999999999</v>
      </c>
      <c r="EB420">
        <v>30</v>
      </c>
      <c r="EP420">
        <v>6.2796254882812503</v>
      </c>
      <c r="EQ420">
        <f t="shared" si="124"/>
        <v>5.0812999999999995E-3</v>
      </c>
      <c r="ER420">
        <v>0.15243899999999999</v>
      </c>
      <c r="ES420">
        <f t="shared" si="125"/>
        <v>30.152439000000001</v>
      </c>
      <c r="ET420">
        <v>30</v>
      </c>
    </row>
    <row r="421" spans="2:150" x14ac:dyDescent="0.35">
      <c r="B421">
        <v>6.7904746093749999</v>
      </c>
      <c r="C421">
        <f t="shared" si="108"/>
        <v>6.3401000000000004E-3</v>
      </c>
      <c r="D421">
        <v>0.19020300000000001</v>
      </c>
      <c r="E421">
        <f t="shared" si="109"/>
        <v>30.190203</v>
      </c>
      <c r="F421">
        <v>30</v>
      </c>
      <c r="T421">
        <v>6.3817167968749997</v>
      </c>
      <c r="U421">
        <f t="shared" si="110"/>
        <v>5.3030333333333336E-3</v>
      </c>
      <c r="V421">
        <v>0.15909100000000001</v>
      </c>
      <c r="W421">
        <f t="shared" si="111"/>
        <v>30.159091</v>
      </c>
      <c r="X421">
        <v>30</v>
      </c>
      <c r="AL421">
        <v>6.6480048828124998</v>
      </c>
      <c r="AM421">
        <f t="shared" si="112"/>
        <v>5.5574666666666668E-3</v>
      </c>
      <c r="AN421">
        <v>0.16672400000000001</v>
      </c>
      <c r="AO421">
        <f t="shared" si="113"/>
        <v>30.166723999999999</v>
      </c>
      <c r="AP421">
        <v>30</v>
      </c>
      <c r="BD421">
        <v>6.7326284179687503</v>
      </c>
      <c r="BE421">
        <f t="shared" si="114"/>
        <v>5.950766666666666E-3</v>
      </c>
      <c r="BF421">
        <v>0.17852299999999999</v>
      </c>
      <c r="BG421">
        <f t="shared" si="115"/>
        <v>30.178522999999998</v>
      </c>
      <c r="BH421">
        <v>30</v>
      </c>
      <c r="BV421">
        <v>6.7880131835937503</v>
      </c>
      <c r="BW421">
        <f t="shared" si="116"/>
        <v>6.5178333333333329E-3</v>
      </c>
      <c r="BX421">
        <v>0.19553499999999999</v>
      </c>
      <c r="BY421">
        <f t="shared" si="117"/>
        <v>30.195535</v>
      </c>
      <c r="BZ421">
        <v>30</v>
      </c>
      <c r="CN421">
        <v>6.7123398437499997</v>
      </c>
      <c r="CO421">
        <f t="shared" si="118"/>
        <v>5.4889333333333337E-3</v>
      </c>
      <c r="CP421">
        <v>0.16466800000000001</v>
      </c>
      <c r="CQ421">
        <f t="shared" si="119"/>
        <v>30.164667999999999</v>
      </c>
      <c r="CR421">
        <v>30</v>
      </c>
      <c r="DF421">
        <v>6.6437382812500001</v>
      </c>
      <c r="DG421">
        <f t="shared" si="120"/>
        <v>5.4472333333333333E-3</v>
      </c>
      <c r="DH421">
        <v>0.16341700000000001</v>
      </c>
      <c r="DI421">
        <f t="shared" si="121"/>
        <v>30.163416999999999</v>
      </c>
      <c r="DJ421">
        <v>30</v>
      </c>
      <c r="DX421">
        <v>6.5835278320312502</v>
      </c>
      <c r="DY421">
        <f t="shared" si="122"/>
        <v>5.4907000000000003E-3</v>
      </c>
      <c r="DZ421">
        <v>0.16472100000000001</v>
      </c>
      <c r="EA421">
        <f t="shared" si="123"/>
        <v>30.164721</v>
      </c>
      <c r="EB421">
        <v>30</v>
      </c>
      <c r="EP421">
        <v>6.3012749023437502</v>
      </c>
      <c r="EQ421">
        <f t="shared" si="124"/>
        <v>5.1152666666666674E-3</v>
      </c>
      <c r="ER421">
        <v>0.15345800000000001</v>
      </c>
      <c r="ES421">
        <f t="shared" si="125"/>
        <v>30.153458000000001</v>
      </c>
      <c r="ET421">
        <v>30</v>
      </c>
    </row>
    <row r="422" spans="2:150" x14ac:dyDescent="0.35">
      <c r="B422">
        <v>6.7965253906249998</v>
      </c>
      <c r="C422">
        <f t="shared" si="108"/>
        <v>6.4553666666666669E-3</v>
      </c>
      <c r="D422">
        <v>0.193661</v>
      </c>
      <c r="E422">
        <f t="shared" si="109"/>
        <v>30.193660999999999</v>
      </c>
      <c r="F422">
        <v>30</v>
      </c>
      <c r="T422">
        <v>6.40322900390625</v>
      </c>
      <c r="U422">
        <f t="shared" si="110"/>
        <v>5.3401333333333335E-3</v>
      </c>
      <c r="V422">
        <v>0.16020400000000001</v>
      </c>
      <c r="W422">
        <f t="shared" si="111"/>
        <v>30.160204</v>
      </c>
      <c r="X422">
        <v>30</v>
      </c>
      <c r="AL422">
        <v>6.6664658203125002</v>
      </c>
      <c r="AM422">
        <f t="shared" si="112"/>
        <v>5.6004000000000002E-3</v>
      </c>
      <c r="AN422">
        <v>0.16801199999999999</v>
      </c>
      <c r="AO422">
        <f t="shared" si="113"/>
        <v>30.168012000000001</v>
      </c>
      <c r="AP422">
        <v>30</v>
      </c>
      <c r="BD422">
        <v>6.7388540039062503</v>
      </c>
      <c r="BE422">
        <f t="shared" si="114"/>
        <v>6.0612000000000001E-3</v>
      </c>
      <c r="BF422">
        <v>0.181836</v>
      </c>
      <c r="BG422">
        <f t="shared" si="115"/>
        <v>30.181836000000001</v>
      </c>
      <c r="BH422">
        <v>30</v>
      </c>
      <c r="BV422">
        <v>6.783787109375</v>
      </c>
      <c r="BW422">
        <f t="shared" si="116"/>
        <v>6.6830666666666668E-3</v>
      </c>
      <c r="BX422">
        <v>0.200492</v>
      </c>
      <c r="BY422">
        <f t="shared" si="117"/>
        <v>30.200492000000001</v>
      </c>
      <c r="BZ422">
        <v>30</v>
      </c>
      <c r="CN422">
        <v>6.7215781249999997</v>
      </c>
      <c r="CO422">
        <f t="shared" si="118"/>
        <v>5.568933333333333E-3</v>
      </c>
      <c r="CP422">
        <v>0.16706799999999999</v>
      </c>
      <c r="CQ422">
        <f t="shared" si="119"/>
        <v>30.167068</v>
      </c>
      <c r="CR422">
        <v>30</v>
      </c>
      <c r="DF422">
        <v>6.6613706054687505</v>
      </c>
      <c r="DG422">
        <f t="shared" si="120"/>
        <v>5.4973000000000001E-3</v>
      </c>
      <c r="DH422">
        <v>0.16491900000000001</v>
      </c>
      <c r="DI422">
        <f t="shared" si="121"/>
        <v>30.164919000000001</v>
      </c>
      <c r="DJ422">
        <v>30</v>
      </c>
      <c r="DX422">
        <v>6.6034829101562504</v>
      </c>
      <c r="DY422">
        <f t="shared" si="122"/>
        <v>5.5288000000000004E-3</v>
      </c>
      <c r="DZ422">
        <v>0.16586400000000001</v>
      </c>
      <c r="EA422">
        <f t="shared" si="123"/>
        <v>30.165863999999999</v>
      </c>
      <c r="EB422">
        <v>30</v>
      </c>
      <c r="EP422">
        <v>6.3223251953124997</v>
      </c>
      <c r="EQ422">
        <f t="shared" si="124"/>
        <v>5.1500000000000001E-3</v>
      </c>
      <c r="ER422">
        <v>0.1545</v>
      </c>
      <c r="ES422">
        <f t="shared" si="125"/>
        <v>30.154499999999999</v>
      </c>
      <c r="ET422">
        <v>30</v>
      </c>
    </row>
    <row r="423" spans="2:150" x14ac:dyDescent="0.35">
      <c r="B423">
        <v>6.8017299804687505</v>
      </c>
      <c r="C423">
        <f t="shared" si="108"/>
        <v>6.5844000000000007E-3</v>
      </c>
      <c r="D423">
        <v>0.19753200000000001</v>
      </c>
      <c r="E423">
        <f t="shared" si="109"/>
        <v>30.197531999999999</v>
      </c>
      <c r="F423">
        <v>30</v>
      </c>
      <c r="T423">
        <v>6.4249472656249997</v>
      </c>
      <c r="U423">
        <f t="shared" si="110"/>
        <v>5.372E-3</v>
      </c>
      <c r="V423">
        <v>0.16116</v>
      </c>
      <c r="W423">
        <f t="shared" si="111"/>
        <v>30.161159999999999</v>
      </c>
      <c r="X423">
        <v>30</v>
      </c>
      <c r="AL423">
        <v>6.6852871093750004</v>
      </c>
      <c r="AM423">
        <f t="shared" si="112"/>
        <v>5.6474999999999997E-3</v>
      </c>
      <c r="AN423">
        <v>0.16942499999999999</v>
      </c>
      <c r="AO423">
        <f t="shared" si="113"/>
        <v>30.169425</v>
      </c>
      <c r="AP423">
        <v>30</v>
      </c>
      <c r="BD423">
        <v>6.7434077148437499</v>
      </c>
      <c r="BE423">
        <f t="shared" si="114"/>
        <v>6.1824333333333334E-3</v>
      </c>
      <c r="BF423">
        <v>0.185473</v>
      </c>
      <c r="BG423">
        <f t="shared" si="115"/>
        <v>30.185473000000002</v>
      </c>
      <c r="BH423">
        <v>30</v>
      </c>
      <c r="BV423">
        <v>6.7770102539062504</v>
      </c>
      <c r="BW423">
        <f t="shared" si="116"/>
        <v>6.862933333333333E-3</v>
      </c>
      <c r="BX423">
        <v>0.20588799999999999</v>
      </c>
      <c r="BY423">
        <f t="shared" si="117"/>
        <v>30.205888000000002</v>
      </c>
      <c r="BZ423">
        <v>30</v>
      </c>
      <c r="CN423">
        <v>6.7292617187500001</v>
      </c>
      <c r="CO423">
        <f t="shared" si="118"/>
        <v>5.6743666666666664E-3</v>
      </c>
      <c r="CP423">
        <v>0.17023099999999999</v>
      </c>
      <c r="CQ423">
        <f t="shared" si="119"/>
        <v>30.170231000000001</v>
      </c>
      <c r="CR423">
        <v>30</v>
      </c>
      <c r="DF423">
        <v>6.6779824218749999</v>
      </c>
      <c r="DG423">
        <f t="shared" si="120"/>
        <v>5.5501000000000005E-3</v>
      </c>
      <c r="DH423">
        <v>0.16650300000000001</v>
      </c>
      <c r="DI423">
        <f t="shared" si="121"/>
        <v>30.166502999999999</v>
      </c>
      <c r="DJ423">
        <v>30</v>
      </c>
      <c r="DX423">
        <v>6.6229931640624997</v>
      </c>
      <c r="DY423">
        <f t="shared" si="122"/>
        <v>5.5742666666666659E-3</v>
      </c>
      <c r="DZ423">
        <v>0.16722799999999999</v>
      </c>
      <c r="EA423">
        <f t="shared" si="123"/>
        <v>30.167228000000001</v>
      </c>
      <c r="EB423">
        <v>30</v>
      </c>
      <c r="EP423">
        <v>6.3442666015625004</v>
      </c>
      <c r="EQ423">
        <f t="shared" si="124"/>
        <v>5.1828333333333336E-3</v>
      </c>
      <c r="ER423">
        <v>0.15548500000000001</v>
      </c>
      <c r="ES423">
        <f t="shared" si="125"/>
        <v>30.155484999999999</v>
      </c>
      <c r="ET423">
        <v>30</v>
      </c>
    </row>
    <row r="424" spans="2:150" x14ac:dyDescent="0.35">
      <c r="B424">
        <v>6.8056323242187498</v>
      </c>
      <c r="C424">
        <f t="shared" si="108"/>
        <v>6.7218666666666671E-3</v>
      </c>
      <c r="D424">
        <v>0.201656</v>
      </c>
      <c r="E424">
        <f t="shared" si="109"/>
        <v>30.201656</v>
      </c>
      <c r="F424">
        <v>30</v>
      </c>
      <c r="T424">
        <v>6.4460371093750002</v>
      </c>
      <c r="U424">
        <f t="shared" si="110"/>
        <v>5.4121000000000004E-3</v>
      </c>
      <c r="V424">
        <v>0.16236300000000001</v>
      </c>
      <c r="W424">
        <f t="shared" si="111"/>
        <v>30.162362999999999</v>
      </c>
      <c r="X424">
        <v>30</v>
      </c>
      <c r="AL424">
        <v>6.7030991210937501</v>
      </c>
      <c r="AM424">
        <f t="shared" si="112"/>
        <v>5.7023999999999998E-3</v>
      </c>
      <c r="AN424">
        <v>0.171072</v>
      </c>
      <c r="AO424">
        <f t="shared" si="113"/>
        <v>30.171071999999999</v>
      </c>
      <c r="AP424">
        <v>30</v>
      </c>
      <c r="BD424">
        <v>6.74571875</v>
      </c>
      <c r="BE424">
        <f t="shared" si="114"/>
        <v>6.3071333333333335E-3</v>
      </c>
      <c r="BF424">
        <v>0.18921399999999999</v>
      </c>
      <c r="BG424">
        <f t="shared" si="115"/>
        <v>30.189214</v>
      </c>
      <c r="BH424">
        <v>30</v>
      </c>
      <c r="BV424">
        <v>6.7658295898437499</v>
      </c>
      <c r="BW424">
        <f t="shared" si="116"/>
        <v>7.0337333333333335E-3</v>
      </c>
      <c r="BX424">
        <v>0.21101200000000001</v>
      </c>
      <c r="BY424">
        <f t="shared" si="117"/>
        <v>30.211012</v>
      </c>
      <c r="BZ424">
        <v>30</v>
      </c>
      <c r="CN424">
        <v>6.7362680664062502</v>
      </c>
      <c r="CO424">
        <f t="shared" si="118"/>
        <v>5.7814999999999993E-3</v>
      </c>
      <c r="CP424">
        <v>0.17344499999999999</v>
      </c>
      <c r="CQ424">
        <f t="shared" si="119"/>
        <v>30.173445000000001</v>
      </c>
      <c r="CR424">
        <v>30</v>
      </c>
      <c r="DF424">
        <v>6.6940454101562503</v>
      </c>
      <c r="DG424">
        <f t="shared" si="120"/>
        <v>5.6081999999999998E-3</v>
      </c>
      <c r="DH424">
        <v>0.16824600000000001</v>
      </c>
      <c r="DI424">
        <f t="shared" si="121"/>
        <v>30.168246</v>
      </c>
      <c r="DJ424">
        <v>30</v>
      </c>
      <c r="DX424">
        <v>6.642072265625</v>
      </c>
      <c r="DY424">
        <f t="shared" si="122"/>
        <v>5.6129666666666668E-3</v>
      </c>
      <c r="DZ424">
        <v>0.16838900000000001</v>
      </c>
      <c r="EA424">
        <f t="shared" si="123"/>
        <v>30.168389000000001</v>
      </c>
      <c r="EB424">
        <v>30</v>
      </c>
      <c r="EP424">
        <v>6.3659291992187503</v>
      </c>
      <c r="EQ424">
        <f t="shared" si="124"/>
        <v>5.2158333333333336E-3</v>
      </c>
      <c r="ER424">
        <v>0.156475</v>
      </c>
      <c r="ES424">
        <f t="shared" si="125"/>
        <v>30.156475</v>
      </c>
      <c r="ET424">
        <v>30</v>
      </c>
    </row>
    <row r="425" spans="2:150" x14ac:dyDescent="0.35">
      <c r="B425">
        <v>6.8079750976562501</v>
      </c>
      <c r="C425">
        <f t="shared" si="108"/>
        <v>6.8513333333333334E-3</v>
      </c>
      <c r="D425">
        <v>0.20554</v>
      </c>
      <c r="E425">
        <f t="shared" si="109"/>
        <v>30.205539999999999</v>
      </c>
      <c r="F425">
        <v>30</v>
      </c>
      <c r="T425">
        <v>6.4672221679687505</v>
      </c>
      <c r="U425">
        <f t="shared" si="110"/>
        <v>5.4403999999999997E-3</v>
      </c>
      <c r="V425">
        <v>0.163212</v>
      </c>
      <c r="W425">
        <f t="shared" si="111"/>
        <v>30.163212000000001</v>
      </c>
      <c r="X425">
        <v>30</v>
      </c>
      <c r="AL425">
        <v>6.7204140624999997</v>
      </c>
      <c r="AM425">
        <f t="shared" si="112"/>
        <v>5.7575333333333327E-3</v>
      </c>
      <c r="AN425">
        <v>0.17272599999999999</v>
      </c>
      <c r="AO425">
        <f t="shared" si="113"/>
        <v>30.172726000000001</v>
      </c>
      <c r="AP425">
        <v>30</v>
      </c>
      <c r="BD425">
        <v>6.7466440429687502</v>
      </c>
      <c r="BE425">
        <f t="shared" si="114"/>
        <v>6.4508666666666667E-3</v>
      </c>
      <c r="BF425">
        <v>0.193526</v>
      </c>
      <c r="BG425">
        <f t="shared" si="115"/>
        <v>30.193525999999999</v>
      </c>
      <c r="BH425">
        <v>30</v>
      </c>
      <c r="BV425">
        <v>6.7507700195312506</v>
      </c>
      <c r="BW425">
        <f t="shared" si="116"/>
        <v>7.2337E-3</v>
      </c>
      <c r="BX425">
        <v>0.21701100000000001</v>
      </c>
      <c r="BY425">
        <f t="shared" si="117"/>
        <v>30.217010999999999</v>
      </c>
      <c r="BZ425">
        <v>30</v>
      </c>
      <c r="CN425">
        <v>6.7419960937500001</v>
      </c>
      <c r="CO425">
        <f t="shared" si="118"/>
        <v>5.890566666666667E-3</v>
      </c>
      <c r="CP425">
        <v>0.17671700000000001</v>
      </c>
      <c r="CQ425">
        <f t="shared" si="119"/>
        <v>30.176717</v>
      </c>
      <c r="CR425">
        <v>30</v>
      </c>
      <c r="DF425">
        <v>6.7087744140624999</v>
      </c>
      <c r="DG425">
        <f t="shared" si="120"/>
        <v>5.6704000000000008E-3</v>
      </c>
      <c r="DH425">
        <v>0.17011200000000001</v>
      </c>
      <c r="DI425">
        <f t="shared" si="121"/>
        <v>30.170112</v>
      </c>
      <c r="DJ425">
        <v>30</v>
      </c>
      <c r="DX425">
        <v>6.6602885742187503</v>
      </c>
      <c r="DY425">
        <f t="shared" si="122"/>
        <v>5.6670333333333333E-3</v>
      </c>
      <c r="DZ425">
        <v>0.170011</v>
      </c>
      <c r="EA425">
        <f t="shared" si="123"/>
        <v>30.170010999999999</v>
      </c>
      <c r="EB425">
        <v>30</v>
      </c>
      <c r="EP425">
        <v>6.3872895507812499</v>
      </c>
      <c r="EQ425">
        <f t="shared" si="124"/>
        <v>5.2467000000000008E-3</v>
      </c>
      <c r="ER425">
        <v>0.15740100000000001</v>
      </c>
      <c r="ES425">
        <f t="shared" si="125"/>
        <v>30.157401</v>
      </c>
      <c r="ET425">
        <v>30</v>
      </c>
    </row>
    <row r="426" spans="2:150" x14ac:dyDescent="0.35">
      <c r="B426">
        <v>6.8087973632812497</v>
      </c>
      <c r="C426">
        <f t="shared" si="108"/>
        <v>6.9991333333333334E-3</v>
      </c>
      <c r="D426">
        <v>0.20997399999999999</v>
      </c>
      <c r="E426">
        <f t="shared" si="109"/>
        <v>30.209973999999999</v>
      </c>
      <c r="F426">
        <v>30</v>
      </c>
      <c r="T426">
        <v>6.4880639648437501</v>
      </c>
      <c r="U426">
        <f t="shared" si="110"/>
        <v>5.4812666666666666E-3</v>
      </c>
      <c r="V426">
        <v>0.164438</v>
      </c>
      <c r="W426">
        <f t="shared" si="111"/>
        <v>30.164438000000001</v>
      </c>
      <c r="X426">
        <v>30</v>
      </c>
      <c r="AL426">
        <v>6.7366269531250005</v>
      </c>
      <c r="AM426">
        <f t="shared" si="112"/>
        <v>5.8114666666666667E-3</v>
      </c>
      <c r="AN426">
        <v>0.174344</v>
      </c>
      <c r="AO426">
        <f t="shared" si="113"/>
        <v>30.174344000000001</v>
      </c>
      <c r="AP426">
        <v>30</v>
      </c>
      <c r="BD426">
        <v>6.7457827148437506</v>
      </c>
      <c r="BE426">
        <f t="shared" si="114"/>
        <v>6.6085666666666661E-3</v>
      </c>
      <c r="BF426">
        <v>0.19825699999999999</v>
      </c>
      <c r="BG426">
        <f t="shared" si="115"/>
        <v>30.198257000000002</v>
      </c>
      <c r="BH426">
        <v>30</v>
      </c>
      <c r="BV426">
        <v>6.7304248046874999</v>
      </c>
      <c r="BW426">
        <f t="shared" si="116"/>
        <v>7.442033333333333E-3</v>
      </c>
      <c r="BX426">
        <v>0.22326099999999999</v>
      </c>
      <c r="BY426">
        <f t="shared" si="117"/>
        <v>30.223261000000001</v>
      </c>
      <c r="BZ426">
        <v>30</v>
      </c>
      <c r="CN426">
        <v>6.7461137695312505</v>
      </c>
      <c r="CO426">
        <f t="shared" si="118"/>
        <v>6.0099999999999997E-3</v>
      </c>
      <c r="CP426">
        <v>0.18029999999999999</v>
      </c>
      <c r="CQ426">
        <f t="shared" si="119"/>
        <v>30.180299999999999</v>
      </c>
      <c r="CR426">
        <v>30</v>
      </c>
      <c r="DF426">
        <v>6.7220068359375</v>
      </c>
      <c r="DG426">
        <f t="shared" si="120"/>
        <v>5.7337666666666667E-3</v>
      </c>
      <c r="DH426">
        <v>0.172013</v>
      </c>
      <c r="DI426">
        <f t="shared" si="121"/>
        <v>30.172013</v>
      </c>
      <c r="DJ426">
        <v>30</v>
      </c>
      <c r="DX426">
        <v>6.677791015625</v>
      </c>
      <c r="DY426">
        <f t="shared" si="122"/>
        <v>5.7106333333333337E-3</v>
      </c>
      <c r="DZ426">
        <v>0.171319</v>
      </c>
      <c r="EA426">
        <f t="shared" si="123"/>
        <v>30.171319</v>
      </c>
      <c r="EB426">
        <v>30</v>
      </c>
      <c r="EP426">
        <v>6.4088471679687498</v>
      </c>
      <c r="EQ426">
        <f t="shared" si="124"/>
        <v>5.2852000000000003E-3</v>
      </c>
      <c r="ER426">
        <v>0.158556</v>
      </c>
      <c r="ES426">
        <f t="shared" si="125"/>
        <v>30.158556000000001</v>
      </c>
      <c r="ET426">
        <v>30</v>
      </c>
    </row>
    <row r="427" spans="2:150" x14ac:dyDescent="0.35">
      <c r="B427">
        <v>6.8083295898437504</v>
      </c>
      <c r="C427">
        <f t="shared" si="108"/>
        <v>7.1623333333333339E-3</v>
      </c>
      <c r="D427">
        <v>0.21487000000000001</v>
      </c>
      <c r="E427">
        <f t="shared" si="109"/>
        <v>30.214870000000001</v>
      </c>
      <c r="F427">
        <v>30</v>
      </c>
      <c r="T427">
        <v>6.5093305664062502</v>
      </c>
      <c r="U427">
        <f t="shared" si="110"/>
        <v>5.5224333333333325E-3</v>
      </c>
      <c r="V427">
        <v>0.16567299999999999</v>
      </c>
      <c r="W427">
        <f t="shared" si="111"/>
        <v>30.165673000000002</v>
      </c>
      <c r="X427">
        <v>30</v>
      </c>
      <c r="AL427">
        <v>6.75140380859375</v>
      </c>
      <c r="AM427">
        <f t="shared" si="112"/>
        <v>5.8677666666666663E-3</v>
      </c>
      <c r="AN427">
        <v>0.176033</v>
      </c>
      <c r="AO427">
        <f t="shared" si="113"/>
        <v>30.176033</v>
      </c>
      <c r="AP427">
        <v>30</v>
      </c>
      <c r="BD427">
        <v>6.7424975585937501</v>
      </c>
      <c r="BE427">
        <f t="shared" si="114"/>
        <v>6.7723666666666665E-3</v>
      </c>
      <c r="BF427">
        <v>0.20317099999999999</v>
      </c>
      <c r="BG427">
        <f t="shared" si="115"/>
        <v>30.203171000000001</v>
      </c>
      <c r="BH427">
        <v>30</v>
      </c>
      <c r="BV427">
        <v>6.7044062499999999</v>
      </c>
      <c r="BW427">
        <f t="shared" si="116"/>
        <v>7.6600666666666673E-3</v>
      </c>
      <c r="BX427">
        <v>0.22980200000000001</v>
      </c>
      <c r="BY427">
        <f t="shared" si="117"/>
        <v>30.229801999999999</v>
      </c>
      <c r="BZ427">
        <v>30</v>
      </c>
      <c r="CN427">
        <v>6.7495131835937503</v>
      </c>
      <c r="CO427">
        <f t="shared" si="118"/>
        <v>6.1384000000000005E-3</v>
      </c>
      <c r="CP427">
        <v>0.18415200000000001</v>
      </c>
      <c r="CQ427">
        <f t="shared" si="119"/>
        <v>30.184152000000001</v>
      </c>
      <c r="CR427">
        <v>30</v>
      </c>
      <c r="DF427">
        <v>6.7337890624999996</v>
      </c>
      <c r="DG427">
        <f t="shared" si="120"/>
        <v>5.8151000000000001E-3</v>
      </c>
      <c r="DH427">
        <v>0.174453</v>
      </c>
      <c r="DI427">
        <f t="shared" si="121"/>
        <v>30.174453</v>
      </c>
      <c r="DJ427">
        <v>30</v>
      </c>
      <c r="DX427">
        <v>6.6939008789062502</v>
      </c>
      <c r="DY427">
        <f t="shared" si="122"/>
        <v>5.7637333333333341E-3</v>
      </c>
      <c r="DZ427">
        <v>0.17291200000000001</v>
      </c>
      <c r="EA427">
        <f t="shared" si="123"/>
        <v>30.172912</v>
      </c>
      <c r="EB427">
        <v>30</v>
      </c>
      <c r="EP427">
        <v>6.4299077148437505</v>
      </c>
      <c r="EQ427">
        <f t="shared" si="124"/>
        <v>5.3167666666666669E-3</v>
      </c>
      <c r="ER427">
        <v>0.15950300000000001</v>
      </c>
      <c r="ES427">
        <f t="shared" si="125"/>
        <v>30.159503000000001</v>
      </c>
      <c r="ET427">
        <v>30</v>
      </c>
    </row>
    <row r="428" spans="2:150" x14ac:dyDescent="0.35">
      <c r="B428">
        <v>6.8058989257812499</v>
      </c>
      <c r="C428">
        <f t="shared" si="108"/>
        <v>7.3171333333333331E-3</v>
      </c>
      <c r="D428">
        <v>0.21951399999999999</v>
      </c>
      <c r="E428">
        <f t="shared" si="109"/>
        <v>30.219514</v>
      </c>
      <c r="F428">
        <v>30</v>
      </c>
      <c r="T428">
        <v>6.5298310546875005</v>
      </c>
      <c r="U428">
        <f t="shared" si="110"/>
        <v>5.5733333333333329E-3</v>
      </c>
      <c r="V428">
        <v>0.16719999999999999</v>
      </c>
      <c r="W428">
        <f t="shared" si="111"/>
        <v>30.167200000000001</v>
      </c>
      <c r="X428">
        <v>30</v>
      </c>
      <c r="AL428">
        <v>6.7643916015625001</v>
      </c>
      <c r="AM428">
        <f t="shared" si="112"/>
        <v>5.9435E-3</v>
      </c>
      <c r="AN428">
        <v>0.17830499999999999</v>
      </c>
      <c r="AO428">
        <f t="shared" si="113"/>
        <v>30.178305000000002</v>
      </c>
      <c r="AP428">
        <v>30</v>
      </c>
      <c r="BD428">
        <v>6.7372031249999997</v>
      </c>
      <c r="BE428">
        <f t="shared" si="114"/>
        <v>6.940966666666667E-3</v>
      </c>
      <c r="BF428">
        <v>0.208229</v>
      </c>
      <c r="BG428">
        <f t="shared" si="115"/>
        <v>30.208228999999999</v>
      </c>
      <c r="BH428">
        <v>30</v>
      </c>
      <c r="BV428">
        <v>6.6726572265625004</v>
      </c>
      <c r="BW428">
        <f t="shared" si="116"/>
        <v>7.8995666666666665E-3</v>
      </c>
      <c r="BX428">
        <v>0.236987</v>
      </c>
      <c r="BY428">
        <f t="shared" si="117"/>
        <v>30.236986999999999</v>
      </c>
      <c r="BZ428">
        <v>30</v>
      </c>
      <c r="CN428">
        <v>6.7509389648437503</v>
      </c>
      <c r="CO428">
        <f t="shared" si="118"/>
        <v>6.2804333333333334E-3</v>
      </c>
      <c r="CP428">
        <v>0.188413</v>
      </c>
      <c r="CQ428">
        <f t="shared" si="119"/>
        <v>30.188413000000001</v>
      </c>
      <c r="CR428">
        <v>30</v>
      </c>
      <c r="DF428">
        <v>6.7446733398437502</v>
      </c>
      <c r="DG428">
        <f t="shared" si="120"/>
        <v>5.8995000000000002E-3</v>
      </c>
      <c r="DH428">
        <v>0.176985</v>
      </c>
      <c r="DI428">
        <f t="shared" si="121"/>
        <v>30.176984999999998</v>
      </c>
      <c r="DJ428">
        <v>30</v>
      </c>
      <c r="DX428">
        <v>6.7095244140624999</v>
      </c>
      <c r="DY428">
        <f t="shared" si="122"/>
        <v>5.8259999999999996E-3</v>
      </c>
      <c r="DZ428">
        <v>0.17477999999999999</v>
      </c>
      <c r="EA428">
        <f t="shared" si="123"/>
        <v>30.174779999999998</v>
      </c>
      <c r="EB428">
        <v>30</v>
      </c>
      <c r="EP428">
        <v>6.4511201171875001</v>
      </c>
      <c r="EQ428">
        <f t="shared" si="124"/>
        <v>5.3568333333333332E-3</v>
      </c>
      <c r="ER428">
        <v>0.16070499999999999</v>
      </c>
      <c r="ES428">
        <f t="shared" si="125"/>
        <v>30.160705</v>
      </c>
      <c r="ET428">
        <v>30</v>
      </c>
    </row>
    <row r="429" spans="2:150" x14ac:dyDescent="0.35">
      <c r="B429">
        <v>6.8016303710937498</v>
      </c>
      <c r="C429">
        <f t="shared" si="108"/>
        <v>7.4856666666666665E-3</v>
      </c>
      <c r="D429">
        <v>0.22456999999999999</v>
      </c>
      <c r="E429">
        <f t="shared" si="109"/>
        <v>30.22457</v>
      </c>
      <c r="F429">
        <v>30</v>
      </c>
      <c r="T429">
        <v>6.5500249023437505</v>
      </c>
      <c r="U429">
        <f t="shared" si="110"/>
        <v>5.6100666666666667E-3</v>
      </c>
      <c r="V429">
        <v>0.16830200000000001</v>
      </c>
      <c r="W429">
        <f t="shared" si="111"/>
        <v>30.168302000000001</v>
      </c>
      <c r="X429">
        <v>30</v>
      </c>
      <c r="AL429">
        <v>6.7765595703125001</v>
      </c>
      <c r="AM429">
        <f t="shared" si="112"/>
        <v>6.0197333333333334E-3</v>
      </c>
      <c r="AN429">
        <v>0.180592</v>
      </c>
      <c r="AO429">
        <f t="shared" si="113"/>
        <v>30.180592000000001</v>
      </c>
      <c r="AP429">
        <v>30</v>
      </c>
      <c r="BD429">
        <v>6.7284042968750004</v>
      </c>
      <c r="BE429">
        <f t="shared" si="114"/>
        <v>7.1257333333333327E-3</v>
      </c>
      <c r="BF429">
        <v>0.21377199999999999</v>
      </c>
      <c r="BG429">
        <f t="shared" si="115"/>
        <v>30.213771999999999</v>
      </c>
      <c r="BH429">
        <v>30</v>
      </c>
      <c r="BV429">
        <v>6.6357939453124999</v>
      </c>
      <c r="BW429">
        <f t="shared" si="116"/>
        <v>8.1549333333333328E-3</v>
      </c>
      <c r="BX429">
        <v>0.244648</v>
      </c>
      <c r="BY429">
        <f t="shared" si="117"/>
        <v>30.244648000000002</v>
      </c>
      <c r="BZ429">
        <v>30</v>
      </c>
      <c r="CN429">
        <v>6.7509306640625004</v>
      </c>
      <c r="CO429">
        <f t="shared" si="118"/>
        <v>6.4300666666666662E-3</v>
      </c>
      <c r="CP429">
        <v>0.19290199999999999</v>
      </c>
      <c r="CQ429">
        <f t="shared" si="119"/>
        <v>30.192902</v>
      </c>
      <c r="CR429">
        <v>30</v>
      </c>
      <c r="DF429">
        <v>6.7540366210937499</v>
      </c>
      <c r="DG429">
        <f t="shared" si="120"/>
        <v>5.9858333333333335E-3</v>
      </c>
      <c r="DH429">
        <v>0.17957500000000001</v>
      </c>
      <c r="DI429">
        <f t="shared" si="121"/>
        <v>30.179575</v>
      </c>
      <c r="DJ429">
        <v>30</v>
      </c>
      <c r="DX429">
        <v>6.72310107421875</v>
      </c>
      <c r="DY429">
        <f t="shared" si="122"/>
        <v>5.8884333333333334E-3</v>
      </c>
      <c r="DZ429">
        <v>0.176653</v>
      </c>
      <c r="EA429">
        <f t="shared" si="123"/>
        <v>30.176653000000002</v>
      </c>
      <c r="EB429">
        <v>30</v>
      </c>
      <c r="EP429">
        <v>6.4720136718750005</v>
      </c>
      <c r="EQ429">
        <f t="shared" si="124"/>
        <v>5.3914000000000002E-3</v>
      </c>
      <c r="ER429">
        <v>0.161742</v>
      </c>
      <c r="ES429">
        <f t="shared" si="125"/>
        <v>30.161742</v>
      </c>
      <c r="ET429">
        <v>30</v>
      </c>
    </row>
    <row r="430" spans="2:150" x14ac:dyDescent="0.35">
      <c r="B430">
        <v>6.7942377929687501</v>
      </c>
      <c r="C430">
        <f t="shared" si="108"/>
        <v>7.6743333333333334E-3</v>
      </c>
      <c r="D430">
        <v>0.23022999999999999</v>
      </c>
      <c r="E430">
        <f t="shared" si="109"/>
        <v>30.230229999999999</v>
      </c>
      <c r="F430">
        <v>30</v>
      </c>
      <c r="T430">
        <v>6.5704785156250001</v>
      </c>
      <c r="U430">
        <f t="shared" si="110"/>
        <v>5.6487666666666667E-3</v>
      </c>
      <c r="V430">
        <v>0.169463</v>
      </c>
      <c r="W430">
        <f t="shared" si="111"/>
        <v>30.169463</v>
      </c>
      <c r="X430">
        <v>30</v>
      </c>
      <c r="AL430">
        <v>6.7874702148437498</v>
      </c>
      <c r="AM430">
        <f t="shared" si="112"/>
        <v>6.1065666666666662E-3</v>
      </c>
      <c r="AN430">
        <v>0.183197</v>
      </c>
      <c r="AO430">
        <f t="shared" si="113"/>
        <v>30.183197</v>
      </c>
      <c r="AP430">
        <v>30</v>
      </c>
      <c r="BD430">
        <v>6.7172138671875006</v>
      </c>
      <c r="BE430">
        <f t="shared" si="114"/>
        <v>7.3226000000000003E-3</v>
      </c>
      <c r="BF430">
        <v>0.21967800000000001</v>
      </c>
      <c r="BG430">
        <f t="shared" si="115"/>
        <v>30.219677999999998</v>
      </c>
      <c r="BH430">
        <v>30</v>
      </c>
      <c r="BV430">
        <v>6.5946914062499999</v>
      </c>
      <c r="BW430">
        <f t="shared" si="116"/>
        <v>8.4200666666666667E-3</v>
      </c>
      <c r="BX430">
        <v>0.25260199999999999</v>
      </c>
      <c r="BY430">
        <f t="shared" si="117"/>
        <v>30.252602</v>
      </c>
      <c r="BZ430">
        <v>30</v>
      </c>
      <c r="CN430">
        <v>6.7489995117187505</v>
      </c>
      <c r="CO430">
        <f t="shared" si="118"/>
        <v>6.5753666666666663E-3</v>
      </c>
      <c r="CP430">
        <v>0.19726099999999999</v>
      </c>
      <c r="CQ430">
        <f t="shared" si="119"/>
        <v>30.197261000000001</v>
      </c>
      <c r="CR430">
        <v>30</v>
      </c>
      <c r="DF430">
        <v>6.7622783203125003</v>
      </c>
      <c r="DG430">
        <f t="shared" si="120"/>
        <v>6.0804666666666668E-3</v>
      </c>
      <c r="DH430">
        <v>0.18241399999999999</v>
      </c>
      <c r="DI430">
        <f t="shared" si="121"/>
        <v>30.182414000000001</v>
      </c>
      <c r="DJ430">
        <v>30</v>
      </c>
      <c r="DX430">
        <v>6.7358793945312501</v>
      </c>
      <c r="DY430">
        <f t="shared" si="122"/>
        <v>5.9620999999999997E-3</v>
      </c>
      <c r="DZ430">
        <v>0.17886299999999999</v>
      </c>
      <c r="EA430">
        <f t="shared" si="123"/>
        <v>30.178863</v>
      </c>
      <c r="EB430">
        <v>30</v>
      </c>
      <c r="EP430">
        <v>6.4930151367187499</v>
      </c>
      <c r="EQ430">
        <f t="shared" si="124"/>
        <v>5.4272999999999995E-3</v>
      </c>
      <c r="ER430">
        <v>0.16281899999999999</v>
      </c>
      <c r="ES430">
        <f t="shared" si="125"/>
        <v>30.162818999999999</v>
      </c>
      <c r="ET430">
        <v>30</v>
      </c>
    </row>
    <row r="431" spans="2:150" x14ac:dyDescent="0.35">
      <c r="B431">
        <v>6.7846455078124999</v>
      </c>
      <c r="C431">
        <f t="shared" si="108"/>
        <v>7.8637333333333344E-3</v>
      </c>
      <c r="D431">
        <v>0.23591200000000001</v>
      </c>
      <c r="E431">
        <f t="shared" si="109"/>
        <v>30.235911999999999</v>
      </c>
      <c r="F431">
        <v>30</v>
      </c>
      <c r="T431">
        <v>6.5903124999999996</v>
      </c>
      <c r="U431">
        <f t="shared" si="110"/>
        <v>5.6798666666666667E-3</v>
      </c>
      <c r="V431">
        <v>0.17039599999999999</v>
      </c>
      <c r="W431">
        <f t="shared" si="111"/>
        <v>30.170396</v>
      </c>
      <c r="X431">
        <v>30</v>
      </c>
      <c r="AL431">
        <v>6.7965546875000005</v>
      </c>
      <c r="AM431">
        <f t="shared" si="112"/>
        <v>6.1941333333333333E-3</v>
      </c>
      <c r="AN431">
        <v>0.18582399999999999</v>
      </c>
      <c r="AO431">
        <f t="shared" si="113"/>
        <v>30.185824</v>
      </c>
      <c r="AP431">
        <v>30</v>
      </c>
      <c r="BD431">
        <v>6.7022324218750002</v>
      </c>
      <c r="BE431">
        <f t="shared" si="114"/>
        <v>7.5258E-3</v>
      </c>
      <c r="BF431">
        <v>0.225774</v>
      </c>
      <c r="BG431">
        <f t="shared" si="115"/>
        <v>30.225774000000001</v>
      </c>
      <c r="BH431">
        <v>30</v>
      </c>
      <c r="BV431">
        <v>6.5496660156250002</v>
      </c>
      <c r="BW431">
        <f t="shared" si="116"/>
        <v>8.7006666666666656E-3</v>
      </c>
      <c r="BX431">
        <v>0.26101999999999997</v>
      </c>
      <c r="BY431">
        <f t="shared" si="117"/>
        <v>30.261019999999998</v>
      </c>
      <c r="BZ431">
        <v>30</v>
      </c>
      <c r="CN431">
        <v>6.7447519531250002</v>
      </c>
      <c r="CO431">
        <f t="shared" si="118"/>
        <v>6.7483666666666667E-3</v>
      </c>
      <c r="CP431">
        <v>0.20245099999999999</v>
      </c>
      <c r="CQ431">
        <f t="shared" si="119"/>
        <v>30.202451</v>
      </c>
      <c r="CR431">
        <v>30</v>
      </c>
      <c r="DF431">
        <v>6.7691074218749998</v>
      </c>
      <c r="DG431">
        <f t="shared" si="120"/>
        <v>6.1890333333333332E-3</v>
      </c>
      <c r="DH431">
        <v>0.185671</v>
      </c>
      <c r="DI431">
        <f t="shared" si="121"/>
        <v>30.185670999999999</v>
      </c>
      <c r="DJ431">
        <v>30</v>
      </c>
      <c r="DX431">
        <v>6.7471074218750005</v>
      </c>
      <c r="DY431">
        <f t="shared" si="122"/>
        <v>6.0454999999999997E-3</v>
      </c>
      <c r="DZ431">
        <v>0.181365</v>
      </c>
      <c r="EA431">
        <f t="shared" si="123"/>
        <v>30.181365</v>
      </c>
      <c r="EB431">
        <v>30</v>
      </c>
      <c r="EP431">
        <v>6.5132822265625006</v>
      </c>
      <c r="EQ431">
        <f t="shared" si="124"/>
        <v>5.4700666666666663E-3</v>
      </c>
      <c r="ER431">
        <v>0.164102</v>
      </c>
      <c r="ES431">
        <f t="shared" si="125"/>
        <v>30.164102</v>
      </c>
      <c r="ET431">
        <v>30</v>
      </c>
    </row>
    <row r="432" spans="2:150" x14ac:dyDescent="0.35">
      <c r="B432">
        <v>6.7717626953124999</v>
      </c>
      <c r="C432">
        <f t="shared" si="108"/>
        <v>8.0681333333333331E-3</v>
      </c>
      <c r="D432">
        <v>0.24204400000000001</v>
      </c>
      <c r="E432">
        <f t="shared" si="109"/>
        <v>30.242044</v>
      </c>
      <c r="F432">
        <v>30</v>
      </c>
      <c r="T432">
        <v>6.60980224609375</v>
      </c>
      <c r="U432">
        <f t="shared" si="110"/>
        <v>5.720866666666667E-3</v>
      </c>
      <c r="V432">
        <v>0.171626</v>
      </c>
      <c r="W432">
        <f t="shared" si="111"/>
        <v>30.171626</v>
      </c>
      <c r="X432">
        <v>30</v>
      </c>
      <c r="AL432">
        <v>6.8051484374999998</v>
      </c>
      <c r="AM432">
        <f t="shared" si="112"/>
        <v>6.3004333333333325E-3</v>
      </c>
      <c r="AN432">
        <v>0.18901299999999999</v>
      </c>
      <c r="AO432">
        <f t="shared" si="113"/>
        <v>30.189012999999999</v>
      </c>
      <c r="AP432">
        <v>30</v>
      </c>
      <c r="BD432">
        <v>6.6834907226562503</v>
      </c>
      <c r="BE432">
        <f t="shared" si="114"/>
        <v>7.7463999999999996E-3</v>
      </c>
      <c r="BF432">
        <v>0.23239199999999999</v>
      </c>
      <c r="BG432">
        <f t="shared" si="115"/>
        <v>30.232392000000001</v>
      </c>
      <c r="BH432">
        <v>30</v>
      </c>
      <c r="BV432">
        <v>6.5032421874999997</v>
      </c>
      <c r="BW432">
        <f t="shared" si="116"/>
        <v>8.9916666666666669E-3</v>
      </c>
      <c r="BX432">
        <v>0.26974999999999999</v>
      </c>
      <c r="BY432">
        <f t="shared" si="117"/>
        <v>30.269749999999998</v>
      </c>
      <c r="BZ432">
        <v>30</v>
      </c>
      <c r="CN432">
        <v>6.7380522460937504</v>
      </c>
      <c r="CO432">
        <f t="shared" si="118"/>
        <v>6.9137333333333341E-3</v>
      </c>
      <c r="CP432">
        <v>0.20741200000000001</v>
      </c>
      <c r="CQ432">
        <f t="shared" si="119"/>
        <v>30.207412000000001</v>
      </c>
      <c r="CR432">
        <v>30</v>
      </c>
      <c r="DF432">
        <v>6.7745292968750004</v>
      </c>
      <c r="DG432">
        <f t="shared" si="120"/>
        <v>6.299066666666667E-3</v>
      </c>
      <c r="DH432">
        <v>0.188972</v>
      </c>
      <c r="DI432">
        <f t="shared" si="121"/>
        <v>30.188972</v>
      </c>
      <c r="DJ432">
        <v>30</v>
      </c>
      <c r="DX432">
        <v>6.7568413085937502</v>
      </c>
      <c r="DY432">
        <f t="shared" si="122"/>
        <v>6.1249E-3</v>
      </c>
      <c r="DZ432">
        <v>0.18374699999999999</v>
      </c>
      <c r="EA432">
        <f t="shared" si="123"/>
        <v>30.183747</v>
      </c>
      <c r="EB432">
        <v>30</v>
      </c>
      <c r="EP432">
        <v>6.53418408203125</v>
      </c>
      <c r="EQ432">
        <f t="shared" si="124"/>
        <v>5.5085000000000004E-3</v>
      </c>
      <c r="ER432">
        <v>0.16525500000000001</v>
      </c>
      <c r="ES432">
        <f t="shared" si="125"/>
        <v>30.165254999999998</v>
      </c>
      <c r="ET432">
        <v>30</v>
      </c>
    </row>
    <row r="433" spans="2:150" x14ac:dyDescent="0.35">
      <c r="B433">
        <v>6.7556435546875004</v>
      </c>
      <c r="C433">
        <f t="shared" si="108"/>
        <v>8.2728999999999997E-3</v>
      </c>
      <c r="D433">
        <v>0.24818699999999999</v>
      </c>
      <c r="E433">
        <f t="shared" si="109"/>
        <v>30.248187000000001</v>
      </c>
      <c r="F433">
        <v>30</v>
      </c>
      <c r="T433">
        <v>6.6289658203124997</v>
      </c>
      <c r="U433">
        <f t="shared" si="110"/>
        <v>5.7736333333333334E-3</v>
      </c>
      <c r="V433">
        <v>0.173209</v>
      </c>
      <c r="W433">
        <f t="shared" si="111"/>
        <v>30.173209</v>
      </c>
      <c r="X433">
        <v>30</v>
      </c>
      <c r="AL433">
        <v>6.8120898437499999</v>
      </c>
      <c r="AM433">
        <f t="shared" si="112"/>
        <v>6.4078999999999994E-3</v>
      </c>
      <c r="AN433">
        <v>0.19223699999999999</v>
      </c>
      <c r="AO433">
        <f t="shared" si="113"/>
        <v>30.192236999999999</v>
      </c>
      <c r="AP433">
        <v>30</v>
      </c>
      <c r="BD433">
        <v>6.6603574218750001</v>
      </c>
      <c r="BE433">
        <f t="shared" si="114"/>
        <v>7.9904333333333331E-3</v>
      </c>
      <c r="BF433">
        <v>0.23971300000000001</v>
      </c>
      <c r="BG433">
        <f t="shared" si="115"/>
        <v>30.239712999999998</v>
      </c>
      <c r="BH433">
        <v>30</v>
      </c>
      <c r="BV433">
        <v>6.4545571289062504</v>
      </c>
      <c r="BW433">
        <f t="shared" si="116"/>
        <v>9.2890999999999998E-3</v>
      </c>
      <c r="BX433">
        <v>0.278673</v>
      </c>
      <c r="BY433">
        <f t="shared" si="117"/>
        <v>30.278673000000001</v>
      </c>
      <c r="BZ433">
        <v>30</v>
      </c>
      <c r="CN433">
        <v>6.7290820312499999</v>
      </c>
      <c r="CO433">
        <f t="shared" si="118"/>
        <v>7.0902999999999999E-3</v>
      </c>
      <c r="CP433">
        <v>0.21270900000000001</v>
      </c>
      <c r="CQ433">
        <f t="shared" si="119"/>
        <v>30.212709</v>
      </c>
      <c r="CR433">
        <v>30</v>
      </c>
      <c r="DF433">
        <v>6.7787045898437501</v>
      </c>
      <c r="DG433">
        <f t="shared" si="120"/>
        <v>6.4181666666666666E-3</v>
      </c>
      <c r="DH433">
        <v>0.19254499999999999</v>
      </c>
      <c r="DI433">
        <f t="shared" si="121"/>
        <v>30.192544999999999</v>
      </c>
      <c r="DJ433">
        <v>30</v>
      </c>
      <c r="DX433">
        <v>6.7653115234375001</v>
      </c>
      <c r="DY433">
        <f t="shared" si="122"/>
        <v>6.2156666666666662E-3</v>
      </c>
      <c r="DZ433">
        <v>0.18647</v>
      </c>
      <c r="EA433">
        <f t="shared" si="123"/>
        <v>30.18647</v>
      </c>
      <c r="EB433">
        <v>30</v>
      </c>
      <c r="EP433">
        <v>6.5544384765624999</v>
      </c>
      <c r="EQ433">
        <f t="shared" si="124"/>
        <v>5.5472333333333335E-3</v>
      </c>
      <c r="ER433">
        <v>0.16641700000000001</v>
      </c>
      <c r="ES433">
        <f t="shared" si="125"/>
        <v>30.166416999999999</v>
      </c>
      <c r="ET433">
        <v>30</v>
      </c>
    </row>
    <row r="434" spans="2:150" x14ac:dyDescent="0.35">
      <c r="B434">
        <v>6.7354921875000002</v>
      </c>
      <c r="C434">
        <f t="shared" si="108"/>
        <v>8.4916999999999996E-3</v>
      </c>
      <c r="D434">
        <v>0.25475100000000001</v>
      </c>
      <c r="E434">
        <f t="shared" si="109"/>
        <v>30.254750999999999</v>
      </c>
      <c r="F434">
        <v>30</v>
      </c>
      <c r="T434">
        <v>6.6476328125000004</v>
      </c>
      <c r="U434">
        <f t="shared" si="110"/>
        <v>5.8345333333333334E-3</v>
      </c>
      <c r="V434">
        <v>0.175036</v>
      </c>
      <c r="W434">
        <f t="shared" si="111"/>
        <v>30.175035999999999</v>
      </c>
      <c r="X434">
        <v>30</v>
      </c>
      <c r="AL434">
        <v>6.8176582031250001</v>
      </c>
      <c r="AM434">
        <f t="shared" si="112"/>
        <v>6.5304999999999998E-3</v>
      </c>
      <c r="AN434">
        <v>0.19591500000000001</v>
      </c>
      <c r="AO434">
        <f t="shared" si="113"/>
        <v>30.195914999999999</v>
      </c>
      <c r="AP434">
        <v>30</v>
      </c>
      <c r="BD434">
        <v>6.6335678710937502</v>
      </c>
      <c r="BE434">
        <f t="shared" si="114"/>
        <v>8.2283000000000009E-3</v>
      </c>
      <c r="BF434">
        <v>0.24684900000000001</v>
      </c>
      <c r="BG434">
        <f t="shared" si="115"/>
        <v>30.246849000000001</v>
      </c>
      <c r="BH434">
        <v>30</v>
      </c>
      <c r="BV434">
        <v>6.4060141601562499</v>
      </c>
      <c r="BW434">
        <f t="shared" si="116"/>
        <v>9.593666666666667E-3</v>
      </c>
      <c r="BX434">
        <v>0.28781000000000001</v>
      </c>
      <c r="BY434">
        <f t="shared" si="117"/>
        <v>30.28781</v>
      </c>
      <c r="BZ434">
        <v>30</v>
      </c>
      <c r="CN434">
        <v>6.7168339843750005</v>
      </c>
      <c r="CO434">
        <f t="shared" si="118"/>
        <v>7.2839333333333334E-3</v>
      </c>
      <c r="CP434">
        <v>0.21851799999999999</v>
      </c>
      <c r="CQ434">
        <f t="shared" si="119"/>
        <v>30.218518</v>
      </c>
      <c r="CR434">
        <v>30</v>
      </c>
      <c r="DF434">
        <v>6.7814570312500004</v>
      </c>
      <c r="DG434">
        <f t="shared" si="120"/>
        <v>6.5526666666666667E-3</v>
      </c>
      <c r="DH434">
        <v>0.19658</v>
      </c>
      <c r="DI434">
        <f t="shared" si="121"/>
        <v>30.196580000000001</v>
      </c>
      <c r="DJ434">
        <v>30</v>
      </c>
      <c r="DX434">
        <v>6.7725888671875003</v>
      </c>
      <c r="DY434">
        <f t="shared" si="122"/>
        <v>6.313966666666667E-3</v>
      </c>
      <c r="DZ434">
        <v>0.189419</v>
      </c>
      <c r="EA434">
        <f t="shared" si="123"/>
        <v>30.189419000000001</v>
      </c>
      <c r="EB434">
        <v>30</v>
      </c>
      <c r="EP434">
        <v>6.5745117187500002</v>
      </c>
      <c r="EQ434">
        <f t="shared" si="124"/>
        <v>5.5891999999999999E-3</v>
      </c>
      <c r="ER434">
        <v>0.16767599999999999</v>
      </c>
      <c r="ES434">
        <f t="shared" si="125"/>
        <v>30.167676</v>
      </c>
      <c r="ET434">
        <v>30</v>
      </c>
    </row>
    <row r="435" spans="2:150" x14ac:dyDescent="0.35">
      <c r="B435">
        <v>6.7121914062500005</v>
      </c>
      <c r="C435">
        <f t="shared" si="108"/>
        <v>8.7289000000000012E-3</v>
      </c>
      <c r="D435">
        <v>0.26186700000000002</v>
      </c>
      <c r="E435">
        <f t="shared" si="109"/>
        <v>30.261866999999999</v>
      </c>
      <c r="F435">
        <v>30</v>
      </c>
      <c r="T435">
        <v>6.66497802734375</v>
      </c>
      <c r="U435">
        <f t="shared" si="110"/>
        <v>5.8763000000000001E-3</v>
      </c>
      <c r="V435">
        <v>0.176289</v>
      </c>
      <c r="W435">
        <f t="shared" si="111"/>
        <v>30.176289000000001</v>
      </c>
      <c r="X435">
        <v>30</v>
      </c>
      <c r="AL435">
        <v>6.82229638671875</v>
      </c>
      <c r="AM435">
        <f t="shared" si="112"/>
        <v>6.6546666666666672E-3</v>
      </c>
      <c r="AN435">
        <v>0.19964000000000001</v>
      </c>
      <c r="AO435">
        <f t="shared" si="113"/>
        <v>30.199639999999999</v>
      </c>
      <c r="AP435">
        <v>30</v>
      </c>
      <c r="BD435">
        <v>6.6030810546875003</v>
      </c>
      <c r="BE435">
        <f t="shared" si="114"/>
        <v>8.4606000000000004E-3</v>
      </c>
      <c r="BF435">
        <v>0.25381799999999999</v>
      </c>
      <c r="BG435">
        <f t="shared" si="115"/>
        <v>30.253817999999999</v>
      </c>
      <c r="BH435">
        <v>30</v>
      </c>
      <c r="BV435">
        <v>6.3569619140625004</v>
      </c>
      <c r="BW435">
        <f t="shared" si="116"/>
        <v>9.8953666666666655E-3</v>
      </c>
      <c r="BX435">
        <v>0.29686099999999999</v>
      </c>
      <c r="BY435">
        <f t="shared" si="117"/>
        <v>30.296861</v>
      </c>
      <c r="BZ435">
        <v>30</v>
      </c>
      <c r="CN435">
        <v>6.700591796875</v>
      </c>
      <c r="CO435">
        <f t="shared" si="118"/>
        <v>7.4860333333333336E-3</v>
      </c>
      <c r="CP435">
        <v>0.224581</v>
      </c>
      <c r="CQ435">
        <f t="shared" si="119"/>
        <v>30.224581000000001</v>
      </c>
      <c r="CR435">
        <v>30</v>
      </c>
      <c r="DF435">
        <v>6.7827998046875004</v>
      </c>
      <c r="DG435">
        <f t="shared" si="120"/>
        <v>6.6971333333333332E-3</v>
      </c>
      <c r="DH435">
        <v>0.20091400000000001</v>
      </c>
      <c r="DI435">
        <f t="shared" si="121"/>
        <v>30.200914000000001</v>
      </c>
      <c r="DJ435">
        <v>30</v>
      </c>
      <c r="DX435">
        <v>6.7779980468750001</v>
      </c>
      <c r="DY435">
        <f t="shared" si="122"/>
        <v>6.4302333333333328E-3</v>
      </c>
      <c r="DZ435">
        <v>0.192907</v>
      </c>
      <c r="EA435">
        <f t="shared" si="123"/>
        <v>30.192907000000002</v>
      </c>
      <c r="EB435">
        <v>30</v>
      </c>
      <c r="EP435">
        <v>6.59450439453125</v>
      </c>
      <c r="EQ435">
        <f t="shared" si="124"/>
        <v>5.6316666666666659E-3</v>
      </c>
      <c r="ER435">
        <v>0.16894999999999999</v>
      </c>
      <c r="ES435">
        <f t="shared" si="125"/>
        <v>30.168949999999999</v>
      </c>
      <c r="ET435">
        <v>30</v>
      </c>
    </row>
    <row r="436" spans="2:150" x14ac:dyDescent="0.35">
      <c r="B436">
        <v>6.6860986328125005</v>
      </c>
      <c r="C436">
        <f t="shared" si="108"/>
        <v>8.9779000000000005E-3</v>
      </c>
      <c r="D436">
        <v>0.26933699999999999</v>
      </c>
      <c r="E436">
        <f t="shared" si="109"/>
        <v>30.269337</v>
      </c>
      <c r="F436">
        <v>30</v>
      </c>
      <c r="T436">
        <v>6.68167529296875</v>
      </c>
      <c r="U436">
        <f t="shared" si="110"/>
        <v>5.9376333333333335E-3</v>
      </c>
      <c r="V436">
        <v>0.17812900000000001</v>
      </c>
      <c r="W436">
        <f t="shared" si="111"/>
        <v>30.178128999999998</v>
      </c>
      <c r="X436">
        <v>30</v>
      </c>
      <c r="AL436">
        <v>6.82553076171875</v>
      </c>
      <c r="AM436">
        <f t="shared" si="112"/>
        <v>6.7929000000000002E-3</v>
      </c>
      <c r="AN436">
        <v>0.203787</v>
      </c>
      <c r="AO436">
        <f t="shared" si="113"/>
        <v>30.203786999999998</v>
      </c>
      <c r="AP436">
        <v>30</v>
      </c>
      <c r="BD436">
        <v>6.5679731445312504</v>
      </c>
      <c r="BE436">
        <f t="shared" si="114"/>
        <v>8.7261333333333337E-3</v>
      </c>
      <c r="BF436">
        <v>0.26178400000000002</v>
      </c>
      <c r="BG436">
        <f t="shared" si="115"/>
        <v>30.261783999999999</v>
      </c>
      <c r="BH436">
        <v>30</v>
      </c>
      <c r="BV436">
        <v>6.3072583007812497</v>
      </c>
      <c r="BW436">
        <f t="shared" si="116"/>
        <v>1.0201633333333333E-2</v>
      </c>
      <c r="BX436">
        <v>0.30604900000000002</v>
      </c>
      <c r="BY436">
        <f t="shared" si="117"/>
        <v>30.306049000000002</v>
      </c>
      <c r="BZ436">
        <v>30</v>
      </c>
      <c r="CN436">
        <v>6.68079052734375</v>
      </c>
      <c r="CO436">
        <f t="shared" si="118"/>
        <v>7.7041000000000002E-3</v>
      </c>
      <c r="CP436">
        <v>0.231123</v>
      </c>
      <c r="CQ436">
        <f t="shared" si="119"/>
        <v>30.231123</v>
      </c>
      <c r="CR436">
        <v>30</v>
      </c>
      <c r="DF436">
        <v>6.7821718750000004</v>
      </c>
      <c r="DG436">
        <f t="shared" si="120"/>
        <v>6.8376666666666672E-3</v>
      </c>
      <c r="DH436">
        <v>0.20513000000000001</v>
      </c>
      <c r="DI436">
        <f t="shared" si="121"/>
        <v>30.20513</v>
      </c>
      <c r="DJ436">
        <v>30</v>
      </c>
      <c r="DX436">
        <v>6.7823364257812502</v>
      </c>
      <c r="DY436">
        <f t="shared" si="122"/>
        <v>6.5547000000000001E-3</v>
      </c>
      <c r="DZ436">
        <v>0.19664100000000001</v>
      </c>
      <c r="EA436">
        <f t="shared" si="123"/>
        <v>30.196641</v>
      </c>
      <c r="EB436">
        <v>30</v>
      </c>
      <c r="EP436">
        <v>6.6142895507812502</v>
      </c>
      <c r="EQ436">
        <f t="shared" si="124"/>
        <v>5.6703000000000005E-3</v>
      </c>
      <c r="ER436">
        <v>0.17010900000000001</v>
      </c>
      <c r="ES436">
        <f t="shared" si="125"/>
        <v>30.170109</v>
      </c>
      <c r="ET436">
        <v>30</v>
      </c>
    </row>
    <row r="437" spans="2:150" x14ac:dyDescent="0.35">
      <c r="B437">
        <v>6.6552768554687498</v>
      </c>
      <c r="C437">
        <f t="shared" si="108"/>
        <v>9.2321999999999994E-3</v>
      </c>
      <c r="D437">
        <v>0.27696599999999999</v>
      </c>
      <c r="E437">
        <f t="shared" si="109"/>
        <v>30.276966000000002</v>
      </c>
      <c r="F437">
        <v>30</v>
      </c>
      <c r="T437">
        <v>6.6969169921875</v>
      </c>
      <c r="U437">
        <f t="shared" si="110"/>
        <v>5.9932000000000006E-3</v>
      </c>
      <c r="V437">
        <v>0.17979600000000001</v>
      </c>
      <c r="W437">
        <f t="shared" si="111"/>
        <v>30.179796</v>
      </c>
      <c r="X437">
        <v>30</v>
      </c>
      <c r="AL437">
        <v>6.8271279296875003</v>
      </c>
      <c r="AM437">
        <f t="shared" si="112"/>
        <v>6.9265666666666666E-3</v>
      </c>
      <c r="AN437">
        <v>0.20779700000000001</v>
      </c>
      <c r="AO437">
        <f t="shared" si="113"/>
        <v>30.207796999999999</v>
      </c>
      <c r="AP437">
        <v>30</v>
      </c>
      <c r="BD437">
        <v>6.5302900390624998</v>
      </c>
      <c r="BE437">
        <f t="shared" si="114"/>
        <v>9.000533333333333E-3</v>
      </c>
      <c r="BF437">
        <v>0.27001599999999998</v>
      </c>
      <c r="BG437">
        <f t="shared" si="115"/>
        <v>30.270015999999998</v>
      </c>
      <c r="BH437">
        <v>30</v>
      </c>
      <c r="BV437">
        <v>6.2566953124999998</v>
      </c>
      <c r="BW437">
        <f t="shared" si="116"/>
        <v>1.05088E-2</v>
      </c>
      <c r="BX437">
        <v>0.31526399999999999</v>
      </c>
      <c r="BY437">
        <f t="shared" si="117"/>
        <v>30.315263999999999</v>
      </c>
      <c r="BZ437">
        <v>30</v>
      </c>
      <c r="CN437">
        <v>6.6564125976562503</v>
      </c>
      <c r="CO437">
        <f t="shared" si="118"/>
        <v>7.9206666666666661E-3</v>
      </c>
      <c r="CP437">
        <v>0.23762</v>
      </c>
      <c r="CQ437">
        <f t="shared" si="119"/>
        <v>30.23762</v>
      </c>
      <c r="CR437">
        <v>30</v>
      </c>
      <c r="DF437">
        <v>6.7805664062500002</v>
      </c>
      <c r="DG437">
        <f t="shared" si="120"/>
        <v>6.9933999999999994E-3</v>
      </c>
      <c r="DH437">
        <v>0.20980199999999999</v>
      </c>
      <c r="DI437">
        <f t="shared" si="121"/>
        <v>30.209802</v>
      </c>
      <c r="DJ437">
        <v>30</v>
      </c>
      <c r="DX437">
        <v>6.7856132812499999</v>
      </c>
      <c r="DY437">
        <f t="shared" si="122"/>
        <v>6.6749000000000001E-3</v>
      </c>
      <c r="DZ437">
        <v>0.20024700000000001</v>
      </c>
      <c r="EA437">
        <f t="shared" si="123"/>
        <v>30.200247000000001</v>
      </c>
      <c r="EB437">
        <v>30</v>
      </c>
      <c r="EP437">
        <v>6.6332636718750004</v>
      </c>
      <c r="EQ437">
        <f t="shared" si="124"/>
        <v>5.7198666666666668E-3</v>
      </c>
      <c r="ER437">
        <v>0.171596</v>
      </c>
      <c r="ES437">
        <f t="shared" si="125"/>
        <v>30.171596000000001</v>
      </c>
      <c r="ET437">
        <v>30</v>
      </c>
    </row>
    <row r="438" spans="2:150" x14ac:dyDescent="0.35">
      <c r="B438">
        <v>6.6218286132812505</v>
      </c>
      <c r="C438">
        <f t="shared" si="108"/>
        <v>9.4865666666666664E-3</v>
      </c>
      <c r="D438">
        <v>0.28459699999999999</v>
      </c>
      <c r="E438">
        <f t="shared" si="109"/>
        <v>30.284597000000002</v>
      </c>
      <c r="F438">
        <v>30</v>
      </c>
      <c r="T438">
        <v>6.7107421875000002</v>
      </c>
      <c r="U438">
        <f t="shared" si="110"/>
        <v>6.0699000000000005E-3</v>
      </c>
      <c r="V438">
        <v>0.18209700000000001</v>
      </c>
      <c r="W438">
        <f t="shared" si="111"/>
        <v>30.182096999999999</v>
      </c>
      <c r="X438">
        <v>30</v>
      </c>
      <c r="AL438">
        <v>6.8273935546875002</v>
      </c>
      <c r="AM438">
        <f t="shared" si="112"/>
        <v>7.0759666666666667E-3</v>
      </c>
      <c r="AN438">
        <v>0.212279</v>
      </c>
      <c r="AO438">
        <f t="shared" si="113"/>
        <v>30.212278999999999</v>
      </c>
      <c r="AP438">
        <v>30</v>
      </c>
      <c r="BD438">
        <v>6.4886826171875001</v>
      </c>
      <c r="BE438">
        <f t="shared" si="114"/>
        <v>9.2698999999999993E-3</v>
      </c>
      <c r="BF438">
        <v>0.27809699999999998</v>
      </c>
      <c r="BG438">
        <f t="shared" si="115"/>
        <v>30.278096999999999</v>
      </c>
      <c r="BH438">
        <v>30</v>
      </c>
      <c r="BV438">
        <v>6.2054999999999998</v>
      </c>
      <c r="BW438">
        <f t="shared" si="116"/>
        <v>1.0813066666666668E-2</v>
      </c>
      <c r="BX438">
        <v>0.32439200000000001</v>
      </c>
      <c r="BY438">
        <f t="shared" si="117"/>
        <v>30.324392</v>
      </c>
      <c r="BZ438">
        <v>30</v>
      </c>
      <c r="CN438">
        <v>6.6282036132812499</v>
      </c>
      <c r="CO438">
        <f t="shared" si="118"/>
        <v>8.1760333333333341E-3</v>
      </c>
      <c r="CP438">
        <v>0.245281</v>
      </c>
      <c r="CQ438">
        <f t="shared" si="119"/>
        <v>30.245280999999999</v>
      </c>
      <c r="CR438">
        <v>30</v>
      </c>
      <c r="DF438">
        <v>6.7762514648437504</v>
      </c>
      <c r="DG438">
        <f t="shared" si="120"/>
        <v>7.1669666666666666E-3</v>
      </c>
      <c r="DH438">
        <v>0.21500900000000001</v>
      </c>
      <c r="DI438">
        <f t="shared" si="121"/>
        <v>30.215008999999998</v>
      </c>
      <c r="DJ438">
        <v>30</v>
      </c>
      <c r="DX438">
        <v>6.7871040039062498</v>
      </c>
      <c r="DY438">
        <f t="shared" si="122"/>
        <v>6.8092666666666659E-3</v>
      </c>
      <c r="DZ438">
        <v>0.20427799999999999</v>
      </c>
      <c r="EA438">
        <f t="shared" si="123"/>
        <v>30.204277999999999</v>
      </c>
      <c r="EB438">
        <v>30</v>
      </c>
      <c r="EP438">
        <v>6.6513837890624998</v>
      </c>
      <c r="EQ438">
        <f t="shared" si="124"/>
        <v>5.7631333333333333E-3</v>
      </c>
      <c r="ER438">
        <v>0.17289399999999999</v>
      </c>
      <c r="ES438">
        <f t="shared" si="125"/>
        <v>30.172893999999999</v>
      </c>
      <c r="ET438">
        <v>30</v>
      </c>
    </row>
    <row r="439" spans="2:150" x14ac:dyDescent="0.35">
      <c r="B439">
        <v>6.5853935546875002</v>
      </c>
      <c r="C439">
        <f t="shared" si="108"/>
        <v>9.7585666666666661E-3</v>
      </c>
      <c r="D439">
        <v>0.29275699999999999</v>
      </c>
      <c r="E439">
        <f t="shared" si="109"/>
        <v>30.292757000000002</v>
      </c>
      <c r="F439">
        <v>30</v>
      </c>
      <c r="T439">
        <v>6.7236127929687504</v>
      </c>
      <c r="U439">
        <f t="shared" si="110"/>
        <v>6.1369666666666661E-3</v>
      </c>
      <c r="V439">
        <v>0.18410899999999999</v>
      </c>
      <c r="W439">
        <f t="shared" si="111"/>
        <v>30.184108999999999</v>
      </c>
      <c r="X439">
        <v>30</v>
      </c>
      <c r="AL439">
        <v>6.8261889648437499</v>
      </c>
      <c r="AM439">
        <f t="shared" si="112"/>
        <v>7.2332666666666667E-3</v>
      </c>
      <c r="AN439">
        <v>0.216998</v>
      </c>
      <c r="AO439">
        <f t="shared" si="113"/>
        <v>30.216998</v>
      </c>
      <c r="AP439">
        <v>30</v>
      </c>
      <c r="BD439">
        <v>6.4449916992187504</v>
      </c>
      <c r="BE439">
        <f t="shared" si="114"/>
        <v>9.5498666666666652E-3</v>
      </c>
      <c r="BF439">
        <v>0.28649599999999997</v>
      </c>
      <c r="BG439">
        <f t="shared" si="115"/>
        <v>30.286496</v>
      </c>
      <c r="BH439">
        <v>30</v>
      </c>
      <c r="BV439">
        <v>6.1541958007812498</v>
      </c>
      <c r="BW439">
        <f t="shared" si="116"/>
        <v>1.11182E-2</v>
      </c>
      <c r="BX439">
        <v>0.33354600000000001</v>
      </c>
      <c r="BY439">
        <f t="shared" si="117"/>
        <v>30.333545999999998</v>
      </c>
      <c r="BZ439">
        <v>30</v>
      </c>
      <c r="CN439">
        <v>6.5961865234374999</v>
      </c>
      <c r="CO439">
        <f t="shared" si="118"/>
        <v>8.4188666666666669E-3</v>
      </c>
      <c r="CP439">
        <v>0.25256600000000001</v>
      </c>
      <c r="CQ439">
        <f t="shared" si="119"/>
        <v>30.252566000000002</v>
      </c>
      <c r="CR439">
        <v>30</v>
      </c>
      <c r="DF439">
        <v>6.7697036132812505</v>
      </c>
      <c r="DG439">
        <f t="shared" si="120"/>
        <v>7.3383000000000007E-3</v>
      </c>
      <c r="DH439">
        <v>0.22014900000000001</v>
      </c>
      <c r="DI439">
        <f t="shared" si="121"/>
        <v>30.220148999999999</v>
      </c>
      <c r="DJ439">
        <v>30</v>
      </c>
      <c r="DX439">
        <v>6.7872641601562504</v>
      </c>
      <c r="DY439">
        <f t="shared" si="122"/>
        <v>6.9552666666666671E-3</v>
      </c>
      <c r="DZ439">
        <v>0.20865800000000001</v>
      </c>
      <c r="EA439">
        <f t="shared" si="123"/>
        <v>30.208658</v>
      </c>
      <c r="EB439">
        <v>30</v>
      </c>
      <c r="EP439">
        <v>6.6690419921875002</v>
      </c>
      <c r="EQ439">
        <f t="shared" si="124"/>
        <v>5.8141666666666663E-3</v>
      </c>
      <c r="ER439">
        <v>0.174425</v>
      </c>
      <c r="ES439">
        <f t="shared" si="125"/>
        <v>30.174424999999999</v>
      </c>
      <c r="ET439">
        <v>30</v>
      </c>
    </row>
    <row r="440" spans="2:150" x14ac:dyDescent="0.35">
      <c r="B440">
        <v>6.5468974609375001</v>
      </c>
      <c r="C440">
        <f t="shared" si="108"/>
        <v>1.0023666666666665E-2</v>
      </c>
      <c r="D440">
        <v>0.30070999999999998</v>
      </c>
      <c r="E440">
        <f t="shared" si="109"/>
        <v>30.300709999999999</v>
      </c>
      <c r="F440">
        <v>30</v>
      </c>
      <c r="T440">
        <v>6.7350405273437506</v>
      </c>
      <c r="U440">
        <f t="shared" si="110"/>
        <v>6.2163999999999995E-3</v>
      </c>
      <c r="V440">
        <v>0.18649199999999999</v>
      </c>
      <c r="W440">
        <f t="shared" si="111"/>
        <v>30.186492000000001</v>
      </c>
      <c r="X440">
        <v>30</v>
      </c>
      <c r="AL440">
        <v>6.8226215820312506</v>
      </c>
      <c r="AM440">
        <f t="shared" si="112"/>
        <v>7.3993000000000001E-3</v>
      </c>
      <c r="AN440">
        <v>0.22197900000000001</v>
      </c>
      <c r="AO440">
        <f t="shared" si="113"/>
        <v>30.221979000000001</v>
      </c>
      <c r="AP440">
        <v>30</v>
      </c>
      <c r="BD440">
        <v>6.3992978515625003</v>
      </c>
      <c r="BE440">
        <f t="shared" si="114"/>
        <v>9.8251666666666661E-3</v>
      </c>
      <c r="BF440">
        <v>0.29475499999999999</v>
      </c>
      <c r="BG440">
        <f t="shared" si="115"/>
        <v>30.294754999999999</v>
      </c>
      <c r="BH440">
        <v>30</v>
      </c>
      <c r="BV440">
        <v>6.1016840820312499</v>
      </c>
      <c r="BW440">
        <f t="shared" si="116"/>
        <v>1.1438E-2</v>
      </c>
      <c r="BX440">
        <v>0.34314</v>
      </c>
      <c r="BY440">
        <f t="shared" si="117"/>
        <v>30.343139999999998</v>
      </c>
      <c r="BZ440">
        <v>30</v>
      </c>
      <c r="CN440">
        <v>6.5606489257812504</v>
      </c>
      <c r="CO440">
        <f t="shared" si="118"/>
        <v>8.6774999999999994E-3</v>
      </c>
      <c r="CP440">
        <v>0.26032499999999997</v>
      </c>
      <c r="CQ440">
        <f t="shared" si="119"/>
        <v>30.260325000000002</v>
      </c>
      <c r="CR440">
        <v>30</v>
      </c>
      <c r="DF440">
        <v>6.7602470703125004</v>
      </c>
      <c r="DG440">
        <f t="shared" si="120"/>
        <v>7.5189666666666665E-3</v>
      </c>
      <c r="DH440">
        <v>0.22556899999999999</v>
      </c>
      <c r="DI440">
        <f t="shared" si="121"/>
        <v>30.225569</v>
      </c>
      <c r="DJ440">
        <v>30</v>
      </c>
      <c r="DX440">
        <v>6.7855537109375001</v>
      </c>
      <c r="DY440">
        <f t="shared" si="122"/>
        <v>7.1015666666666664E-3</v>
      </c>
      <c r="DZ440">
        <v>0.21304699999999999</v>
      </c>
      <c r="EA440">
        <f t="shared" si="123"/>
        <v>30.213047</v>
      </c>
      <c r="EB440">
        <v>30</v>
      </c>
      <c r="EP440">
        <v>6.6853457031249999</v>
      </c>
      <c r="EQ440">
        <f t="shared" si="124"/>
        <v>5.8665666666666665E-3</v>
      </c>
      <c r="ER440">
        <v>0.17599699999999999</v>
      </c>
      <c r="ES440">
        <f t="shared" si="125"/>
        <v>30.175996999999999</v>
      </c>
      <c r="ET440">
        <v>30</v>
      </c>
    </row>
    <row r="441" spans="2:150" x14ac:dyDescent="0.35">
      <c r="B441">
        <v>6.5061020507812497</v>
      </c>
      <c r="C441">
        <f t="shared" si="108"/>
        <v>1.0302800000000001E-2</v>
      </c>
      <c r="D441">
        <v>0.30908400000000003</v>
      </c>
      <c r="E441">
        <f t="shared" si="109"/>
        <v>30.309083999999999</v>
      </c>
      <c r="F441">
        <v>30</v>
      </c>
      <c r="T441">
        <v>6.744890625</v>
      </c>
      <c r="U441">
        <f t="shared" si="110"/>
        <v>6.3024666666666668E-3</v>
      </c>
      <c r="V441">
        <v>0.18907399999999999</v>
      </c>
      <c r="W441">
        <f t="shared" si="111"/>
        <v>30.189074000000002</v>
      </c>
      <c r="X441">
        <v>30</v>
      </c>
      <c r="AL441">
        <v>6.8176743164062499</v>
      </c>
      <c r="AM441">
        <f t="shared" si="112"/>
        <v>7.5787333333333338E-3</v>
      </c>
      <c r="AN441">
        <v>0.22736200000000001</v>
      </c>
      <c r="AO441">
        <f t="shared" si="113"/>
        <v>30.227361999999999</v>
      </c>
      <c r="AP441">
        <v>30</v>
      </c>
      <c r="BD441">
        <v>6.3526342773437499</v>
      </c>
      <c r="BE441">
        <f t="shared" si="114"/>
        <v>1.0132799999999999E-2</v>
      </c>
      <c r="BF441">
        <v>0.30398399999999998</v>
      </c>
      <c r="BG441">
        <f t="shared" si="115"/>
        <v>30.303984</v>
      </c>
      <c r="BH441">
        <v>30</v>
      </c>
      <c r="BV441">
        <v>6.0482983398437504</v>
      </c>
      <c r="BW441">
        <f t="shared" si="116"/>
        <v>1.1750533333333334E-2</v>
      </c>
      <c r="BX441">
        <v>0.352516</v>
      </c>
      <c r="BY441">
        <f t="shared" si="117"/>
        <v>30.352516000000001</v>
      </c>
      <c r="BZ441">
        <v>30</v>
      </c>
      <c r="CN441">
        <v>6.5216743164062505</v>
      </c>
      <c r="CO441">
        <f t="shared" si="118"/>
        <v>8.942933333333335E-3</v>
      </c>
      <c r="CP441">
        <v>0.26828800000000003</v>
      </c>
      <c r="CQ441">
        <f t="shared" si="119"/>
        <v>30.268287999999998</v>
      </c>
      <c r="CR441">
        <v>30</v>
      </c>
      <c r="DF441">
        <v>6.7476992187500002</v>
      </c>
      <c r="DG441">
        <f t="shared" si="120"/>
        <v>7.7057666666666665E-3</v>
      </c>
      <c r="DH441">
        <v>0.23117299999999999</v>
      </c>
      <c r="DI441">
        <f t="shared" si="121"/>
        <v>30.231172999999998</v>
      </c>
      <c r="DJ441">
        <v>30</v>
      </c>
      <c r="DX441">
        <v>6.7820180664062502</v>
      </c>
      <c r="DY441">
        <f t="shared" si="122"/>
        <v>7.258766666666667E-3</v>
      </c>
      <c r="DZ441">
        <v>0.21776300000000001</v>
      </c>
      <c r="EA441">
        <f t="shared" si="123"/>
        <v>30.217763000000001</v>
      </c>
      <c r="EB441">
        <v>30</v>
      </c>
      <c r="EP441">
        <v>6.7007670898437501</v>
      </c>
      <c r="EQ441">
        <f t="shared" si="124"/>
        <v>5.9218666666666668E-3</v>
      </c>
      <c r="ER441">
        <v>0.17765600000000001</v>
      </c>
      <c r="ES441">
        <f t="shared" si="125"/>
        <v>30.177655999999999</v>
      </c>
      <c r="ET441">
        <v>30</v>
      </c>
    </row>
    <row r="442" spans="2:150" x14ac:dyDescent="0.35">
      <c r="B442">
        <v>6.4641875000000004</v>
      </c>
      <c r="C442">
        <f t="shared" si="108"/>
        <v>1.0586033333333333E-2</v>
      </c>
      <c r="D442">
        <v>0.317581</v>
      </c>
      <c r="E442">
        <f t="shared" si="109"/>
        <v>30.317581000000001</v>
      </c>
      <c r="F442">
        <v>30</v>
      </c>
      <c r="T442">
        <v>6.7535473632812497</v>
      </c>
      <c r="U442">
        <f t="shared" si="110"/>
        <v>6.3962666666666666E-3</v>
      </c>
      <c r="V442">
        <v>0.191888</v>
      </c>
      <c r="W442">
        <f t="shared" si="111"/>
        <v>30.191887999999999</v>
      </c>
      <c r="X442">
        <v>30</v>
      </c>
      <c r="AL442">
        <v>6.8099951171875004</v>
      </c>
      <c r="AM442">
        <f t="shared" si="112"/>
        <v>7.748733333333333E-3</v>
      </c>
      <c r="AN442">
        <v>0.232462</v>
      </c>
      <c r="AO442">
        <f t="shared" si="113"/>
        <v>30.232462000000002</v>
      </c>
      <c r="AP442">
        <v>30</v>
      </c>
      <c r="BD442">
        <v>6.3037905273437502</v>
      </c>
      <c r="BE442">
        <f t="shared" si="114"/>
        <v>1.0432233333333334E-2</v>
      </c>
      <c r="BF442">
        <v>0.312967</v>
      </c>
      <c r="BG442">
        <f t="shared" si="115"/>
        <v>30.312967</v>
      </c>
      <c r="BH442">
        <v>30</v>
      </c>
      <c r="BV442">
        <v>5.9932148437499997</v>
      </c>
      <c r="BW442">
        <f t="shared" si="116"/>
        <v>1.2063466666666666E-2</v>
      </c>
      <c r="BX442">
        <v>0.361904</v>
      </c>
      <c r="BY442">
        <f t="shared" si="117"/>
        <v>30.361903999999999</v>
      </c>
      <c r="BZ442">
        <v>30</v>
      </c>
      <c r="CN442">
        <v>6.4807299804687499</v>
      </c>
      <c r="CO442">
        <f t="shared" si="118"/>
        <v>9.2177000000000005E-3</v>
      </c>
      <c r="CP442">
        <v>0.27653100000000003</v>
      </c>
      <c r="CQ442">
        <f t="shared" si="119"/>
        <v>30.276530999999999</v>
      </c>
      <c r="CR442">
        <v>30</v>
      </c>
      <c r="DF442">
        <v>6.7320395507812503</v>
      </c>
      <c r="DG442">
        <f t="shared" si="120"/>
        <v>7.9124666666666663E-3</v>
      </c>
      <c r="DH442">
        <v>0.237374</v>
      </c>
      <c r="DI442">
        <f t="shared" si="121"/>
        <v>30.237373999999999</v>
      </c>
      <c r="DJ442">
        <v>30</v>
      </c>
      <c r="DX442">
        <v>6.7761757812500001</v>
      </c>
      <c r="DY442">
        <f t="shared" si="122"/>
        <v>7.4267333333333336E-3</v>
      </c>
      <c r="DZ442">
        <v>0.222802</v>
      </c>
      <c r="EA442">
        <f t="shared" si="123"/>
        <v>30.222802000000001</v>
      </c>
      <c r="EB442">
        <v>30</v>
      </c>
      <c r="EP442">
        <v>6.7149575195312501</v>
      </c>
      <c r="EQ442">
        <f t="shared" si="124"/>
        <v>5.9857E-3</v>
      </c>
      <c r="ER442">
        <v>0.17957100000000001</v>
      </c>
      <c r="ES442">
        <f t="shared" si="125"/>
        <v>30.179570999999999</v>
      </c>
      <c r="ET442">
        <v>30</v>
      </c>
    </row>
    <row r="443" spans="2:150" x14ac:dyDescent="0.35">
      <c r="B443">
        <v>6.4213237304687505</v>
      </c>
      <c r="C443">
        <f t="shared" si="108"/>
        <v>1.0880000000000001E-2</v>
      </c>
      <c r="D443">
        <v>0.32640000000000002</v>
      </c>
      <c r="E443">
        <f t="shared" si="109"/>
        <v>30.3264</v>
      </c>
      <c r="F443">
        <v>30</v>
      </c>
      <c r="T443">
        <v>6.7610947265624999</v>
      </c>
      <c r="U443">
        <f t="shared" si="110"/>
        <v>6.5025666666666667E-3</v>
      </c>
      <c r="V443">
        <v>0.195077</v>
      </c>
      <c r="W443">
        <f t="shared" si="111"/>
        <v>30.195077000000001</v>
      </c>
      <c r="X443">
        <v>30</v>
      </c>
      <c r="AL443">
        <v>6.7996811523437497</v>
      </c>
      <c r="AM443">
        <f t="shared" si="112"/>
        <v>7.9452000000000012E-3</v>
      </c>
      <c r="AN443">
        <v>0.23835600000000001</v>
      </c>
      <c r="AO443">
        <f t="shared" si="113"/>
        <v>30.238356</v>
      </c>
      <c r="AP443">
        <v>30</v>
      </c>
      <c r="BD443">
        <v>6.2538803710937501</v>
      </c>
      <c r="BE443">
        <f t="shared" si="114"/>
        <v>1.0720800000000001E-2</v>
      </c>
      <c r="BF443">
        <v>0.32162400000000002</v>
      </c>
      <c r="BG443">
        <f t="shared" si="115"/>
        <v>30.321624</v>
      </c>
      <c r="BH443">
        <v>30</v>
      </c>
      <c r="BV443">
        <v>5.9365947265625003</v>
      </c>
      <c r="BW443">
        <f t="shared" si="116"/>
        <v>1.2380433333333333E-2</v>
      </c>
      <c r="BX443">
        <v>0.37141299999999999</v>
      </c>
      <c r="BY443">
        <f t="shared" si="117"/>
        <v>30.371413</v>
      </c>
      <c r="BZ443">
        <v>30</v>
      </c>
      <c r="CN443">
        <v>6.4377070312500004</v>
      </c>
      <c r="CO443">
        <f t="shared" si="118"/>
        <v>9.5030333333333324E-3</v>
      </c>
      <c r="CP443">
        <v>0.28509099999999998</v>
      </c>
      <c r="CQ443">
        <f t="shared" si="119"/>
        <v>30.285091000000001</v>
      </c>
      <c r="CR443">
        <v>30</v>
      </c>
      <c r="DF443">
        <v>6.7126235351562498</v>
      </c>
      <c r="DG443">
        <f t="shared" si="120"/>
        <v>8.1198666666666662E-3</v>
      </c>
      <c r="DH443">
        <v>0.24359600000000001</v>
      </c>
      <c r="DI443">
        <f t="shared" si="121"/>
        <v>30.243596</v>
      </c>
      <c r="DJ443">
        <v>30</v>
      </c>
      <c r="DX443">
        <v>6.7676059570312503</v>
      </c>
      <c r="DY443">
        <f t="shared" si="122"/>
        <v>7.6086333333333332E-3</v>
      </c>
      <c r="DZ443">
        <v>0.22825899999999999</v>
      </c>
      <c r="EA443">
        <f t="shared" si="123"/>
        <v>30.228259000000001</v>
      </c>
      <c r="EB443">
        <v>30</v>
      </c>
      <c r="EP443">
        <v>6.7276201171875005</v>
      </c>
      <c r="EQ443">
        <f t="shared" si="124"/>
        <v>6.0531999999999999E-3</v>
      </c>
      <c r="ER443">
        <v>0.18159600000000001</v>
      </c>
      <c r="ES443">
        <f t="shared" si="125"/>
        <v>30.181595999999999</v>
      </c>
      <c r="ET443">
        <v>30</v>
      </c>
    </row>
    <row r="444" spans="2:150" x14ac:dyDescent="0.35">
      <c r="B444">
        <v>6.3775786132812504</v>
      </c>
      <c r="C444">
        <f t="shared" si="108"/>
        <v>1.11556E-2</v>
      </c>
      <c r="D444">
        <v>0.33466800000000002</v>
      </c>
      <c r="E444">
        <f t="shared" si="109"/>
        <v>30.334668000000001</v>
      </c>
      <c r="F444">
        <v>30</v>
      </c>
      <c r="T444">
        <v>6.7676757812500004</v>
      </c>
      <c r="U444">
        <f t="shared" si="110"/>
        <v>6.613633333333333E-3</v>
      </c>
      <c r="V444">
        <v>0.198409</v>
      </c>
      <c r="W444">
        <f t="shared" si="111"/>
        <v>30.198409000000002</v>
      </c>
      <c r="X444">
        <v>30</v>
      </c>
      <c r="AL444">
        <v>6.7865869140625001</v>
      </c>
      <c r="AM444">
        <f t="shared" si="112"/>
        <v>8.1300000000000001E-3</v>
      </c>
      <c r="AN444">
        <v>0.24390000000000001</v>
      </c>
      <c r="AO444">
        <f t="shared" si="113"/>
        <v>30.2439</v>
      </c>
      <c r="AP444">
        <v>30</v>
      </c>
      <c r="BD444">
        <v>6.2024296875000005</v>
      </c>
      <c r="BE444">
        <f t="shared" si="114"/>
        <v>1.1037799999999999E-2</v>
      </c>
      <c r="BF444">
        <v>0.33113399999999998</v>
      </c>
      <c r="BG444">
        <f t="shared" si="115"/>
        <v>30.331133999999999</v>
      </c>
      <c r="BH444">
        <v>30</v>
      </c>
      <c r="BV444">
        <v>5.8782377929687497</v>
      </c>
      <c r="BW444">
        <f t="shared" si="116"/>
        <v>1.2698999999999998E-2</v>
      </c>
      <c r="BX444">
        <v>0.38096999999999998</v>
      </c>
      <c r="BY444">
        <f t="shared" si="117"/>
        <v>30.380970000000001</v>
      </c>
      <c r="BZ444">
        <v>30</v>
      </c>
      <c r="CN444">
        <v>6.3927827148437499</v>
      </c>
      <c r="CO444">
        <f t="shared" si="118"/>
        <v>9.7911000000000005E-3</v>
      </c>
      <c r="CP444">
        <v>0.29373300000000002</v>
      </c>
      <c r="CQ444">
        <f t="shared" si="119"/>
        <v>30.293733</v>
      </c>
      <c r="CR444">
        <v>30</v>
      </c>
      <c r="DF444">
        <v>6.6893251953125006</v>
      </c>
      <c r="DG444">
        <f t="shared" si="120"/>
        <v>8.3557333333333338E-3</v>
      </c>
      <c r="DH444">
        <v>0.25067200000000001</v>
      </c>
      <c r="DI444">
        <f t="shared" si="121"/>
        <v>30.250672000000002</v>
      </c>
      <c r="DJ444">
        <v>30</v>
      </c>
      <c r="DX444">
        <v>6.7562465820312498</v>
      </c>
      <c r="DY444">
        <f t="shared" si="122"/>
        <v>7.7924000000000005E-3</v>
      </c>
      <c r="DZ444">
        <v>0.23377200000000001</v>
      </c>
      <c r="EA444">
        <f t="shared" si="123"/>
        <v>30.233771999999998</v>
      </c>
      <c r="EB444">
        <v>30</v>
      </c>
      <c r="EP444">
        <v>6.7386176757812501</v>
      </c>
      <c r="EQ444">
        <f t="shared" si="124"/>
        <v>6.1288666666666665E-3</v>
      </c>
      <c r="ER444">
        <v>0.183866</v>
      </c>
      <c r="ES444">
        <f t="shared" si="125"/>
        <v>30.183865999999998</v>
      </c>
      <c r="ET444">
        <v>30</v>
      </c>
    </row>
    <row r="445" spans="2:150" x14ac:dyDescent="0.35">
      <c r="B445">
        <v>6.3334799804687503</v>
      </c>
      <c r="C445">
        <f t="shared" si="108"/>
        <v>1.14453E-2</v>
      </c>
      <c r="D445">
        <v>0.34335900000000003</v>
      </c>
      <c r="E445">
        <f t="shared" si="109"/>
        <v>30.343359</v>
      </c>
      <c r="F445">
        <v>30</v>
      </c>
      <c r="T445">
        <v>6.7731850585937501</v>
      </c>
      <c r="U445">
        <f t="shared" si="110"/>
        <v>6.7391999999999999E-3</v>
      </c>
      <c r="V445">
        <v>0.20217599999999999</v>
      </c>
      <c r="W445">
        <f t="shared" si="111"/>
        <v>30.202176000000001</v>
      </c>
      <c r="X445">
        <v>30</v>
      </c>
      <c r="AL445">
        <v>6.7702265625000004</v>
      </c>
      <c r="AM445">
        <f t="shared" si="112"/>
        <v>8.3577666666666654E-3</v>
      </c>
      <c r="AN445">
        <v>0.25073299999999998</v>
      </c>
      <c r="AO445">
        <f t="shared" si="113"/>
        <v>30.250733</v>
      </c>
      <c r="AP445">
        <v>30</v>
      </c>
      <c r="BD445">
        <v>6.1493769531250004</v>
      </c>
      <c r="BE445">
        <f t="shared" si="114"/>
        <v>1.13373E-2</v>
      </c>
      <c r="BF445">
        <v>0.340119</v>
      </c>
      <c r="BG445">
        <f t="shared" si="115"/>
        <v>30.340119000000001</v>
      </c>
      <c r="BH445">
        <v>30</v>
      </c>
      <c r="BV445">
        <v>5.8184453124999997</v>
      </c>
      <c r="BW445">
        <f t="shared" si="116"/>
        <v>1.3025366666666668E-2</v>
      </c>
      <c r="BX445">
        <v>0.39076100000000002</v>
      </c>
      <c r="BY445">
        <f t="shared" si="117"/>
        <v>30.390761000000001</v>
      </c>
      <c r="BZ445">
        <v>30</v>
      </c>
      <c r="CN445">
        <v>6.3469785156250005</v>
      </c>
      <c r="CO445">
        <f t="shared" si="118"/>
        <v>1.00807E-2</v>
      </c>
      <c r="CP445">
        <v>0.302421</v>
      </c>
      <c r="CQ445">
        <f t="shared" si="119"/>
        <v>30.302420999999999</v>
      </c>
      <c r="CR445">
        <v>30</v>
      </c>
      <c r="DF445">
        <v>6.6619199218750005</v>
      </c>
      <c r="DG445">
        <f t="shared" si="120"/>
        <v>8.5890000000000011E-3</v>
      </c>
      <c r="DH445">
        <v>0.25767000000000001</v>
      </c>
      <c r="DI445">
        <f t="shared" si="121"/>
        <v>30.257670000000001</v>
      </c>
      <c r="DJ445">
        <v>30</v>
      </c>
      <c r="DX445">
        <v>6.7419033203124998</v>
      </c>
      <c r="DY445">
        <f t="shared" si="122"/>
        <v>7.992033333333334E-3</v>
      </c>
      <c r="DZ445">
        <v>0.239761</v>
      </c>
      <c r="EA445">
        <f t="shared" si="123"/>
        <v>30.239761000000001</v>
      </c>
      <c r="EB445">
        <v>30</v>
      </c>
      <c r="EP445">
        <v>6.7481357421875003</v>
      </c>
      <c r="EQ445">
        <f t="shared" si="124"/>
        <v>6.2069000000000004E-3</v>
      </c>
      <c r="ER445">
        <v>0.18620700000000001</v>
      </c>
      <c r="ES445">
        <f t="shared" si="125"/>
        <v>30.186207</v>
      </c>
      <c r="ET445">
        <v>30</v>
      </c>
    </row>
    <row r="446" spans="2:150" x14ac:dyDescent="0.35">
      <c r="B446">
        <v>6.2875527343749997</v>
      </c>
      <c r="C446">
        <f t="shared" si="108"/>
        <v>1.1731966666666668E-2</v>
      </c>
      <c r="D446">
        <v>0.35195900000000002</v>
      </c>
      <c r="E446">
        <f t="shared" si="109"/>
        <v>30.351959000000001</v>
      </c>
      <c r="F446">
        <v>30</v>
      </c>
      <c r="T446">
        <v>6.7770190429687505</v>
      </c>
      <c r="U446">
        <f t="shared" si="110"/>
        <v>6.8629666666666662E-3</v>
      </c>
      <c r="V446">
        <v>0.20588899999999999</v>
      </c>
      <c r="W446">
        <f t="shared" si="111"/>
        <v>30.205888999999999</v>
      </c>
      <c r="X446">
        <v>30</v>
      </c>
      <c r="AL446">
        <v>6.7503085937499998</v>
      </c>
      <c r="AM446">
        <f t="shared" si="112"/>
        <v>8.508333333333333E-3</v>
      </c>
      <c r="AN446">
        <v>0.25524999999999998</v>
      </c>
      <c r="AO446">
        <f t="shared" si="113"/>
        <v>30.25525</v>
      </c>
      <c r="AP446">
        <v>30</v>
      </c>
      <c r="BD446">
        <v>6.0954204101562501</v>
      </c>
      <c r="BE446">
        <f t="shared" si="114"/>
        <v>1.16533E-2</v>
      </c>
      <c r="BF446">
        <v>0.34959899999999999</v>
      </c>
      <c r="BG446">
        <f t="shared" si="115"/>
        <v>30.349599000000001</v>
      </c>
      <c r="BH446">
        <v>30</v>
      </c>
      <c r="BV446">
        <v>5.7555214843750004</v>
      </c>
      <c r="BW446">
        <f t="shared" si="116"/>
        <v>1.3352366666666667E-2</v>
      </c>
      <c r="BX446">
        <v>0.40057100000000001</v>
      </c>
      <c r="BY446">
        <f t="shared" si="117"/>
        <v>30.400570999999999</v>
      </c>
      <c r="BZ446">
        <v>30</v>
      </c>
      <c r="CN446">
        <v>6.2996059570312504</v>
      </c>
      <c r="CO446">
        <f t="shared" si="118"/>
        <v>1.0380233333333332E-2</v>
      </c>
      <c r="CP446">
        <v>0.31140699999999999</v>
      </c>
      <c r="CQ446">
        <f t="shared" si="119"/>
        <v>30.311406999999999</v>
      </c>
      <c r="CR446">
        <v>30</v>
      </c>
      <c r="DF446">
        <v>6.6310615234375003</v>
      </c>
      <c r="DG446">
        <f t="shared" si="120"/>
        <v>8.842333333333334E-3</v>
      </c>
      <c r="DH446">
        <v>0.26527000000000001</v>
      </c>
      <c r="DI446">
        <f t="shared" si="121"/>
        <v>30.265270000000001</v>
      </c>
      <c r="DJ446">
        <v>30</v>
      </c>
      <c r="DX446">
        <v>6.7238950195312501</v>
      </c>
      <c r="DY446">
        <f t="shared" si="122"/>
        <v>8.2017333333333324E-3</v>
      </c>
      <c r="DZ446">
        <v>0.24605199999999999</v>
      </c>
      <c r="EA446">
        <f t="shared" si="123"/>
        <v>30.246051999999999</v>
      </c>
      <c r="EB446">
        <v>30</v>
      </c>
      <c r="EP446">
        <v>6.7560722656249999</v>
      </c>
      <c r="EQ446">
        <f t="shared" si="124"/>
        <v>6.2984E-3</v>
      </c>
      <c r="ER446">
        <v>0.18895200000000001</v>
      </c>
      <c r="ES446">
        <f t="shared" si="125"/>
        <v>30.188952</v>
      </c>
      <c r="ET446">
        <v>30</v>
      </c>
    </row>
    <row r="447" spans="2:150" x14ac:dyDescent="0.35">
      <c r="B447">
        <v>6.2404511718749998</v>
      </c>
      <c r="C447">
        <f t="shared" si="108"/>
        <v>1.2021366666666667E-2</v>
      </c>
      <c r="D447">
        <v>0.36064099999999999</v>
      </c>
      <c r="E447">
        <f t="shared" si="109"/>
        <v>30.360641000000001</v>
      </c>
      <c r="F447">
        <v>30</v>
      </c>
      <c r="T447">
        <v>6.7796171875000004</v>
      </c>
      <c r="U447">
        <f t="shared" si="110"/>
        <v>7.0023666666666666E-3</v>
      </c>
      <c r="V447">
        <v>0.21007100000000001</v>
      </c>
      <c r="W447">
        <f t="shared" si="111"/>
        <v>30.210070999999999</v>
      </c>
      <c r="X447">
        <v>30</v>
      </c>
      <c r="AL447">
        <v>6.7270913085937503</v>
      </c>
      <c r="AM447">
        <f t="shared" si="112"/>
        <v>8.775666666666666E-3</v>
      </c>
      <c r="AN447">
        <v>0.26327</v>
      </c>
      <c r="AO447">
        <f t="shared" si="113"/>
        <v>30.263269999999999</v>
      </c>
      <c r="AP447">
        <v>30</v>
      </c>
      <c r="BD447">
        <v>6.03970361328125</v>
      </c>
      <c r="BE447">
        <f t="shared" si="114"/>
        <v>1.1965166666666667E-2</v>
      </c>
      <c r="BF447">
        <v>0.35895500000000002</v>
      </c>
      <c r="BG447">
        <f t="shared" si="115"/>
        <v>30.358955000000002</v>
      </c>
      <c r="BH447">
        <v>30</v>
      </c>
      <c r="BV447">
        <v>5.6895566406249998</v>
      </c>
      <c r="BW447">
        <f t="shared" si="116"/>
        <v>1.3682666666666668E-2</v>
      </c>
      <c r="BX447">
        <v>0.41048000000000001</v>
      </c>
      <c r="BY447">
        <f t="shared" si="117"/>
        <v>30.41048</v>
      </c>
      <c r="BZ447">
        <v>30</v>
      </c>
      <c r="CN447">
        <v>6.2509716796874999</v>
      </c>
      <c r="CO447">
        <f t="shared" si="118"/>
        <v>1.0676600000000001E-2</v>
      </c>
      <c r="CP447">
        <v>0.32029800000000003</v>
      </c>
      <c r="CQ447">
        <f t="shared" si="119"/>
        <v>30.320298000000001</v>
      </c>
      <c r="CR447">
        <v>30</v>
      </c>
      <c r="DF447">
        <v>6.5960708007812503</v>
      </c>
      <c r="DG447">
        <f t="shared" si="120"/>
        <v>9.0907000000000002E-3</v>
      </c>
      <c r="DH447">
        <v>0.27272099999999999</v>
      </c>
      <c r="DI447">
        <f t="shared" si="121"/>
        <v>30.272721000000001</v>
      </c>
      <c r="DJ447">
        <v>30</v>
      </c>
      <c r="DX447">
        <v>6.7012524414062504</v>
      </c>
      <c r="DY447">
        <f t="shared" si="122"/>
        <v>8.420766666666666E-3</v>
      </c>
      <c r="DZ447">
        <v>0.25262299999999999</v>
      </c>
      <c r="EA447">
        <f t="shared" si="123"/>
        <v>30.252623</v>
      </c>
      <c r="EB447">
        <v>30</v>
      </c>
      <c r="EP447">
        <v>6.7625659179687503</v>
      </c>
      <c r="EQ447">
        <f t="shared" si="124"/>
        <v>6.3927333333333334E-3</v>
      </c>
      <c r="ER447">
        <v>0.19178200000000001</v>
      </c>
      <c r="ES447">
        <f t="shared" si="125"/>
        <v>30.191782</v>
      </c>
      <c r="ET447">
        <v>30</v>
      </c>
    </row>
    <row r="448" spans="2:150" x14ac:dyDescent="0.35">
      <c r="B448">
        <v>6.1925893554687503</v>
      </c>
      <c r="C448">
        <f t="shared" si="108"/>
        <v>1.2315966666666667E-2</v>
      </c>
      <c r="D448">
        <v>0.369479</v>
      </c>
      <c r="E448">
        <f t="shared" si="109"/>
        <v>30.369478999999998</v>
      </c>
      <c r="F448">
        <v>30</v>
      </c>
      <c r="T448">
        <v>6.7808251953125005</v>
      </c>
      <c r="U448">
        <f t="shared" si="110"/>
        <v>7.1494000000000002E-3</v>
      </c>
      <c r="V448">
        <v>0.21448200000000001</v>
      </c>
      <c r="W448">
        <f t="shared" si="111"/>
        <v>30.214482</v>
      </c>
      <c r="X448">
        <v>30</v>
      </c>
      <c r="AL448">
        <v>6.7000185546875004</v>
      </c>
      <c r="AM448">
        <f t="shared" si="112"/>
        <v>9.0372333333333336E-3</v>
      </c>
      <c r="AN448">
        <v>0.271117</v>
      </c>
      <c r="AO448">
        <f t="shared" si="113"/>
        <v>30.271117</v>
      </c>
      <c r="AP448">
        <v>30</v>
      </c>
      <c r="BD448">
        <v>5.9816772460937502</v>
      </c>
      <c r="BE448">
        <f t="shared" si="114"/>
        <v>1.2268766666666665E-2</v>
      </c>
      <c r="BF448">
        <v>0.36806299999999997</v>
      </c>
      <c r="BG448">
        <f t="shared" si="115"/>
        <v>30.368062999999999</v>
      </c>
      <c r="BH448">
        <v>30</v>
      </c>
      <c r="BV448">
        <v>5.6206552734375004</v>
      </c>
      <c r="BW448">
        <f t="shared" si="116"/>
        <v>1.4018633333333334E-2</v>
      </c>
      <c r="BX448">
        <v>0.42055900000000002</v>
      </c>
      <c r="BY448">
        <f t="shared" si="117"/>
        <v>30.420559000000001</v>
      </c>
      <c r="BZ448">
        <v>30</v>
      </c>
      <c r="CN448">
        <v>6.2013789062500004</v>
      </c>
      <c r="CO448">
        <f t="shared" si="118"/>
        <v>1.0975199999999999E-2</v>
      </c>
      <c r="CP448">
        <v>0.32925599999999999</v>
      </c>
      <c r="CQ448">
        <f t="shared" si="119"/>
        <v>30.329256000000001</v>
      </c>
      <c r="CR448">
        <v>30</v>
      </c>
      <c r="DF448">
        <v>6.5584575195312498</v>
      </c>
      <c r="DG448">
        <f t="shared" si="120"/>
        <v>9.3667333333333318E-3</v>
      </c>
      <c r="DH448">
        <v>0.28100199999999997</v>
      </c>
      <c r="DI448">
        <f t="shared" si="121"/>
        <v>30.281002000000001</v>
      </c>
      <c r="DJ448">
        <v>30</v>
      </c>
      <c r="DX448">
        <v>6.6755903320312502</v>
      </c>
      <c r="DY448">
        <f t="shared" si="122"/>
        <v>8.6558333333333331E-3</v>
      </c>
      <c r="DZ448">
        <v>0.25967499999999999</v>
      </c>
      <c r="EA448">
        <f t="shared" si="123"/>
        <v>30.259675000000001</v>
      </c>
      <c r="EB448">
        <v>30</v>
      </c>
      <c r="EP448">
        <v>6.7675581054687504</v>
      </c>
      <c r="EQ448">
        <f t="shared" si="124"/>
        <v>6.4993999999999998E-3</v>
      </c>
      <c r="ER448">
        <v>0.19498199999999999</v>
      </c>
      <c r="ES448">
        <f t="shared" si="125"/>
        <v>30.194982</v>
      </c>
      <c r="ET448">
        <v>30</v>
      </c>
    </row>
    <row r="449" spans="2:150" x14ac:dyDescent="0.35">
      <c r="B449">
        <v>6.1436552734375001</v>
      </c>
      <c r="C449">
        <f t="shared" si="108"/>
        <v>1.2623000000000001E-2</v>
      </c>
      <c r="D449">
        <v>0.37869000000000003</v>
      </c>
      <c r="E449">
        <f t="shared" si="109"/>
        <v>30.378689999999999</v>
      </c>
      <c r="F449">
        <v>30</v>
      </c>
      <c r="T449">
        <v>6.7807299804687498</v>
      </c>
      <c r="U449">
        <f t="shared" si="110"/>
        <v>7.3135333333333328E-3</v>
      </c>
      <c r="V449">
        <v>0.21940599999999999</v>
      </c>
      <c r="W449">
        <f t="shared" si="111"/>
        <v>30.219405999999999</v>
      </c>
      <c r="X449">
        <v>30</v>
      </c>
      <c r="AL449">
        <v>6.6694716796874998</v>
      </c>
      <c r="AM449">
        <f t="shared" si="112"/>
        <v>9.2866000000000008E-3</v>
      </c>
      <c r="AN449">
        <v>0.27859800000000001</v>
      </c>
      <c r="AO449">
        <f t="shared" si="113"/>
        <v>30.278597999999999</v>
      </c>
      <c r="AP449">
        <v>30</v>
      </c>
      <c r="BD449">
        <v>5.92110791015625</v>
      </c>
      <c r="BE449">
        <f t="shared" si="114"/>
        <v>1.2577266666666666E-2</v>
      </c>
      <c r="BF449">
        <v>0.37731799999999999</v>
      </c>
      <c r="BG449">
        <f t="shared" si="115"/>
        <v>30.377317999999999</v>
      </c>
      <c r="BH449">
        <v>30</v>
      </c>
      <c r="BV449">
        <v>5.5467910156249998</v>
      </c>
      <c r="BW449">
        <f t="shared" si="116"/>
        <v>1.4366700000000001E-2</v>
      </c>
      <c r="BX449">
        <v>0.43100100000000002</v>
      </c>
      <c r="BY449">
        <f t="shared" si="117"/>
        <v>30.431000999999998</v>
      </c>
      <c r="BZ449">
        <v>30</v>
      </c>
      <c r="CN449">
        <v>6.1512373046875002</v>
      </c>
      <c r="CO449">
        <f t="shared" si="118"/>
        <v>1.12823E-2</v>
      </c>
      <c r="CP449">
        <v>0.33846900000000002</v>
      </c>
      <c r="CQ449">
        <f t="shared" si="119"/>
        <v>30.338469</v>
      </c>
      <c r="CR449">
        <v>30</v>
      </c>
      <c r="DF449">
        <v>6.517896484375</v>
      </c>
      <c r="DG449">
        <f t="shared" si="120"/>
        <v>9.6355999999999994E-3</v>
      </c>
      <c r="DH449">
        <v>0.28906799999999999</v>
      </c>
      <c r="DI449">
        <f t="shared" si="121"/>
        <v>30.289068</v>
      </c>
      <c r="DJ449">
        <v>30</v>
      </c>
      <c r="DX449">
        <v>6.64489306640625</v>
      </c>
      <c r="DY449">
        <f t="shared" si="122"/>
        <v>8.8998666666666674E-3</v>
      </c>
      <c r="DZ449">
        <v>0.26699600000000001</v>
      </c>
      <c r="EA449">
        <f t="shared" si="123"/>
        <v>30.266995999999999</v>
      </c>
      <c r="EB449">
        <v>30</v>
      </c>
      <c r="EP449">
        <v>6.7712021484375002</v>
      </c>
      <c r="EQ449">
        <f t="shared" si="124"/>
        <v>6.6188333333333333E-3</v>
      </c>
      <c r="ER449">
        <v>0.19856499999999999</v>
      </c>
      <c r="ES449">
        <f t="shared" si="125"/>
        <v>30.198564999999999</v>
      </c>
      <c r="ET449">
        <v>30</v>
      </c>
    </row>
    <row r="450" spans="2:150" x14ac:dyDescent="0.35">
      <c r="B450">
        <v>6.0936127929687505</v>
      </c>
      <c r="C450">
        <f t="shared" si="108"/>
        <v>1.29403E-2</v>
      </c>
      <c r="D450">
        <v>0.38820900000000003</v>
      </c>
      <c r="E450">
        <f t="shared" si="109"/>
        <v>30.388209</v>
      </c>
      <c r="F450">
        <v>30</v>
      </c>
      <c r="T450">
        <v>6.7785834960937503</v>
      </c>
      <c r="U450">
        <f t="shared" si="110"/>
        <v>7.4590666666666666E-3</v>
      </c>
      <c r="V450">
        <v>0.223772</v>
      </c>
      <c r="W450">
        <f t="shared" si="111"/>
        <v>30.223772</v>
      </c>
      <c r="X450">
        <v>30</v>
      </c>
      <c r="AL450">
        <v>6.6361743164062501</v>
      </c>
      <c r="AM450">
        <f t="shared" si="112"/>
        <v>9.5603666666666653E-3</v>
      </c>
      <c r="AN450">
        <v>0.28681099999999998</v>
      </c>
      <c r="AO450">
        <f t="shared" si="113"/>
        <v>30.286811</v>
      </c>
      <c r="AP450">
        <v>30</v>
      </c>
      <c r="BD450">
        <v>5.8578803710937501</v>
      </c>
      <c r="BE450">
        <f t="shared" si="114"/>
        <v>1.2931133333333334E-2</v>
      </c>
      <c r="BF450">
        <v>0.387934</v>
      </c>
      <c r="BG450">
        <f t="shared" si="115"/>
        <v>30.387934000000001</v>
      </c>
      <c r="BH450">
        <v>30</v>
      </c>
      <c r="BV450">
        <v>5.4678945312499998</v>
      </c>
      <c r="BW450">
        <f t="shared" si="116"/>
        <v>1.47163E-2</v>
      </c>
      <c r="BX450">
        <v>0.44148900000000002</v>
      </c>
      <c r="BY450">
        <f t="shared" si="117"/>
        <v>30.441489000000001</v>
      </c>
      <c r="BZ450">
        <v>30</v>
      </c>
      <c r="CN450">
        <v>6.0998300781250006</v>
      </c>
      <c r="CO450">
        <f t="shared" si="118"/>
        <v>1.1585199999999999E-2</v>
      </c>
      <c r="CP450">
        <v>0.34755599999999998</v>
      </c>
      <c r="CQ450">
        <f t="shared" si="119"/>
        <v>30.347556000000001</v>
      </c>
      <c r="CR450">
        <v>30</v>
      </c>
      <c r="DF450">
        <v>6.4749746093749998</v>
      </c>
      <c r="DG450">
        <f t="shared" si="120"/>
        <v>9.922866666666667E-3</v>
      </c>
      <c r="DH450">
        <v>0.29768600000000001</v>
      </c>
      <c r="DI450">
        <f t="shared" si="121"/>
        <v>30.297685999999999</v>
      </c>
      <c r="DJ450">
        <v>30</v>
      </c>
      <c r="DX450">
        <v>6.6112709960937499</v>
      </c>
      <c r="DY450">
        <f t="shared" si="122"/>
        <v>9.1588666666666662E-3</v>
      </c>
      <c r="DZ450">
        <v>0.27476600000000001</v>
      </c>
      <c r="EA450">
        <f t="shared" si="123"/>
        <v>30.274766</v>
      </c>
      <c r="EB450">
        <v>30</v>
      </c>
      <c r="EP450">
        <v>6.7730214843750005</v>
      </c>
      <c r="EQ450">
        <f t="shared" si="124"/>
        <v>6.7388666666666668E-3</v>
      </c>
      <c r="ER450">
        <v>0.20216600000000001</v>
      </c>
      <c r="ES450">
        <f t="shared" si="125"/>
        <v>30.202165999999998</v>
      </c>
      <c r="ET450">
        <v>30</v>
      </c>
    </row>
    <row r="451" spans="2:150" x14ac:dyDescent="0.35">
      <c r="B451">
        <v>6.0420688476562505</v>
      </c>
      <c r="C451">
        <f t="shared" si="108"/>
        <v>1.3226E-2</v>
      </c>
      <c r="D451">
        <v>0.39678000000000002</v>
      </c>
      <c r="E451">
        <f t="shared" si="109"/>
        <v>30.39678</v>
      </c>
      <c r="F451">
        <v>30</v>
      </c>
      <c r="T451">
        <v>6.7745107421875002</v>
      </c>
      <c r="U451">
        <f t="shared" si="110"/>
        <v>7.6317999999999993E-3</v>
      </c>
      <c r="V451">
        <v>0.22895399999999999</v>
      </c>
      <c r="W451">
        <f t="shared" si="111"/>
        <v>30.228954000000002</v>
      </c>
      <c r="X451">
        <v>30</v>
      </c>
      <c r="AL451">
        <v>6.5997055664062501</v>
      </c>
      <c r="AM451">
        <f t="shared" si="112"/>
        <v>9.8130666666666668E-3</v>
      </c>
      <c r="AN451">
        <v>0.29439199999999999</v>
      </c>
      <c r="AO451">
        <f t="shared" si="113"/>
        <v>30.294391999999998</v>
      </c>
      <c r="AP451">
        <v>30</v>
      </c>
      <c r="BD451">
        <v>5.7903383789062497</v>
      </c>
      <c r="BE451">
        <f t="shared" si="114"/>
        <v>1.3269366666666668E-2</v>
      </c>
      <c r="BF451">
        <v>0.39808100000000002</v>
      </c>
      <c r="BG451">
        <f t="shared" si="115"/>
        <v>30.398081000000001</v>
      </c>
      <c r="BH451">
        <v>30</v>
      </c>
      <c r="BV451">
        <v>5.3822968749999998</v>
      </c>
      <c r="BW451">
        <f t="shared" si="116"/>
        <v>1.50808E-2</v>
      </c>
      <c r="BX451">
        <v>0.45242399999999999</v>
      </c>
      <c r="BY451">
        <f t="shared" si="117"/>
        <v>30.452424000000001</v>
      </c>
      <c r="BZ451">
        <v>30</v>
      </c>
      <c r="CN451">
        <v>6.0466987304687505</v>
      </c>
      <c r="CO451">
        <f t="shared" si="118"/>
        <v>1.1895533333333335E-2</v>
      </c>
      <c r="CP451">
        <v>0.35686600000000002</v>
      </c>
      <c r="CQ451">
        <f t="shared" si="119"/>
        <v>30.356866</v>
      </c>
      <c r="CR451">
        <v>30</v>
      </c>
      <c r="DF451">
        <v>6.4302460937500001</v>
      </c>
      <c r="DG451">
        <f t="shared" si="120"/>
        <v>1.0206566666666667E-2</v>
      </c>
      <c r="DH451">
        <v>0.306197</v>
      </c>
      <c r="DI451">
        <f t="shared" si="121"/>
        <v>30.306197000000001</v>
      </c>
      <c r="DJ451">
        <v>30</v>
      </c>
      <c r="DX451">
        <v>6.5742324218750001</v>
      </c>
      <c r="DY451">
        <f t="shared" si="122"/>
        <v>9.4181666666666667E-3</v>
      </c>
      <c r="DZ451">
        <v>0.28254499999999999</v>
      </c>
      <c r="EA451">
        <f t="shared" si="123"/>
        <v>30.282544999999999</v>
      </c>
      <c r="EB451">
        <v>30</v>
      </c>
      <c r="EP451">
        <v>6.77295361328125</v>
      </c>
      <c r="EQ451">
        <f t="shared" si="124"/>
        <v>6.8799666666666667E-3</v>
      </c>
      <c r="ER451">
        <v>0.206399</v>
      </c>
      <c r="ES451">
        <f t="shared" si="125"/>
        <v>30.206399000000001</v>
      </c>
      <c r="ET451">
        <v>30</v>
      </c>
    </row>
    <row r="452" spans="2:150" x14ac:dyDescent="0.35">
      <c r="B452">
        <v>5.9889248046875005</v>
      </c>
      <c r="C452">
        <f t="shared" si="108"/>
        <v>1.3529999999999999E-2</v>
      </c>
      <c r="D452">
        <v>0.40589999999999998</v>
      </c>
      <c r="E452">
        <f t="shared" si="109"/>
        <v>30.405899999999999</v>
      </c>
      <c r="F452">
        <v>30</v>
      </c>
      <c r="T452">
        <v>6.7679726562500004</v>
      </c>
      <c r="U452">
        <f t="shared" si="110"/>
        <v>7.811866666666667E-3</v>
      </c>
      <c r="V452">
        <v>0.23435600000000001</v>
      </c>
      <c r="W452">
        <f t="shared" si="111"/>
        <v>30.234355999999998</v>
      </c>
      <c r="X452">
        <v>30</v>
      </c>
      <c r="AL452">
        <v>6.5608393554687501</v>
      </c>
      <c r="AM452">
        <f t="shared" si="112"/>
        <v>1.0093600000000001E-2</v>
      </c>
      <c r="AN452">
        <v>0.30280800000000002</v>
      </c>
      <c r="AO452">
        <f t="shared" si="113"/>
        <v>30.302807999999999</v>
      </c>
      <c r="AP452">
        <v>30</v>
      </c>
      <c r="BD452">
        <v>5.7178676757812505</v>
      </c>
      <c r="BE452">
        <f t="shared" si="114"/>
        <v>1.3618633333333333E-2</v>
      </c>
      <c r="BF452">
        <v>0.40855900000000001</v>
      </c>
      <c r="BG452">
        <f t="shared" si="115"/>
        <v>30.408559</v>
      </c>
      <c r="BH452">
        <v>30</v>
      </c>
      <c r="BV452">
        <v>5.2880595703125</v>
      </c>
      <c r="BW452">
        <f t="shared" si="116"/>
        <v>1.5465966666666666E-2</v>
      </c>
      <c r="BX452">
        <v>0.46397899999999997</v>
      </c>
      <c r="BY452">
        <f t="shared" si="117"/>
        <v>30.463978999999998</v>
      </c>
      <c r="BZ452">
        <v>30</v>
      </c>
      <c r="CN452">
        <v>5.9922324218750003</v>
      </c>
      <c r="CO452">
        <f t="shared" si="118"/>
        <v>1.2198633333333332E-2</v>
      </c>
      <c r="CP452">
        <v>0.36595899999999998</v>
      </c>
      <c r="CQ452">
        <f t="shared" si="119"/>
        <v>30.365959</v>
      </c>
      <c r="CR452">
        <v>30</v>
      </c>
      <c r="DF452">
        <v>6.3844550781249998</v>
      </c>
      <c r="DG452">
        <f t="shared" si="120"/>
        <v>1.0500033333333332E-2</v>
      </c>
      <c r="DH452">
        <v>0.31500099999999998</v>
      </c>
      <c r="DI452">
        <f t="shared" si="121"/>
        <v>30.315000999999999</v>
      </c>
      <c r="DJ452">
        <v>30</v>
      </c>
      <c r="DX452">
        <v>6.53425390625</v>
      </c>
      <c r="DY452">
        <f t="shared" si="122"/>
        <v>9.6858333333333345E-3</v>
      </c>
      <c r="DZ452">
        <v>0.29057500000000003</v>
      </c>
      <c r="EA452">
        <f t="shared" si="123"/>
        <v>30.290575</v>
      </c>
      <c r="EB452">
        <v>30</v>
      </c>
      <c r="EP452">
        <v>6.77118359375</v>
      </c>
      <c r="EQ452">
        <f t="shared" si="124"/>
        <v>7.0331333333333327E-3</v>
      </c>
      <c r="ER452">
        <v>0.21099399999999999</v>
      </c>
      <c r="ES452">
        <f t="shared" si="125"/>
        <v>30.210993999999999</v>
      </c>
      <c r="ET452">
        <v>30</v>
      </c>
    </row>
    <row r="453" spans="2:150" x14ac:dyDescent="0.35">
      <c r="B453">
        <v>5.9331518554687497</v>
      </c>
      <c r="C453">
        <f t="shared" si="108"/>
        <v>1.3840366666666666E-2</v>
      </c>
      <c r="D453">
        <v>0.415211</v>
      </c>
      <c r="E453">
        <f t="shared" si="109"/>
        <v>30.415210999999999</v>
      </c>
      <c r="F453">
        <v>30</v>
      </c>
      <c r="T453">
        <v>6.7587275390624999</v>
      </c>
      <c r="U453">
        <f t="shared" si="110"/>
        <v>8.0086333333333325E-3</v>
      </c>
      <c r="V453">
        <v>0.240259</v>
      </c>
      <c r="W453">
        <f t="shared" si="111"/>
        <v>30.240259000000002</v>
      </c>
      <c r="X453">
        <v>30</v>
      </c>
      <c r="AL453">
        <v>6.5197558593750005</v>
      </c>
      <c r="AM453">
        <f t="shared" si="112"/>
        <v>1.0354266666666667E-2</v>
      </c>
      <c r="AN453">
        <v>0.31062800000000002</v>
      </c>
      <c r="AO453">
        <f t="shared" si="113"/>
        <v>30.310628000000001</v>
      </c>
      <c r="AP453">
        <v>30</v>
      </c>
      <c r="BD453">
        <v>5.6400659179687498</v>
      </c>
      <c r="BE453">
        <f t="shared" si="114"/>
        <v>1.3975466666666667E-2</v>
      </c>
      <c r="BF453">
        <v>0.41926400000000003</v>
      </c>
      <c r="BG453">
        <f t="shared" si="115"/>
        <v>30.419263999999998</v>
      </c>
      <c r="BH453">
        <v>30</v>
      </c>
      <c r="BV453">
        <v>5.1809633789062497</v>
      </c>
      <c r="BW453">
        <f t="shared" si="116"/>
        <v>1.5852333333333333E-2</v>
      </c>
      <c r="BX453">
        <v>0.47556999999999999</v>
      </c>
      <c r="BY453">
        <f t="shared" si="117"/>
        <v>30.475570000000001</v>
      </c>
      <c r="BZ453">
        <v>30</v>
      </c>
      <c r="CN453">
        <v>5.9359311523437501</v>
      </c>
      <c r="CO453">
        <f t="shared" si="118"/>
        <v>1.2511733333333334E-2</v>
      </c>
      <c r="CP453">
        <v>0.37535200000000002</v>
      </c>
      <c r="CQ453">
        <f t="shared" si="119"/>
        <v>30.375351999999999</v>
      </c>
      <c r="CR453">
        <v>30</v>
      </c>
      <c r="DF453">
        <v>6.3372905273437503</v>
      </c>
      <c r="DG453">
        <f t="shared" si="120"/>
        <v>1.0789466666666667E-2</v>
      </c>
      <c r="DH453">
        <v>0.32368400000000003</v>
      </c>
      <c r="DI453">
        <f t="shared" si="121"/>
        <v>30.323684</v>
      </c>
      <c r="DJ453">
        <v>30</v>
      </c>
      <c r="DX453">
        <v>6.4912539062499999</v>
      </c>
      <c r="DY453">
        <f t="shared" si="122"/>
        <v>9.9694333333333329E-3</v>
      </c>
      <c r="DZ453">
        <v>0.29908299999999999</v>
      </c>
      <c r="EA453">
        <f t="shared" si="123"/>
        <v>30.299083</v>
      </c>
      <c r="EB453">
        <v>30</v>
      </c>
      <c r="EP453">
        <v>6.7666699218749997</v>
      </c>
      <c r="EQ453">
        <f t="shared" si="124"/>
        <v>7.1915666666666662E-3</v>
      </c>
      <c r="ER453">
        <v>0.21574699999999999</v>
      </c>
      <c r="ES453">
        <f t="shared" si="125"/>
        <v>30.215747</v>
      </c>
      <c r="ET453">
        <v>30</v>
      </c>
    </row>
    <row r="454" spans="2:150" x14ac:dyDescent="0.35">
      <c r="B454">
        <v>5.8751494140625002</v>
      </c>
      <c r="C454">
        <f t="shared" ref="C454" si="126">D454/F454</f>
        <v>1.41529E-2</v>
      </c>
      <c r="D454">
        <v>0.42458699999999999</v>
      </c>
      <c r="E454">
        <f t="shared" ref="E454:E461" si="127">F454+D454</f>
        <v>30.424586999999999</v>
      </c>
      <c r="F454">
        <v>30</v>
      </c>
      <c r="T454">
        <v>6.7474028320312502</v>
      </c>
      <c r="U454">
        <f t="shared" ref="U454" si="128">V454/X454</f>
        <v>8.1942666666666667E-3</v>
      </c>
      <c r="V454">
        <v>0.24582799999999999</v>
      </c>
      <c r="W454">
        <f t="shared" ref="W454:W486" si="129">X454+V454</f>
        <v>30.245827999999999</v>
      </c>
      <c r="X454">
        <v>30</v>
      </c>
      <c r="AL454">
        <v>6.4769643554687502</v>
      </c>
      <c r="AM454">
        <f t="shared" ref="AM454" si="130">AN454/AP454</f>
        <v>1.06359E-2</v>
      </c>
      <c r="AN454">
        <v>0.319077</v>
      </c>
      <c r="AO454">
        <f t="shared" ref="AO454:AO474" si="131">AP454+AN454</f>
        <v>30.319077</v>
      </c>
      <c r="AP454">
        <v>30</v>
      </c>
      <c r="BD454">
        <v>5.5543613281250002</v>
      </c>
      <c r="BE454">
        <f t="shared" ref="BE454:BE458" si="132">BF454/BH454</f>
        <v>1.4337733333333333E-2</v>
      </c>
      <c r="BF454">
        <v>0.43013200000000001</v>
      </c>
      <c r="BG454">
        <f t="shared" ref="BG454:BG458" si="133">BH454+BF454</f>
        <v>30.430132</v>
      </c>
      <c r="BH454">
        <v>30</v>
      </c>
      <c r="BV454">
        <v>5.0561396484375001</v>
      </c>
      <c r="BW454">
        <f t="shared" ref="BW454:BW456" si="134">BX454/BZ454</f>
        <v>1.6270466666666667E-2</v>
      </c>
      <c r="BX454">
        <v>0.48811399999999999</v>
      </c>
      <c r="BY454">
        <f t="shared" ref="BY454:BY456" si="135">BZ454+BX454</f>
        <v>30.488113999999999</v>
      </c>
      <c r="BZ454">
        <v>30</v>
      </c>
      <c r="CN454">
        <v>5.8772944335937503</v>
      </c>
      <c r="CO454">
        <f t="shared" ref="CO454:CO466" si="136">CP454/CR454</f>
        <v>1.2831966666666667E-2</v>
      </c>
      <c r="CP454">
        <v>0.384959</v>
      </c>
      <c r="CQ454">
        <f t="shared" ref="CQ454:CQ466" si="137">CR454+CP454</f>
        <v>30.384958999999998</v>
      </c>
      <c r="CR454">
        <v>30</v>
      </c>
      <c r="DF454">
        <v>6.2885644531249998</v>
      </c>
      <c r="DG454">
        <f t="shared" ref="DG454:DG465" si="138">DH454/DJ454</f>
        <v>1.1087900000000001E-2</v>
      </c>
      <c r="DH454">
        <v>0.33263700000000002</v>
      </c>
      <c r="DI454">
        <f t="shared" ref="DI454:DI465" si="139">DJ454+DH454</f>
        <v>30.332636999999998</v>
      </c>
      <c r="DJ454">
        <v>30</v>
      </c>
      <c r="DX454">
        <v>6.4466284179687499</v>
      </c>
      <c r="DY454">
        <f t="shared" ref="DY454:DY467" si="140">DZ454/EB454</f>
        <v>1.02553E-2</v>
      </c>
      <c r="DZ454">
        <v>0.30765900000000002</v>
      </c>
      <c r="EA454">
        <f t="shared" ref="EA454:EA467" si="141">EB454+DZ454</f>
        <v>30.307659000000001</v>
      </c>
      <c r="EB454">
        <v>30</v>
      </c>
      <c r="EP454">
        <v>6.7605019531249999</v>
      </c>
      <c r="EQ454">
        <f t="shared" ref="EQ454:EQ481" si="142">ER454/ET454</f>
        <v>7.3612333333333332E-3</v>
      </c>
      <c r="ER454">
        <v>0.22083700000000001</v>
      </c>
      <c r="ES454">
        <f t="shared" ref="ES454:ES481" si="143">ET454+ER454</f>
        <v>30.220837</v>
      </c>
      <c r="ET454">
        <v>30</v>
      </c>
    </row>
    <row r="455" spans="2:150" x14ac:dyDescent="0.35">
      <c r="B455">
        <v>5.8139404296875004</v>
      </c>
      <c r="C455">
        <f>D455/F455</f>
        <v>1.4482266666666667E-2</v>
      </c>
      <c r="D455">
        <v>0.43446800000000002</v>
      </c>
      <c r="E455">
        <f t="shared" si="127"/>
        <v>30.434467999999999</v>
      </c>
      <c r="F455">
        <v>30</v>
      </c>
      <c r="T455">
        <v>6.7324482421875</v>
      </c>
      <c r="U455">
        <f>V455/X455</f>
        <v>8.4075999999999994E-3</v>
      </c>
      <c r="V455">
        <v>0.25222800000000001</v>
      </c>
      <c r="W455">
        <f t="shared" si="129"/>
        <v>30.252227999999999</v>
      </c>
      <c r="X455">
        <v>30</v>
      </c>
      <c r="AL455">
        <v>6.4322963867187504</v>
      </c>
      <c r="AM455">
        <f>AN455/AP455</f>
        <v>1.0934566666666668E-2</v>
      </c>
      <c r="AN455">
        <v>0.32803700000000002</v>
      </c>
      <c r="AO455">
        <f t="shared" si="131"/>
        <v>30.328036999999998</v>
      </c>
      <c r="AP455">
        <v>30</v>
      </c>
      <c r="BD455">
        <v>5.4593442382812505</v>
      </c>
      <c r="BE455">
        <f t="shared" si="132"/>
        <v>1.4731833333333333E-2</v>
      </c>
      <c r="BF455">
        <v>0.44195499999999999</v>
      </c>
      <c r="BG455">
        <f t="shared" si="133"/>
        <v>30.441955</v>
      </c>
      <c r="BH455">
        <v>30</v>
      </c>
      <c r="BW455">
        <f t="shared" si="134"/>
        <v>1.6714666666666666E-2</v>
      </c>
      <c r="BX455">
        <v>0.50144</v>
      </c>
      <c r="BY455">
        <f t="shared" si="135"/>
        <v>30.501439999999999</v>
      </c>
      <c r="BZ455">
        <v>30</v>
      </c>
      <c r="CN455">
        <v>5.8167192382812498</v>
      </c>
      <c r="CO455">
        <f t="shared" si="136"/>
        <v>1.3151433333333332E-2</v>
      </c>
      <c r="CP455">
        <v>0.39454299999999998</v>
      </c>
      <c r="CQ455">
        <f t="shared" si="137"/>
        <v>30.394542999999999</v>
      </c>
      <c r="CR455">
        <v>30</v>
      </c>
      <c r="DF455">
        <v>6.2390278320312502</v>
      </c>
      <c r="DG455">
        <f t="shared" si="138"/>
        <v>1.1384933333333335E-2</v>
      </c>
      <c r="DH455">
        <v>0.34154800000000002</v>
      </c>
      <c r="DI455">
        <f t="shared" si="139"/>
        <v>30.341548</v>
      </c>
      <c r="DJ455">
        <v>30</v>
      </c>
      <c r="DX455">
        <v>6.4004541015625005</v>
      </c>
      <c r="DY455">
        <f t="shared" si="140"/>
        <v>1.0547966666666667E-2</v>
      </c>
      <c r="DZ455">
        <v>0.31643900000000003</v>
      </c>
      <c r="EA455">
        <f t="shared" si="141"/>
        <v>30.316438999999999</v>
      </c>
      <c r="EB455">
        <v>30</v>
      </c>
      <c r="EP455">
        <v>6.7517856445312505</v>
      </c>
      <c r="EQ455">
        <f t="shared" si="142"/>
        <v>7.5395000000000002E-3</v>
      </c>
      <c r="ER455">
        <v>0.226185</v>
      </c>
      <c r="ES455">
        <f t="shared" si="143"/>
        <v>30.226185000000001</v>
      </c>
      <c r="ET455">
        <v>30</v>
      </c>
    </row>
    <row r="456" spans="2:150" x14ac:dyDescent="0.35">
      <c r="B456">
        <v>5.7485283203125004</v>
      </c>
      <c r="C456">
        <f t="shared" ref="C456:C461" si="144">D456/F456</f>
        <v>1.4813466666666667E-2</v>
      </c>
      <c r="D456">
        <v>0.44440400000000002</v>
      </c>
      <c r="E456">
        <f t="shared" si="127"/>
        <v>30.444403999999999</v>
      </c>
      <c r="F456">
        <v>30</v>
      </c>
      <c r="T456">
        <v>6.7144433593750001</v>
      </c>
      <c r="U456">
        <f t="shared" ref="U456:U486" si="145">V456/X456</f>
        <v>8.6327666666666681E-3</v>
      </c>
      <c r="V456">
        <v>0.25898300000000002</v>
      </c>
      <c r="W456">
        <f t="shared" si="129"/>
        <v>30.258983000000001</v>
      </c>
      <c r="X456">
        <v>30</v>
      </c>
      <c r="AL456">
        <v>6.3871499023437499</v>
      </c>
      <c r="AM456">
        <f t="shared" ref="AM456:AM474" si="146">AN456/AP456</f>
        <v>1.1223333333333333E-2</v>
      </c>
      <c r="AN456">
        <v>0.3367</v>
      </c>
      <c r="AO456">
        <f t="shared" si="131"/>
        <v>30.3367</v>
      </c>
      <c r="AP456">
        <v>30</v>
      </c>
      <c r="BD456">
        <v>5.3521083984375002</v>
      </c>
      <c r="BE456">
        <f t="shared" si="132"/>
        <v>1.5143866666666667E-2</v>
      </c>
      <c r="BF456">
        <v>0.454316</v>
      </c>
      <c r="BG456">
        <f t="shared" si="133"/>
        <v>30.454315999999999</v>
      </c>
      <c r="BH456">
        <v>30</v>
      </c>
      <c r="BW456">
        <f t="shared" si="134"/>
        <v>1.7207333333333335E-2</v>
      </c>
      <c r="BX456">
        <v>0.51622000000000001</v>
      </c>
      <c r="BY456">
        <f t="shared" si="135"/>
        <v>30.516220000000001</v>
      </c>
      <c r="BZ456">
        <v>30</v>
      </c>
      <c r="CN456">
        <v>5.7525996093750003</v>
      </c>
      <c r="CO456">
        <f t="shared" si="136"/>
        <v>1.34783E-2</v>
      </c>
      <c r="CP456">
        <v>0.40434900000000001</v>
      </c>
      <c r="CQ456">
        <f t="shared" si="137"/>
        <v>30.404349</v>
      </c>
      <c r="CR456">
        <v>30</v>
      </c>
      <c r="DF456">
        <v>6.1877465820312505</v>
      </c>
      <c r="DG456">
        <f t="shared" si="138"/>
        <v>1.1687733333333334E-2</v>
      </c>
      <c r="DH456">
        <v>0.350632</v>
      </c>
      <c r="DI456">
        <f t="shared" si="139"/>
        <v>30.350632000000001</v>
      </c>
      <c r="DJ456">
        <v>30</v>
      </c>
      <c r="DX456">
        <v>6.3522314453125004</v>
      </c>
      <c r="DY456">
        <f t="shared" si="140"/>
        <v>1.0839900000000001E-2</v>
      </c>
      <c r="DZ456">
        <v>0.32519700000000001</v>
      </c>
      <c r="EA456">
        <f t="shared" si="141"/>
        <v>30.325196999999999</v>
      </c>
      <c r="EB456">
        <v>30</v>
      </c>
      <c r="EP456">
        <v>6.7403383789062499</v>
      </c>
      <c r="EQ456">
        <f t="shared" si="142"/>
        <v>7.7253999999999995E-3</v>
      </c>
      <c r="ER456">
        <v>0.231762</v>
      </c>
      <c r="ES456">
        <f t="shared" si="143"/>
        <v>30.231762</v>
      </c>
      <c r="ET456">
        <v>30</v>
      </c>
    </row>
    <row r="457" spans="2:150" x14ac:dyDescent="0.35">
      <c r="B457">
        <v>5.6790156249999999</v>
      </c>
      <c r="C457">
        <f t="shared" si="144"/>
        <v>1.5159200000000001E-2</v>
      </c>
      <c r="D457">
        <v>0.45477600000000001</v>
      </c>
      <c r="E457">
        <f t="shared" si="127"/>
        <v>30.454775999999999</v>
      </c>
      <c r="F457">
        <v>30</v>
      </c>
      <c r="T457">
        <v>6.6935224609375004</v>
      </c>
      <c r="U457">
        <f t="shared" si="145"/>
        <v>8.8679999999999991E-3</v>
      </c>
      <c r="V457">
        <v>0.26604</v>
      </c>
      <c r="W457">
        <f t="shared" si="129"/>
        <v>30.26604</v>
      </c>
      <c r="X457">
        <v>30</v>
      </c>
      <c r="AL457">
        <v>6.3406923828124997</v>
      </c>
      <c r="AM457">
        <f t="shared" si="146"/>
        <v>1.1514233333333334E-2</v>
      </c>
      <c r="AN457">
        <v>0.34542699999999998</v>
      </c>
      <c r="AO457">
        <f t="shared" si="131"/>
        <v>30.345427000000001</v>
      </c>
      <c r="AP457">
        <v>30</v>
      </c>
      <c r="BD457">
        <v>5.2521083984374997</v>
      </c>
      <c r="BE457">
        <f t="shared" si="132"/>
        <v>1.5560299999999999E-2</v>
      </c>
      <c r="BF457">
        <v>0.46680899999999997</v>
      </c>
      <c r="BG457">
        <f t="shared" si="133"/>
        <v>30.466809000000001</v>
      </c>
      <c r="BH457">
        <v>30</v>
      </c>
      <c r="CN457">
        <v>5.6847890625000002</v>
      </c>
      <c r="CO457">
        <f t="shared" si="136"/>
        <v>1.3803766666666667E-2</v>
      </c>
      <c r="CP457">
        <v>0.41411300000000001</v>
      </c>
      <c r="CQ457">
        <f t="shared" si="137"/>
        <v>30.414113</v>
      </c>
      <c r="CR457">
        <v>30</v>
      </c>
      <c r="DF457">
        <v>6.1351503906250002</v>
      </c>
      <c r="DG457">
        <f t="shared" si="138"/>
        <v>1.1990766666666668E-2</v>
      </c>
      <c r="DH457">
        <v>0.35972300000000001</v>
      </c>
      <c r="DI457">
        <f t="shared" si="139"/>
        <v>30.359722999999999</v>
      </c>
      <c r="DJ457">
        <v>30</v>
      </c>
      <c r="DX457">
        <v>6.3031264648437499</v>
      </c>
      <c r="DY457">
        <f t="shared" si="140"/>
        <v>1.1139666666666666E-2</v>
      </c>
      <c r="DZ457">
        <v>0.33418999999999999</v>
      </c>
      <c r="EA457">
        <f t="shared" si="141"/>
        <v>30.33419</v>
      </c>
      <c r="EB457">
        <v>30</v>
      </c>
      <c r="EP457">
        <v>6.7257177734375002</v>
      </c>
      <c r="EQ457">
        <f t="shared" si="142"/>
        <v>7.9211666666666666E-3</v>
      </c>
      <c r="ER457">
        <v>0.23763500000000001</v>
      </c>
      <c r="ES457">
        <f t="shared" si="143"/>
        <v>30.237635000000001</v>
      </c>
      <c r="ET457">
        <v>30</v>
      </c>
    </row>
    <row r="458" spans="2:150" x14ac:dyDescent="0.35">
      <c r="B458">
        <v>5.6041494140625003</v>
      </c>
      <c r="C458">
        <f t="shared" si="144"/>
        <v>1.5511933333333333E-2</v>
      </c>
      <c r="D458">
        <v>0.46535799999999999</v>
      </c>
      <c r="E458">
        <f t="shared" si="127"/>
        <v>30.465357999999998</v>
      </c>
      <c r="F458">
        <v>30</v>
      </c>
      <c r="T458">
        <v>6.6690624999999999</v>
      </c>
      <c r="U458">
        <f t="shared" si="145"/>
        <v>9.0962000000000005E-3</v>
      </c>
      <c r="V458">
        <v>0.27288600000000002</v>
      </c>
      <c r="W458">
        <f t="shared" si="129"/>
        <v>30.272886</v>
      </c>
      <c r="X458">
        <v>30</v>
      </c>
      <c r="AL458">
        <v>6.2926528320312505</v>
      </c>
      <c r="AM458">
        <f t="shared" si="146"/>
        <v>1.1809733333333333E-2</v>
      </c>
      <c r="AN458">
        <v>0.354292</v>
      </c>
      <c r="AO458">
        <f t="shared" si="131"/>
        <v>30.354292000000001</v>
      </c>
      <c r="AP458">
        <v>30</v>
      </c>
      <c r="BE458">
        <f t="shared" si="132"/>
        <v>1.6029666666666668E-2</v>
      </c>
      <c r="BF458">
        <v>0.48088999999999998</v>
      </c>
      <c r="BG458">
        <f t="shared" si="133"/>
        <v>30.480889999999999</v>
      </c>
      <c r="BH458">
        <v>30</v>
      </c>
      <c r="CN458">
        <v>5.6127114257812503</v>
      </c>
      <c r="CO458">
        <f t="shared" si="136"/>
        <v>1.4143633333333332E-2</v>
      </c>
      <c r="CP458">
        <v>0.42430899999999999</v>
      </c>
      <c r="CQ458">
        <f t="shared" si="137"/>
        <v>30.424309000000001</v>
      </c>
      <c r="CR458">
        <v>30</v>
      </c>
      <c r="DF458">
        <v>6.0806679687500003</v>
      </c>
      <c r="DG458">
        <f t="shared" si="138"/>
        <v>1.2300100000000001E-2</v>
      </c>
      <c r="DH458">
        <v>0.36900300000000003</v>
      </c>
      <c r="DI458">
        <f t="shared" si="139"/>
        <v>30.369002999999999</v>
      </c>
      <c r="DJ458">
        <v>30</v>
      </c>
      <c r="DX458">
        <v>6.2517080078124998</v>
      </c>
      <c r="DY458">
        <f t="shared" si="140"/>
        <v>1.1441766666666665E-2</v>
      </c>
      <c r="DZ458">
        <v>0.34325299999999997</v>
      </c>
      <c r="EA458">
        <f t="shared" si="141"/>
        <v>30.343253000000001</v>
      </c>
      <c r="EB458">
        <v>30</v>
      </c>
      <c r="EP458">
        <v>6.7076865234375003</v>
      </c>
      <c r="EQ458">
        <f t="shared" si="142"/>
        <v>8.1273666666666668E-3</v>
      </c>
      <c r="ER458">
        <v>0.24382100000000001</v>
      </c>
      <c r="ES458">
        <f t="shared" si="143"/>
        <v>30.243821000000001</v>
      </c>
      <c r="ET458">
        <v>30</v>
      </c>
    </row>
    <row r="459" spans="2:150" x14ac:dyDescent="0.35">
      <c r="B459">
        <v>5.5142622070312504</v>
      </c>
      <c r="C459">
        <f t="shared" si="144"/>
        <v>1.5868866666666665E-2</v>
      </c>
      <c r="D459">
        <v>0.47606599999999999</v>
      </c>
      <c r="E459">
        <f t="shared" si="127"/>
        <v>30.476065999999999</v>
      </c>
      <c r="F459">
        <v>30</v>
      </c>
      <c r="T459">
        <v>6.6410688476562498</v>
      </c>
      <c r="U459">
        <f t="shared" si="145"/>
        <v>9.348833333333334E-3</v>
      </c>
      <c r="V459">
        <v>0.28046500000000002</v>
      </c>
      <c r="W459">
        <f t="shared" si="129"/>
        <v>30.280465</v>
      </c>
      <c r="X459">
        <v>30</v>
      </c>
      <c r="AL459">
        <v>6.2435200195312497</v>
      </c>
      <c r="AM459">
        <f t="shared" si="146"/>
        <v>1.2120899999999999E-2</v>
      </c>
      <c r="AN459">
        <v>0.36362699999999998</v>
      </c>
      <c r="AO459">
        <f t="shared" si="131"/>
        <v>30.363627000000001</v>
      </c>
      <c r="AP459">
        <v>30</v>
      </c>
      <c r="CN459">
        <v>5.5343994140625004</v>
      </c>
      <c r="CO459">
        <f t="shared" si="136"/>
        <v>1.4491633333333333E-2</v>
      </c>
      <c r="CP459">
        <v>0.434749</v>
      </c>
      <c r="CQ459">
        <f t="shared" si="137"/>
        <v>30.434749</v>
      </c>
      <c r="CR459">
        <v>30</v>
      </c>
      <c r="DF459">
        <v>6.0239096679687503</v>
      </c>
      <c r="DG459">
        <f t="shared" si="138"/>
        <v>1.2613366666666665E-2</v>
      </c>
      <c r="DH459">
        <v>0.37840099999999999</v>
      </c>
      <c r="DI459">
        <f t="shared" si="139"/>
        <v>30.378401</v>
      </c>
      <c r="DJ459">
        <v>30</v>
      </c>
      <c r="DX459">
        <v>6.1987397460937501</v>
      </c>
      <c r="DY459">
        <f t="shared" si="140"/>
        <v>1.1749299999999999E-2</v>
      </c>
      <c r="DZ459">
        <v>0.35247899999999999</v>
      </c>
      <c r="EA459">
        <f t="shared" si="141"/>
        <v>30.352478999999999</v>
      </c>
      <c r="EB459">
        <v>30</v>
      </c>
      <c r="EP459">
        <v>6.6860434570312499</v>
      </c>
      <c r="EQ459">
        <f t="shared" si="142"/>
        <v>8.3430333333333329E-3</v>
      </c>
      <c r="ER459">
        <v>0.25029099999999999</v>
      </c>
      <c r="ES459">
        <f t="shared" si="143"/>
        <v>30.250291000000001</v>
      </c>
      <c r="ET459">
        <v>30</v>
      </c>
    </row>
    <row r="460" spans="2:150" x14ac:dyDescent="0.35">
      <c r="C460">
        <f t="shared" si="144"/>
        <v>1.6252699999999998E-2</v>
      </c>
      <c r="D460">
        <v>0.48758099999999999</v>
      </c>
      <c r="E460">
        <f t="shared" si="127"/>
        <v>30.487580999999999</v>
      </c>
      <c r="F460">
        <v>30</v>
      </c>
      <c r="T460">
        <v>6.6103393554687502</v>
      </c>
      <c r="U460">
        <f t="shared" si="145"/>
        <v>9.5938666666666676E-3</v>
      </c>
      <c r="V460">
        <v>0.28781600000000002</v>
      </c>
      <c r="W460">
        <f t="shared" si="129"/>
        <v>30.287815999999999</v>
      </c>
      <c r="X460">
        <v>30</v>
      </c>
      <c r="AL460">
        <v>6.1936318359375004</v>
      </c>
      <c r="AM460">
        <f t="shared" si="146"/>
        <v>1.2417766666666667E-2</v>
      </c>
      <c r="AN460">
        <v>0.372533</v>
      </c>
      <c r="AO460">
        <f t="shared" si="131"/>
        <v>30.372533000000001</v>
      </c>
      <c r="AP460">
        <v>30</v>
      </c>
      <c r="CN460">
        <v>5.4483637695312499</v>
      </c>
      <c r="CO460">
        <f t="shared" si="136"/>
        <v>1.4850400000000001E-2</v>
      </c>
      <c r="CP460">
        <v>0.44551200000000002</v>
      </c>
      <c r="CQ460">
        <f t="shared" si="137"/>
        <v>30.445512000000001</v>
      </c>
      <c r="CR460">
        <v>30</v>
      </c>
      <c r="DF460">
        <v>5.9638188476562499</v>
      </c>
      <c r="DG460">
        <f t="shared" si="138"/>
        <v>1.2927133333333334E-2</v>
      </c>
      <c r="DH460">
        <v>0.38781399999999999</v>
      </c>
      <c r="DI460">
        <f t="shared" si="139"/>
        <v>30.387813999999999</v>
      </c>
      <c r="DJ460">
        <v>30</v>
      </c>
      <c r="DX460">
        <v>6.1441899414062497</v>
      </c>
      <c r="DY460">
        <f t="shared" si="140"/>
        <v>1.2063333333333334E-2</v>
      </c>
      <c r="DZ460">
        <v>0.3619</v>
      </c>
      <c r="EA460">
        <f t="shared" si="141"/>
        <v>30.361899999999999</v>
      </c>
      <c r="EB460">
        <v>30</v>
      </c>
      <c r="EP460">
        <v>6.6606020507812502</v>
      </c>
      <c r="EQ460">
        <f t="shared" si="142"/>
        <v>8.5747333333333342E-3</v>
      </c>
      <c r="ER460">
        <v>0.25724200000000003</v>
      </c>
      <c r="ES460">
        <f t="shared" si="143"/>
        <v>30.257242000000002</v>
      </c>
      <c r="ET460">
        <v>30</v>
      </c>
    </row>
    <row r="461" spans="2:150" x14ac:dyDescent="0.35">
      <c r="C461">
        <f t="shared" si="144"/>
        <v>1.6739733333333333E-2</v>
      </c>
      <c r="D461">
        <v>0.50219199999999997</v>
      </c>
      <c r="E461">
        <f t="shared" si="127"/>
        <v>30.502192000000001</v>
      </c>
      <c r="F461">
        <v>30</v>
      </c>
      <c r="T461">
        <v>6.5765556640625</v>
      </c>
      <c r="U461">
        <f t="shared" si="145"/>
        <v>9.8374666666666659E-3</v>
      </c>
      <c r="V461">
        <v>0.295124</v>
      </c>
      <c r="W461">
        <f t="shared" si="129"/>
        <v>30.295124000000001</v>
      </c>
      <c r="X461">
        <v>30</v>
      </c>
      <c r="AL461">
        <v>6.1422592773437499</v>
      </c>
      <c r="AM461">
        <f t="shared" si="146"/>
        <v>1.2720166666666668E-2</v>
      </c>
      <c r="AN461">
        <v>0.38160500000000003</v>
      </c>
      <c r="AO461">
        <f t="shared" si="131"/>
        <v>30.381605</v>
      </c>
      <c r="AP461">
        <v>30</v>
      </c>
      <c r="CN461">
        <v>5.3532001953124997</v>
      </c>
      <c r="CO461">
        <f t="shared" si="136"/>
        <v>1.5227633333333332E-2</v>
      </c>
      <c r="CP461">
        <v>0.45682899999999999</v>
      </c>
      <c r="CQ461">
        <f t="shared" si="137"/>
        <v>30.456828999999999</v>
      </c>
      <c r="CR461">
        <v>30</v>
      </c>
      <c r="DF461">
        <v>5.9004985351562498</v>
      </c>
      <c r="DG461">
        <f t="shared" si="138"/>
        <v>1.3247933333333333E-2</v>
      </c>
      <c r="DH461">
        <v>0.39743800000000001</v>
      </c>
      <c r="DI461">
        <f t="shared" si="139"/>
        <v>30.397438000000001</v>
      </c>
      <c r="DJ461">
        <v>30</v>
      </c>
      <c r="DX461">
        <v>6.0885537109375001</v>
      </c>
      <c r="DY461">
        <f t="shared" si="140"/>
        <v>1.2372366666666666E-2</v>
      </c>
      <c r="DZ461">
        <v>0.37117099999999997</v>
      </c>
      <c r="EA461">
        <f t="shared" si="141"/>
        <v>30.371171</v>
      </c>
      <c r="EB461">
        <v>30</v>
      </c>
      <c r="EP461">
        <v>6.6311450195312505</v>
      </c>
      <c r="EQ461">
        <f t="shared" si="142"/>
        <v>8.8240999999999997E-3</v>
      </c>
      <c r="ER461">
        <v>0.26472299999999999</v>
      </c>
      <c r="ES461">
        <f t="shared" si="143"/>
        <v>30.264723</v>
      </c>
      <c r="ET461">
        <v>30</v>
      </c>
    </row>
    <row r="462" spans="2:150" x14ac:dyDescent="0.35">
      <c r="T462">
        <v>6.540134765625</v>
      </c>
      <c r="U462">
        <f t="shared" si="145"/>
        <v>1.00981E-2</v>
      </c>
      <c r="V462">
        <v>0.30294300000000002</v>
      </c>
      <c r="W462">
        <f t="shared" si="129"/>
        <v>30.302942999999999</v>
      </c>
      <c r="X462">
        <v>30</v>
      </c>
      <c r="AL462">
        <v>6.0896640624999998</v>
      </c>
      <c r="AM462">
        <f t="shared" si="146"/>
        <v>1.30355E-2</v>
      </c>
      <c r="AN462">
        <v>0.391065</v>
      </c>
      <c r="AO462">
        <f t="shared" si="131"/>
        <v>30.391065000000001</v>
      </c>
      <c r="AP462">
        <v>30</v>
      </c>
      <c r="CN462">
        <v>5.2439462890625004</v>
      </c>
      <c r="CO462">
        <f t="shared" si="136"/>
        <v>1.5625900000000002E-2</v>
      </c>
      <c r="CP462">
        <v>0.468777</v>
      </c>
      <c r="CQ462">
        <f t="shared" si="137"/>
        <v>30.468776999999999</v>
      </c>
      <c r="CR462">
        <v>30</v>
      </c>
      <c r="DF462">
        <v>5.8291088867187497</v>
      </c>
      <c r="DG462">
        <f t="shared" si="138"/>
        <v>1.3579866666666666E-2</v>
      </c>
      <c r="DH462">
        <v>0.40739599999999998</v>
      </c>
      <c r="DI462">
        <f t="shared" si="139"/>
        <v>30.407395999999999</v>
      </c>
      <c r="DJ462">
        <v>30</v>
      </c>
      <c r="DX462">
        <v>6.0298735351562502</v>
      </c>
      <c r="DY462">
        <f t="shared" si="140"/>
        <v>1.2692266666666667E-2</v>
      </c>
      <c r="DZ462">
        <v>0.380768</v>
      </c>
      <c r="EA462">
        <f t="shared" si="141"/>
        <v>30.380768</v>
      </c>
      <c r="EB462">
        <v>30</v>
      </c>
      <c r="EP462">
        <v>6.5980332031250004</v>
      </c>
      <c r="EQ462">
        <f t="shared" si="142"/>
        <v>9.0737333333333337E-3</v>
      </c>
      <c r="ER462">
        <v>0.27221200000000001</v>
      </c>
      <c r="ES462">
        <f t="shared" si="143"/>
        <v>30.272212</v>
      </c>
      <c r="ET462">
        <v>30</v>
      </c>
    </row>
    <row r="463" spans="2:150" x14ac:dyDescent="0.35">
      <c r="T463">
        <v>6.5015786132812501</v>
      </c>
      <c r="U463">
        <f t="shared" si="145"/>
        <v>1.04092E-2</v>
      </c>
      <c r="V463">
        <v>0.312276</v>
      </c>
      <c r="W463">
        <f t="shared" si="129"/>
        <v>30.312276000000001</v>
      </c>
      <c r="X463">
        <v>30</v>
      </c>
      <c r="AL463">
        <v>6.0351865234375</v>
      </c>
      <c r="AM463">
        <f t="shared" si="146"/>
        <v>1.3326566666666668E-2</v>
      </c>
      <c r="AN463">
        <v>0.39979700000000001</v>
      </c>
      <c r="AO463">
        <f t="shared" si="131"/>
        <v>30.399797</v>
      </c>
      <c r="AP463">
        <v>30</v>
      </c>
      <c r="CO463">
        <f t="shared" si="136"/>
        <v>1.60421E-2</v>
      </c>
      <c r="CP463">
        <v>0.481263</v>
      </c>
      <c r="CQ463">
        <f t="shared" si="137"/>
        <v>30.481262999999998</v>
      </c>
      <c r="CR463">
        <v>30</v>
      </c>
      <c r="DF463">
        <v>5.7318808593749999</v>
      </c>
      <c r="DG463">
        <f t="shared" si="138"/>
        <v>1.3925966666666668E-2</v>
      </c>
      <c r="DH463">
        <v>0.41777900000000001</v>
      </c>
      <c r="DI463">
        <f t="shared" si="139"/>
        <v>30.417778999999999</v>
      </c>
      <c r="DJ463">
        <v>30</v>
      </c>
      <c r="DX463">
        <v>5.9674370117187499</v>
      </c>
      <c r="DY463">
        <f t="shared" si="140"/>
        <v>1.3005899999999999E-2</v>
      </c>
      <c r="DZ463">
        <v>0.390177</v>
      </c>
      <c r="EA463">
        <f t="shared" si="141"/>
        <v>30.390177000000001</v>
      </c>
      <c r="EB463">
        <v>30</v>
      </c>
      <c r="EP463">
        <v>6.5622495117187505</v>
      </c>
      <c r="EQ463">
        <f t="shared" si="142"/>
        <v>9.3328999999999999E-3</v>
      </c>
      <c r="ER463">
        <v>0.27998699999999999</v>
      </c>
      <c r="ES463">
        <f t="shared" si="143"/>
        <v>30.279986999999998</v>
      </c>
      <c r="ET463">
        <v>30</v>
      </c>
    </row>
    <row r="464" spans="2:150" x14ac:dyDescent="0.35">
      <c r="T464">
        <v>6.4612929687500005</v>
      </c>
      <c r="U464">
        <f t="shared" si="145"/>
        <v>1.0665566666666666E-2</v>
      </c>
      <c r="V464">
        <v>0.319967</v>
      </c>
      <c r="W464">
        <f t="shared" si="129"/>
        <v>30.319966999999998</v>
      </c>
      <c r="X464">
        <v>30</v>
      </c>
      <c r="AL464">
        <v>5.9782622070312499</v>
      </c>
      <c r="AM464">
        <f t="shared" si="146"/>
        <v>1.3662366666666667E-2</v>
      </c>
      <c r="AN464">
        <v>0.40987099999999999</v>
      </c>
      <c r="AO464">
        <f t="shared" si="131"/>
        <v>30.409870999999999</v>
      </c>
      <c r="AP464">
        <v>30</v>
      </c>
      <c r="CO464">
        <f t="shared" si="136"/>
        <v>1.6502366666666667E-2</v>
      </c>
      <c r="CP464">
        <v>0.49507099999999998</v>
      </c>
      <c r="CQ464">
        <f t="shared" si="137"/>
        <v>30.495070999999999</v>
      </c>
      <c r="CR464">
        <v>30</v>
      </c>
      <c r="DG464">
        <f t="shared" si="138"/>
        <v>1.4285566666666666E-2</v>
      </c>
      <c r="DH464">
        <v>0.42856699999999998</v>
      </c>
      <c r="DI464">
        <f t="shared" si="139"/>
        <v>30.428567000000001</v>
      </c>
      <c r="DJ464">
        <v>30</v>
      </c>
      <c r="DX464">
        <v>5.8995610351562497</v>
      </c>
      <c r="DY464">
        <f t="shared" si="140"/>
        <v>1.3330199999999999E-2</v>
      </c>
      <c r="DZ464">
        <v>0.39990599999999998</v>
      </c>
      <c r="EA464">
        <f t="shared" si="141"/>
        <v>30.399906000000001</v>
      </c>
      <c r="EB464">
        <v>30</v>
      </c>
      <c r="EP464">
        <v>6.5233037109375003</v>
      </c>
      <c r="EQ464">
        <f t="shared" si="142"/>
        <v>9.6006333333333339E-3</v>
      </c>
      <c r="ER464">
        <v>0.28801900000000002</v>
      </c>
      <c r="ES464">
        <f t="shared" si="143"/>
        <v>30.288018999999998</v>
      </c>
      <c r="ET464">
        <v>30</v>
      </c>
    </row>
    <row r="465" spans="20:150" x14ac:dyDescent="0.35">
      <c r="T465">
        <v>6.4195380859375</v>
      </c>
      <c r="U465">
        <f t="shared" si="145"/>
        <v>1.0965133333333333E-2</v>
      </c>
      <c r="V465">
        <v>0.32895400000000002</v>
      </c>
      <c r="W465">
        <f t="shared" si="129"/>
        <v>30.328954</v>
      </c>
      <c r="X465">
        <v>30</v>
      </c>
      <c r="AL465">
        <v>5.9197661132812502</v>
      </c>
      <c r="AM465">
        <f t="shared" si="146"/>
        <v>1.3968733333333334E-2</v>
      </c>
      <c r="AN465">
        <v>0.41906199999999999</v>
      </c>
      <c r="AO465">
        <f t="shared" si="131"/>
        <v>30.419062</v>
      </c>
      <c r="AP465">
        <v>30</v>
      </c>
      <c r="CO465">
        <f t="shared" si="136"/>
        <v>1.7333933333333332E-2</v>
      </c>
      <c r="CP465">
        <v>0.52001799999999998</v>
      </c>
      <c r="CQ465">
        <f t="shared" si="137"/>
        <v>30.520018</v>
      </c>
      <c r="CR465">
        <v>30</v>
      </c>
      <c r="DG465">
        <f t="shared" si="138"/>
        <v>1.47677E-2</v>
      </c>
      <c r="DH465">
        <v>0.44303100000000001</v>
      </c>
      <c r="DI465">
        <f t="shared" si="139"/>
        <v>30.443031000000001</v>
      </c>
      <c r="DJ465">
        <v>30</v>
      </c>
      <c r="DX465">
        <v>5.8170937499999997</v>
      </c>
      <c r="DY465">
        <f t="shared" si="140"/>
        <v>1.3672366666666666E-2</v>
      </c>
      <c r="DZ465">
        <v>0.41017100000000001</v>
      </c>
      <c r="EA465">
        <f t="shared" si="141"/>
        <v>30.410170999999998</v>
      </c>
      <c r="EB465">
        <v>30</v>
      </c>
      <c r="EP465">
        <v>6.4815820312500003</v>
      </c>
      <c r="EQ465">
        <f t="shared" si="142"/>
        <v>9.8840999999999998E-3</v>
      </c>
      <c r="ER465">
        <v>0.29652299999999998</v>
      </c>
      <c r="ES465">
        <f t="shared" si="143"/>
        <v>30.296523000000001</v>
      </c>
      <c r="ET465">
        <v>30</v>
      </c>
    </row>
    <row r="466" spans="20:150" x14ac:dyDescent="0.35">
      <c r="T466">
        <v>6.3770458984375002</v>
      </c>
      <c r="U466">
        <f t="shared" si="145"/>
        <v>1.1207566666666667E-2</v>
      </c>
      <c r="V466">
        <v>0.336227</v>
      </c>
      <c r="W466">
        <f t="shared" si="129"/>
        <v>30.336227000000001</v>
      </c>
      <c r="X466">
        <v>30</v>
      </c>
      <c r="AL466">
        <v>5.8584428710937502</v>
      </c>
      <c r="AM466">
        <f t="shared" si="146"/>
        <v>1.4307766666666666E-2</v>
      </c>
      <c r="AN466">
        <v>0.42923299999999998</v>
      </c>
      <c r="AO466">
        <f t="shared" si="131"/>
        <v>30.429233</v>
      </c>
      <c r="AP466">
        <v>30</v>
      </c>
      <c r="CO466">
        <f t="shared" si="136"/>
        <v>0.46731</v>
      </c>
      <c r="CP466">
        <v>14.019299999999999</v>
      </c>
      <c r="CQ466">
        <f t="shared" si="137"/>
        <v>44.019300000000001</v>
      </c>
      <c r="CR466">
        <v>30</v>
      </c>
      <c r="DY466">
        <f t="shared" si="140"/>
        <v>1.4022100000000001E-2</v>
      </c>
      <c r="DZ466">
        <v>0.42066300000000001</v>
      </c>
      <c r="EA466">
        <f t="shared" si="141"/>
        <v>30.420663000000001</v>
      </c>
      <c r="EB466">
        <v>30</v>
      </c>
      <c r="EP466">
        <v>6.43760009765625</v>
      </c>
      <c r="EQ466">
        <f t="shared" si="142"/>
        <v>1.0160966666666667E-2</v>
      </c>
      <c r="ER466">
        <v>0.30482900000000002</v>
      </c>
      <c r="ES466">
        <f t="shared" si="143"/>
        <v>30.304829000000002</v>
      </c>
      <c r="ET466">
        <v>30</v>
      </c>
    </row>
    <row r="467" spans="20:150" x14ac:dyDescent="0.35">
      <c r="T467">
        <v>6.3335249023437505</v>
      </c>
      <c r="U467">
        <f t="shared" si="145"/>
        <v>1.15213E-2</v>
      </c>
      <c r="V467">
        <v>0.34563899999999997</v>
      </c>
      <c r="W467">
        <f t="shared" si="129"/>
        <v>30.345638999999998</v>
      </c>
      <c r="X467">
        <v>30</v>
      </c>
      <c r="AL467">
        <v>5.7937954101562505</v>
      </c>
      <c r="AM467">
        <f t="shared" si="146"/>
        <v>1.4648699999999999E-2</v>
      </c>
      <c r="AN467">
        <v>0.43946099999999999</v>
      </c>
      <c r="AO467">
        <f t="shared" si="131"/>
        <v>30.439461000000001</v>
      </c>
      <c r="AP467">
        <v>30</v>
      </c>
      <c r="DY467">
        <f t="shared" si="140"/>
        <v>1.4420666666666667E-2</v>
      </c>
      <c r="DZ467">
        <v>0.43262</v>
      </c>
      <c r="EA467">
        <f t="shared" si="141"/>
        <v>30.43262</v>
      </c>
      <c r="EB467">
        <v>30</v>
      </c>
      <c r="EP467">
        <v>6.3918637695312501</v>
      </c>
      <c r="EQ467">
        <f t="shared" si="142"/>
        <v>1.0445666666666666E-2</v>
      </c>
      <c r="ER467">
        <v>0.31336999999999998</v>
      </c>
      <c r="ES467">
        <f t="shared" si="143"/>
        <v>30.313369999999999</v>
      </c>
      <c r="ET467">
        <v>30</v>
      </c>
    </row>
    <row r="468" spans="20:150" x14ac:dyDescent="0.35">
      <c r="T468">
        <v>6.2881245117187499</v>
      </c>
      <c r="U468">
        <f t="shared" si="145"/>
        <v>1.1842633333333333E-2</v>
      </c>
      <c r="V468">
        <v>0.35527900000000001</v>
      </c>
      <c r="W468">
        <f t="shared" si="129"/>
        <v>30.355278999999999</v>
      </c>
      <c r="X468">
        <v>30</v>
      </c>
      <c r="AL468">
        <v>5.7249487304687499</v>
      </c>
      <c r="AM468">
        <f t="shared" si="146"/>
        <v>1.4975633333333332E-2</v>
      </c>
      <c r="AN468">
        <v>0.44926899999999997</v>
      </c>
      <c r="AO468">
        <f t="shared" si="131"/>
        <v>30.449269000000001</v>
      </c>
      <c r="AP468">
        <v>30</v>
      </c>
      <c r="EP468">
        <v>6.3444951171874999</v>
      </c>
      <c r="EQ468">
        <f t="shared" si="142"/>
        <v>1.0746866666666667E-2</v>
      </c>
      <c r="ER468">
        <v>0.32240600000000003</v>
      </c>
      <c r="ES468">
        <f t="shared" si="143"/>
        <v>30.322406000000001</v>
      </c>
      <c r="ET468">
        <v>30</v>
      </c>
    </row>
    <row r="469" spans="20:150" x14ac:dyDescent="0.35">
      <c r="T469">
        <v>6.2421865234374998</v>
      </c>
      <c r="U469">
        <f t="shared" si="145"/>
        <v>1.2110233333333333E-2</v>
      </c>
      <c r="V469">
        <v>0.36330699999999999</v>
      </c>
      <c r="W469">
        <f t="shared" si="129"/>
        <v>30.363306999999999</v>
      </c>
      <c r="X469">
        <v>30</v>
      </c>
      <c r="AL469">
        <v>5.6518618164062504</v>
      </c>
      <c r="AM469">
        <f t="shared" si="146"/>
        <v>1.5313466666666666E-2</v>
      </c>
      <c r="AN469">
        <v>0.45940399999999998</v>
      </c>
      <c r="AO469">
        <f t="shared" si="131"/>
        <v>30.459403999999999</v>
      </c>
      <c r="AP469">
        <v>30</v>
      </c>
      <c r="EP469">
        <v>6.2955693359375005</v>
      </c>
      <c r="EQ469">
        <f t="shared" si="142"/>
        <v>1.1048333333333334E-2</v>
      </c>
      <c r="ER469">
        <v>0.33145000000000002</v>
      </c>
      <c r="ES469">
        <f t="shared" si="143"/>
        <v>30.33145</v>
      </c>
      <c r="ET469">
        <v>30</v>
      </c>
    </row>
    <row r="470" spans="20:150" x14ac:dyDescent="0.35">
      <c r="T470">
        <v>6.1946762695312501</v>
      </c>
      <c r="U470">
        <f t="shared" si="145"/>
        <v>1.2403300000000001E-2</v>
      </c>
      <c r="V470">
        <v>0.37209900000000001</v>
      </c>
      <c r="W470">
        <f t="shared" si="129"/>
        <v>30.372098999999999</v>
      </c>
      <c r="X470">
        <v>30</v>
      </c>
      <c r="AL470">
        <v>5.5725527343749999</v>
      </c>
      <c r="AM470">
        <f t="shared" si="146"/>
        <v>1.5643566666666667E-2</v>
      </c>
      <c r="AN470">
        <v>0.46930699999999997</v>
      </c>
      <c r="AO470">
        <f t="shared" si="131"/>
        <v>30.469307000000001</v>
      </c>
      <c r="AP470">
        <v>30</v>
      </c>
      <c r="EP470">
        <v>6.2445419921875001</v>
      </c>
      <c r="EQ470">
        <f t="shared" si="142"/>
        <v>1.1341633333333333E-2</v>
      </c>
      <c r="ER470">
        <v>0.34024900000000002</v>
      </c>
      <c r="ES470">
        <f t="shared" si="143"/>
        <v>30.340249</v>
      </c>
      <c r="ET470">
        <v>30</v>
      </c>
    </row>
    <row r="471" spans="20:150" x14ac:dyDescent="0.35">
      <c r="T471">
        <v>6.1458818359374998</v>
      </c>
      <c r="U471">
        <f t="shared" si="145"/>
        <v>1.2708199999999999E-2</v>
      </c>
      <c r="V471">
        <v>0.38124599999999997</v>
      </c>
      <c r="W471">
        <f t="shared" si="129"/>
        <v>30.381246000000001</v>
      </c>
      <c r="X471">
        <v>30</v>
      </c>
      <c r="AL471">
        <v>5.4858388671874998</v>
      </c>
      <c r="AM471">
        <f t="shared" si="146"/>
        <v>1.6035399999999998E-2</v>
      </c>
      <c r="AN471">
        <v>0.48106199999999999</v>
      </c>
      <c r="AO471">
        <f t="shared" si="131"/>
        <v>30.481062000000001</v>
      </c>
      <c r="AP471">
        <v>30</v>
      </c>
      <c r="EP471">
        <v>6.1917382812500001</v>
      </c>
      <c r="EQ471">
        <f t="shared" si="142"/>
        <v>1.1641199999999999E-2</v>
      </c>
      <c r="ER471">
        <v>0.34923599999999999</v>
      </c>
      <c r="ES471">
        <f t="shared" si="143"/>
        <v>30.349236000000001</v>
      </c>
      <c r="ET471">
        <v>30</v>
      </c>
    </row>
    <row r="472" spans="20:150" x14ac:dyDescent="0.35">
      <c r="T472">
        <v>6.0964277343750002</v>
      </c>
      <c r="U472">
        <f t="shared" si="145"/>
        <v>1.3029433333333333E-2</v>
      </c>
      <c r="V472">
        <v>0.39088299999999998</v>
      </c>
      <c r="W472">
        <f t="shared" si="129"/>
        <v>30.390882999999999</v>
      </c>
      <c r="X472">
        <v>30</v>
      </c>
      <c r="AL472">
        <v>5.3883476562499997</v>
      </c>
      <c r="AM472">
        <f t="shared" si="146"/>
        <v>1.6409666666666666E-2</v>
      </c>
      <c r="AN472">
        <v>0.49229000000000001</v>
      </c>
      <c r="AO472">
        <f t="shared" si="131"/>
        <v>30.492290000000001</v>
      </c>
      <c r="AP472">
        <v>30</v>
      </c>
      <c r="EP472">
        <v>6.1378540039062504</v>
      </c>
      <c r="EQ472">
        <f t="shared" si="142"/>
        <v>1.1953799999999999E-2</v>
      </c>
      <c r="ER472">
        <v>0.35861399999999999</v>
      </c>
      <c r="ES472">
        <f t="shared" si="143"/>
        <v>30.358613999999999</v>
      </c>
      <c r="ET472">
        <v>30</v>
      </c>
    </row>
    <row r="473" spans="20:150" x14ac:dyDescent="0.35">
      <c r="T473">
        <v>6.0451064453125003</v>
      </c>
      <c r="U473">
        <f t="shared" si="145"/>
        <v>1.3316633333333333E-2</v>
      </c>
      <c r="V473">
        <v>0.39949899999999999</v>
      </c>
      <c r="W473">
        <f t="shared" si="129"/>
        <v>30.399498999999999</v>
      </c>
      <c r="X473">
        <v>30</v>
      </c>
      <c r="AM473">
        <f t="shared" si="146"/>
        <v>1.6821866666666668E-2</v>
      </c>
      <c r="AN473">
        <v>0.50465599999999999</v>
      </c>
      <c r="AO473">
        <f t="shared" si="131"/>
        <v>30.504656000000001</v>
      </c>
      <c r="AP473">
        <v>30</v>
      </c>
      <c r="EP473">
        <v>6.0817460937500005</v>
      </c>
      <c r="EQ473">
        <f t="shared" si="142"/>
        <v>1.2256666666666667E-2</v>
      </c>
      <c r="ER473">
        <v>0.36770000000000003</v>
      </c>
      <c r="ES473">
        <f t="shared" si="143"/>
        <v>30.367699999999999</v>
      </c>
      <c r="ET473">
        <v>30</v>
      </c>
    </row>
    <row r="474" spans="20:150" x14ac:dyDescent="0.35">
      <c r="T474">
        <v>5.9919897460937506</v>
      </c>
      <c r="U474">
        <f t="shared" si="145"/>
        <v>1.3617833333333332E-2</v>
      </c>
      <c r="V474">
        <v>0.40853499999999998</v>
      </c>
      <c r="W474">
        <f t="shared" si="129"/>
        <v>30.408535000000001</v>
      </c>
      <c r="X474">
        <v>30</v>
      </c>
      <c r="AM474">
        <f t="shared" si="146"/>
        <v>1.7251499999999999E-2</v>
      </c>
      <c r="AN474">
        <v>0.51754500000000003</v>
      </c>
      <c r="AO474">
        <f t="shared" si="131"/>
        <v>30.517544999999998</v>
      </c>
      <c r="AP474">
        <v>30</v>
      </c>
      <c r="EP474">
        <v>6.0234409179687498</v>
      </c>
      <c r="EQ474">
        <f t="shared" si="142"/>
        <v>1.2582000000000001E-2</v>
      </c>
      <c r="ER474">
        <v>0.37746000000000002</v>
      </c>
      <c r="ES474">
        <f t="shared" si="143"/>
        <v>30.377459999999999</v>
      </c>
      <c r="ET474">
        <v>30</v>
      </c>
    </row>
    <row r="475" spans="20:150" x14ac:dyDescent="0.35">
      <c r="T475">
        <v>5.93686328125</v>
      </c>
      <c r="U475">
        <f t="shared" si="145"/>
        <v>1.3926466666666667E-2</v>
      </c>
      <c r="V475">
        <v>0.417794</v>
      </c>
      <c r="W475">
        <f t="shared" si="129"/>
        <v>30.417794000000001</v>
      </c>
      <c r="X475">
        <v>30</v>
      </c>
      <c r="EP475">
        <v>5.9626562500000002</v>
      </c>
      <c r="EQ475">
        <f t="shared" si="142"/>
        <v>1.2897533333333332E-2</v>
      </c>
      <c r="ER475">
        <v>0.38692599999999999</v>
      </c>
      <c r="ES475">
        <f t="shared" si="143"/>
        <v>30.386925999999999</v>
      </c>
      <c r="ET475">
        <v>30</v>
      </c>
    </row>
    <row r="476" spans="20:150" x14ac:dyDescent="0.35">
      <c r="T476">
        <v>5.8801479492187498</v>
      </c>
      <c r="U476">
        <f t="shared" si="145"/>
        <v>1.4251066666666668E-2</v>
      </c>
      <c r="V476">
        <v>0.42753200000000002</v>
      </c>
      <c r="W476">
        <f t="shared" si="129"/>
        <v>30.427531999999999</v>
      </c>
      <c r="X476">
        <v>30</v>
      </c>
      <c r="EP476">
        <v>5.8982758789062499</v>
      </c>
      <c r="EQ476">
        <f t="shared" si="142"/>
        <v>1.3222833333333333E-2</v>
      </c>
      <c r="ER476">
        <v>0.39668500000000001</v>
      </c>
      <c r="ES476">
        <f t="shared" si="143"/>
        <v>30.396685000000002</v>
      </c>
      <c r="ET476">
        <v>30</v>
      </c>
    </row>
    <row r="477" spans="20:150" x14ac:dyDescent="0.35">
      <c r="T477">
        <v>5.8198500976562499</v>
      </c>
      <c r="U477">
        <f t="shared" si="145"/>
        <v>1.4575233333333333E-2</v>
      </c>
      <c r="V477">
        <v>0.43725700000000001</v>
      </c>
      <c r="W477">
        <f t="shared" si="129"/>
        <v>30.437256999999999</v>
      </c>
      <c r="X477">
        <v>30</v>
      </c>
      <c r="EP477">
        <v>5.8295644531250002</v>
      </c>
      <c r="EQ477">
        <f t="shared" si="142"/>
        <v>1.3559533333333334E-2</v>
      </c>
      <c r="ER477">
        <v>0.40678599999999998</v>
      </c>
      <c r="ES477">
        <f t="shared" si="143"/>
        <v>30.406786</v>
      </c>
      <c r="ET477">
        <v>30</v>
      </c>
    </row>
    <row r="478" spans="20:150" x14ac:dyDescent="0.35">
      <c r="T478">
        <v>5.7567919921874999</v>
      </c>
      <c r="U478">
        <f t="shared" si="145"/>
        <v>1.4915766666666667E-2</v>
      </c>
      <c r="V478">
        <v>0.44747300000000001</v>
      </c>
      <c r="W478">
        <f t="shared" si="129"/>
        <v>30.447472999999999</v>
      </c>
      <c r="X478">
        <v>30</v>
      </c>
      <c r="EP478">
        <v>5.7555507812500002</v>
      </c>
      <c r="EQ478">
        <f t="shared" si="142"/>
        <v>1.3898266666666666E-2</v>
      </c>
      <c r="ER478">
        <v>0.41694799999999999</v>
      </c>
      <c r="ES478">
        <f t="shared" si="143"/>
        <v>30.416948000000001</v>
      </c>
      <c r="ET478">
        <v>30</v>
      </c>
    </row>
    <row r="479" spans="20:150" x14ac:dyDescent="0.35">
      <c r="T479">
        <v>5.6902622070312505</v>
      </c>
      <c r="U479">
        <f t="shared" si="145"/>
        <v>1.52502E-2</v>
      </c>
      <c r="V479">
        <v>0.45750600000000002</v>
      </c>
      <c r="W479">
        <f t="shared" si="129"/>
        <v>30.457505999999999</v>
      </c>
      <c r="X479">
        <v>30</v>
      </c>
      <c r="EP479">
        <v>5.6675458984375</v>
      </c>
      <c r="EQ479">
        <f t="shared" si="142"/>
        <v>1.4252866666666668E-2</v>
      </c>
      <c r="ER479">
        <v>0.42758600000000002</v>
      </c>
      <c r="ES479">
        <f t="shared" si="143"/>
        <v>30.427586000000002</v>
      </c>
      <c r="ET479">
        <v>30</v>
      </c>
    </row>
    <row r="480" spans="20:150" x14ac:dyDescent="0.35">
      <c r="T480">
        <v>5.62004296875</v>
      </c>
      <c r="U480">
        <f t="shared" si="145"/>
        <v>1.5599200000000001E-2</v>
      </c>
      <c r="V480">
        <v>0.467976</v>
      </c>
      <c r="W480">
        <f t="shared" si="129"/>
        <v>30.467976</v>
      </c>
      <c r="X480">
        <v>30</v>
      </c>
      <c r="EQ480">
        <f t="shared" si="142"/>
        <v>1.4620033333333334E-2</v>
      </c>
      <c r="ER480">
        <v>0.43860100000000002</v>
      </c>
      <c r="ES480">
        <f t="shared" si="143"/>
        <v>30.438600999999998</v>
      </c>
      <c r="ET480">
        <v>30</v>
      </c>
    </row>
    <row r="481" spans="20:150" x14ac:dyDescent="0.35">
      <c r="T481">
        <v>5.5451069335937504</v>
      </c>
      <c r="U481">
        <f t="shared" si="145"/>
        <v>1.5935233333333333E-2</v>
      </c>
      <c r="V481">
        <v>0.47805700000000001</v>
      </c>
      <c r="W481">
        <f t="shared" si="129"/>
        <v>30.478057</v>
      </c>
      <c r="X481">
        <v>30</v>
      </c>
      <c r="EQ481">
        <f t="shared" si="142"/>
        <v>1.5025033333333333E-2</v>
      </c>
      <c r="ER481">
        <v>0.45075100000000001</v>
      </c>
      <c r="ES481">
        <f t="shared" si="143"/>
        <v>30.450751</v>
      </c>
      <c r="ET481">
        <v>30</v>
      </c>
    </row>
    <row r="482" spans="20:150" x14ac:dyDescent="0.35">
      <c r="T482">
        <v>5.4639799804687499</v>
      </c>
      <c r="U482">
        <f t="shared" si="145"/>
        <v>1.6276599999999999E-2</v>
      </c>
      <c r="V482">
        <v>0.48829800000000001</v>
      </c>
      <c r="W482">
        <f t="shared" si="129"/>
        <v>30.488298</v>
      </c>
      <c r="X482">
        <v>30</v>
      </c>
    </row>
    <row r="483" spans="20:150" x14ac:dyDescent="0.35">
      <c r="T483">
        <v>5.3746069335937499</v>
      </c>
      <c r="U483">
        <f t="shared" si="145"/>
        <v>1.6670433333333335E-2</v>
      </c>
      <c r="V483">
        <v>0.50011300000000003</v>
      </c>
      <c r="W483">
        <f t="shared" si="129"/>
        <v>30.500112999999999</v>
      </c>
      <c r="X483">
        <v>30</v>
      </c>
    </row>
    <row r="484" spans="20:150" x14ac:dyDescent="0.35">
      <c r="T484">
        <v>5.2737402343750004</v>
      </c>
      <c r="U484">
        <f t="shared" si="145"/>
        <v>1.7025066666666665E-2</v>
      </c>
      <c r="V484">
        <v>0.51075199999999998</v>
      </c>
      <c r="W484">
        <f t="shared" si="129"/>
        <v>30.510752</v>
      </c>
      <c r="X484">
        <v>30</v>
      </c>
    </row>
    <row r="485" spans="20:150" x14ac:dyDescent="0.35">
      <c r="T485">
        <v>5.1501147460937498</v>
      </c>
      <c r="U485">
        <f t="shared" si="145"/>
        <v>1.747983333333333E-2</v>
      </c>
      <c r="V485">
        <v>0.52439499999999994</v>
      </c>
      <c r="W485">
        <f t="shared" si="129"/>
        <v>30.524394999999998</v>
      </c>
      <c r="X485">
        <v>30</v>
      </c>
    </row>
    <row r="486" spans="20:150" x14ac:dyDescent="0.35">
      <c r="U486">
        <f t="shared" si="145"/>
        <v>1.7924200000000001E-2</v>
      </c>
      <c r="V486">
        <v>0.53772600000000004</v>
      </c>
      <c r="W486">
        <f t="shared" si="129"/>
        <v>30.537725999999999</v>
      </c>
      <c r="X486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DE1:DV1"/>
    <mergeCell ref="DE2:DF2"/>
    <mergeCell ref="DG2:DJ2"/>
    <mergeCell ref="DK2:DR2"/>
    <mergeCell ref="DS2:DT2"/>
    <mergeCell ref="DU2:DV2"/>
    <mergeCell ref="CM1:DD1"/>
    <mergeCell ref="CM2:CN2"/>
    <mergeCell ref="CO2:CR2"/>
    <mergeCell ref="CS2:CZ2"/>
    <mergeCell ref="DA2:DB2"/>
    <mergeCell ref="DC2:DD2"/>
    <mergeCell ref="BU1:CL1"/>
    <mergeCell ref="BU2:BV2"/>
    <mergeCell ref="BW2:BZ2"/>
    <mergeCell ref="CA2:CH2"/>
    <mergeCell ref="CI2:CJ2"/>
    <mergeCell ref="CK2:CL2"/>
    <mergeCell ref="AI2:AJ2"/>
    <mergeCell ref="AK2:AL2"/>
    <mergeCell ref="BC1:BT1"/>
    <mergeCell ref="BC2:BD2"/>
    <mergeCell ref="BE2:BH2"/>
    <mergeCell ref="BI2:BP2"/>
    <mergeCell ref="BQ2:BR2"/>
    <mergeCell ref="BS2:BT2"/>
    <mergeCell ref="AM2:AP2"/>
    <mergeCell ref="AQ2:AX2"/>
    <mergeCell ref="A1:R1"/>
    <mergeCell ref="S1:AJ1"/>
    <mergeCell ref="AK1:BB1"/>
    <mergeCell ref="A2:B2"/>
    <mergeCell ref="C2:F2"/>
    <mergeCell ref="G2:N2"/>
    <mergeCell ref="O2:P2"/>
    <mergeCell ref="Q2:R2"/>
    <mergeCell ref="S2:T2"/>
    <mergeCell ref="U2:X2"/>
    <mergeCell ref="AY2:AZ2"/>
    <mergeCell ref="BA2:BB2"/>
    <mergeCell ref="Y2:AF2"/>
    <mergeCell ref="AG2:AH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CB16-92FE-476D-869B-6C71BF921103}">
  <sheetPr codeName="Sheet4"/>
  <dimension ref="A1:FF462"/>
  <sheetViews>
    <sheetView topLeftCell="CX1" zoomScale="65" zoomScaleNormal="85" workbookViewId="0">
      <selection activeCell="DS21" sqref="DS21"/>
    </sheetView>
  </sheetViews>
  <sheetFormatPr defaultRowHeight="14.5" x14ac:dyDescent="0.35"/>
  <cols>
    <col min="2" max="2" width="12.81640625" customWidth="1"/>
    <col min="3" max="3" width="13.453125" bestFit="1" customWidth="1"/>
    <col min="4" max="4" width="13.1796875" customWidth="1"/>
    <col min="5" max="6" width="8.81640625" bestFit="1" customWidth="1"/>
    <col min="7" max="7" width="12.453125" bestFit="1" customWidth="1"/>
    <col min="20" max="20" width="10.1796875" bestFit="1" customWidth="1"/>
    <col min="21" max="21" width="13.453125" bestFit="1" customWidth="1"/>
    <col min="23" max="24" width="8.81640625" bestFit="1" customWidth="1"/>
    <col min="38" max="38" width="10.1796875" bestFit="1" customWidth="1"/>
    <col min="39" max="39" width="11.90625" bestFit="1" customWidth="1"/>
    <col min="41" max="42" width="8.81640625" bestFit="1" customWidth="1"/>
    <col min="56" max="56" width="12.81640625" customWidth="1"/>
    <col min="58" max="58" width="13.1796875" customWidth="1"/>
    <col min="74" max="74" width="10.26953125" bestFit="1" customWidth="1"/>
    <col min="75" max="75" width="14.36328125" bestFit="1" customWidth="1"/>
    <col min="76" max="76" width="9.90625" bestFit="1" customWidth="1"/>
    <col min="77" max="77" width="9.7265625" bestFit="1" customWidth="1"/>
    <col min="78" max="78" width="8.81640625" bestFit="1" customWidth="1"/>
    <col min="92" max="92" width="10.26953125" bestFit="1" customWidth="1"/>
    <col min="93" max="93" width="14.36328125" bestFit="1" customWidth="1"/>
    <col min="94" max="94" width="9.1796875" bestFit="1" customWidth="1"/>
    <col min="95" max="95" width="9.7265625" bestFit="1" customWidth="1"/>
    <col min="96" max="96" width="8.81640625" bestFit="1" customWidth="1"/>
    <col min="110" max="110" width="12.81640625" customWidth="1"/>
    <col min="112" max="112" width="13.1796875" customWidth="1"/>
    <col min="128" max="128" width="10.1796875" bestFit="1" customWidth="1"/>
    <col min="146" max="146" width="10.1796875" bestFit="1" customWidth="1"/>
    <col min="147" max="147" width="8.7265625" customWidth="1"/>
  </cols>
  <sheetData>
    <row r="1" spans="1:162" x14ac:dyDescent="0.35">
      <c r="A1" s="3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32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33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40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41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42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58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59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60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B3" t="s">
        <v>7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N4">
        <v>0</v>
      </c>
      <c r="AP4">
        <v>30</v>
      </c>
      <c r="BF4">
        <v>0</v>
      </c>
      <c r="BH4">
        <v>30</v>
      </c>
      <c r="BX4">
        <v>0</v>
      </c>
      <c r="BZ4">
        <v>30</v>
      </c>
      <c r="CP4">
        <v>0</v>
      </c>
      <c r="CR4">
        <v>30</v>
      </c>
      <c r="DH4">
        <v>0</v>
      </c>
      <c r="DJ4">
        <v>30</v>
      </c>
      <c r="DZ4">
        <v>0</v>
      </c>
      <c r="EB4">
        <v>30</v>
      </c>
      <c r="ER4">
        <v>0</v>
      </c>
      <c r="ET4">
        <v>30</v>
      </c>
    </row>
    <row r="5" spans="1:162" x14ac:dyDescent="0.35">
      <c r="B5">
        <v>0.1086596908569336</v>
      </c>
      <c r="C5">
        <f>D5/F5</f>
        <v>-1.5136066666666667E-5</v>
      </c>
      <c r="D5">
        <v>-4.5408200000000002E-4</v>
      </c>
      <c r="E5">
        <f>F5+D5</f>
        <v>29.999545917999999</v>
      </c>
      <c r="F5">
        <v>30</v>
      </c>
      <c r="T5">
        <v>0.10940465545654297</v>
      </c>
      <c r="U5">
        <f>V5/X5</f>
        <v>1.4446200000000001E-5</v>
      </c>
      <c r="V5">
        <v>4.3338600000000001E-4</v>
      </c>
      <c r="W5">
        <f>X5+V5</f>
        <v>30.000433386000001</v>
      </c>
      <c r="X5">
        <v>30</v>
      </c>
      <c r="AL5">
        <v>0.11011761474609376</v>
      </c>
      <c r="AM5">
        <f>AN5/AP5</f>
        <v>-4.4702E-6</v>
      </c>
      <c r="AN5">
        <v>-1.3410599999999999E-4</v>
      </c>
      <c r="AO5">
        <f>AP5+AN5</f>
        <v>29.999865893999999</v>
      </c>
      <c r="AP5">
        <v>30</v>
      </c>
      <c r="BD5">
        <v>9.4122322082519527E-2</v>
      </c>
      <c r="BE5">
        <f>BF5/BH5</f>
        <v>-2.6191466666666667E-6</v>
      </c>
      <c r="BF5" s="1">
        <v>-7.8574399999999998E-5</v>
      </c>
      <c r="BG5">
        <f>BH5+BF5</f>
        <v>29.9999214256</v>
      </c>
      <c r="BH5">
        <v>30</v>
      </c>
      <c r="BV5">
        <v>0.10972200012207031</v>
      </c>
      <c r="BW5">
        <f>BX5/BZ5</f>
        <v>-5.6969000000000005E-6</v>
      </c>
      <c r="BX5">
        <v>-1.7090700000000001E-4</v>
      </c>
      <c r="BY5">
        <f>BZ5+BX5</f>
        <v>29.999829092999999</v>
      </c>
      <c r="BZ5">
        <v>30</v>
      </c>
      <c r="CN5">
        <v>0.11079954528808594</v>
      </c>
      <c r="CO5">
        <f>CP5/CR5</f>
        <v>-9.2498666666666676E-6</v>
      </c>
      <c r="CP5">
        <v>-2.7749600000000001E-4</v>
      </c>
      <c r="CQ5">
        <f>CR5+CP5</f>
        <v>29.999722504000001</v>
      </c>
      <c r="CR5">
        <v>30</v>
      </c>
      <c r="DF5">
        <v>0.10769049072265625</v>
      </c>
      <c r="DG5">
        <f>DH5/DJ5</f>
        <v>-3.6535666666666666E-6</v>
      </c>
      <c r="DH5">
        <v>-1.09607E-4</v>
      </c>
      <c r="DI5">
        <f>DJ5+DH5</f>
        <v>29.999890393000001</v>
      </c>
      <c r="DJ5">
        <v>30</v>
      </c>
      <c r="DX5">
        <v>0.1112900390625</v>
      </c>
      <c r="DY5">
        <f>DZ5/EB5</f>
        <v>-1.7806466666666666E-5</v>
      </c>
      <c r="DZ5">
        <v>-5.3419399999999999E-4</v>
      </c>
      <c r="EA5">
        <f>EB5+DZ5</f>
        <v>29.999465806</v>
      </c>
      <c r="EB5">
        <v>30</v>
      </c>
      <c r="EP5">
        <v>0.10913299560546875</v>
      </c>
      <c r="EQ5">
        <f>ER5/ET5</f>
        <v>-7.9162999999999991E-6</v>
      </c>
      <c r="ER5">
        <v>-2.3748899999999999E-4</v>
      </c>
      <c r="ES5">
        <f>ET5+ER5</f>
        <v>29.999762511</v>
      </c>
      <c r="ET5">
        <v>30</v>
      </c>
    </row>
    <row r="6" spans="1:162" x14ac:dyDescent="0.35">
      <c r="B6">
        <v>0.11847803497314453</v>
      </c>
      <c r="C6">
        <f t="shared" ref="C6:C69" si="0">D6/F6</f>
        <v>-1.2091266666666665E-5</v>
      </c>
      <c r="D6">
        <v>-3.6273799999999998E-4</v>
      </c>
      <c r="E6">
        <f t="shared" ref="E6:E69" si="1">F6+D6</f>
        <v>29.999637262</v>
      </c>
      <c r="F6">
        <v>30</v>
      </c>
      <c r="T6">
        <v>0.11835206604003906</v>
      </c>
      <c r="U6">
        <f t="shared" ref="U6:U69" si="2">V6/X6</f>
        <v>3.1182433333333333E-6</v>
      </c>
      <c r="V6" s="1">
        <v>9.3547299999999998E-5</v>
      </c>
      <c r="W6">
        <f t="shared" ref="W6:W69" si="3">X6+V6</f>
        <v>30.000093547300001</v>
      </c>
      <c r="X6">
        <v>30</v>
      </c>
      <c r="AL6">
        <v>0.11913818359375</v>
      </c>
      <c r="AM6">
        <f t="shared" ref="AM6:AM69" si="4">AN6/AP6</f>
        <v>-1.1524166666666667E-5</v>
      </c>
      <c r="AN6">
        <v>-3.4572500000000001E-4</v>
      </c>
      <c r="AO6">
        <f t="shared" ref="AO6:AO69" si="5">AP6+AN6</f>
        <v>29.999654275000001</v>
      </c>
      <c r="AP6">
        <v>30</v>
      </c>
      <c r="BD6">
        <v>0.1090644302368164</v>
      </c>
      <c r="BE6">
        <f t="shared" ref="BE6:BE69" si="6">BF6/BH6</f>
        <v>1.11692E-5</v>
      </c>
      <c r="BF6">
        <v>3.3507600000000002E-4</v>
      </c>
      <c r="BG6">
        <f t="shared" ref="BG6:BG69" si="7">BH6+BF6</f>
        <v>30.000335075999999</v>
      </c>
      <c r="BH6">
        <v>30</v>
      </c>
      <c r="BV6">
        <v>0.11879244232177735</v>
      </c>
      <c r="BW6">
        <f t="shared" ref="BW6:BW69" si="8">BX6/BZ6</f>
        <v>-6.8010666666666666E-6</v>
      </c>
      <c r="BX6">
        <v>-2.0403199999999999E-4</v>
      </c>
      <c r="BY6">
        <f t="shared" ref="BY6:BY69" si="9">BZ6+BX6</f>
        <v>29.999795968000001</v>
      </c>
      <c r="BZ6">
        <v>30</v>
      </c>
      <c r="CN6">
        <v>0.11982791137695313</v>
      </c>
      <c r="CO6">
        <f t="shared" ref="CO6:CO69" si="10">CP6/CR6</f>
        <v>-4.3699333333333337E-6</v>
      </c>
      <c r="CP6">
        <v>-1.3109800000000001E-4</v>
      </c>
      <c r="CQ6">
        <f t="shared" ref="CQ6:CQ69" si="11">CR6+CP6</f>
        <v>29.999868901999999</v>
      </c>
      <c r="CR6">
        <v>30</v>
      </c>
      <c r="DF6">
        <v>0.11823154449462892</v>
      </c>
      <c r="DG6">
        <f t="shared" ref="DG6:DG69" si="12">DH6/DJ6</f>
        <v>-1.1916766666666668E-6</v>
      </c>
      <c r="DH6" s="1">
        <v>-3.5750300000000002E-5</v>
      </c>
      <c r="DI6">
        <f t="shared" ref="DI6:DI69" si="13">DJ6+DH6</f>
        <v>29.9999642497</v>
      </c>
      <c r="DJ6">
        <v>30</v>
      </c>
      <c r="DX6">
        <v>0.12018511199951172</v>
      </c>
      <c r="DY6">
        <f t="shared" ref="DY6:DY69" si="14">DZ6/EB6</f>
        <v>-1.4002966666666666E-5</v>
      </c>
      <c r="DZ6">
        <v>-4.2008900000000001E-4</v>
      </c>
      <c r="EA6">
        <f t="shared" ref="EA6:EA69" si="15">EB6+DZ6</f>
        <v>29.999579911000001</v>
      </c>
      <c r="EB6">
        <v>30</v>
      </c>
      <c r="EP6">
        <v>0.11870794677734375</v>
      </c>
      <c r="EQ6">
        <f t="shared" ref="EQ6:EQ69" si="16">ER6/ET6</f>
        <v>-1.6456666666666668E-5</v>
      </c>
      <c r="ER6">
        <v>-4.9370000000000002E-4</v>
      </c>
      <c r="ES6">
        <f t="shared" ref="ES6:ES69" si="17">ET6+ER6</f>
        <v>29.9995063</v>
      </c>
      <c r="ET6">
        <v>30</v>
      </c>
    </row>
    <row r="7" spans="1:162" x14ac:dyDescent="0.35">
      <c r="B7">
        <v>0.12628887939453126</v>
      </c>
      <c r="C7">
        <f t="shared" si="0"/>
        <v>-7.8851333333333335E-6</v>
      </c>
      <c r="D7">
        <v>-2.3655400000000001E-4</v>
      </c>
      <c r="E7">
        <f t="shared" si="1"/>
        <v>29.999763445999999</v>
      </c>
      <c r="F7">
        <v>30</v>
      </c>
      <c r="T7">
        <v>0.12623751831054689</v>
      </c>
      <c r="U7">
        <f t="shared" si="2"/>
        <v>8.5408999999999998E-6</v>
      </c>
      <c r="V7">
        <v>2.5622699999999998E-4</v>
      </c>
      <c r="W7">
        <f t="shared" si="3"/>
        <v>30.000256227000001</v>
      </c>
      <c r="X7">
        <v>30</v>
      </c>
      <c r="AL7">
        <v>0.12634854125976563</v>
      </c>
      <c r="AM7">
        <f t="shared" si="4"/>
        <v>-7.7975999999999997E-6</v>
      </c>
      <c r="AN7">
        <v>-2.33928E-4</v>
      </c>
      <c r="AO7">
        <f t="shared" si="5"/>
        <v>29.999766072</v>
      </c>
      <c r="AP7">
        <v>30</v>
      </c>
      <c r="BD7">
        <v>0.12351582336425782</v>
      </c>
      <c r="BE7">
        <f t="shared" si="6"/>
        <v>1.9136566666666666E-5</v>
      </c>
      <c r="BF7">
        <v>5.7409699999999998E-4</v>
      </c>
      <c r="BG7">
        <f t="shared" si="7"/>
        <v>30.000574097000001</v>
      </c>
      <c r="BH7">
        <v>30</v>
      </c>
      <c r="BV7">
        <v>0.12633187866210938</v>
      </c>
      <c r="BW7">
        <f t="shared" si="8"/>
        <v>-1.0163333333333333E-6</v>
      </c>
      <c r="BX7" s="1">
        <v>-3.0490000000000001E-5</v>
      </c>
      <c r="BY7">
        <f t="shared" si="9"/>
        <v>29.99996951</v>
      </c>
      <c r="BZ7">
        <v>30</v>
      </c>
      <c r="CN7">
        <v>0.12757950592041015</v>
      </c>
      <c r="CO7">
        <f t="shared" si="10"/>
        <v>3.2580666666666668E-6</v>
      </c>
      <c r="CP7" s="1">
        <v>9.7742E-5</v>
      </c>
      <c r="CQ7">
        <f t="shared" si="11"/>
        <v>30.000097742000001</v>
      </c>
      <c r="CR7">
        <v>30</v>
      </c>
      <c r="DF7">
        <v>0.12668254089355468</v>
      </c>
      <c r="DG7">
        <f t="shared" si="12"/>
        <v>1.3779766666666666E-6</v>
      </c>
      <c r="DH7" s="1">
        <v>4.1339299999999999E-5</v>
      </c>
      <c r="DI7">
        <f t="shared" si="13"/>
        <v>30.000041339300001</v>
      </c>
      <c r="DJ7">
        <v>30</v>
      </c>
      <c r="DX7">
        <v>0.12741795349121093</v>
      </c>
      <c r="DY7">
        <f t="shared" si="14"/>
        <v>-1.0998799999999999E-5</v>
      </c>
      <c r="DZ7">
        <v>-3.2996399999999997E-4</v>
      </c>
      <c r="EA7">
        <f t="shared" si="15"/>
        <v>29.999670036000001</v>
      </c>
      <c r="EB7">
        <v>30</v>
      </c>
      <c r="EP7">
        <v>0.12589977264404298</v>
      </c>
      <c r="EQ7">
        <f t="shared" si="16"/>
        <v>-1.2806933333333333E-5</v>
      </c>
      <c r="ER7">
        <v>-3.8420799999999998E-4</v>
      </c>
      <c r="ES7">
        <f t="shared" si="17"/>
        <v>29.999615792</v>
      </c>
      <c r="ET7">
        <v>30</v>
      </c>
    </row>
    <row r="8" spans="1:162" x14ac:dyDescent="0.35">
      <c r="B8">
        <v>0.1333793487548828</v>
      </c>
      <c r="C8">
        <f t="shared" si="0"/>
        <v>-1.4446399999999999E-6</v>
      </c>
      <c r="D8" s="1">
        <v>-4.33392E-5</v>
      </c>
      <c r="E8">
        <f t="shared" si="1"/>
        <v>29.999956660799999</v>
      </c>
      <c r="F8">
        <v>30</v>
      </c>
      <c r="T8">
        <v>0.13281419372558595</v>
      </c>
      <c r="U8">
        <f t="shared" si="2"/>
        <v>4.5447666666666667E-6</v>
      </c>
      <c r="V8">
        <v>1.3634300000000001E-4</v>
      </c>
      <c r="W8">
        <f t="shared" si="3"/>
        <v>30.000136343000001</v>
      </c>
      <c r="X8">
        <v>30</v>
      </c>
      <c r="AL8">
        <v>0.13309422302246093</v>
      </c>
      <c r="AM8">
        <f t="shared" si="4"/>
        <v>-1.8837533333333332E-6</v>
      </c>
      <c r="AN8" s="1">
        <v>-5.6512599999999998E-5</v>
      </c>
      <c r="AO8">
        <f t="shared" si="5"/>
        <v>29.999943487399999</v>
      </c>
      <c r="AP8">
        <v>30</v>
      </c>
      <c r="BD8">
        <v>0.13223191833496095</v>
      </c>
      <c r="BE8">
        <f t="shared" si="6"/>
        <v>3.5109333333333333E-5</v>
      </c>
      <c r="BF8">
        <v>1.05328E-3</v>
      </c>
      <c r="BG8">
        <f t="shared" si="7"/>
        <v>30.001053280000001</v>
      </c>
      <c r="BH8">
        <v>30</v>
      </c>
      <c r="BV8">
        <v>0.13256542968750001</v>
      </c>
      <c r="BW8">
        <f t="shared" si="8"/>
        <v>7.2487000000000006E-6</v>
      </c>
      <c r="BX8">
        <v>2.1746100000000001E-4</v>
      </c>
      <c r="BY8">
        <f t="shared" si="9"/>
        <v>30.000217460999998</v>
      </c>
      <c r="BZ8">
        <v>30</v>
      </c>
      <c r="CN8">
        <v>0.13458938598632814</v>
      </c>
      <c r="CO8">
        <f t="shared" si="10"/>
        <v>1.2800666666666668E-6</v>
      </c>
      <c r="CP8" s="1">
        <v>3.8402000000000003E-5</v>
      </c>
      <c r="CQ8">
        <f t="shared" si="11"/>
        <v>30.000038402000001</v>
      </c>
      <c r="CR8">
        <v>30</v>
      </c>
      <c r="DF8">
        <v>0.13364680480957031</v>
      </c>
      <c r="DG8">
        <f t="shared" si="12"/>
        <v>2.1989933333333336E-6</v>
      </c>
      <c r="DH8" s="1">
        <v>6.5969800000000007E-5</v>
      </c>
      <c r="DI8">
        <f t="shared" si="13"/>
        <v>30.000065969800001</v>
      </c>
      <c r="DJ8">
        <v>30</v>
      </c>
      <c r="DX8">
        <v>0.13470230102539063</v>
      </c>
      <c r="DY8">
        <f t="shared" si="14"/>
        <v>-1.1169799999999999E-5</v>
      </c>
      <c r="DZ8">
        <v>-3.3509399999999997E-4</v>
      </c>
      <c r="EA8">
        <f t="shared" si="15"/>
        <v>29.999664906</v>
      </c>
      <c r="EB8">
        <v>30</v>
      </c>
      <c r="EP8">
        <v>0.13270953369140626</v>
      </c>
      <c r="EQ8">
        <f t="shared" si="16"/>
        <v>-6.1128333333333327E-6</v>
      </c>
      <c r="ER8">
        <v>-1.8338499999999999E-4</v>
      </c>
      <c r="ES8">
        <f t="shared" si="17"/>
        <v>29.999816615</v>
      </c>
      <c r="ET8">
        <v>30</v>
      </c>
    </row>
    <row r="9" spans="1:162" x14ac:dyDescent="0.35">
      <c r="B9">
        <v>0.14069158935546874</v>
      </c>
      <c r="C9">
        <f t="shared" si="0"/>
        <v>-3.8965666666666664E-7</v>
      </c>
      <c r="D9" s="1">
        <v>-1.1689699999999999E-5</v>
      </c>
      <c r="E9">
        <f t="shared" si="1"/>
        <v>29.999988310300001</v>
      </c>
      <c r="F9">
        <v>30</v>
      </c>
      <c r="T9">
        <v>0.13941505432128906</v>
      </c>
      <c r="U9">
        <f t="shared" si="2"/>
        <v>1.09352E-5</v>
      </c>
      <c r="V9">
        <v>3.2805600000000002E-4</v>
      </c>
      <c r="W9">
        <f t="shared" si="3"/>
        <v>30.000328056000001</v>
      </c>
      <c r="X9">
        <v>30</v>
      </c>
      <c r="AL9">
        <v>0.14017337036132813</v>
      </c>
      <c r="AM9">
        <f t="shared" si="4"/>
        <v>-1.1866033333333334E-6</v>
      </c>
      <c r="AN9" s="1">
        <v>-3.5598100000000001E-5</v>
      </c>
      <c r="AO9">
        <f t="shared" si="5"/>
        <v>29.999964401900002</v>
      </c>
      <c r="AP9">
        <v>30</v>
      </c>
      <c r="BD9">
        <v>0.14036077880859374</v>
      </c>
      <c r="BE9">
        <f t="shared" si="6"/>
        <v>3.4273333333333329E-5</v>
      </c>
      <c r="BF9">
        <v>1.0281999999999999E-3</v>
      </c>
      <c r="BG9">
        <f t="shared" si="7"/>
        <v>30.0010282</v>
      </c>
      <c r="BH9">
        <v>30</v>
      </c>
      <c r="BV9">
        <v>0.13952236938476562</v>
      </c>
      <c r="BW9">
        <f t="shared" si="8"/>
        <v>1.6131833333333334E-5</v>
      </c>
      <c r="BX9">
        <v>4.83955E-4</v>
      </c>
      <c r="BY9">
        <f t="shared" si="9"/>
        <v>30.000483955</v>
      </c>
      <c r="BZ9">
        <v>30</v>
      </c>
      <c r="CN9">
        <v>0.14136947631835939</v>
      </c>
      <c r="CO9">
        <f t="shared" si="10"/>
        <v>4.9749666666666672E-6</v>
      </c>
      <c r="CP9">
        <v>1.4924900000000001E-4</v>
      </c>
      <c r="CQ9">
        <f t="shared" si="11"/>
        <v>30.000149249</v>
      </c>
      <c r="CR9">
        <v>30</v>
      </c>
      <c r="DF9">
        <v>0.14058598327636718</v>
      </c>
      <c r="DG9">
        <f t="shared" si="12"/>
        <v>7.3445666666666665E-7</v>
      </c>
      <c r="DH9" s="1">
        <v>2.2033699999999999E-5</v>
      </c>
      <c r="DI9">
        <f t="shared" si="13"/>
        <v>30.000022033699999</v>
      </c>
      <c r="DJ9">
        <v>30</v>
      </c>
      <c r="DX9">
        <v>0.14233697509765625</v>
      </c>
      <c r="DY9">
        <f t="shared" si="14"/>
        <v>1.7747499999999998E-6</v>
      </c>
      <c r="DZ9" s="1">
        <v>5.3242499999999997E-5</v>
      </c>
      <c r="EA9">
        <f t="shared" si="15"/>
        <v>30.000053242500002</v>
      </c>
      <c r="EB9">
        <v>30</v>
      </c>
      <c r="EP9">
        <v>0.13985353088378907</v>
      </c>
      <c r="EQ9">
        <f t="shared" si="16"/>
        <v>-3.4352333333333331E-6</v>
      </c>
      <c r="ER9">
        <v>-1.03057E-4</v>
      </c>
      <c r="ES9">
        <f t="shared" si="17"/>
        <v>29.999896943</v>
      </c>
      <c r="ET9">
        <v>30</v>
      </c>
    </row>
    <row r="10" spans="1:162" x14ac:dyDescent="0.35">
      <c r="B10">
        <v>0.14729063415527344</v>
      </c>
      <c r="C10">
        <f t="shared" si="0"/>
        <v>-2.3951333333333332E-7</v>
      </c>
      <c r="D10" s="1">
        <v>-7.1853999999999998E-6</v>
      </c>
      <c r="E10">
        <f t="shared" si="1"/>
        <v>29.999992814599999</v>
      </c>
      <c r="F10">
        <v>30</v>
      </c>
      <c r="T10">
        <v>0.14567794799804687</v>
      </c>
      <c r="U10">
        <f t="shared" si="2"/>
        <v>1.5615466666666666E-5</v>
      </c>
      <c r="V10">
        <v>4.6846399999999998E-4</v>
      </c>
      <c r="W10">
        <f t="shared" si="3"/>
        <v>30.000468464000001</v>
      </c>
      <c r="X10">
        <v>30</v>
      </c>
      <c r="AL10">
        <v>0.14655912780761718</v>
      </c>
      <c r="AM10">
        <f t="shared" si="4"/>
        <v>6.758366666666667E-6</v>
      </c>
      <c r="AN10">
        <v>2.0275100000000001E-4</v>
      </c>
      <c r="AO10">
        <f t="shared" si="5"/>
        <v>30.000202751</v>
      </c>
      <c r="AP10">
        <v>30</v>
      </c>
      <c r="BD10">
        <v>0.14708506774902344</v>
      </c>
      <c r="BE10">
        <f t="shared" si="6"/>
        <v>3.6144666666666666E-5</v>
      </c>
      <c r="BF10">
        <v>1.08434E-3</v>
      </c>
      <c r="BG10">
        <f t="shared" si="7"/>
        <v>30.001084339999998</v>
      </c>
      <c r="BH10">
        <v>30</v>
      </c>
      <c r="BV10">
        <v>0.14564291381835937</v>
      </c>
      <c r="BW10">
        <f t="shared" si="8"/>
        <v>9.5244666666666666E-6</v>
      </c>
      <c r="BX10">
        <v>2.85734E-4</v>
      </c>
      <c r="BY10">
        <f t="shared" si="9"/>
        <v>30.000285733999998</v>
      </c>
      <c r="BZ10">
        <v>30</v>
      </c>
      <c r="CN10">
        <v>0.14692698669433593</v>
      </c>
      <c r="CO10">
        <f t="shared" si="10"/>
        <v>1.1095166666666667E-5</v>
      </c>
      <c r="CP10">
        <v>3.3285500000000001E-4</v>
      </c>
      <c r="CQ10">
        <f t="shared" si="11"/>
        <v>30.000332855</v>
      </c>
      <c r="CR10">
        <v>30</v>
      </c>
      <c r="DF10">
        <v>0.14696031188964845</v>
      </c>
      <c r="DG10">
        <f t="shared" si="12"/>
        <v>1.10798E-5</v>
      </c>
      <c r="DH10">
        <v>3.3239400000000002E-4</v>
      </c>
      <c r="DI10">
        <f t="shared" si="13"/>
        <v>30.000332394000001</v>
      </c>
      <c r="DJ10">
        <v>30</v>
      </c>
      <c r="DX10">
        <v>0.14933120727539062</v>
      </c>
      <c r="DY10">
        <f t="shared" si="14"/>
        <v>1.3996266666666667E-6</v>
      </c>
      <c r="DZ10" s="1">
        <v>4.19888E-5</v>
      </c>
      <c r="EA10">
        <f t="shared" si="15"/>
        <v>30.0000419888</v>
      </c>
      <c r="EB10">
        <v>30</v>
      </c>
      <c r="EP10">
        <v>0.14612411499023437</v>
      </c>
      <c r="EQ10">
        <f t="shared" si="16"/>
        <v>1.18531E-7</v>
      </c>
      <c r="ER10" s="1">
        <v>3.5559300000000001E-6</v>
      </c>
      <c r="ES10">
        <f t="shared" si="17"/>
        <v>30.00000355593</v>
      </c>
      <c r="ET10">
        <v>30</v>
      </c>
    </row>
    <row r="11" spans="1:162" x14ac:dyDescent="0.35">
      <c r="B11">
        <v>0.15340899658203125</v>
      </c>
      <c r="C11">
        <f t="shared" si="0"/>
        <v>4.7819666666666667E-6</v>
      </c>
      <c r="D11">
        <v>1.43459E-4</v>
      </c>
      <c r="E11">
        <f t="shared" si="1"/>
        <v>30.000143459</v>
      </c>
      <c r="F11">
        <v>30</v>
      </c>
      <c r="T11">
        <v>0.15121047973632812</v>
      </c>
      <c r="U11">
        <f t="shared" si="2"/>
        <v>1.9677533333333333E-5</v>
      </c>
      <c r="V11">
        <v>5.9032599999999996E-4</v>
      </c>
      <c r="W11">
        <f t="shared" si="3"/>
        <v>30.000590326000001</v>
      </c>
      <c r="X11">
        <v>30</v>
      </c>
      <c r="AL11">
        <v>0.1522756805419922</v>
      </c>
      <c r="AM11">
        <f t="shared" si="4"/>
        <v>2.9633433333333333E-6</v>
      </c>
      <c r="AN11" s="1">
        <v>8.89003E-5</v>
      </c>
      <c r="AO11">
        <f t="shared" si="5"/>
        <v>30.0000889003</v>
      </c>
      <c r="AP11">
        <v>30</v>
      </c>
      <c r="BD11">
        <v>0.15250135803222656</v>
      </c>
      <c r="BE11">
        <f t="shared" si="6"/>
        <v>3.3762333333333334E-5</v>
      </c>
      <c r="BF11">
        <v>1.0128699999999999E-3</v>
      </c>
      <c r="BG11">
        <f t="shared" si="7"/>
        <v>30.00101287</v>
      </c>
      <c r="BH11">
        <v>30</v>
      </c>
      <c r="BV11">
        <v>0.15108843994140625</v>
      </c>
      <c r="BW11">
        <f t="shared" si="8"/>
        <v>8.1187333333333341E-6</v>
      </c>
      <c r="BX11">
        <v>2.4356200000000001E-4</v>
      </c>
      <c r="BY11">
        <f t="shared" si="9"/>
        <v>30.000243562000001</v>
      </c>
      <c r="BZ11">
        <v>30</v>
      </c>
      <c r="CN11">
        <v>0.15181829833984375</v>
      </c>
      <c r="CO11">
        <f t="shared" si="10"/>
        <v>1.10958E-5</v>
      </c>
      <c r="CP11">
        <v>3.3287399999999998E-4</v>
      </c>
      <c r="CQ11">
        <f t="shared" si="11"/>
        <v>30.000332874000001</v>
      </c>
      <c r="CR11">
        <v>30</v>
      </c>
      <c r="DF11">
        <v>0.15277998352050781</v>
      </c>
      <c r="DG11">
        <f t="shared" si="12"/>
        <v>1.5599066666666668E-5</v>
      </c>
      <c r="DH11">
        <v>4.6797199999999998E-4</v>
      </c>
      <c r="DI11">
        <f t="shared" si="13"/>
        <v>30.000467971999999</v>
      </c>
      <c r="DJ11">
        <v>30</v>
      </c>
      <c r="DX11">
        <v>0.15557247924804687</v>
      </c>
      <c r="DY11">
        <f t="shared" si="14"/>
        <v>-5.8531666666666659E-6</v>
      </c>
      <c r="DZ11">
        <v>-1.7559499999999999E-4</v>
      </c>
      <c r="EA11">
        <f t="shared" si="15"/>
        <v>29.999824404999998</v>
      </c>
      <c r="EB11">
        <v>30</v>
      </c>
      <c r="EP11">
        <v>0.15197637939453126</v>
      </c>
      <c r="EQ11">
        <f t="shared" si="16"/>
        <v>5.7845000000000003E-6</v>
      </c>
      <c r="ER11">
        <v>1.73535E-4</v>
      </c>
      <c r="ES11">
        <f t="shared" si="17"/>
        <v>30.000173534999998</v>
      </c>
      <c r="ET11">
        <v>30</v>
      </c>
    </row>
    <row r="12" spans="1:162" x14ac:dyDescent="0.35">
      <c r="B12">
        <v>0.15904742431640626</v>
      </c>
      <c r="C12">
        <f t="shared" si="0"/>
        <v>8.0884999999999989E-6</v>
      </c>
      <c r="D12">
        <v>2.4265499999999999E-4</v>
      </c>
      <c r="E12">
        <f t="shared" si="1"/>
        <v>30.000242655000001</v>
      </c>
      <c r="F12">
        <v>30</v>
      </c>
      <c r="T12">
        <v>0.15659194946289062</v>
      </c>
      <c r="U12">
        <f t="shared" si="2"/>
        <v>1.9370466666666667E-5</v>
      </c>
      <c r="V12">
        <v>5.8111399999999998E-4</v>
      </c>
      <c r="W12">
        <f t="shared" si="3"/>
        <v>30.000581113999999</v>
      </c>
      <c r="X12">
        <v>30</v>
      </c>
      <c r="AL12">
        <v>0.15784892272949219</v>
      </c>
      <c r="AM12">
        <f t="shared" si="4"/>
        <v>1.0729E-5</v>
      </c>
      <c r="AN12">
        <v>3.2186999999999998E-4</v>
      </c>
      <c r="AO12">
        <f t="shared" si="5"/>
        <v>30.000321870000001</v>
      </c>
      <c r="AP12">
        <v>30</v>
      </c>
      <c r="BD12">
        <v>0.15770149230957031</v>
      </c>
      <c r="BE12">
        <f t="shared" si="6"/>
        <v>3.8429666666666662E-5</v>
      </c>
      <c r="BF12">
        <v>1.1528899999999999E-3</v>
      </c>
      <c r="BG12">
        <f t="shared" si="7"/>
        <v>30.00115289</v>
      </c>
      <c r="BH12">
        <v>30</v>
      </c>
      <c r="BV12">
        <v>0.15644825744628907</v>
      </c>
      <c r="BW12">
        <f t="shared" si="8"/>
        <v>9.3655333333333338E-6</v>
      </c>
      <c r="BX12">
        <v>2.8096600000000001E-4</v>
      </c>
      <c r="BY12">
        <f t="shared" si="9"/>
        <v>30.000280965999998</v>
      </c>
      <c r="BZ12">
        <v>30</v>
      </c>
      <c r="CN12">
        <v>0.15655035400390627</v>
      </c>
      <c r="CO12">
        <f t="shared" si="10"/>
        <v>4.8138333333333338E-6</v>
      </c>
      <c r="CP12">
        <v>1.4441500000000001E-4</v>
      </c>
      <c r="CQ12">
        <f t="shared" si="11"/>
        <v>30.000144415000001</v>
      </c>
      <c r="CR12">
        <v>30</v>
      </c>
      <c r="DF12">
        <v>0.15848294067382812</v>
      </c>
      <c r="DG12">
        <f t="shared" si="12"/>
        <v>1.882963333333333E-5</v>
      </c>
      <c r="DH12">
        <v>5.6488899999999995E-4</v>
      </c>
      <c r="DI12">
        <f t="shared" si="13"/>
        <v>30.000564889</v>
      </c>
      <c r="DJ12">
        <v>30</v>
      </c>
      <c r="DX12">
        <v>0.16179550170898438</v>
      </c>
      <c r="DY12">
        <f t="shared" si="14"/>
        <v>8.4429666666666669E-6</v>
      </c>
      <c r="DZ12">
        <v>2.5328900000000002E-4</v>
      </c>
      <c r="EA12">
        <f t="shared" si="15"/>
        <v>30.000253289</v>
      </c>
      <c r="EB12">
        <v>30</v>
      </c>
      <c r="EP12">
        <v>0.15756265258789062</v>
      </c>
      <c r="EQ12">
        <f t="shared" si="16"/>
        <v>9.8710333333333326E-6</v>
      </c>
      <c r="ER12">
        <v>2.9613099999999999E-4</v>
      </c>
      <c r="ES12">
        <f t="shared" si="17"/>
        <v>30.000296130999999</v>
      </c>
      <c r="ET12">
        <v>30</v>
      </c>
    </row>
    <row r="13" spans="1:162" x14ac:dyDescent="0.35">
      <c r="B13">
        <v>0.16496589660644531</v>
      </c>
      <c r="C13">
        <f t="shared" si="0"/>
        <v>1.17728E-5</v>
      </c>
      <c r="D13">
        <v>3.5318399999999998E-4</v>
      </c>
      <c r="E13">
        <f t="shared" si="1"/>
        <v>30.000353184000002</v>
      </c>
      <c r="F13">
        <v>30</v>
      </c>
      <c r="T13">
        <v>0.16205911254882813</v>
      </c>
      <c r="U13">
        <f t="shared" si="2"/>
        <v>2.2840633333333336E-5</v>
      </c>
      <c r="V13">
        <v>6.8521900000000004E-4</v>
      </c>
      <c r="W13">
        <f t="shared" si="3"/>
        <v>30.000685219000001</v>
      </c>
      <c r="X13">
        <v>30</v>
      </c>
      <c r="AL13">
        <v>0.16345233154296876</v>
      </c>
      <c r="AM13">
        <f t="shared" si="4"/>
        <v>2.2285766666666666E-5</v>
      </c>
      <c r="AN13">
        <v>6.68573E-4</v>
      </c>
      <c r="AO13">
        <f t="shared" si="5"/>
        <v>30.000668572999999</v>
      </c>
      <c r="AP13">
        <v>30</v>
      </c>
      <c r="BD13">
        <v>0.16312474060058593</v>
      </c>
      <c r="BE13">
        <f t="shared" si="6"/>
        <v>4.4320000000000003E-5</v>
      </c>
      <c r="BF13">
        <v>1.3296E-3</v>
      </c>
      <c r="BG13">
        <f t="shared" si="7"/>
        <v>30.001329599999998</v>
      </c>
      <c r="BH13">
        <v>30</v>
      </c>
      <c r="BV13">
        <v>0.16160520935058595</v>
      </c>
      <c r="BW13">
        <f t="shared" si="8"/>
        <v>1.1866433333333332E-5</v>
      </c>
      <c r="BX13">
        <v>3.5599299999999998E-4</v>
      </c>
      <c r="BY13">
        <f t="shared" si="9"/>
        <v>30.000355992999999</v>
      </c>
      <c r="BZ13">
        <v>30</v>
      </c>
      <c r="CN13">
        <v>0.16142257690429687</v>
      </c>
      <c r="CO13">
        <f t="shared" si="10"/>
        <v>1.1459399999999999E-5</v>
      </c>
      <c r="CP13">
        <v>3.43782E-4</v>
      </c>
      <c r="CQ13">
        <f t="shared" si="11"/>
        <v>30.000343782000002</v>
      </c>
      <c r="CR13">
        <v>30</v>
      </c>
      <c r="DF13">
        <v>0.1644344940185547</v>
      </c>
      <c r="DG13">
        <f t="shared" si="12"/>
        <v>2.0429033333333334E-5</v>
      </c>
      <c r="DH13">
        <v>6.1287099999999997E-4</v>
      </c>
      <c r="DI13">
        <f t="shared" si="13"/>
        <v>30.000612871000001</v>
      </c>
      <c r="DJ13">
        <v>30</v>
      </c>
      <c r="DX13">
        <v>0.1681060333251953</v>
      </c>
      <c r="DY13">
        <f t="shared" si="14"/>
        <v>2.0203299999999999E-6</v>
      </c>
      <c r="DZ13" s="1">
        <v>6.0609899999999997E-5</v>
      </c>
      <c r="EA13">
        <f t="shared" si="15"/>
        <v>30.0000606099</v>
      </c>
      <c r="EB13">
        <v>30</v>
      </c>
      <c r="EP13">
        <v>0.16318391418457032</v>
      </c>
      <c r="EQ13">
        <f t="shared" si="16"/>
        <v>-3.2929766666666665E-6</v>
      </c>
      <c r="ER13" s="1">
        <v>-9.87893E-5</v>
      </c>
      <c r="ES13">
        <f t="shared" si="17"/>
        <v>29.999901210699999</v>
      </c>
      <c r="ET13">
        <v>30</v>
      </c>
    </row>
    <row r="14" spans="1:162" x14ac:dyDescent="0.35">
      <c r="B14">
        <v>0.17083242797851564</v>
      </c>
      <c r="C14">
        <f t="shared" si="0"/>
        <v>1.5912733333333334E-5</v>
      </c>
      <c r="D14">
        <v>4.7738199999999999E-4</v>
      </c>
      <c r="E14">
        <f t="shared" si="1"/>
        <v>30.000477382</v>
      </c>
      <c r="F14">
        <v>30</v>
      </c>
      <c r="T14">
        <v>0.16802053833007813</v>
      </c>
      <c r="U14">
        <f t="shared" si="2"/>
        <v>2.2049033333333332E-5</v>
      </c>
      <c r="V14">
        <v>6.6147099999999996E-4</v>
      </c>
      <c r="W14">
        <f t="shared" si="3"/>
        <v>30.000661471000001</v>
      </c>
      <c r="X14">
        <v>30</v>
      </c>
      <c r="AL14">
        <v>0.16922593688964843</v>
      </c>
      <c r="AM14">
        <f t="shared" si="4"/>
        <v>8.7786333333333344E-6</v>
      </c>
      <c r="AN14">
        <v>2.6335900000000001E-4</v>
      </c>
      <c r="AO14">
        <f t="shared" si="5"/>
        <v>30.000263359000002</v>
      </c>
      <c r="AP14">
        <v>30</v>
      </c>
      <c r="BD14">
        <v>0.16855351257324219</v>
      </c>
      <c r="BE14">
        <f t="shared" si="6"/>
        <v>3.8143666666666665E-5</v>
      </c>
      <c r="BF14">
        <v>1.1443099999999999E-3</v>
      </c>
      <c r="BG14">
        <f t="shared" si="7"/>
        <v>30.001144310000001</v>
      </c>
      <c r="BH14">
        <v>30</v>
      </c>
      <c r="BV14">
        <v>0.16700234985351564</v>
      </c>
      <c r="BW14">
        <f t="shared" si="8"/>
        <v>2.0099766666666667E-5</v>
      </c>
      <c r="BX14">
        <v>6.0299300000000002E-4</v>
      </c>
      <c r="BY14">
        <f t="shared" si="9"/>
        <v>30.000602993000001</v>
      </c>
      <c r="BZ14">
        <v>30</v>
      </c>
      <c r="CN14">
        <v>0.16651277160644531</v>
      </c>
      <c r="CO14">
        <f t="shared" si="10"/>
        <v>1.3549133333333332E-5</v>
      </c>
      <c r="CP14">
        <v>4.0647399999999998E-4</v>
      </c>
      <c r="CQ14">
        <f t="shared" si="11"/>
        <v>30.000406473999998</v>
      </c>
      <c r="CR14">
        <v>30</v>
      </c>
      <c r="DF14">
        <v>0.17010557556152345</v>
      </c>
      <c r="DG14">
        <f t="shared" si="12"/>
        <v>2.0808299999999999E-5</v>
      </c>
      <c r="DH14">
        <v>6.2424900000000001E-4</v>
      </c>
      <c r="DI14">
        <f t="shared" si="13"/>
        <v>30.000624249000001</v>
      </c>
      <c r="DJ14">
        <v>30</v>
      </c>
      <c r="DX14">
        <v>0.17456057739257813</v>
      </c>
      <c r="DY14">
        <f t="shared" si="14"/>
        <v>8.9362666666666661E-6</v>
      </c>
      <c r="DZ14">
        <v>2.6808799999999999E-4</v>
      </c>
      <c r="EA14">
        <f t="shared" si="15"/>
        <v>30.000268087999999</v>
      </c>
      <c r="EB14">
        <v>30</v>
      </c>
      <c r="EP14">
        <v>0.16900228881835938</v>
      </c>
      <c r="EQ14">
        <f t="shared" si="16"/>
        <v>2.0156033333333335E-5</v>
      </c>
      <c r="ER14">
        <v>6.0468100000000003E-4</v>
      </c>
      <c r="ES14">
        <f t="shared" si="17"/>
        <v>30.000604680999999</v>
      </c>
      <c r="ET14">
        <v>30</v>
      </c>
    </row>
    <row r="15" spans="1:162" x14ac:dyDescent="0.35">
      <c r="B15">
        <v>0.17684994506835938</v>
      </c>
      <c r="C15">
        <f t="shared" si="0"/>
        <v>2.6062433333333333E-5</v>
      </c>
      <c r="D15">
        <v>7.8187299999999999E-4</v>
      </c>
      <c r="E15">
        <f t="shared" si="1"/>
        <v>30.000781873000001</v>
      </c>
      <c r="F15">
        <v>30</v>
      </c>
      <c r="T15">
        <v>0.17390481567382812</v>
      </c>
      <c r="U15">
        <f t="shared" si="2"/>
        <v>2.4013333333333333E-5</v>
      </c>
      <c r="V15">
        <v>7.2039999999999995E-4</v>
      </c>
      <c r="W15">
        <f t="shared" si="3"/>
        <v>30.000720399999999</v>
      </c>
      <c r="X15">
        <v>30</v>
      </c>
      <c r="AL15">
        <v>0.17508712768554688</v>
      </c>
      <c r="AM15">
        <f t="shared" si="4"/>
        <v>1.1131666666666667E-5</v>
      </c>
      <c r="AN15">
        <v>3.3395000000000001E-4</v>
      </c>
      <c r="AO15">
        <f t="shared" si="5"/>
        <v>30.000333950000002</v>
      </c>
      <c r="AP15">
        <v>30</v>
      </c>
      <c r="BD15">
        <v>0.17400706481933595</v>
      </c>
      <c r="BE15">
        <f t="shared" si="6"/>
        <v>5.7968999999999993E-5</v>
      </c>
      <c r="BF15">
        <v>1.7390699999999999E-3</v>
      </c>
      <c r="BG15">
        <f t="shared" si="7"/>
        <v>30.001739069999999</v>
      </c>
      <c r="BH15">
        <v>30</v>
      </c>
      <c r="BV15">
        <v>0.17234970092773438</v>
      </c>
      <c r="BW15">
        <f t="shared" si="8"/>
        <v>1.5332233333333332E-5</v>
      </c>
      <c r="BX15">
        <v>4.5996699999999998E-4</v>
      </c>
      <c r="BY15">
        <f t="shared" si="9"/>
        <v>30.000459967000001</v>
      </c>
      <c r="BZ15">
        <v>30</v>
      </c>
      <c r="CN15">
        <v>0.17168913269042968</v>
      </c>
      <c r="CO15">
        <f t="shared" si="10"/>
        <v>1.5738966666666666E-5</v>
      </c>
      <c r="CP15">
        <v>4.7216899999999998E-4</v>
      </c>
      <c r="CQ15">
        <f t="shared" si="11"/>
        <v>30.000472168999998</v>
      </c>
      <c r="CR15">
        <v>30</v>
      </c>
      <c r="DF15">
        <v>0.17602725219726562</v>
      </c>
      <c r="DG15">
        <f t="shared" si="12"/>
        <v>3.6362999999999997E-5</v>
      </c>
      <c r="DH15">
        <v>1.09089E-3</v>
      </c>
      <c r="DI15">
        <f t="shared" si="13"/>
        <v>30.00109089</v>
      </c>
      <c r="DJ15">
        <v>30</v>
      </c>
      <c r="DX15">
        <v>0.18077648925781251</v>
      </c>
      <c r="DY15">
        <f t="shared" si="14"/>
        <v>1.1703599999999999E-5</v>
      </c>
      <c r="DZ15">
        <v>3.5110799999999999E-4</v>
      </c>
      <c r="EA15">
        <f t="shared" si="15"/>
        <v>30.000351108</v>
      </c>
      <c r="EB15">
        <v>30</v>
      </c>
      <c r="EP15">
        <v>0.17486868286132812</v>
      </c>
      <c r="EQ15">
        <f t="shared" si="16"/>
        <v>1.5143300000000001E-5</v>
      </c>
      <c r="ER15">
        <v>4.5429900000000002E-4</v>
      </c>
      <c r="ES15">
        <f t="shared" si="17"/>
        <v>30.000454299000001</v>
      </c>
      <c r="ET15">
        <v>30</v>
      </c>
    </row>
    <row r="16" spans="1:162" x14ac:dyDescent="0.35">
      <c r="B16">
        <v>0.18277970886230469</v>
      </c>
      <c r="C16">
        <f t="shared" si="0"/>
        <v>1.6545000000000002E-5</v>
      </c>
      <c r="D16">
        <v>4.9635E-4</v>
      </c>
      <c r="E16">
        <f t="shared" si="1"/>
        <v>30.000496349999999</v>
      </c>
      <c r="F16">
        <v>30</v>
      </c>
      <c r="T16">
        <v>0.17951313781738282</v>
      </c>
      <c r="U16">
        <f t="shared" si="2"/>
        <v>2.9830300000000001E-5</v>
      </c>
      <c r="V16">
        <v>8.9490900000000005E-4</v>
      </c>
      <c r="W16">
        <f t="shared" si="3"/>
        <v>30.000894908999999</v>
      </c>
      <c r="X16">
        <v>30</v>
      </c>
      <c r="AL16">
        <v>0.18078721618652344</v>
      </c>
      <c r="AM16">
        <f t="shared" si="4"/>
        <v>3.3501000000000003E-5</v>
      </c>
      <c r="AN16">
        <v>1.0050300000000001E-3</v>
      </c>
      <c r="AO16">
        <f t="shared" si="5"/>
        <v>30.001005030000002</v>
      </c>
      <c r="AP16">
        <v>30</v>
      </c>
      <c r="BD16">
        <v>0.17958050537109374</v>
      </c>
      <c r="BE16">
        <f t="shared" si="6"/>
        <v>4.4125333333333336E-5</v>
      </c>
      <c r="BF16">
        <v>1.32376E-3</v>
      </c>
      <c r="BG16">
        <f t="shared" si="7"/>
        <v>30.001323759999998</v>
      </c>
      <c r="BH16">
        <v>30</v>
      </c>
      <c r="BV16">
        <v>0.17803782653808595</v>
      </c>
      <c r="BW16">
        <f t="shared" si="8"/>
        <v>2.4437766666666665E-5</v>
      </c>
      <c r="BX16">
        <v>7.3313299999999996E-4</v>
      </c>
      <c r="BY16">
        <f t="shared" si="9"/>
        <v>30.000733133000001</v>
      </c>
      <c r="BZ16">
        <v>30</v>
      </c>
      <c r="CN16">
        <v>0.1769490509033203</v>
      </c>
      <c r="CO16">
        <f t="shared" si="10"/>
        <v>2.29507E-5</v>
      </c>
      <c r="CP16">
        <v>6.8852099999999999E-4</v>
      </c>
      <c r="CQ16">
        <f t="shared" si="11"/>
        <v>30.000688521000001</v>
      </c>
      <c r="CR16">
        <v>30</v>
      </c>
      <c r="DF16">
        <v>0.18171470642089843</v>
      </c>
      <c r="DG16">
        <f t="shared" si="12"/>
        <v>4.6979333333333333E-5</v>
      </c>
      <c r="DH16">
        <v>1.40938E-3</v>
      </c>
      <c r="DI16">
        <f t="shared" si="13"/>
        <v>30.001409379999998</v>
      </c>
      <c r="DJ16">
        <v>30</v>
      </c>
      <c r="DX16">
        <v>0.18724073791503906</v>
      </c>
      <c r="DY16">
        <f t="shared" si="14"/>
        <v>1.0833033333333333E-5</v>
      </c>
      <c r="DZ16">
        <v>3.2499100000000001E-4</v>
      </c>
      <c r="EA16">
        <f t="shared" si="15"/>
        <v>30.000324990999999</v>
      </c>
      <c r="EB16">
        <v>30</v>
      </c>
      <c r="EP16">
        <v>0.18046961975097656</v>
      </c>
      <c r="EQ16">
        <f t="shared" si="16"/>
        <v>8.9656333333333327E-6</v>
      </c>
      <c r="ER16">
        <v>2.6896899999999998E-4</v>
      </c>
      <c r="ES16">
        <f t="shared" si="17"/>
        <v>30.000268969</v>
      </c>
      <c r="ET16">
        <v>30</v>
      </c>
    </row>
    <row r="17" spans="2:150" x14ac:dyDescent="0.35">
      <c r="B17">
        <v>0.18899679565429689</v>
      </c>
      <c r="C17">
        <f t="shared" si="0"/>
        <v>3.15341E-5</v>
      </c>
      <c r="D17">
        <v>9.4602300000000005E-4</v>
      </c>
      <c r="E17">
        <f t="shared" si="1"/>
        <v>30.000946023000001</v>
      </c>
      <c r="F17">
        <v>30</v>
      </c>
      <c r="T17">
        <v>0.18573417663574218</v>
      </c>
      <c r="U17">
        <f t="shared" si="2"/>
        <v>3.0451133333333334E-5</v>
      </c>
      <c r="V17">
        <v>9.1353400000000003E-4</v>
      </c>
      <c r="W17">
        <f t="shared" si="3"/>
        <v>30.000913533999999</v>
      </c>
      <c r="X17">
        <v>30</v>
      </c>
      <c r="AL17">
        <v>0.18694528198242188</v>
      </c>
      <c r="AM17">
        <f t="shared" si="4"/>
        <v>7.6490666666666659E-6</v>
      </c>
      <c r="AN17">
        <v>2.2947199999999999E-4</v>
      </c>
      <c r="AO17">
        <f t="shared" si="5"/>
        <v>30.000229472000001</v>
      </c>
      <c r="AP17">
        <v>30</v>
      </c>
      <c r="BD17">
        <v>0.1852183837890625</v>
      </c>
      <c r="BE17">
        <f t="shared" si="6"/>
        <v>5.4732999999999999E-5</v>
      </c>
      <c r="BF17">
        <v>1.6419900000000001E-3</v>
      </c>
      <c r="BG17">
        <f t="shared" si="7"/>
        <v>30.00164199</v>
      </c>
      <c r="BH17">
        <v>30</v>
      </c>
      <c r="BV17">
        <v>0.18327671813964844</v>
      </c>
      <c r="BW17">
        <f t="shared" si="8"/>
        <v>2.3017966666666665E-5</v>
      </c>
      <c r="BX17">
        <v>6.90539E-4</v>
      </c>
      <c r="BY17">
        <f t="shared" si="9"/>
        <v>30.000690539000001</v>
      </c>
      <c r="BZ17">
        <v>30</v>
      </c>
      <c r="CN17">
        <v>0.1819903564453125</v>
      </c>
      <c r="CO17">
        <f t="shared" si="10"/>
        <v>2.3182800000000001E-5</v>
      </c>
      <c r="CP17">
        <v>6.9548400000000001E-4</v>
      </c>
      <c r="CQ17">
        <f t="shared" si="11"/>
        <v>30.000695484000001</v>
      </c>
      <c r="CR17">
        <v>30</v>
      </c>
      <c r="DF17">
        <v>0.18749836730957031</v>
      </c>
      <c r="DG17">
        <f t="shared" si="12"/>
        <v>4.1015333333333334E-5</v>
      </c>
      <c r="DH17">
        <v>1.2304600000000001E-3</v>
      </c>
      <c r="DI17">
        <f t="shared" si="13"/>
        <v>30.001230459999999</v>
      </c>
      <c r="DJ17">
        <v>30</v>
      </c>
      <c r="DX17">
        <v>0.19399526977539064</v>
      </c>
      <c r="DY17">
        <f t="shared" si="14"/>
        <v>1.0859599999999998E-5</v>
      </c>
      <c r="DZ17">
        <v>3.2578799999999998E-4</v>
      </c>
      <c r="EA17">
        <f t="shared" si="15"/>
        <v>30.000325788000001</v>
      </c>
      <c r="EB17">
        <v>30</v>
      </c>
      <c r="EP17">
        <v>0.18641609191894531</v>
      </c>
      <c r="EQ17">
        <f t="shared" si="16"/>
        <v>1.8711400000000002E-5</v>
      </c>
      <c r="ER17">
        <v>5.6134200000000005E-4</v>
      </c>
      <c r="ES17">
        <f t="shared" si="17"/>
        <v>30.000561342000001</v>
      </c>
      <c r="ET17">
        <v>30</v>
      </c>
    </row>
    <row r="18" spans="2:150" x14ac:dyDescent="0.35">
      <c r="B18">
        <v>0.1952478485107422</v>
      </c>
      <c r="C18">
        <f t="shared" si="0"/>
        <v>2.5390366666666667E-5</v>
      </c>
      <c r="D18">
        <v>7.6171099999999999E-4</v>
      </c>
      <c r="E18">
        <f t="shared" si="1"/>
        <v>30.000761710999999</v>
      </c>
      <c r="F18">
        <v>30</v>
      </c>
      <c r="T18">
        <v>0.19164187622070314</v>
      </c>
      <c r="U18">
        <f t="shared" si="2"/>
        <v>3.0632900000000003E-5</v>
      </c>
      <c r="V18">
        <v>9.1898700000000002E-4</v>
      </c>
      <c r="W18">
        <f t="shared" si="3"/>
        <v>30.000918986999999</v>
      </c>
      <c r="X18">
        <v>30</v>
      </c>
      <c r="AL18">
        <v>0.19282960510253908</v>
      </c>
      <c r="AM18">
        <f t="shared" si="4"/>
        <v>1.986616666666667E-5</v>
      </c>
      <c r="AN18">
        <v>5.9598500000000005E-4</v>
      </c>
      <c r="AO18">
        <f t="shared" si="5"/>
        <v>30.000595985</v>
      </c>
      <c r="AP18">
        <v>30</v>
      </c>
      <c r="BD18">
        <v>0.19103993225097657</v>
      </c>
      <c r="BE18">
        <f t="shared" si="6"/>
        <v>5.2365666666666672E-5</v>
      </c>
      <c r="BF18">
        <v>1.5709700000000001E-3</v>
      </c>
      <c r="BG18">
        <f t="shared" si="7"/>
        <v>30.00157097</v>
      </c>
      <c r="BH18">
        <v>30</v>
      </c>
      <c r="BV18">
        <v>0.18879254150390626</v>
      </c>
      <c r="BW18">
        <f t="shared" si="8"/>
        <v>1.99252E-5</v>
      </c>
      <c r="BX18">
        <v>5.9775599999999996E-4</v>
      </c>
      <c r="BY18">
        <f t="shared" si="9"/>
        <v>30.000597756000001</v>
      </c>
      <c r="BZ18">
        <v>30</v>
      </c>
      <c r="CN18">
        <v>0.18720529174804687</v>
      </c>
      <c r="CO18">
        <f t="shared" si="10"/>
        <v>2.1399366666666667E-5</v>
      </c>
      <c r="CP18">
        <v>6.4198100000000002E-4</v>
      </c>
      <c r="CQ18">
        <f t="shared" si="11"/>
        <v>30.000641981000001</v>
      </c>
      <c r="CR18">
        <v>30</v>
      </c>
      <c r="DF18">
        <v>0.19343190002441407</v>
      </c>
      <c r="DG18">
        <f t="shared" si="12"/>
        <v>2.9123599999999997E-5</v>
      </c>
      <c r="DH18">
        <v>8.7370799999999995E-4</v>
      </c>
      <c r="DI18">
        <f t="shared" si="13"/>
        <v>30.000873708</v>
      </c>
      <c r="DJ18">
        <v>30</v>
      </c>
      <c r="DX18">
        <v>0.20068222045898437</v>
      </c>
      <c r="DY18">
        <f t="shared" si="14"/>
        <v>1.8499766666666669E-5</v>
      </c>
      <c r="DZ18">
        <v>5.5499300000000004E-4</v>
      </c>
      <c r="EA18">
        <f t="shared" si="15"/>
        <v>30.000554993000002</v>
      </c>
      <c r="EB18">
        <v>30</v>
      </c>
      <c r="EP18">
        <v>0.1923441162109375</v>
      </c>
      <c r="EQ18">
        <f t="shared" si="16"/>
        <v>2.1425733333333334E-5</v>
      </c>
      <c r="ER18">
        <v>6.42772E-4</v>
      </c>
      <c r="ES18">
        <f t="shared" si="17"/>
        <v>30.000642771999999</v>
      </c>
      <c r="ET18">
        <v>30</v>
      </c>
    </row>
    <row r="19" spans="2:150" x14ac:dyDescent="0.35">
      <c r="B19">
        <v>0.20170372009277343</v>
      </c>
      <c r="C19">
        <f t="shared" si="0"/>
        <v>2.8694833333333332E-5</v>
      </c>
      <c r="D19">
        <v>8.6084499999999995E-4</v>
      </c>
      <c r="E19">
        <f t="shared" si="1"/>
        <v>30.000860844999998</v>
      </c>
      <c r="F19">
        <v>30</v>
      </c>
      <c r="T19">
        <v>0.19801063537597657</v>
      </c>
      <c r="U19">
        <f t="shared" si="2"/>
        <v>2.6626199999999999E-5</v>
      </c>
      <c r="V19">
        <v>7.9878600000000001E-4</v>
      </c>
      <c r="W19">
        <f t="shared" si="3"/>
        <v>30.000798786000001</v>
      </c>
      <c r="X19">
        <v>30</v>
      </c>
      <c r="AL19">
        <v>0.19904205322265625</v>
      </c>
      <c r="AM19">
        <f t="shared" si="4"/>
        <v>1.6951000000000001E-5</v>
      </c>
      <c r="AN19">
        <v>5.0852999999999998E-4</v>
      </c>
      <c r="AO19">
        <f t="shared" si="5"/>
        <v>30.000508530000001</v>
      </c>
      <c r="AP19">
        <v>30</v>
      </c>
      <c r="BD19">
        <v>0.1971540069580078</v>
      </c>
      <c r="BE19">
        <f t="shared" si="6"/>
        <v>5.3947666666666665E-5</v>
      </c>
      <c r="BF19">
        <v>1.6184299999999999E-3</v>
      </c>
      <c r="BG19">
        <f t="shared" si="7"/>
        <v>30.001618430000001</v>
      </c>
      <c r="BH19">
        <v>30</v>
      </c>
      <c r="BV19">
        <v>0.1944637451171875</v>
      </c>
      <c r="BW19">
        <f t="shared" si="8"/>
        <v>2.2943066666666664E-5</v>
      </c>
      <c r="BX19">
        <v>6.8829199999999996E-4</v>
      </c>
      <c r="BY19">
        <f t="shared" si="9"/>
        <v>30.000688292</v>
      </c>
      <c r="BZ19">
        <v>30</v>
      </c>
      <c r="CN19">
        <v>0.1928815155029297</v>
      </c>
      <c r="CO19">
        <f t="shared" si="10"/>
        <v>2.2686733333333334E-5</v>
      </c>
      <c r="CP19">
        <v>6.8060199999999999E-4</v>
      </c>
      <c r="CQ19">
        <f t="shared" si="11"/>
        <v>30.000680601999999</v>
      </c>
      <c r="CR19">
        <v>30</v>
      </c>
      <c r="DF19">
        <v>0.19951358032226563</v>
      </c>
      <c r="DG19">
        <f t="shared" si="12"/>
        <v>3.8123333333333335E-5</v>
      </c>
      <c r="DH19">
        <v>1.1437000000000001E-3</v>
      </c>
      <c r="DI19">
        <f t="shared" si="13"/>
        <v>30.0011437</v>
      </c>
      <c r="DJ19">
        <v>30</v>
      </c>
      <c r="DX19">
        <v>0.20752929687499999</v>
      </c>
      <c r="DY19">
        <f t="shared" si="14"/>
        <v>2.0442399999999999E-5</v>
      </c>
      <c r="DZ19">
        <v>6.1327199999999999E-4</v>
      </c>
      <c r="EA19">
        <f t="shared" si="15"/>
        <v>30.000613271999999</v>
      </c>
      <c r="EB19">
        <v>30</v>
      </c>
      <c r="EP19">
        <v>0.19844557189941406</v>
      </c>
      <c r="EQ19">
        <f t="shared" si="16"/>
        <v>1.5451766666666667E-5</v>
      </c>
      <c r="ER19">
        <v>4.6355300000000001E-4</v>
      </c>
      <c r="ES19">
        <f t="shared" si="17"/>
        <v>30.000463552999999</v>
      </c>
      <c r="ET19">
        <v>30</v>
      </c>
    </row>
    <row r="20" spans="2:150" x14ac:dyDescent="0.35">
      <c r="B20">
        <v>0.20817463684082033</v>
      </c>
      <c r="C20">
        <f t="shared" si="0"/>
        <v>3.4317666666666672E-5</v>
      </c>
      <c r="D20">
        <v>1.0295300000000001E-3</v>
      </c>
      <c r="E20">
        <f t="shared" si="1"/>
        <v>30.00102953</v>
      </c>
      <c r="F20">
        <v>30</v>
      </c>
      <c r="T20">
        <v>0.20411335754394533</v>
      </c>
      <c r="U20">
        <f t="shared" si="2"/>
        <v>3.7044E-5</v>
      </c>
      <c r="V20">
        <v>1.1113200000000001E-3</v>
      </c>
      <c r="W20">
        <f t="shared" si="3"/>
        <v>30.00111132</v>
      </c>
      <c r="X20">
        <v>30</v>
      </c>
      <c r="AL20">
        <v>0.20532604980468749</v>
      </c>
      <c r="AM20">
        <f t="shared" si="4"/>
        <v>2.2818499999999998E-5</v>
      </c>
      <c r="AN20">
        <v>6.8455499999999999E-4</v>
      </c>
      <c r="AO20">
        <f t="shared" si="5"/>
        <v>30.000684554999999</v>
      </c>
      <c r="AP20">
        <v>30</v>
      </c>
      <c r="BD20">
        <v>0.20306231689453125</v>
      </c>
      <c r="BE20">
        <f t="shared" si="6"/>
        <v>5.9751000000000004E-5</v>
      </c>
      <c r="BF20">
        <v>1.7925300000000001E-3</v>
      </c>
      <c r="BG20">
        <f t="shared" si="7"/>
        <v>30.001792529999999</v>
      </c>
      <c r="BH20">
        <v>30</v>
      </c>
      <c r="BV20">
        <v>0.20030291748046875</v>
      </c>
      <c r="BW20">
        <f t="shared" si="8"/>
        <v>2.2141466666666668E-5</v>
      </c>
      <c r="BX20">
        <v>6.6424400000000003E-4</v>
      </c>
      <c r="BY20">
        <f t="shared" si="9"/>
        <v>30.000664243999999</v>
      </c>
      <c r="BZ20">
        <v>30</v>
      </c>
      <c r="CN20">
        <v>0.19851702880859376</v>
      </c>
      <c r="CO20">
        <f t="shared" si="10"/>
        <v>2.4379733333333333E-5</v>
      </c>
      <c r="CP20">
        <v>7.3139199999999998E-4</v>
      </c>
      <c r="CQ20">
        <f t="shared" si="11"/>
        <v>30.000731391999999</v>
      </c>
      <c r="CR20">
        <v>30</v>
      </c>
      <c r="DF20">
        <v>0.20544277954101564</v>
      </c>
      <c r="DG20">
        <f t="shared" si="12"/>
        <v>3.7381E-5</v>
      </c>
      <c r="DH20">
        <v>1.1214300000000001E-3</v>
      </c>
      <c r="DI20">
        <f t="shared" si="13"/>
        <v>30.001121430000001</v>
      </c>
      <c r="DJ20">
        <v>30</v>
      </c>
      <c r="DX20">
        <v>0.21464053344726564</v>
      </c>
      <c r="DY20">
        <f t="shared" si="14"/>
        <v>2.568086666666667E-5</v>
      </c>
      <c r="DZ20">
        <v>7.7042600000000005E-4</v>
      </c>
      <c r="EA20">
        <f t="shared" si="15"/>
        <v>30.000770425999999</v>
      </c>
      <c r="EB20">
        <v>30</v>
      </c>
      <c r="EP20">
        <v>0.20461831665039062</v>
      </c>
      <c r="EQ20">
        <f t="shared" si="16"/>
        <v>2.0998966666666667E-5</v>
      </c>
      <c r="ER20">
        <v>6.2996899999999997E-4</v>
      </c>
      <c r="ES20">
        <f t="shared" si="17"/>
        <v>30.000629968999998</v>
      </c>
      <c r="ET20">
        <v>30</v>
      </c>
    </row>
    <row r="21" spans="2:150" x14ac:dyDescent="0.35">
      <c r="B21">
        <v>0.21467977905273439</v>
      </c>
      <c r="C21">
        <f t="shared" si="0"/>
        <v>3.3620666666666668E-5</v>
      </c>
      <c r="D21">
        <v>1.00862E-3</v>
      </c>
      <c r="E21">
        <f t="shared" si="1"/>
        <v>30.00100862</v>
      </c>
      <c r="F21">
        <v>30</v>
      </c>
      <c r="T21">
        <v>0.21049490356445313</v>
      </c>
      <c r="U21">
        <f t="shared" si="2"/>
        <v>3.0113366666666665E-5</v>
      </c>
      <c r="V21">
        <v>9.0340099999999997E-4</v>
      </c>
      <c r="W21">
        <f t="shared" si="3"/>
        <v>30.000903400999999</v>
      </c>
      <c r="X21">
        <v>30</v>
      </c>
      <c r="AL21">
        <v>0.21167835998535156</v>
      </c>
      <c r="AM21">
        <f t="shared" si="4"/>
        <v>3.0033066666666665E-5</v>
      </c>
      <c r="AN21">
        <v>9.0099199999999998E-4</v>
      </c>
      <c r="AO21">
        <f t="shared" si="5"/>
        <v>30.000900991999998</v>
      </c>
      <c r="AP21">
        <v>30</v>
      </c>
      <c r="BD21">
        <v>0.20892308044433594</v>
      </c>
      <c r="BE21">
        <f t="shared" si="6"/>
        <v>5.9730333333333333E-5</v>
      </c>
      <c r="BF21">
        <v>1.7919100000000001E-3</v>
      </c>
      <c r="BG21">
        <f t="shared" si="7"/>
        <v>30.001791910000001</v>
      </c>
      <c r="BH21">
        <v>30</v>
      </c>
      <c r="BV21">
        <v>0.20603892517089845</v>
      </c>
      <c r="BW21">
        <f t="shared" si="8"/>
        <v>2.8711566666666668E-5</v>
      </c>
      <c r="BX21">
        <v>8.6134700000000005E-4</v>
      </c>
      <c r="BY21">
        <f t="shared" si="9"/>
        <v>30.000861347000001</v>
      </c>
      <c r="BZ21">
        <v>30</v>
      </c>
      <c r="CN21">
        <v>0.20399794006347657</v>
      </c>
      <c r="CO21">
        <f t="shared" si="10"/>
        <v>3.2324233333333331E-5</v>
      </c>
      <c r="CP21">
        <v>9.6972699999999998E-4</v>
      </c>
      <c r="CQ21">
        <f t="shared" si="11"/>
        <v>30.000969727000001</v>
      </c>
      <c r="CR21">
        <v>30</v>
      </c>
      <c r="DF21">
        <v>0.21144320678710937</v>
      </c>
      <c r="DG21">
        <f t="shared" si="12"/>
        <v>3.8384000000000004E-5</v>
      </c>
      <c r="DH21">
        <v>1.1515200000000001E-3</v>
      </c>
      <c r="DI21">
        <f t="shared" si="13"/>
        <v>30.001151520000001</v>
      </c>
      <c r="DJ21">
        <v>30</v>
      </c>
      <c r="DX21">
        <v>0.22171342468261721</v>
      </c>
      <c r="DY21">
        <f t="shared" si="14"/>
        <v>3.1171200000000004E-5</v>
      </c>
      <c r="DZ21">
        <v>9.3513600000000004E-4</v>
      </c>
      <c r="EA21">
        <f t="shared" si="15"/>
        <v>30.000935135999999</v>
      </c>
      <c r="EB21">
        <v>30</v>
      </c>
      <c r="EP21">
        <v>0.21107603454589843</v>
      </c>
      <c r="EQ21">
        <f t="shared" si="16"/>
        <v>2.8523033333333335E-5</v>
      </c>
      <c r="ER21">
        <v>8.55691E-4</v>
      </c>
      <c r="ES21">
        <f t="shared" si="17"/>
        <v>30.000855691000002</v>
      </c>
      <c r="ET21">
        <v>30</v>
      </c>
    </row>
    <row r="22" spans="2:150" x14ac:dyDescent="0.35">
      <c r="B22">
        <v>0.22132849121093751</v>
      </c>
      <c r="C22">
        <f t="shared" si="0"/>
        <v>4.3653333333333331E-5</v>
      </c>
      <c r="D22">
        <v>1.3096E-3</v>
      </c>
      <c r="E22">
        <f t="shared" si="1"/>
        <v>30.001309599999999</v>
      </c>
      <c r="F22">
        <v>30</v>
      </c>
      <c r="T22">
        <v>0.21673193359375001</v>
      </c>
      <c r="U22">
        <f t="shared" si="2"/>
        <v>3.6995666666666669E-5</v>
      </c>
      <c r="V22">
        <v>1.10987E-3</v>
      </c>
      <c r="W22">
        <f t="shared" si="3"/>
        <v>30.001109870000001</v>
      </c>
      <c r="X22">
        <v>30</v>
      </c>
      <c r="AL22">
        <v>0.21829051208496095</v>
      </c>
      <c r="AM22">
        <f t="shared" si="4"/>
        <v>4.4727666666666669E-5</v>
      </c>
      <c r="AN22">
        <v>1.34183E-3</v>
      </c>
      <c r="AO22">
        <f t="shared" si="5"/>
        <v>30.001341830000001</v>
      </c>
      <c r="AP22">
        <v>30</v>
      </c>
      <c r="BD22">
        <v>0.21535939025878906</v>
      </c>
      <c r="BE22">
        <f t="shared" si="6"/>
        <v>5.9305999999999998E-5</v>
      </c>
      <c r="BF22">
        <v>1.77918E-3</v>
      </c>
      <c r="BG22">
        <f t="shared" si="7"/>
        <v>30.00177918</v>
      </c>
      <c r="BH22">
        <v>30</v>
      </c>
      <c r="BV22">
        <v>0.21191488647460938</v>
      </c>
      <c r="BW22">
        <f t="shared" si="8"/>
        <v>2.9379500000000002E-5</v>
      </c>
      <c r="BX22">
        <v>8.8138500000000005E-4</v>
      </c>
      <c r="BY22">
        <f t="shared" si="9"/>
        <v>30.000881385</v>
      </c>
      <c r="BZ22">
        <v>30</v>
      </c>
      <c r="CN22">
        <v>0.20962416076660156</v>
      </c>
      <c r="CO22">
        <f t="shared" si="10"/>
        <v>3.5375666666666667E-5</v>
      </c>
      <c r="CP22">
        <v>1.06127E-3</v>
      </c>
      <c r="CQ22">
        <f t="shared" si="11"/>
        <v>30.001061270000001</v>
      </c>
      <c r="CR22">
        <v>30</v>
      </c>
      <c r="DF22">
        <v>0.21762066650390627</v>
      </c>
      <c r="DG22">
        <f t="shared" si="12"/>
        <v>3.0859799999999999E-5</v>
      </c>
      <c r="DH22">
        <v>9.2579399999999997E-4</v>
      </c>
      <c r="DI22">
        <f t="shared" si="13"/>
        <v>30.000925794</v>
      </c>
      <c r="DJ22">
        <v>30</v>
      </c>
      <c r="DX22">
        <v>0.22870578002929687</v>
      </c>
      <c r="DY22">
        <f t="shared" si="14"/>
        <v>3.1343366666666669E-5</v>
      </c>
      <c r="DZ22">
        <v>9.4030100000000005E-4</v>
      </c>
      <c r="EA22">
        <f t="shared" si="15"/>
        <v>30.000940301</v>
      </c>
      <c r="EB22">
        <v>30</v>
      </c>
      <c r="EP22">
        <v>0.21740510559082032</v>
      </c>
      <c r="EQ22">
        <f t="shared" si="16"/>
        <v>2.7480666666666666E-5</v>
      </c>
      <c r="ER22">
        <v>8.2441999999999997E-4</v>
      </c>
      <c r="ES22">
        <f t="shared" si="17"/>
        <v>30.000824420000001</v>
      </c>
      <c r="ET22">
        <v>30</v>
      </c>
    </row>
    <row r="23" spans="2:150" x14ac:dyDescent="0.35">
      <c r="B23">
        <v>0.22764964294433596</v>
      </c>
      <c r="C23">
        <f t="shared" si="0"/>
        <v>4.1871666666666668E-5</v>
      </c>
      <c r="D23">
        <v>1.2561499999999999E-3</v>
      </c>
      <c r="E23">
        <f t="shared" si="1"/>
        <v>30.00125615</v>
      </c>
      <c r="F23">
        <v>30</v>
      </c>
      <c r="T23">
        <v>0.22328819274902345</v>
      </c>
      <c r="U23">
        <f t="shared" si="2"/>
        <v>3.5904E-5</v>
      </c>
      <c r="V23">
        <v>1.07712E-3</v>
      </c>
      <c r="W23">
        <f t="shared" si="3"/>
        <v>30.001077120000001</v>
      </c>
      <c r="X23">
        <v>30</v>
      </c>
      <c r="AL23">
        <v>0.22479579162597657</v>
      </c>
      <c r="AM23">
        <f t="shared" si="4"/>
        <v>3.0142533333333332E-5</v>
      </c>
      <c r="AN23">
        <v>9.0427599999999997E-4</v>
      </c>
      <c r="AO23">
        <f t="shared" si="5"/>
        <v>30.000904276</v>
      </c>
      <c r="AP23">
        <v>30</v>
      </c>
      <c r="BD23">
        <v>0.22162351989746093</v>
      </c>
      <c r="BE23">
        <f t="shared" si="6"/>
        <v>6.2300333333333331E-5</v>
      </c>
      <c r="BF23">
        <v>1.8690099999999999E-3</v>
      </c>
      <c r="BG23">
        <f t="shared" si="7"/>
        <v>30.00186901</v>
      </c>
      <c r="BH23">
        <v>30</v>
      </c>
      <c r="BV23">
        <v>0.21797485351562501</v>
      </c>
      <c r="BW23">
        <f t="shared" si="8"/>
        <v>3.6610333333333331E-5</v>
      </c>
      <c r="BX23">
        <v>1.0983099999999999E-3</v>
      </c>
      <c r="BY23">
        <f t="shared" si="9"/>
        <v>30.00109831</v>
      </c>
      <c r="BZ23">
        <v>30</v>
      </c>
      <c r="CN23">
        <v>0.21538696289062501</v>
      </c>
      <c r="CO23">
        <f t="shared" si="10"/>
        <v>4.224366666666667E-5</v>
      </c>
      <c r="CP23">
        <v>1.26731E-3</v>
      </c>
      <c r="CQ23">
        <f t="shared" si="11"/>
        <v>30.001267309999999</v>
      </c>
      <c r="CR23">
        <v>30</v>
      </c>
      <c r="DF23">
        <v>0.22382293701171876</v>
      </c>
      <c r="DG23">
        <f t="shared" si="12"/>
        <v>3.9363999999999998E-5</v>
      </c>
      <c r="DH23">
        <v>1.18092E-3</v>
      </c>
      <c r="DI23">
        <f t="shared" si="13"/>
        <v>30.001180919999999</v>
      </c>
      <c r="DJ23">
        <v>30</v>
      </c>
      <c r="DX23">
        <v>0.23581718444824218</v>
      </c>
      <c r="DY23">
        <f t="shared" si="14"/>
        <v>3.4488000000000006E-5</v>
      </c>
      <c r="DZ23">
        <v>1.0346400000000001E-3</v>
      </c>
      <c r="EA23">
        <f t="shared" si="15"/>
        <v>30.00103464</v>
      </c>
      <c r="EB23">
        <v>30</v>
      </c>
      <c r="EP23">
        <v>0.22375869750976563</v>
      </c>
      <c r="EQ23">
        <f t="shared" si="16"/>
        <v>2.9596233333333333E-5</v>
      </c>
      <c r="ER23">
        <v>8.8788699999999996E-4</v>
      </c>
      <c r="ES23">
        <f t="shared" si="17"/>
        <v>30.000887887000001</v>
      </c>
      <c r="ET23">
        <v>30</v>
      </c>
    </row>
    <row r="24" spans="2:150" x14ac:dyDescent="0.35">
      <c r="B24">
        <v>0.23427139282226564</v>
      </c>
      <c r="C24">
        <f t="shared" si="0"/>
        <v>5.1297E-5</v>
      </c>
      <c r="D24">
        <v>1.5389100000000001E-3</v>
      </c>
      <c r="E24">
        <f t="shared" si="1"/>
        <v>30.001538910000001</v>
      </c>
      <c r="F24">
        <v>30</v>
      </c>
      <c r="T24">
        <v>0.22968075561523438</v>
      </c>
      <c r="U24">
        <f t="shared" si="2"/>
        <v>3.7857666666666662E-5</v>
      </c>
      <c r="V24">
        <v>1.1357299999999999E-3</v>
      </c>
      <c r="W24">
        <f t="shared" si="3"/>
        <v>30.001135730000001</v>
      </c>
      <c r="X24">
        <v>30</v>
      </c>
      <c r="AL24">
        <v>0.23151831054687499</v>
      </c>
      <c r="AM24">
        <f t="shared" si="4"/>
        <v>3.0036666666666667E-5</v>
      </c>
      <c r="AN24">
        <v>9.0109999999999995E-4</v>
      </c>
      <c r="AO24">
        <f t="shared" si="5"/>
        <v>30.0009011</v>
      </c>
      <c r="AP24">
        <v>30</v>
      </c>
      <c r="BD24">
        <v>0.22801632690429688</v>
      </c>
      <c r="BE24">
        <f t="shared" si="6"/>
        <v>7.0761666666666664E-5</v>
      </c>
      <c r="BF24">
        <v>2.1228499999999999E-3</v>
      </c>
      <c r="BG24">
        <f t="shared" si="7"/>
        <v>30.002122849999999</v>
      </c>
      <c r="BH24">
        <v>30</v>
      </c>
      <c r="BV24">
        <v>0.2241337127685547</v>
      </c>
      <c r="BW24">
        <f t="shared" si="8"/>
        <v>3.6995999999999996E-5</v>
      </c>
      <c r="BX24">
        <v>1.1098799999999999E-3</v>
      </c>
      <c r="BY24">
        <f t="shared" si="9"/>
        <v>30.001109880000001</v>
      </c>
      <c r="BZ24">
        <v>30</v>
      </c>
      <c r="CN24">
        <v>0.2211703338623047</v>
      </c>
      <c r="CO24">
        <f t="shared" si="10"/>
        <v>5.2828666666666664E-5</v>
      </c>
      <c r="CP24">
        <v>1.58486E-3</v>
      </c>
      <c r="CQ24">
        <f t="shared" si="11"/>
        <v>30.001584860000001</v>
      </c>
      <c r="CR24">
        <v>30</v>
      </c>
      <c r="DF24">
        <v>0.23025917053222655</v>
      </c>
      <c r="DG24">
        <f t="shared" si="12"/>
        <v>4.1162333333333337E-5</v>
      </c>
      <c r="DH24">
        <v>1.2348700000000001E-3</v>
      </c>
      <c r="DI24">
        <f t="shared" si="13"/>
        <v>30.001234870000001</v>
      </c>
      <c r="DJ24">
        <v>30</v>
      </c>
      <c r="DX24">
        <v>0.24328994750976563</v>
      </c>
      <c r="DY24">
        <f t="shared" si="14"/>
        <v>4.1013000000000002E-5</v>
      </c>
      <c r="DZ24">
        <v>1.23039E-3</v>
      </c>
      <c r="EA24">
        <f t="shared" si="15"/>
        <v>30.00123039</v>
      </c>
      <c r="EB24">
        <v>30</v>
      </c>
      <c r="EP24">
        <v>0.23043395996093752</v>
      </c>
      <c r="EQ24">
        <f t="shared" si="16"/>
        <v>2.9492033333333332E-5</v>
      </c>
      <c r="ER24">
        <v>8.8476099999999997E-4</v>
      </c>
      <c r="ES24">
        <f t="shared" si="17"/>
        <v>30.000884760999998</v>
      </c>
      <c r="ET24">
        <v>30</v>
      </c>
    </row>
    <row r="25" spans="2:150" x14ac:dyDescent="0.35">
      <c r="B25">
        <v>0.24102970886230468</v>
      </c>
      <c r="C25">
        <f t="shared" si="0"/>
        <v>4.9097000000000001E-5</v>
      </c>
      <c r="D25">
        <v>1.47291E-3</v>
      </c>
      <c r="E25">
        <f t="shared" si="1"/>
        <v>30.00147291</v>
      </c>
      <c r="F25">
        <v>30</v>
      </c>
      <c r="T25">
        <v>0.23616853332519533</v>
      </c>
      <c r="U25">
        <f t="shared" si="2"/>
        <v>5.0127666666666671E-5</v>
      </c>
      <c r="V25">
        <v>1.5038300000000001E-3</v>
      </c>
      <c r="W25">
        <f t="shared" si="3"/>
        <v>30.001503830000001</v>
      </c>
      <c r="X25">
        <v>30</v>
      </c>
      <c r="AL25">
        <v>0.23829414367675783</v>
      </c>
      <c r="AM25">
        <f t="shared" si="4"/>
        <v>3.8119333333333333E-5</v>
      </c>
      <c r="AN25">
        <v>1.1435799999999999E-3</v>
      </c>
      <c r="AO25">
        <f t="shared" si="5"/>
        <v>30.001143580000001</v>
      </c>
      <c r="AP25">
        <v>30</v>
      </c>
      <c r="BD25">
        <v>0.23443334960937501</v>
      </c>
      <c r="BE25">
        <f t="shared" si="6"/>
        <v>7.5604000000000003E-5</v>
      </c>
      <c r="BF25">
        <v>2.2681200000000002E-3</v>
      </c>
      <c r="BG25">
        <f t="shared" si="7"/>
        <v>30.00226812</v>
      </c>
      <c r="BH25">
        <v>30</v>
      </c>
      <c r="BV25">
        <v>0.23053561401367187</v>
      </c>
      <c r="BW25">
        <f t="shared" si="8"/>
        <v>3.7564333333333329E-5</v>
      </c>
      <c r="BX25">
        <v>1.1269299999999999E-3</v>
      </c>
      <c r="BY25">
        <f t="shared" si="9"/>
        <v>30.001126930000002</v>
      </c>
      <c r="BZ25">
        <v>30</v>
      </c>
      <c r="CN25">
        <v>0.22705561828613283</v>
      </c>
      <c r="CO25">
        <f t="shared" si="10"/>
        <v>5.4228333333333331E-5</v>
      </c>
      <c r="CP25">
        <v>1.62685E-3</v>
      </c>
      <c r="CQ25">
        <f t="shared" si="11"/>
        <v>30.001626850000001</v>
      </c>
      <c r="CR25">
        <v>30</v>
      </c>
      <c r="DF25">
        <v>0.23658969116210937</v>
      </c>
      <c r="DG25">
        <f t="shared" si="12"/>
        <v>5.195066666666667E-5</v>
      </c>
      <c r="DH25">
        <v>1.5585200000000001E-3</v>
      </c>
      <c r="DI25">
        <f t="shared" si="13"/>
        <v>30.00155852</v>
      </c>
      <c r="DJ25">
        <v>30</v>
      </c>
      <c r="DX25">
        <v>0.25053680419921875</v>
      </c>
      <c r="DY25">
        <f t="shared" si="14"/>
        <v>3.6797333333333334E-5</v>
      </c>
      <c r="DZ25">
        <v>1.10392E-3</v>
      </c>
      <c r="EA25">
        <f t="shared" si="15"/>
        <v>30.001103919999998</v>
      </c>
      <c r="EB25">
        <v>30</v>
      </c>
      <c r="EP25">
        <v>0.23702886962890626</v>
      </c>
      <c r="EQ25">
        <f t="shared" si="16"/>
        <v>3.1471899999999999E-5</v>
      </c>
      <c r="ER25">
        <v>9.4415700000000005E-4</v>
      </c>
      <c r="ES25">
        <f t="shared" si="17"/>
        <v>30.000944156999999</v>
      </c>
      <c r="ET25">
        <v>30</v>
      </c>
    </row>
    <row r="26" spans="2:150" x14ac:dyDescent="0.35">
      <c r="B26">
        <v>0.24762062072753907</v>
      </c>
      <c r="C26">
        <f t="shared" si="0"/>
        <v>5.3789000000000003E-5</v>
      </c>
      <c r="D26">
        <v>1.61367E-3</v>
      </c>
      <c r="E26">
        <f t="shared" si="1"/>
        <v>30.001613670000001</v>
      </c>
      <c r="F26">
        <v>30</v>
      </c>
      <c r="T26">
        <v>0.24276187133789062</v>
      </c>
      <c r="U26">
        <f t="shared" si="2"/>
        <v>5.0905666666666669E-5</v>
      </c>
      <c r="V26">
        <v>1.52717E-3</v>
      </c>
      <c r="W26">
        <f t="shared" si="3"/>
        <v>30.001527169999999</v>
      </c>
      <c r="X26">
        <v>30</v>
      </c>
      <c r="AL26">
        <v>0.24530946350097657</v>
      </c>
      <c r="AM26">
        <f t="shared" si="4"/>
        <v>3.8779333333333337E-5</v>
      </c>
      <c r="AN26">
        <v>1.1633800000000001E-3</v>
      </c>
      <c r="AO26">
        <f t="shared" si="5"/>
        <v>30.001163380000001</v>
      </c>
      <c r="AP26">
        <v>30</v>
      </c>
      <c r="BD26">
        <v>0.24094172668457031</v>
      </c>
      <c r="BE26">
        <f t="shared" si="6"/>
        <v>7.2898999999999994E-5</v>
      </c>
      <c r="BF26">
        <v>2.1869699999999999E-3</v>
      </c>
      <c r="BG26">
        <f t="shared" si="7"/>
        <v>30.00218697</v>
      </c>
      <c r="BH26">
        <v>30</v>
      </c>
      <c r="BV26">
        <v>0.23662786865234375</v>
      </c>
      <c r="BW26">
        <f t="shared" si="8"/>
        <v>4.0521333333333335E-5</v>
      </c>
      <c r="BX26">
        <v>1.21564E-3</v>
      </c>
      <c r="BY26">
        <f t="shared" si="9"/>
        <v>30.001215640000002</v>
      </c>
      <c r="BZ26">
        <v>30</v>
      </c>
      <c r="CN26">
        <v>0.23303611755371095</v>
      </c>
      <c r="CO26">
        <f t="shared" si="10"/>
        <v>4.2683666666666666E-5</v>
      </c>
      <c r="CP26">
        <v>1.2805099999999999E-3</v>
      </c>
      <c r="CQ26">
        <f t="shared" si="11"/>
        <v>30.001280510000001</v>
      </c>
      <c r="CR26">
        <v>30</v>
      </c>
      <c r="DF26">
        <v>0.24293269348144531</v>
      </c>
      <c r="DG26">
        <f t="shared" si="12"/>
        <v>5.6137333333333335E-5</v>
      </c>
      <c r="DH26">
        <v>1.6841200000000001E-3</v>
      </c>
      <c r="DI26">
        <f t="shared" si="13"/>
        <v>30.00168412</v>
      </c>
      <c r="DJ26">
        <v>30</v>
      </c>
      <c r="DX26">
        <v>0.25830807495117186</v>
      </c>
      <c r="DY26">
        <f t="shared" si="14"/>
        <v>3.9082666666666671E-5</v>
      </c>
      <c r="DZ26">
        <v>1.17248E-3</v>
      </c>
      <c r="EA26">
        <f t="shared" si="15"/>
        <v>30.001172480000001</v>
      </c>
      <c r="EB26">
        <v>30</v>
      </c>
      <c r="EP26">
        <v>0.24370323181152345</v>
      </c>
      <c r="EQ26">
        <f t="shared" si="16"/>
        <v>3.3039566666666661E-5</v>
      </c>
      <c r="ER26">
        <v>9.9118699999999993E-4</v>
      </c>
      <c r="ES26">
        <f t="shared" si="17"/>
        <v>30.000991187</v>
      </c>
      <c r="ET26">
        <v>30</v>
      </c>
    </row>
    <row r="27" spans="2:150" x14ac:dyDescent="0.35">
      <c r="B27">
        <v>0.25472257995605468</v>
      </c>
      <c r="C27">
        <f t="shared" si="0"/>
        <v>4.9829666666666668E-5</v>
      </c>
      <c r="D27">
        <v>1.49489E-3</v>
      </c>
      <c r="E27">
        <f t="shared" si="1"/>
        <v>30.00149489</v>
      </c>
      <c r="F27">
        <v>30</v>
      </c>
      <c r="T27">
        <v>0.24961289978027346</v>
      </c>
      <c r="U27">
        <f t="shared" si="2"/>
        <v>5.5021000000000001E-5</v>
      </c>
      <c r="V27">
        <v>1.6506299999999999E-3</v>
      </c>
      <c r="W27">
        <f t="shared" si="3"/>
        <v>30.00165063</v>
      </c>
      <c r="X27">
        <v>30</v>
      </c>
      <c r="AL27">
        <v>0.252509521484375</v>
      </c>
      <c r="AM27">
        <f t="shared" si="4"/>
        <v>3.9614666666666665E-5</v>
      </c>
      <c r="AN27">
        <v>1.18844E-3</v>
      </c>
      <c r="AO27">
        <f t="shared" si="5"/>
        <v>30.00118844</v>
      </c>
      <c r="AP27">
        <v>30</v>
      </c>
      <c r="BD27">
        <v>0.24759336853027344</v>
      </c>
      <c r="BE27">
        <f t="shared" si="6"/>
        <v>8.9268333333333334E-5</v>
      </c>
      <c r="BF27">
        <v>2.67805E-3</v>
      </c>
      <c r="BG27">
        <f t="shared" si="7"/>
        <v>30.00267805</v>
      </c>
      <c r="BH27">
        <v>30</v>
      </c>
      <c r="BV27">
        <v>0.24303126525878907</v>
      </c>
      <c r="BW27">
        <f t="shared" si="8"/>
        <v>4.2369E-5</v>
      </c>
      <c r="BX27">
        <v>1.27107E-3</v>
      </c>
      <c r="BY27">
        <f t="shared" si="9"/>
        <v>30.001271070000001</v>
      </c>
      <c r="BZ27">
        <v>30</v>
      </c>
      <c r="CN27">
        <v>0.23915641784667968</v>
      </c>
      <c r="CO27">
        <f t="shared" si="10"/>
        <v>4.5844666666666672E-5</v>
      </c>
      <c r="CP27">
        <v>1.3753400000000001E-3</v>
      </c>
      <c r="CQ27">
        <f t="shared" si="11"/>
        <v>30.001375339999999</v>
      </c>
      <c r="CR27">
        <v>30</v>
      </c>
      <c r="DF27">
        <v>0.24934617614746094</v>
      </c>
      <c r="DG27">
        <f t="shared" si="12"/>
        <v>5.6171999999999997E-5</v>
      </c>
      <c r="DH27">
        <v>1.68516E-3</v>
      </c>
      <c r="DI27">
        <f t="shared" si="13"/>
        <v>30.001685160000001</v>
      </c>
      <c r="DJ27">
        <v>30</v>
      </c>
      <c r="DX27">
        <v>0.2660275573730469</v>
      </c>
      <c r="DY27">
        <f t="shared" si="14"/>
        <v>4.6559999999999995E-5</v>
      </c>
      <c r="DZ27">
        <v>1.3967999999999999E-3</v>
      </c>
      <c r="EA27">
        <f t="shared" si="15"/>
        <v>30.001396799999998</v>
      </c>
      <c r="EB27">
        <v>30</v>
      </c>
      <c r="EP27">
        <v>0.25061863708496096</v>
      </c>
      <c r="EQ27">
        <f t="shared" si="16"/>
        <v>3.7506999999999999E-5</v>
      </c>
      <c r="ER27">
        <v>1.12521E-3</v>
      </c>
      <c r="ES27">
        <f t="shared" si="17"/>
        <v>30.001125210000001</v>
      </c>
      <c r="ET27">
        <v>30</v>
      </c>
    </row>
    <row r="28" spans="2:150" x14ac:dyDescent="0.35">
      <c r="B28">
        <v>0.26181033325195313</v>
      </c>
      <c r="C28">
        <f t="shared" si="0"/>
        <v>5.3849666666666667E-5</v>
      </c>
      <c r="D28">
        <v>1.61549E-3</v>
      </c>
      <c r="E28">
        <f t="shared" si="1"/>
        <v>30.001615489999999</v>
      </c>
      <c r="F28">
        <v>30</v>
      </c>
      <c r="T28">
        <v>0.25630279541015627</v>
      </c>
      <c r="U28">
        <f t="shared" si="2"/>
        <v>7.4690333333333325E-5</v>
      </c>
      <c r="V28">
        <v>2.2407099999999999E-3</v>
      </c>
      <c r="W28">
        <f t="shared" si="3"/>
        <v>30.002240709999999</v>
      </c>
      <c r="X28">
        <v>30</v>
      </c>
      <c r="AL28">
        <v>0.25947857666015628</v>
      </c>
      <c r="AM28">
        <f t="shared" si="4"/>
        <v>4.2671666666666667E-5</v>
      </c>
      <c r="AN28">
        <v>1.2801500000000001E-3</v>
      </c>
      <c r="AO28">
        <f t="shared" si="5"/>
        <v>30.001280149999999</v>
      </c>
      <c r="AP28">
        <v>30</v>
      </c>
      <c r="BD28">
        <v>0.25452601623535159</v>
      </c>
      <c r="BE28">
        <f t="shared" si="6"/>
        <v>8.587933333333333E-5</v>
      </c>
      <c r="BF28">
        <v>2.5763800000000001E-3</v>
      </c>
      <c r="BG28">
        <f t="shared" si="7"/>
        <v>30.002576380000001</v>
      </c>
      <c r="BH28">
        <v>30</v>
      </c>
      <c r="BV28">
        <v>0.24955593872070314</v>
      </c>
      <c r="BW28">
        <f t="shared" si="8"/>
        <v>4.3704333333333334E-5</v>
      </c>
      <c r="BX28">
        <v>1.31113E-3</v>
      </c>
      <c r="BY28">
        <f t="shared" si="9"/>
        <v>30.001311130000001</v>
      </c>
      <c r="BZ28">
        <v>30</v>
      </c>
      <c r="CN28">
        <v>0.2452403564453125</v>
      </c>
      <c r="CO28">
        <f t="shared" si="10"/>
        <v>4.8787666666666667E-5</v>
      </c>
      <c r="CP28">
        <v>1.4636300000000001E-3</v>
      </c>
      <c r="CQ28">
        <f t="shared" si="11"/>
        <v>30.00146363</v>
      </c>
      <c r="CR28">
        <v>30</v>
      </c>
      <c r="DF28">
        <v>0.25615536499023439</v>
      </c>
      <c r="DG28">
        <f t="shared" si="12"/>
        <v>5.5505666666666673E-5</v>
      </c>
      <c r="DH28">
        <v>1.6651700000000001E-3</v>
      </c>
      <c r="DI28">
        <f t="shared" si="13"/>
        <v>30.001665169999999</v>
      </c>
      <c r="DJ28">
        <v>30</v>
      </c>
      <c r="DX28">
        <v>0.2738422546386719</v>
      </c>
      <c r="DY28">
        <f t="shared" si="14"/>
        <v>4.6360999999999999E-5</v>
      </c>
      <c r="DZ28">
        <v>1.39083E-3</v>
      </c>
      <c r="EA28">
        <f t="shared" si="15"/>
        <v>30.001390829999998</v>
      </c>
      <c r="EB28">
        <v>30</v>
      </c>
      <c r="EP28">
        <v>0.25733770751953128</v>
      </c>
      <c r="EQ28">
        <f t="shared" si="16"/>
        <v>4.6693666666666663E-5</v>
      </c>
      <c r="ER28">
        <v>1.4008099999999999E-3</v>
      </c>
      <c r="ES28">
        <f t="shared" si="17"/>
        <v>30.00140081</v>
      </c>
      <c r="ET28">
        <v>30</v>
      </c>
    </row>
    <row r="29" spans="2:150" x14ac:dyDescent="0.35">
      <c r="B29">
        <v>0.26886303710937498</v>
      </c>
      <c r="C29">
        <f t="shared" si="0"/>
        <v>5.8983999999999996E-5</v>
      </c>
      <c r="D29">
        <v>1.7695199999999999E-3</v>
      </c>
      <c r="E29">
        <f t="shared" si="1"/>
        <v>30.00176952</v>
      </c>
      <c r="F29">
        <v>30</v>
      </c>
      <c r="T29">
        <v>0.26330990600585941</v>
      </c>
      <c r="U29">
        <f t="shared" si="2"/>
        <v>5.8088333333333338E-5</v>
      </c>
      <c r="V29">
        <v>1.7426500000000001E-3</v>
      </c>
      <c r="W29">
        <f t="shared" si="3"/>
        <v>30.001742650000001</v>
      </c>
      <c r="X29">
        <v>30</v>
      </c>
      <c r="AL29">
        <v>0.26650341796874999</v>
      </c>
      <c r="AM29">
        <f t="shared" si="4"/>
        <v>4.6206333333333332E-5</v>
      </c>
      <c r="AN29">
        <v>1.38619E-3</v>
      </c>
      <c r="AO29">
        <f t="shared" si="5"/>
        <v>30.001386190000002</v>
      </c>
      <c r="AP29">
        <v>30</v>
      </c>
      <c r="BD29">
        <v>0.26144427490234373</v>
      </c>
      <c r="BE29">
        <f t="shared" si="6"/>
        <v>9.657833333333333E-5</v>
      </c>
      <c r="BF29">
        <v>2.8973499999999999E-3</v>
      </c>
      <c r="BG29">
        <f t="shared" si="7"/>
        <v>30.002897350000001</v>
      </c>
      <c r="BH29">
        <v>30</v>
      </c>
      <c r="BV29">
        <v>0.25611825561523438</v>
      </c>
      <c r="BW29">
        <f t="shared" si="8"/>
        <v>5.3892666666666666E-5</v>
      </c>
      <c r="BX29">
        <v>1.61678E-3</v>
      </c>
      <c r="BY29">
        <f t="shared" si="9"/>
        <v>30.001616779999999</v>
      </c>
      <c r="BZ29">
        <v>30</v>
      </c>
      <c r="CN29">
        <v>0.25138227844238281</v>
      </c>
      <c r="CO29">
        <f t="shared" si="10"/>
        <v>5.0123333333333335E-5</v>
      </c>
      <c r="CP29">
        <v>1.5037E-3</v>
      </c>
      <c r="CQ29">
        <f t="shared" si="11"/>
        <v>30.001503700000001</v>
      </c>
      <c r="CR29">
        <v>30</v>
      </c>
      <c r="DF29">
        <v>0.26285266113281253</v>
      </c>
      <c r="DG29">
        <f t="shared" si="12"/>
        <v>6.1240666666666671E-5</v>
      </c>
      <c r="DH29">
        <v>1.8372200000000001E-3</v>
      </c>
      <c r="DI29">
        <f t="shared" si="13"/>
        <v>30.001837219999999</v>
      </c>
      <c r="DJ29">
        <v>30</v>
      </c>
      <c r="DX29">
        <v>0.28192987060546876</v>
      </c>
      <c r="DY29">
        <f t="shared" si="14"/>
        <v>4.9669000000000002E-5</v>
      </c>
      <c r="DZ29">
        <v>1.49007E-3</v>
      </c>
      <c r="EA29">
        <f t="shared" si="15"/>
        <v>30.001490069999999</v>
      </c>
      <c r="EB29">
        <v>30</v>
      </c>
      <c r="EP29">
        <v>0.26482257080078125</v>
      </c>
      <c r="EQ29">
        <f t="shared" si="16"/>
        <v>4.5527999999999995E-5</v>
      </c>
      <c r="ER29">
        <v>1.3658399999999999E-3</v>
      </c>
      <c r="ES29">
        <f t="shared" si="17"/>
        <v>30.001365839999998</v>
      </c>
      <c r="ET29">
        <v>30</v>
      </c>
    </row>
    <row r="30" spans="2:150" x14ac:dyDescent="0.35">
      <c r="B30">
        <v>0.27600439453125003</v>
      </c>
      <c r="C30">
        <f t="shared" si="0"/>
        <v>6.1262999999999999E-5</v>
      </c>
      <c r="D30">
        <v>1.83789E-3</v>
      </c>
      <c r="E30">
        <f t="shared" si="1"/>
        <v>30.001837890000001</v>
      </c>
      <c r="F30">
        <v>30</v>
      </c>
      <c r="T30">
        <v>0.27035812377929686</v>
      </c>
      <c r="U30">
        <f t="shared" si="2"/>
        <v>6.4367000000000002E-5</v>
      </c>
      <c r="V30">
        <v>1.9310099999999999E-3</v>
      </c>
      <c r="W30">
        <f t="shared" si="3"/>
        <v>30.00193101</v>
      </c>
      <c r="X30">
        <v>30</v>
      </c>
      <c r="AL30">
        <v>0.27387341308593749</v>
      </c>
      <c r="AM30">
        <f t="shared" si="4"/>
        <v>4.7227666666666668E-5</v>
      </c>
      <c r="AN30">
        <v>1.41683E-3</v>
      </c>
      <c r="AO30">
        <f t="shared" si="5"/>
        <v>30.00141683</v>
      </c>
      <c r="AP30">
        <v>30</v>
      </c>
      <c r="BD30">
        <v>0.2683775634765625</v>
      </c>
      <c r="BE30">
        <f t="shared" si="6"/>
        <v>8.7725666666666659E-5</v>
      </c>
      <c r="BF30">
        <v>2.6317699999999999E-3</v>
      </c>
      <c r="BG30">
        <f t="shared" si="7"/>
        <v>30.002631770000001</v>
      </c>
      <c r="BH30">
        <v>30</v>
      </c>
      <c r="BV30">
        <v>0.26283786010742188</v>
      </c>
      <c r="BW30">
        <f t="shared" si="8"/>
        <v>5.1874999999999994E-5</v>
      </c>
      <c r="BX30">
        <v>1.5562499999999999E-3</v>
      </c>
      <c r="BY30">
        <f t="shared" si="9"/>
        <v>30.00155625</v>
      </c>
      <c r="BZ30">
        <v>30</v>
      </c>
      <c r="CN30">
        <v>0.25772628784179685</v>
      </c>
      <c r="CO30">
        <f t="shared" si="10"/>
        <v>6.2150666666666661E-5</v>
      </c>
      <c r="CP30">
        <v>1.8645199999999999E-3</v>
      </c>
      <c r="CQ30">
        <f t="shared" si="11"/>
        <v>30.001864520000002</v>
      </c>
      <c r="CR30">
        <v>30</v>
      </c>
      <c r="DF30">
        <v>0.26974124145507811</v>
      </c>
      <c r="DG30">
        <f t="shared" si="12"/>
        <v>6.6695000000000011E-5</v>
      </c>
      <c r="DH30">
        <v>2.0008500000000002E-3</v>
      </c>
      <c r="DI30">
        <f t="shared" si="13"/>
        <v>30.002000850000002</v>
      </c>
      <c r="DJ30">
        <v>30</v>
      </c>
      <c r="DX30">
        <v>0.29009744262695314</v>
      </c>
      <c r="DY30">
        <f t="shared" si="14"/>
        <v>5.4513333333333332E-5</v>
      </c>
      <c r="DZ30">
        <v>1.6354E-3</v>
      </c>
      <c r="EA30">
        <f t="shared" si="15"/>
        <v>30.001635400000001</v>
      </c>
      <c r="EB30">
        <v>30</v>
      </c>
      <c r="EP30">
        <v>0.2719607849121094</v>
      </c>
      <c r="EQ30">
        <f t="shared" si="16"/>
        <v>4.7597333333333333E-5</v>
      </c>
      <c r="ER30">
        <v>1.4279200000000001E-3</v>
      </c>
      <c r="ES30">
        <f t="shared" si="17"/>
        <v>30.001427920000001</v>
      </c>
      <c r="ET30">
        <v>30</v>
      </c>
    </row>
    <row r="31" spans="2:150" x14ac:dyDescent="0.35">
      <c r="B31">
        <v>0.28328179931640624</v>
      </c>
      <c r="C31">
        <f t="shared" si="0"/>
        <v>6.7175999999999995E-5</v>
      </c>
      <c r="D31">
        <v>2.0152799999999999E-3</v>
      </c>
      <c r="E31">
        <f t="shared" si="1"/>
        <v>30.002015279999998</v>
      </c>
      <c r="F31">
        <v>30</v>
      </c>
      <c r="T31">
        <v>0.27769326782226561</v>
      </c>
      <c r="U31">
        <f t="shared" si="2"/>
        <v>6.9034333333333338E-5</v>
      </c>
      <c r="V31">
        <v>2.0710300000000002E-3</v>
      </c>
      <c r="W31">
        <f t="shared" si="3"/>
        <v>30.00207103</v>
      </c>
      <c r="X31">
        <v>30</v>
      </c>
      <c r="AL31">
        <v>0.28137075805664064</v>
      </c>
      <c r="AM31">
        <f t="shared" si="4"/>
        <v>5.1978000000000003E-5</v>
      </c>
      <c r="AN31">
        <v>1.55934E-3</v>
      </c>
      <c r="AO31">
        <f t="shared" si="5"/>
        <v>30.00155934</v>
      </c>
      <c r="AP31">
        <v>30</v>
      </c>
      <c r="BD31">
        <v>0.27556152343750001</v>
      </c>
      <c r="BE31">
        <f t="shared" si="6"/>
        <v>9.2202999999999998E-5</v>
      </c>
      <c r="BF31">
        <v>2.7660900000000001E-3</v>
      </c>
      <c r="BG31">
        <f t="shared" si="7"/>
        <v>30.002766090000001</v>
      </c>
      <c r="BH31">
        <v>30</v>
      </c>
      <c r="BV31">
        <v>0.26975250244140625</v>
      </c>
      <c r="BW31">
        <f t="shared" si="8"/>
        <v>5.8578666666666662E-5</v>
      </c>
      <c r="BX31">
        <v>1.7573599999999999E-3</v>
      </c>
      <c r="BY31">
        <f t="shared" si="9"/>
        <v>30.001757359999999</v>
      </c>
      <c r="BZ31">
        <v>30</v>
      </c>
      <c r="CN31">
        <v>0.26403268432617188</v>
      </c>
      <c r="CO31">
        <f t="shared" si="10"/>
        <v>5.4647E-5</v>
      </c>
      <c r="CP31">
        <v>1.63941E-3</v>
      </c>
      <c r="CQ31">
        <f t="shared" si="11"/>
        <v>30.001639409999999</v>
      </c>
      <c r="CR31">
        <v>30</v>
      </c>
      <c r="DF31">
        <v>0.27667333984375003</v>
      </c>
      <c r="DG31">
        <f t="shared" si="12"/>
        <v>7.2779000000000002E-5</v>
      </c>
      <c r="DH31">
        <v>2.18337E-3</v>
      </c>
      <c r="DI31">
        <f t="shared" si="13"/>
        <v>30.002183370000001</v>
      </c>
      <c r="DJ31">
        <v>30</v>
      </c>
      <c r="DX31">
        <v>0.29848614501953125</v>
      </c>
      <c r="DY31">
        <f t="shared" si="14"/>
        <v>6.8954000000000004E-5</v>
      </c>
      <c r="DZ31">
        <v>2.0686200000000002E-3</v>
      </c>
      <c r="EA31">
        <f t="shared" si="15"/>
        <v>30.002068619999999</v>
      </c>
      <c r="EB31">
        <v>30</v>
      </c>
      <c r="EP31">
        <v>0.27928118896484377</v>
      </c>
      <c r="EQ31">
        <f t="shared" si="16"/>
        <v>5.2487666666666669E-5</v>
      </c>
      <c r="ER31">
        <v>1.57463E-3</v>
      </c>
      <c r="ES31">
        <f t="shared" si="17"/>
        <v>30.00157463</v>
      </c>
      <c r="ET31">
        <v>30</v>
      </c>
    </row>
    <row r="32" spans="2:150" x14ac:dyDescent="0.35">
      <c r="B32">
        <v>0.29031027221679689</v>
      </c>
      <c r="C32">
        <f t="shared" si="0"/>
        <v>6.9529000000000005E-5</v>
      </c>
      <c r="D32">
        <v>2.0858700000000001E-3</v>
      </c>
      <c r="E32">
        <f t="shared" si="1"/>
        <v>30.002085869999998</v>
      </c>
      <c r="F32">
        <v>30</v>
      </c>
      <c r="T32">
        <v>0.28516360473632812</v>
      </c>
      <c r="U32">
        <f t="shared" si="2"/>
        <v>7.3220333333333328E-5</v>
      </c>
      <c r="V32">
        <v>2.1966099999999999E-3</v>
      </c>
      <c r="W32">
        <f t="shared" si="3"/>
        <v>30.002196609999999</v>
      </c>
      <c r="X32">
        <v>30</v>
      </c>
      <c r="AL32">
        <v>0.28872393798828128</v>
      </c>
      <c r="AM32">
        <f t="shared" si="4"/>
        <v>5.912633333333333E-5</v>
      </c>
      <c r="AN32">
        <v>1.7737899999999999E-3</v>
      </c>
      <c r="AO32">
        <f t="shared" si="5"/>
        <v>30.001773790000001</v>
      </c>
      <c r="AP32">
        <v>30</v>
      </c>
      <c r="BD32">
        <v>0.28291711425781252</v>
      </c>
      <c r="BE32">
        <f t="shared" si="6"/>
        <v>9.8513333333333331E-5</v>
      </c>
      <c r="BF32">
        <v>2.9554E-3</v>
      </c>
      <c r="BG32">
        <f t="shared" si="7"/>
        <v>30.002955400000001</v>
      </c>
      <c r="BH32">
        <v>30</v>
      </c>
      <c r="BV32">
        <v>0.27645001220703125</v>
      </c>
      <c r="BW32">
        <f t="shared" si="8"/>
        <v>6.1090333333333334E-5</v>
      </c>
      <c r="BX32">
        <v>1.83271E-3</v>
      </c>
      <c r="BY32">
        <f t="shared" si="9"/>
        <v>30.001832709999999</v>
      </c>
      <c r="BZ32">
        <v>30</v>
      </c>
      <c r="CN32">
        <v>0.27065011596679689</v>
      </c>
      <c r="CO32">
        <f t="shared" si="10"/>
        <v>5.7591333333333332E-5</v>
      </c>
      <c r="CP32">
        <v>1.72774E-3</v>
      </c>
      <c r="CQ32">
        <f t="shared" si="11"/>
        <v>30.00172774</v>
      </c>
      <c r="CR32">
        <v>30</v>
      </c>
      <c r="DF32">
        <v>0.28392959594726563</v>
      </c>
      <c r="DG32">
        <f t="shared" si="12"/>
        <v>7.387033333333333E-5</v>
      </c>
      <c r="DH32">
        <v>2.2161099999999999E-3</v>
      </c>
      <c r="DI32">
        <f t="shared" si="13"/>
        <v>30.002216109999999</v>
      </c>
      <c r="DJ32">
        <v>30</v>
      </c>
      <c r="DX32">
        <v>0.30699459838867188</v>
      </c>
      <c r="DY32">
        <f t="shared" si="14"/>
        <v>6.1462000000000002E-5</v>
      </c>
      <c r="DZ32">
        <v>1.8438599999999999E-3</v>
      </c>
      <c r="EA32">
        <f t="shared" si="15"/>
        <v>30.001843860000001</v>
      </c>
      <c r="EB32">
        <v>30</v>
      </c>
      <c r="EP32">
        <v>0.28671844482421877</v>
      </c>
      <c r="EQ32">
        <f t="shared" si="16"/>
        <v>5.9166000000000002E-5</v>
      </c>
      <c r="ER32">
        <v>1.77498E-3</v>
      </c>
      <c r="ES32">
        <f t="shared" si="17"/>
        <v>30.00177498</v>
      </c>
      <c r="ET32">
        <v>30</v>
      </c>
    </row>
    <row r="33" spans="2:150" x14ac:dyDescent="0.35">
      <c r="B33">
        <v>0.29793829345703127</v>
      </c>
      <c r="C33">
        <f t="shared" si="0"/>
        <v>7.0742666666666663E-5</v>
      </c>
      <c r="D33">
        <v>2.1222799999999998E-3</v>
      </c>
      <c r="E33">
        <f t="shared" si="1"/>
        <v>30.002122279999998</v>
      </c>
      <c r="F33">
        <v>30</v>
      </c>
      <c r="T33">
        <v>0.2926092224121094</v>
      </c>
      <c r="U33">
        <f t="shared" si="2"/>
        <v>7.6678666666666668E-5</v>
      </c>
      <c r="V33">
        <v>2.30036E-3</v>
      </c>
      <c r="W33">
        <f t="shared" si="3"/>
        <v>30.00230036</v>
      </c>
      <c r="X33">
        <v>30</v>
      </c>
      <c r="AL33">
        <v>0.29622302246093751</v>
      </c>
      <c r="AM33">
        <f t="shared" si="4"/>
        <v>5.5344000000000004E-5</v>
      </c>
      <c r="AN33">
        <v>1.6603200000000001E-3</v>
      </c>
      <c r="AO33">
        <f t="shared" si="5"/>
        <v>30.001660319999999</v>
      </c>
      <c r="AP33">
        <v>30</v>
      </c>
      <c r="BD33">
        <v>0.29024856567382812</v>
      </c>
      <c r="BE33">
        <f t="shared" si="6"/>
        <v>1.08389E-4</v>
      </c>
      <c r="BF33">
        <v>3.2516699999999999E-3</v>
      </c>
      <c r="BG33">
        <f t="shared" si="7"/>
        <v>30.003251670000001</v>
      </c>
      <c r="BH33">
        <v>30</v>
      </c>
      <c r="BV33">
        <v>0.28358505249023436</v>
      </c>
      <c r="BW33">
        <f t="shared" si="8"/>
        <v>6.1854666666666662E-5</v>
      </c>
      <c r="BX33">
        <v>1.85564E-3</v>
      </c>
      <c r="BY33">
        <f t="shared" si="9"/>
        <v>30.001855639999999</v>
      </c>
      <c r="BZ33">
        <v>30</v>
      </c>
      <c r="CN33">
        <v>0.27727307128906248</v>
      </c>
      <c r="CO33">
        <f t="shared" si="10"/>
        <v>6.2796333333333334E-5</v>
      </c>
      <c r="CP33">
        <v>1.88389E-3</v>
      </c>
      <c r="CQ33">
        <f t="shared" si="11"/>
        <v>30.001883889999998</v>
      </c>
      <c r="CR33">
        <v>30</v>
      </c>
      <c r="DF33">
        <v>0.29133306884765625</v>
      </c>
      <c r="DG33">
        <f t="shared" si="12"/>
        <v>7.2290000000000001E-5</v>
      </c>
      <c r="DH33">
        <v>2.1687E-3</v>
      </c>
      <c r="DI33">
        <f t="shared" si="13"/>
        <v>30.002168699999999</v>
      </c>
      <c r="DJ33">
        <v>30</v>
      </c>
      <c r="DX33">
        <v>0.31587826538085939</v>
      </c>
      <c r="DY33">
        <f t="shared" si="14"/>
        <v>6.0717333333333336E-5</v>
      </c>
      <c r="DZ33">
        <v>1.8215200000000001E-3</v>
      </c>
      <c r="EA33">
        <f t="shared" si="15"/>
        <v>30.00182152</v>
      </c>
      <c r="EB33">
        <v>30</v>
      </c>
      <c r="EP33">
        <v>0.29433422851562502</v>
      </c>
      <c r="EQ33">
        <f t="shared" si="16"/>
        <v>6.7798666666666672E-5</v>
      </c>
      <c r="ER33">
        <v>2.03396E-3</v>
      </c>
      <c r="ES33">
        <f t="shared" si="17"/>
        <v>30.002033959999999</v>
      </c>
      <c r="ET33">
        <v>30</v>
      </c>
    </row>
    <row r="34" spans="2:150" x14ac:dyDescent="0.35">
      <c r="B34">
        <v>0.30548812866210939</v>
      </c>
      <c r="C34">
        <f t="shared" si="0"/>
        <v>7.4487000000000007E-5</v>
      </c>
      <c r="D34">
        <v>2.2346100000000002E-3</v>
      </c>
      <c r="E34">
        <f t="shared" si="1"/>
        <v>30.002234609999999</v>
      </c>
      <c r="F34">
        <v>30</v>
      </c>
      <c r="T34">
        <v>0.30012524414062502</v>
      </c>
      <c r="U34">
        <f t="shared" si="2"/>
        <v>7.9635000000000006E-5</v>
      </c>
      <c r="V34">
        <v>2.3890500000000002E-3</v>
      </c>
      <c r="W34">
        <f t="shared" si="3"/>
        <v>30.002389050000001</v>
      </c>
      <c r="X34">
        <v>30</v>
      </c>
      <c r="AL34">
        <v>0.30384286499023438</v>
      </c>
      <c r="AM34">
        <f t="shared" si="4"/>
        <v>5.8101666666666666E-5</v>
      </c>
      <c r="AN34">
        <v>1.7430499999999999E-3</v>
      </c>
      <c r="AO34">
        <f t="shared" si="5"/>
        <v>30.001743050000002</v>
      </c>
      <c r="AP34">
        <v>30</v>
      </c>
      <c r="BD34">
        <v>0.2978514099121094</v>
      </c>
      <c r="BE34">
        <f t="shared" si="6"/>
        <v>1.0315866666666666E-4</v>
      </c>
      <c r="BF34">
        <v>3.0947599999999998E-3</v>
      </c>
      <c r="BG34">
        <f t="shared" si="7"/>
        <v>30.00309476</v>
      </c>
      <c r="BH34">
        <v>30</v>
      </c>
      <c r="BV34">
        <v>0.29065560913085936</v>
      </c>
      <c r="BW34">
        <f t="shared" si="8"/>
        <v>6.6723666666666659E-5</v>
      </c>
      <c r="BX34">
        <v>2.0017099999999999E-3</v>
      </c>
      <c r="BY34">
        <f t="shared" si="9"/>
        <v>30.002001709999998</v>
      </c>
      <c r="BZ34">
        <v>30</v>
      </c>
      <c r="CN34">
        <v>0.2838506774902344</v>
      </c>
      <c r="CO34">
        <f t="shared" si="10"/>
        <v>6.7278666666666657E-5</v>
      </c>
      <c r="CP34">
        <v>2.0183599999999999E-3</v>
      </c>
      <c r="CQ34">
        <f t="shared" si="11"/>
        <v>30.002018360000001</v>
      </c>
      <c r="CR34">
        <v>30</v>
      </c>
      <c r="DF34">
        <v>0.29885433959960939</v>
      </c>
      <c r="DG34">
        <f t="shared" si="12"/>
        <v>7.7753666666666667E-5</v>
      </c>
      <c r="DH34">
        <v>2.3326100000000002E-3</v>
      </c>
      <c r="DI34">
        <f t="shared" si="13"/>
        <v>30.00233261</v>
      </c>
      <c r="DJ34">
        <v>30</v>
      </c>
      <c r="DX34">
        <v>0.32458407592773436</v>
      </c>
      <c r="DY34">
        <f t="shared" si="14"/>
        <v>6.8108333333333326E-5</v>
      </c>
      <c r="DZ34">
        <v>2.0432499999999999E-3</v>
      </c>
      <c r="EA34">
        <f t="shared" si="15"/>
        <v>30.00204325</v>
      </c>
      <c r="EB34">
        <v>30</v>
      </c>
      <c r="EP34">
        <v>0.30205688476562498</v>
      </c>
      <c r="EQ34">
        <f t="shared" si="16"/>
        <v>6.3119000000000003E-5</v>
      </c>
      <c r="ER34">
        <v>1.89357E-3</v>
      </c>
      <c r="ES34">
        <f t="shared" si="17"/>
        <v>30.00189357</v>
      </c>
      <c r="ET34">
        <v>30</v>
      </c>
    </row>
    <row r="35" spans="2:150" x14ac:dyDescent="0.35">
      <c r="B35">
        <v>0.31334527587890626</v>
      </c>
      <c r="C35">
        <f t="shared" si="0"/>
        <v>7.9981000000000006E-5</v>
      </c>
      <c r="D35">
        <v>2.3994300000000001E-3</v>
      </c>
      <c r="E35">
        <f t="shared" si="1"/>
        <v>30.002399430000001</v>
      </c>
      <c r="F35">
        <v>30</v>
      </c>
      <c r="T35">
        <v>0.30769705200195313</v>
      </c>
      <c r="U35">
        <f t="shared" si="2"/>
        <v>8.4268666666666668E-5</v>
      </c>
      <c r="V35">
        <v>2.5280599999999999E-3</v>
      </c>
      <c r="W35">
        <f t="shared" si="3"/>
        <v>30.002528059999999</v>
      </c>
      <c r="X35">
        <v>30</v>
      </c>
      <c r="AL35">
        <v>0.31195251464843748</v>
      </c>
      <c r="AM35">
        <f t="shared" si="4"/>
        <v>6.1556000000000005E-5</v>
      </c>
      <c r="AN35">
        <v>1.8466800000000001E-3</v>
      </c>
      <c r="AO35">
        <f t="shared" si="5"/>
        <v>30.00184668</v>
      </c>
      <c r="AP35">
        <v>30</v>
      </c>
      <c r="BD35">
        <v>0.30561993408203125</v>
      </c>
      <c r="BE35">
        <f t="shared" si="6"/>
        <v>1.0613133333333334E-4</v>
      </c>
      <c r="BF35">
        <v>3.1839400000000001E-3</v>
      </c>
      <c r="BG35">
        <f t="shared" si="7"/>
        <v>30.00318394</v>
      </c>
      <c r="BH35">
        <v>30</v>
      </c>
      <c r="BV35">
        <v>0.29756625366210937</v>
      </c>
      <c r="BW35">
        <f t="shared" si="8"/>
        <v>6.6403000000000008E-5</v>
      </c>
      <c r="BX35">
        <v>1.9920900000000002E-3</v>
      </c>
      <c r="BY35">
        <f t="shared" si="9"/>
        <v>30.001992090000002</v>
      </c>
      <c r="BZ35">
        <v>30</v>
      </c>
      <c r="CN35">
        <v>0.29061105346679689</v>
      </c>
      <c r="CO35">
        <f t="shared" si="10"/>
        <v>7.884133333333332E-5</v>
      </c>
      <c r="CP35">
        <v>2.3652399999999998E-3</v>
      </c>
      <c r="CQ35">
        <f t="shared" si="11"/>
        <v>30.00236524</v>
      </c>
      <c r="CR35">
        <v>30</v>
      </c>
      <c r="DF35">
        <v>0.30630664062500002</v>
      </c>
      <c r="DG35">
        <f t="shared" si="12"/>
        <v>8.5191999999999993E-5</v>
      </c>
      <c r="DH35">
        <v>2.5557599999999998E-3</v>
      </c>
      <c r="DI35">
        <f t="shared" si="13"/>
        <v>30.00255576</v>
      </c>
      <c r="DJ35">
        <v>30</v>
      </c>
      <c r="DX35">
        <v>0.33342306518554687</v>
      </c>
      <c r="DY35">
        <f t="shared" si="14"/>
        <v>7.7800333333333341E-5</v>
      </c>
      <c r="DZ35">
        <v>2.3340100000000001E-3</v>
      </c>
      <c r="EA35">
        <f t="shared" si="15"/>
        <v>30.002334009999998</v>
      </c>
      <c r="EB35">
        <v>30</v>
      </c>
      <c r="EP35">
        <v>0.30996713256835939</v>
      </c>
      <c r="EQ35">
        <f t="shared" si="16"/>
        <v>6.9402999999999999E-5</v>
      </c>
      <c r="ER35">
        <v>2.08209E-3</v>
      </c>
      <c r="ES35">
        <f t="shared" si="17"/>
        <v>30.002082089999998</v>
      </c>
      <c r="ET35">
        <v>30</v>
      </c>
    </row>
    <row r="36" spans="2:150" x14ac:dyDescent="0.35">
      <c r="B36">
        <v>0.32114941406250003</v>
      </c>
      <c r="C36">
        <f t="shared" si="0"/>
        <v>8.1055000000000002E-5</v>
      </c>
      <c r="D36">
        <v>2.43165E-3</v>
      </c>
      <c r="E36">
        <f t="shared" si="1"/>
        <v>30.002431649999998</v>
      </c>
      <c r="F36">
        <v>30</v>
      </c>
      <c r="T36">
        <v>0.31561624145507811</v>
      </c>
      <c r="U36">
        <f t="shared" si="2"/>
        <v>8.5689333333333333E-5</v>
      </c>
      <c r="V36">
        <v>2.5706800000000001E-3</v>
      </c>
      <c r="W36">
        <f t="shared" si="3"/>
        <v>30.002570680000002</v>
      </c>
      <c r="X36">
        <v>30</v>
      </c>
      <c r="AL36">
        <v>0.31994491577148437</v>
      </c>
      <c r="AM36">
        <f t="shared" si="4"/>
        <v>6.8919333333333329E-5</v>
      </c>
      <c r="AN36">
        <v>2.0675799999999999E-3</v>
      </c>
      <c r="AO36">
        <f t="shared" si="5"/>
        <v>30.002067579999999</v>
      </c>
      <c r="AP36">
        <v>30</v>
      </c>
      <c r="BD36">
        <v>0.31343057250976564</v>
      </c>
      <c r="BE36">
        <f t="shared" si="6"/>
        <v>1.21857E-4</v>
      </c>
      <c r="BF36">
        <v>3.6557099999999999E-3</v>
      </c>
      <c r="BG36">
        <f t="shared" si="7"/>
        <v>30.00365571</v>
      </c>
      <c r="BH36">
        <v>30</v>
      </c>
      <c r="BV36">
        <v>0.30480548095703125</v>
      </c>
      <c r="BW36">
        <f t="shared" si="8"/>
        <v>6.7006000000000002E-5</v>
      </c>
      <c r="BX36">
        <v>2.0101799999999999E-3</v>
      </c>
      <c r="BY36">
        <f t="shared" si="9"/>
        <v>30.002010179999999</v>
      </c>
      <c r="BZ36">
        <v>30</v>
      </c>
      <c r="CN36">
        <v>0.29746719360351564</v>
      </c>
      <c r="CO36">
        <f t="shared" si="10"/>
        <v>7.7539666666666672E-5</v>
      </c>
      <c r="CP36">
        <v>2.3261900000000001E-3</v>
      </c>
      <c r="CQ36">
        <f t="shared" si="11"/>
        <v>30.002326190000002</v>
      </c>
      <c r="CR36">
        <v>30</v>
      </c>
      <c r="DF36">
        <v>0.31389529418945311</v>
      </c>
      <c r="DG36">
        <f t="shared" si="12"/>
        <v>8.7859666666666655E-5</v>
      </c>
      <c r="DH36">
        <v>2.6357899999999998E-3</v>
      </c>
      <c r="DI36">
        <f t="shared" si="13"/>
        <v>30.002635789999999</v>
      </c>
      <c r="DJ36">
        <v>30</v>
      </c>
      <c r="DX36">
        <v>0.34233285522460938</v>
      </c>
      <c r="DY36">
        <f t="shared" si="14"/>
        <v>7.9339666666666662E-5</v>
      </c>
      <c r="DZ36">
        <v>2.3801899999999999E-3</v>
      </c>
      <c r="EA36">
        <f t="shared" si="15"/>
        <v>30.00238019</v>
      </c>
      <c r="EB36">
        <v>30</v>
      </c>
      <c r="EP36">
        <v>0.31780523681640627</v>
      </c>
      <c r="EQ36">
        <f t="shared" si="16"/>
        <v>6.5863000000000003E-5</v>
      </c>
      <c r="ER36">
        <v>1.9758900000000001E-3</v>
      </c>
      <c r="ES36">
        <f t="shared" si="17"/>
        <v>30.001975890000001</v>
      </c>
      <c r="ET36">
        <v>30</v>
      </c>
    </row>
    <row r="37" spans="2:150" x14ac:dyDescent="0.35">
      <c r="B37">
        <v>0.32897552490234377</v>
      </c>
      <c r="C37">
        <f t="shared" si="0"/>
        <v>8.7964E-5</v>
      </c>
      <c r="D37">
        <v>2.6389199999999999E-3</v>
      </c>
      <c r="E37">
        <f t="shared" si="1"/>
        <v>30.002638919999999</v>
      </c>
      <c r="F37">
        <v>30</v>
      </c>
      <c r="T37">
        <v>0.32328973388671878</v>
      </c>
      <c r="U37">
        <f t="shared" si="2"/>
        <v>9.0131666666666676E-5</v>
      </c>
      <c r="V37">
        <v>2.7039500000000001E-3</v>
      </c>
      <c r="W37">
        <f t="shared" si="3"/>
        <v>30.002703950000001</v>
      </c>
      <c r="X37">
        <v>30</v>
      </c>
      <c r="AL37">
        <v>0.327934814453125</v>
      </c>
      <c r="AM37">
        <f t="shared" si="4"/>
        <v>7.0554000000000002E-5</v>
      </c>
      <c r="AN37">
        <v>2.11662E-3</v>
      </c>
      <c r="AO37">
        <f t="shared" si="5"/>
        <v>30.002116619999999</v>
      </c>
      <c r="AP37">
        <v>30</v>
      </c>
      <c r="BD37">
        <v>0.32095809936523439</v>
      </c>
      <c r="BE37">
        <f t="shared" si="6"/>
        <v>1.1642066666666667E-4</v>
      </c>
      <c r="BF37">
        <v>3.4926200000000001E-3</v>
      </c>
      <c r="BG37">
        <f t="shared" si="7"/>
        <v>30.003492619999999</v>
      </c>
      <c r="BH37">
        <v>30</v>
      </c>
      <c r="BV37">
        <v>0.31212069702148437</v>
      </c>
      <c r="BW37">
        <f t="shared" si="8"/>
        <v>7.6373666666666677E-5</v>
      </c>
      <c r="BX37">
        <v>2.2912100000000001E-3</v>
      </c>
      <c r="BY37">
        <f t="shared" si="9"/>
        <v>30.002291209999999</v>
      </c>
      <c r="BZ37">
        <v>30</v>
      </c>
      <c r="CN37">
        <v>0.30425485229492188</v>
      </c>
      <c r="CO37">
        <f t="shared" si="10"/>
        <v>7.7712666666666672E-5</v>
      </c>
      <c r="CP37">
        <v>2.3313800000000001E-3</v>
      </c>
      <c r="CQ37">
        <f t="shared" si="11"/>
        <v>30.002331380000001</v>
      </c>
      <c r="CR37">
        <v>30</v>
      </c>
      <c r="DF37">
        <v>0.32177432250976562</v>
      </c>
      <c r="DG37">
        <f t="shared" si="12"/>
        <v>9.3710666666666664E-5</v>
      </c>
      <c r="DH37">
        <v>2.81132E-3</v>
      </c>
      <c r="DI37">
        <f t="shared" si="13"/>
        <v>30.002811319999999</v>
      </c>
      <c r="DJ37">
        <v>30</v>
      </c>
      <c r="DX37">
        <v>0.35124755859375001</v>
      </c>
      <c r="DY37">
        <f t="shared" si="14"/>
        <v>8.4772000000000008E-5</v>
      </c>
      <c r="DZ37">
        <v>2.54316E-3</v>
      </c>
      <c r="EA37">
        <f t="shared" si="15"/>
        <v>30.002543159999998</v>
      </c>
      <c r="EB37">
        <v>30</v>
      </c>
      <c r="EP37">
        <v>0.32579876708984373</v>
      </c>
      <c r="EQ37">
        <f t="shared" si="16"/>
        <v>7.2090666666666664E-5</v>
      </c>
      <c r="ER37">
        <v>2.1627199999999999E-3</v>
      </c>
      <c r="ES37">
        <f t="shared" si="17"/>
        <v>30.002162720000001</v>
      </c>
      <c r="ET37">
        <v>30</v>
      </c>
    </row>
    <row r="38" spans="2:150" x14ac:dyDescent="0.35">
      <c r="B38">
        <v>0.3368283386230469</v>
      </c>
      <c r="C38">
        <f t="shared" si="0"/>
        <v>9.508733333333334E-5</v>
      </c>
      <c r="D38">
        <v>2.8526200000000002E-3</v>
      </c>
      <c r="E38">
        <f t="shared" si="1"/>
        <v>30.002852619999999</v>
      </c>
      <c r="F38">
        <v>30</v>
      </c>
      <c r="T38">
        <v>0.33118048095703123</v>
      </c>
      <c r="U38">
        <f t="shared" si="2"/>
        <v>9.4186999999999998E-5</v>
      </c>
      <c r="V38">
        <v>2.8256100000000001E-3</v>
      </c>
      <c r="W38">
        <f t="shared" si="3"/>
        <v>30.002825609999999</v>
      </c>
      <c r="X38">
        <v>30</v>
      </c>
      <c r="AL38">
        <v>0.33578198242187501</v>
      </c>
      <c r="AM38">
        <f t="shared" si="4"/>
        <v>7.5736333333333329E-5</v>
      </c>
      <c r="AN38">
        <v>2.27209E-3</v>
      </c>
      <c r="AO38">
        <f t="shared" si="5"/>
        <v>30.002272090000002</v>
      </c>
      <c r="AP38">
        <v>30</v>
      </c>
      <c r="BD38">
        <v>0.32875085449218749</v>
      </c>
      <c r="BE38">
        <f t="shared" si="6"/>
        <v>1.1401300000000001E-4</v>
      </c>
      <c r="BF38">
        <v>3.4203900000000001E-3</v>
      </c>
      <c r="BG38">
        <f t="shared" si="7"/>
        <v>30.003420389999999</v>
      </c>
      <c r="BH38">
        <v>30</v>
      </c>
      <c r="BV38">
        <v>0.31924755859374998</v>
      </c>
      <c r="BW38">
        <f t="shared" si="8"/>
        <v>7.5592666666666672E-5</v>
      </c>
      <c r="BX38">
        <v>2.2677800000000001E-3</v>
      </c>
      <c r="BY38">
        <f t="shared" si="9"/>
        <v>30.00226778</v>
      </c>
      <c r="BZ38">
        <v>30</v>
      </c>
      <c r="CN38">
        <v>0.31134585571289064</v>
      </c>
      <c r="CO38">
        <f t="shared" si="10"/>
        <v>7.6082000000000008E-5</v>
      </c>
      <c r="CP38">
        <v>2.28246E-3</v>
      </c>
      <c r="CQ38">
        <f t="shared" si="11"/>
        <v>30.00228246</v>
      </c>
      <c r="CR38">
        <v>30</v>
      </c>
      <c r="DF38">
        <v>0.32959689331054687</v>
      </c>
      <c r="DG38">
        <f t="shared" si="12"/>
        <v>9.2847333333333321E-5</v>
      </c>
      <c r="DH38">
        <v>2.7854199999999998E-3</v>
      </c>
      <c r="DI38">
        <f t="shared" si="13"/>
        <v>30.002785419999999</v>
      </c>
      <c r="DJ38">
        <v>30</v>
      </c>
      <c r="DX38">
        <v>0.36047442626953125</v>
      </c>
      <c r="DY38">
        <f t="shared" si="14"/>
        <v>8.7011666666666666E-5</v>
      </c>
      <c r="DZ38">
        <v>2.61035E-3</v>
      </c>
      <c r="EA38">
        <f t="shared" si="15"/>
        <v>30.002610350000001</v>
      </c>
      <c r="EB38">
        <v>30</v>
      </c>
      <c r="EP38">
        <v>0.33364874267578126</v>
      </c>
      <c r="EQ38">
        <f t="shared" si="16"/>
        <v>7.4470999999999999E-5</v>
      </c>
      <c r="ER38">
        <v>2.23413E-3</v>
      </c>
      <c r="ES38">
        <f t="shared" si="17"/>
        <v>30.002234130000001</v>
      </c>
      <c r="ET38">
        <v>30</v>
      </c>
    </row>
    <row r="39" spans="2:150" x14ac:dyDescent="0.35">
      <c r="B39">
        <v>0.34499389648437501</v>
      </c>
      <c r="C39">
        <f t="shared" si="0"/>
        <v>9.6159333333333333E-5</v>
      </c>
      <c r="D39">
        <v>2.88478E-3</v>
      </c>
      <c r="E39">
        <f t="shared" si="1"/>
        <v>30.002884779999999</v>
      </c>
      <c r="F39">
        <v>30</v>
      </c>
      <c r="T39">
        <v>0.33909063720703125</v>
      </c>
      <c r="U39">
        <f t="shared" si="2"/>
        <v>9.305533333333333E-5</v>
      </c>
      <c r="V39">
        <v>2.7916600000000001E-3</v>
      </c>
      <c r="W39">
        <f t="shared" si="3"/>
        <v>30.00279166</v>
      </c>
      <c r="X39">
        <v>30</v>
      </c>
      <c r="AL39">
        <v>0.34399899291992186</v>
      </c>
      <c r="AM39">
        <f t="shared" si="4"/>
        <v>7.6977333333333339E-5</v>
      </c>
      <c r="AN39">
        <v>2.3093200000000001E-3</v>
      </c>
      <c r="AO39">
        <f t="shared" si="5"/>
        <v>30.002309319999998</v>
      </c>
      <c r="AP39">
        <v>30</v>
      </c>
      <c r="BD39">
        <v>0.33644610595703128</v>
      </c>
      <c r="BE39">
        <f t="shared" si="6"/>
        <v>1.2361966666666666E-4</v>
      </c>
      <c r="BF39">
        <v>3.7085899999999999E-3</v>
      </c>
      <c r="BG39">
        <f t="shared" si="7"/>
        <v>30.003708589999999</v>
      </c>
      <c r="BH39">
        <v>30</v>
      </c>
      <c r="BV39">
        <v>0.32648104858398436</v>
      </c>
      <c r="BW39">
        <f t="shared" si="8"/>
        <v>7.6167333333333339E-5</v>
      </c>
      <c r="BX39">
        <v>2.28502E-3</v>
      </c>
      <c r="BY39">
        <f t="shared" si="9"/>
        <v>30.002285019999999</v>
      </c>
      <c r="BZ39">
        <v>30</v>
      </c>
      <c r="CN39">
        <v>0.31840939331054691</v>
      </c>
      <c r="CO39">
        <f t="shared" si="10"/>
        <v>8.0124333333333341E-5</v>
      </c>
      <c r="CP39">
        <v>2.4037300000000002E-3</v>
      </c>
      <c r="CQ39">
        <f t="shared" si="11"/>
        <v>30.002403730000001</v>
      </c>
      <c r="CR39">
        <v>30</v>
      </c>
      <c r="DF39">
        <v>0.33749252319335937</v>
      </c>
      <c r="DG39">
        <f t="shared" si="12"/>
        <v>9.5652666666666666E-5</v>
      </c>
      <c r="DH39">
        <v>2.86958E-3</v>
      </c>
      <c r="DI39">
        <f t="shared" si="13"/>
        <v>30.002869579999999</v>
      </c>
      <c r="DJ39">
        <v>30</v>
      </c>
      <c r="DX39">
        <v>0.3696802673339844</v>
      </c>
      <c r="DY39">
        <f t="shared" si="14"/>
        <v>9.1262333333333329E-5</v>
      </c>
      <c r="DZ39">
        <v>2.7378699999999999E-3</v>
      </c>
      <c r="EA39">
        <f t="shared" si="15"/>
        <v>30.002737870000001</v>
      </c>
      <c r="EB39">
        <v>30</v>
      </c>
      <c r="EP39">
        <v>0.34164871215820314</v>
      </c>
      <c r="EQ39">
        <f t="shared" si="16"/>
        <v>8.0308000000000004E-5</v>
      </c>
      <c r="ER39">
        <v>2.40924E-3</v>
      </c>
      <c r="ES39">
        <f t="shared" si="17"/>
        <v>30.002409239999999</v>
      </c>
      <c r="ET39">
        <v>30</v>
      </c>
    </row>
    <row r="40" spans="2:150" x14ac:dyDescent="0.35">
      <c r="B40">
        <v>0.35330725097656251</v>
      </c>
      <c r="C40">
        <f t="shared" si="0"/>
        <v>1.05055E-4</v>
      </c>
      <c r="D40">
        <v>3.1516500000000002E-3</v>
      </c>
      <c r="E40">
        <f t="shared" si="1"/>
        <v>30.00315165</v>
      </c>
      <c r="F40">
        <v>30</v>
      </c>
      <c r="T40">
        <v>0.34705014038085941</v>
      </c>
      <c r="U40">
        <f t="shared" si="2"/>
        <v>9.6331666666666665E-5</v>
      </c>
      <c r="V40">
        <v>2.8899500000000001E-3</v>
      </c>
      <c r="W40">
        <f t="shared" si="3"/>
        <v>30.00288995</v>
      </c>
      <c r="X40">
        <v>30</v>
      </c>
      <c r="AL40">
        <v>0.35226611328125002</v>
      </c>
      <c r="AM40">
        <f t="shared" si="4"/>
        <v>8.2888666666666665E-5</v>
      </c>
      <c r="AN40">
        <v>2.4866599999999999E-3</v>
      </c>
      <c r="AO40">
        <f t="shared" si="5"/>
        <v>30.002486659999999</v>
      </c>
      <c r="AP40">
        <v>30</v>
      </c>
      <c r="BD40">
        <v>0.34470828247070312</v>
      </c>
      <c r="BE40">
        <f t="shared" si="6"/>
        <v>1.3273433333333334E-4</v>
      </c>
      <c r="BF40">
        <v>3.9820300000000001E-3</v>
      </c>
      <c r="BG40">
        <f t="shared" si="7"/>
        <v>30.00398203</v>
      </c>
      <c r="BH40">
        <v>30</v>
      </c>
      <c r="BV40">
        <v>0.33367178344726561</v>
      </c>
      <c r="BW40">
        <f t="shared" si="8"/>
        <v>7.9587333333333329E-5</v>
      </c>
      <c r="BX40">
        <v>2.38762E-3</v>
      </c>
      <c r="BY40">
        <f t="shared" si="9"/>
        <v>30.00238762</v>
      </c>
      <c r="BZ40">
        <v>30</v>
      </c>
      <c r="CN40">
        <v>0.32532531738281251</v>
      </c>
      <c r="CO40">
        <f t="shared" si="10"/>
        <v>9.7841333333333335E-5</v>
      </c>
      <c r="CP40">
        <v>2.93524E-3</v>
      </c>
      <c r="CQ40">
        <f t="shared" si="11"/>
        <v>30.002935239999999</v>
      </c>
      <c r="CR40">
        <v>30</v>
      </c>
      <c r="DF40">
        <v>0.34550064086914062</v>
      </c>
      <c r="DG40">
        <f t="shared" si="12"/>
        <v>1.0191066666666667E-4</v>
      </c>
      <c r="DH40">
        <v>3.0573200000000001E-3</v>
      </c>
      <c r="DI40">
        <f t="shared" si="13"/>
        <v>30.00305732</v>
      </c>
      <c r="DJ40">
        <v>30</v>
      </c>
      <c r="DX40">
        <v>0.37898159790039065</v>
      </c>
      <c r="DY40">
        <f t="shared" si="14"/>
        <v>9.3953333333333334E-5</v>
      </c>
      <c r="DZ40">
        <v>2.8186000000000001E-3</v>
      </c>
      <c r="EA40">
        <f t="shared" si="15"/>
        <v>30.002818600000001</v>
      </c>
      <c r="EB40">
        <v>30</v>
      </c>
      <c r="EP40">
        <v>0.3499249267578125</v>
      </c>
      <c r="EQ40">
        <f t="shared" si="16"/>
        <v>9.0536333333333336E-5</v>
      </c>
      <c r="ER40">
        <v>2.71609E-3</v>
      </c>
      <c r="ES40">
        <f t="shared" si="17"/>
        <v>30.00271609</v>
      </c>
      <c r="ET40">
        <v>30</v>
      </c>
    </row>
    <row r="41" spans="2:150" x14ac:dyDescent="0.35">
      <c r="B41">
        <v>0.36134066772460938</v>
      </c>
      <c r="C41">
        <f t="shared" si="0"/>
        <v>1.0784666666666667E-4</v>
      </c>
      <c r="D41">
        <v>3.2353999999999998E-3</v>
      </c>
      <c r="E41">
        <f t="shared" si="1"/>
        <v>30.003235400000001</v>
      </c>
      <c r="F41">
        <v>30</v>
      </c>
      <c r="T41">
        <v>0.3551085205078125</v>
      </c>
      <c r="U41">
        <f t="shared" si="2"/>
        <v>9.6830999999999995E-5</v>
      </c>
      <c r="V41">
        <v>2.90493E-3</v>
      </c>
      <c r="W41">
        <f t="shared" si="3"/>
        <v>30.00290493</v>
      </c>
      <c r="X41">
        <v>30</v>
      </c>
      <c r="AL41">
        <v>0.36044012451171875</v>
      </c>
      <c r="AM41">
        <f t="shared" si="4"/>
        <v>8.5330666666666666E-5</v>
      </c>
      <c r="AN41">
        <v>2.5599199999999998E-3</v>
      </c>
      <c r="AO41">
        <f t="shared" si="5"/>
        <v>30.002559919999999</v>
      </c>
      <c r="AP41">
        <v>30</v>
      </c>
      <c r="BD41">
        <v>0.35268264770507812</v>
      </c>
      <c r="BE41">
        <f t="shared" si="6"/>
        <v>1.2666166666666667E-4</v>
      </c>
      <c r="BF41">
        <v>3.79985E-3</v>
      </c>
      <c r="BG41">
        <f t="shared" si="7"/>
        <v>30.00379985</v>
      </c>
      <c r="BH41">
        <v>30</v>
      </c>
      <c r="BV41">
        <v>0.34067803955078124</v>
      </c>
      <c r="BW41">
        <f t="shared" si="8"/>
        <v>8.4234999999999996E-5</v>
      </c>
      <c r="BX41">
        <v>2.5270499999999999E-3</v>
      </c>
      <c r="BY41">
        <f t="shared" si="9"/>
        <v>30.002527050000001</v>
      </c>
      <c r="BZ41">
        <v>30</v>
      </c>
      <c r="CN41">
        <v>0.33226797485351561</v>
      </c>
      <c r="CO41">
        <f t="shared" si="10"/>
        <v>9.6544000000000003E-5</v>
      </c>
      <c r="CP41">
        <v>2.89632E-3</v>
      </c>
      <c r="CQ41">
        <f t="shared" si="11"/>
        <v>30.002896320000001</v>
      </c>
      <c r="CR41">
        <v>30</v>
      </c>
      <c r="DF41">
        <v>0.35354055786132815</v>
      </c>
      <c r="DG41">
        <f t="shared" si="12"/>
        <v>9.8095000000000002E-5</v>
      </c>
      <c r="DH41">
        <v>2.9428499999999999E-3</v>
      </c>
      <c r="DI41">
        <f t="shared" si="13"/>
        <v>30.00294285</v>
      </c>
      <c r="DJ41">
        <v>30</v>
      </c>
      <c r="DX41">
        <v>0.38816622924804689</v>
      </c>
      <c r="DY41">
        <f t="shared" si="14"/>
        <v>1.0173533333333333E-4</v>
      </c>
      <c r="DZ41">
        <v>3.0520600000000001E-3</v>
      </c>
      <c r="EA41">
        <f t="shared" si="15"/>
        <v>30.003052060000002</v>
      </c>
      <c r="EB41">
        <v>30</v>
      </c>
      <c r="EP41">
        <v>0.3582996520996094</v>
      </c>
      <c r="EQ41">
        <f t="shared" si="16"/>
        <v>9.4969999999999994E-5</v>
      </c>
      <c r="ER41">
        <v>2.8490999999999998E-3</v>
      </c>
      <c r="ES41">
        <f t="shared" si="17"/>
        <v>30.002849099999999</v>
      </c>
      <c r="ET41">
        <v>30</v>
      </c>
    </row>
    <row r="42" spans="2:150" x14ac:dyDescent="0.35">
      <c r="B42">
        <v>0.36970050048828124</v>
      </c>
      <c r="C42">
        <f t="shared" si="0"/>
        <v>1.13076E-4</v>
      </c>
      <c r="D42">
        <v>3.3922800000000001E-3</v>
      </c>
      <c r="E42">
        <f t="shared" si="1"/>
        <v>30.00339228</v>
      </c>
      <c r="F42">
        <v>30</v>
      </c>
      <c r="T42">
        <v>0.36325570678710939</v>
      </c>
      <c r="U42">
        <f t="shared" si="2"/>
        <v>1.0011166666666667E-4</v>
      </c>
      <c r="V42">
        <v>3.0033500000000001E-3</v>
      </c>
      <c r="W42">
        <f t="shared" si="3"/>
        <v>30.00300335</v>
      </c>
      <c r="X42">
        <v>30</v>
      </c>
      <c r="AL42">
        <v>0.36861102294921877</v>
      </c>
      <c r="AM42">
        <f t="shared" si="4"/>
        <v>9.1338666666666667E-5</v>
      </c>
      <c r="AN42">
        <v>2.7401600000000002E-3</v>
      </c>
      <c r="AO42">
        <f t="shared" si="5"/>
        <v>30.002740159999998</v>
      </c>
      <c r="AP42">
        <v>30</v>
      </c>
      <c r="BD42">
        <v>0.36066351318359374</v>
      </c>
      <c r="BE42">
        <f t="shared" si="6"/>
        <v>1.3318233333333335E-4</v>
      </c>
      <c r="BF42">
        <v>3.9954700000000001E-3</v>
      </c>
      <c r="BG42">
        <f t="shared" si="7"/>
        <v>30.00399547</v>
      </c>
      <c r="BH42">
        <v>30</v>
      </c>
      <c r="BV42">
        <v>0.34790682983398435</v>
      </c>
      <c r="BW42">
        <f t="shared" si="8"/>
        <v>8.7344333333333343E-5</v>
      </c>
      <c r="BX42">
        <v>2.6203300000000001E-3</v>
      </c>
      <c r="BY42">
        <f t="shared" si="9"/>
        <v>30.002620329999999</v>
      </c>
      <c r="BZ42">
        <v>30</v>
      </c>
      <c r="CN42">
        <v>0.33952612304687502</v>
      </c>
      <c r="CO42">
        <f t="shared" si="10"/>
        <v>1.0384933333333334E-4</v>
      </c>
      <c r="CP42">
        <v>3.1154799999999999E-3</v>
      </c>
      <c r="CQ42">
        <f t="shared" si="11"/>
        <v>30.003115480000002</v>
      </c>
      <c r="CR42">
        <v>30</v>
      </c>
      <c r="DF42">
        <v>0.3618666687011719</v>
      </c>
      <c r="DG42">
        <f t="shared" si="12"/>
        <v>1.0546533333333333E-4</v>
      </c>
      <c r="DH42">
        <v>3.1639599999999999E-3</v>
      </c>
      <c r="DI42">
        <f t="shared" si="13"/>
        <v>30.003163959999998</v>
      </c>
      <c r="DJ42">
        <v>30</v>
      </c>
      <c r="DX42">
        <v>0.39734197998046877</v>
      </c>
      <c r="DY42">
        <f t="shared" si="14"/>
        <v>1.0565533333333332E-4</v>
      </c>
      <c r="DZ42">
        <v>3.1696599999999999E-3</v>
      </c>
      <c r="EA42">
        <f t="shared" si="15"/>
        <v>30.003169660000001</v>
      </c>
      <c r="EB42">
        <v>30</v>
      </c>
      <c r="EP42">
        <v>0.36678256225585937</v>
      </c>
      <c r="EQ42">
        <f t="shared" si="16"/>
        <v>9.2733333333333342E-5</v>
      </c>
      <c r="ER42">
        <v>2.7820000000000002E-3</v>
      </c>
      <c r="ES42">
        <f t="shared" si="17"/>
        <v>30.002782</v>
      </c>
      <c r="ET42">
        <v>30</v>
      </c>
    </row>
    <row r="43" spans="2:150" x14ac:dyDescent="0.35">
      <c r="B43">
        <v>0.37791424560546877</v>
      </c>
      <c r="C43">
        <f t="shared" si="0"/>
        <v>1.17865E-4</v>
      </c>
      <c r="D43">
        <v>3.5359499999999999E-3</v>
      </c>
      <c r="E43">
        <f t="shared" si="1"/>
        <v>30.00353595</v>
      </c>
      <c r="F43">
        <v>30</v>
      </c>
      <c r="T43">
        <v>0.37139694213867186</v>
      </c>
      <c r="U43">
        <f t="shared" si="2"/>
        <v>1.09232E-4</v>
      </c>
      <c r="V43">
        <v>3.2769600000000002E-3</v>
      </c>
      <c r="W43">
        <f t="shared" si="3"/>
        <v>30.003276960000001</v>
      </c>
      <c r="X43">
        <v>30</v>
      </c>
      <c r="AL43">
        <v>0.37724468994140625</v>
      </c>
      <c r="AM43">
        <f t="shared" si="4"/>
        <v>9.3337333333333338E-5</v>
      </c>
      <c r="AN43">
        <v>2.8001200000000001E-3</v>
      </c>
      <c r="AO43">
        <f t="shared" si="5"/>
        <v>30.00280012</v>
      </c>
      <c r="AP43">
        <v>30</v>
      </c>
      <c r="BD43">
        <v>0.36898782348632814</v>
      </c>
      <c r="BE43">
        <f t="shared" si="6"/>
        <v>1.3698333333333335E-4</v>
      </c>
      <c r="BF43">
        <v>4.1095000000000003E-3</v>
      </c>
      <c r="BG43">
        <f t="shared" si="7"/>
        <v>30.004109499999998</v>
      </c>
      <c r="BH43">
        <v>30</v>
      </c>
      <c r="BV43">
        <v>0.35519668579101565</v>
      </c>
      <c r="BW43">
        <f t="shared" si="8"/>
        <v>8.8335E-5</v>
      </c>
      <c r="BX43">
        <v>2.6500500000000001E-3</v>
      </c>
      <c r="BY43">
        <f t="shared" si="9"/>
        <v>30.00265005</v>
      </c>
      <c r="BZ43">
        <v>30</v>
      </c>
      <c r="CN43">
        <v>0.34671633911132815</v>
      </c>
      <c r="CO43">
        <f t="shared" si="10"/>
        <v>1.0883666666666667E-4</v>
      </c>
      <c r="CP43">
        <v>3.2650999999999999E-3</v>
      </c>
      <c r="CQ43">
        <f t="shared" si="11"/>
        <v>30.0032651</v>
      </c>
      <c r="CR43">
        <v>30</v>
      </c>
      <c r="DF43">
        <v>0.37026196289062502</v>
      </c>
      <c r="DG43">
        <f t="shared" si="12"/>
        <v>1.1176933333333334E-4</v>
      </c>
      <c r="DH43">
        <v>3.35308E-3</v>
      </c>
      <c r="DI43">
        <f t="shared" si="13"/>
        <v>30.00335308</v>
      </c>
      <c r="DJ43">
        <v>30</v>
      </c>
      <c r="DX43">
        <v>0.40691226196289065</v>
      </c>
      <c r="DY43">
        <f t="shared" si="14"/>
        <v>1.0455466666666667E-4</v>
      </c>
      <c r="DZ43">
        <v>3.13664E-3</v>
      </c>
      <c r="EA43">
        <f t="shared" si="15"/>
        <v>30.003136640000001</v>
      </c>
      <c r="EB43">
        <v>30</v>
      </c>
      <c r="EP43">
        <v>0.3750516052246094</v>
      </c>
      <c r="EQ43">
        <f t="shared" si="16"/>
        <v>9.7183666666666662E-5</v>
      </c>
      <c r="ER43">
        <v>2.9155100000000001E-3</v>
      </c>
      <c r="ES43">
        <f t="shared" si="17"/>
        <v>30.002915510000001</v>
      </c>
      <c r="ET43">
        <v>30</v>
      </c>
    </row>
    <row r="44" spans="2:150" x14ac:dyDescent="0.35">
      <c r="B44">
        <v>0.38609133911132815</v>
      </c>
      <c r="C44">
        <f t="shared" si="0"/>
        <v>1.1179666666666667E-4</v>
      </c>
      <c r="D44">
        <v>3.3538999999999999E-3</v>
      </c>
      <c r="E44">
        <f t="shared" si="1"/>
        <v>30.0033539</v>
      </c>
      <c r="F44">
        <v>30</v>
      </c>
      <c r="T44">
        <v>0.37990380859375</v>
      </c>
      <c r="U44">
        <f t="shared" si="2"/>
        <v>1.13529E-4</v>
      </c>
      <c r="V44">
        <v>3.4058700000000001E-3</v>
      </c>
      <c r="W44">
        <f t="shared" si="3"/>
        <v>30.003405870000002</v>
      </c>
      <c r="X44">
        <v>30</v>
      </c>
      <c r="AL44">
        <v>0.38568487548828123</v>
      </c>
      <c r="AM44">
        <f t="shared" si="4"/>
        <v>9.5450000000000003E-5</v>
      </c>
      <c r="AN44">
        <v>2.8635000000000002E-3</v>
      </c>
      <c r="AO44">
        <f t="shared" si="5"/>
        <v>30.0028635</v>
      </c>
      <c r="AP44">
        <v>30</v>
      </c>
      <c r="BD44">
        <v>0.37699502563476561</v>
      </c>
      <c r="BE44">
        <f t="shared" si="6"/>
        <v>1.4486100000000001E-4</v>
      </c>
      <c r="BF44">
        <v>4.3458300000000002E-3</v>
      </c>
      <c r="BG44">
        <f t="shared" si="7"/>
        <v>30.004345829999998</v>
      </c>
      <c r="BH44">
        <v>30</v>
      </c>
      <c r="BV44">
        <v>0.36261517333984378</v>
      </c>
      <c r="BW44">
        <f t="shared" si="8"/>
        <v>9.3169000000000002E-5</v>
      </c>
      <c r="BX44">
        <v>2.7950700000000002E-3</v>
      </c>
      <c r="BY44">
        <f t="shared" si="9"/>
        <v>30.002795070000001</v>
      </c>
      <c r="BZ44">
        <v>30</v>
      </c>
      <c r="CN44">
        <v>0.35435708618164063</v>
      </c>
      <c r="CO44">
        <f t="shared" si="10"/>
        <v>1.0610633333333332E-4</v>
      </c>
      <c r="CP44">
        <v>3.1831899999999998E-3</v>
      </c>
      <c r="CQ44">
        <f t="shared" si="11"/>
        <v>30.003183190000001</v>
      </c>
      <c r="CR44">
        <v>30</v>
      </c>
      <c r="DF44">
        <v>0.37880239868164062</v>
      </c>
      <c r="DG44">
        <f t="shared" si="12"/>
        <v>1.1552000000000001E-4</v>
      </c>
      <c r="DH44">
        <v>3.4656000000000001E-3</v>
      </c>
      <c r="DI44">
        <f t="shared" si="13"/>
        <v>30.003465599999998</v>
      </c>
      <c r="DJ44">
        <v>30</v>
      </c>
      <c r="DX44">
        <v>0.41650900268554686</v>
      </c>
      <c r="DY44">
        <f t="shared" si="14"/>
        <v>1.0967233333333332E-4</v>
      </c>
      <c r="DZ44">
        <v>3.2901699999999998E-3</v>
      </c>
      <c r="EA44">
        <f t="shared" si="15"/>
        <v>30.00329017</v>
      </c>
      <c r="EB44">
        <v>30</v>
      </c>
      <c r="EP44">
        <v>0.38364825439453126</v>
      </c>
      <c r="EQ44">
        <f t="shared" si="16"/>
        <v>1.00756E-4</v>
      </c>
      <c r="ER44">
        <v>3.0226799999999998E-3</v>
      </c>
      <c r="ES44">
        <f t="shared" si="17"/>
        <v>30.003022680000001</v>
      </c>
      <c r="ET44">
        <v>30</v>
      </c>
    </row>
    <row r="45" spans="2:150" x14ac:dyDescent="0.35">
      <c r="B45">
        <v>0.39427474975585941</v>
      </c>
      <c r="C45">
        <f t="shared" si="0"/>
        <v>1.1893199999999999E-4</v>
      </c>
      <c r="D45">
        <v>3.5679599999999998E-3</v>
      </c>
      <c r="E45">
        <f t="shared" si="1"/>
        <v>30.003567960000002</v>
      </c>
      <c r="F45">
        <v>30</v>
      </c>
      <c r="T45">
        <v>0.38816213989257814</v>
      </c>
      <c r="U45">
        <f t="shared" si="2"/>
        <v>1.22485E-4</v>
      </c>
      <c r="V45">
        <v>3.67455E-3</v>
      </c>
      <c r="W45">
        <f t="shared" si="3"/>
        <v>30.003674549999999</v>
      </c>
      <c r="X45">
        <v>30</v>
      </c>
      <c r="AL45">
        <v>0.39411291503906248</v>
      </c>
      <c r="AM45">
        <f t="shared" si="4"/>
        <v>1.0062033333333334E-4</v>
      </c>
      <c r="AN45">
        <v>3.0186100000000001E-3</v>
      </c>
      <c r="AO45">
        <f t="shared" si="5"/>
        <v>30.003018610000002</v>
      </c>
      <c r="AP45">
        <v>30</v>
      </c>
      <c r="BD45">
        <v>0.38504470825195314</v>
      </c>
      <c r="BE45">
        <f t="shared" si="6"/>
        <v>1.4923966666666665E-4</v>
      </c>
      <c r="BF45">
        <v>4.4771899999999998E-3</v>
      </c>
      <c r="BG45">
        <f t="shared" si="7"/>
        <v>30.004477189999999</v>
      </c>
      <c r="BH45">
        <v>30</v>
      </c>
      <c r="BV45">
        <v>0.3702189636230469</v>
      </c>
      <c r="BW45">
        <f t="shared" si="8"/>
        <v>9.1000333333333337E-5</v>
      </c>
      <c r="BX45">
        <v>2.7300100000000002E-3</v>
      </c>
      <c r="BY45">
        <f t="shared" si="9"/>
        <v>30.002730010000001</v>
      </c>
      <c r="BZ45">
        <v>30</v>
      </c>
      <c r="CN45">
        <v>0.36197402954101565</v>
      </c>
      <c r="CO45">
        <f t="shared" si="10"/>
        <v>1.1097699999999999E-4</v>
      </c>
      <c r="CP45">
        <v>3.3293099999999998E-3</v>
      </c>
      <c r="CQ45">
        <f t="shared" si="11"/>
        <v>30.003329310000002</v>
      </c>
      <c r="CR45">
        <v>30</v>
      </c>
      <c r="DF45">
        <v>0.38744909667968752</v>
      </c>
      <c r="DG45">
        <f t="shared" si="12"/>
        <v>1.1255466666666668E-4</v>
      </c>
      <c r="DH45">
        <v>3.3766400000000002E-3</v>
      </c>
      <c r="DI45">
        <f t="shared" si="13"/>
        <v>30.003376639999999</v>
      </c>
      <c r="DJ45">
        <v>30</v>
      </c>
      <c r="DX45">
        <v>0.42626205444335941</v>
      </c>
      <c r="DY45">
        <f t="shared" si="14"/>
        <v>1.12779E-4</v>
      </c>
      <c r="DZ45">
        <v>3.3833700000000001E-3</v>
      </c>
      <c r="EA45">
        <f t="shared" si="15"/>
        <v>30.003383370000002</v>
      </c>
      <c r="EB45">
        <v>30</v>
      </c>
      <c r="EP45">
        <v>0.39188754272460941</v>
      </c>
      <c r="EQ45">
        <f t="shared" si="16"/>
        <v>1.0305466666666667E-4</v>
      </c>
      <c r="ER45">
        <v>3.0916400000000001E-3</v>
      </c>
      <c r="ES45">
        <f t="shared" si="17"/>
        <v>30.003091640000001</v>
      </c>
      <c r="ET45">
        <v>30</v>
      </c>
    </row>
    <row r="46" spans="2:150" x14ac:dyDescent="0.35">
      <c r="B46">
        <v>0.40259848022460937</v>
      </c>
      <c r="C46">
        <f t="shared" si="0"/>
        <v>1.1833366666666668E-4</v>
      </c>
      <c r="D46">
        <v>3.5500100000000001E-3</v>
      </c>
      <c r="E46">
        <f t="shared" si="1"/>
        <v>30.003550010000001</v>
      </c>
      <c r="F46">
        <v>30</v>
      </c>
      <c r="T46">
        <v>0.39654458618164062</v>
      </c>
      <c r="U46">
        <f t="shared" si="2"/>
        <v>1.2163566666666666E-4</v>
      </c>
      <c r="V46">
        <v>3.6490699999999999E-3</v>
      </c>
      <c r="W46">
        <f t="shared" si="3"/>
        <v>30.003649070000002</v>
      </c>
      <c r="X46">
        <v>30</v>
      </c>
      <c r="AL46">
        <v>0.40278100585937499</v>
      </c>
      <c r="AM46">
        <f t="shared" si="4"/>
        <v>1.0370733333333334E-4</v>
      </c>
      <c r="AN46">
        <v>3.11122E-3</v>
      </c>
      <c r="AO46">
        <f t="shared" si="5"/>
        <v>30.003111220000001</v>
      </c>
      <c r="AP46">
        <v>30</v>
      </c>
      <c r="BD46">
        <v>0.39330001831054689</v>
      </c>
      <c r="BE46">
        <f t="shared" si="6"/>
        <v>1.4720833333333334E-4</v>
      </c>
      <c r="BF46">
        <v>4.41625E-3</v>
      </c>
      <c r="BG46">
        <f t="shared" si="7"/>
        <v>30.004416249999998</v>
      </c>
      <c r="BH46">
        <v>30</v>
      </c>
      <c r="BV46">
        <v>0.37759063720703123</v>
      </c>
      <c r="BW46">
        <f t="shared" si="8"/>
        <v>1.0333466666666667E-4</v>
      </c>
      <c r="BX46">
        <v>3.1000400000000001E-3</v>
      </c>
      <c r="BY46">
        <f t="shared" si="9"/>
        <v>30.00310004</v>
      </c>
      <c r="BZ46">
        <v>30</v>
      </c>
      <c r="CN46">
        <v>0.3698352966308594</v>
      </c>
      <c r="CO46">
        <f t="shared" si="10"/>
        <v>1.0728766666666667E-4</v>
      </c>
      <c r="CP46">
        <v>3.2186300000000001E-3</v>
      </c>
      <c r="CQ46">
        <f t="shared" si="11"/>
        <v>30.003218629999999</v>
      </c>
      <c r="CR46">
        <v>30</v>
      </c>
      <c r="DF46">
        <v>0.39636770629882812</v>
      </c>
      <c r="DG46">
        <f t="shared" si="12"/>
        <v>1.1898033333333332E-4</v>
      </c>
      <c r="DH46">
        <v>3.5694099999999999E-3</v>
      </c>
      <c r="DI46">
        <f t="shared" si="13"/>
        <v>30.003569410000001</v>
      </c>
      <c r="DJ46">
        <v>30</v>
      </c>
      <c r="DX46">
        <v>0.43587698364257815</v>
      </c>
      <c r="DY46">
        <f t="shared" si="14"/>
        <v>1.2468366666666667E-4</v>
      </c>
      <c r="DZ46">
        <v>3.7405099999999998E-3</v>
      </c>
      <c r="EA46">
        <f t="shared" si="15"/>
        <v>30.00374051</v>
      </c>
      <c r="EB46">
        <v>30</v>
      </c>
      <c r="EP46">
        <v>0.4004293212890625</v>
      </c>
      <c r="EQ46">
        <f t="shared" si="16"/>
        <v>1.1010600000000001E-4</v>
      </c>
      <c r="ER46">
        <v>3.3031800000000002E-3</v>
      </c>
      <c r="ES46">
        <f t="shared" si="17"/>
        <v>30.00330318</v>
      </c>
      <c r="ET46">
        <v>30</v>
      </c>
    </row>
    <row r="47" spans="2:150" x14ac:dyDescent="0.35">
      <c r="B47">
        <v>0.41108837890625</v>
      </c>
      <c r="C47">
        <f t="shared" si="0"/>
        <v>1.3036266666666666E-4</v>
      </c>
      <c r="D47">
        <v>3.9108800000000003E-3</v>
      </c>
      <c r="E47">
        <f t="shared" si="1"/>
        <v>30.003910879999999</v>
      </c>
      <c r="F47">
        <v>30</v>
      </c>
      <c r="T47">
        <v>0.40536532592773439</v>
      </c>
      <c r="U47">
        <f t="shared" si="2"/>
        <v>1.2476800000000001E-4</v>
      </c>
      <c r="V47">
        <v>3.74304E-3</v>
      </c>
      <c r="W47">
        <f t="shared" si="3"/>
        <v>30.00374304</v>
      </c>
      <c r="X47">
        <v>30</v>
      </c>
      <c r="AL47">
        <v>0.41169851684570313</v>
      </c>
      <c r="AM47">
        <f t="shared" si="4"/>
        <v>1.0771066666666668E-4</v>
      </c>
      <c r="AN47">
        <v>3.2313200000000002E-3</v>
      </c>
      <c r="AO47">
        <f t="shared" si="5"/>
        <v>30.003231320000001</v>
      </c>
      <c r="AP47">
        <v>30</v>
      </c>
      <c r="BD47">
        <v>0.40182684326171875</v>
      </c>
      <c r="BE47">
        <f t="shared" si="6"/>
        <v>1.5432033333333335E-4</v>
      </c>
      <c r="BF47">
        <v>4.6296100000000001E-3</v>
      </c>
      <c r="BG47">
        <f t="shared" si="7"/>
        <v>30.004629609999999</v>
      </c>
      <c r="BH47">
        <v>30</v>
      </c>
      <c r="BV47">
        <v>0.38516055297851565</v>
      </c>
      <c r="BW47">
        <f t="shared" si="8"/>
        <v>1.0234366666666667E-4</v>
      </c>
      <c r="BX47">
        <v>3.0703100000000001E-3</v>
      </c>
      <c r="BY47">
        <f t="shared" si="9"/>
        <v>30.003070309999998</v>
      </c>
      <c r="BZ47">
        <v>30</v>
      </c>
      <c r="CN47">
        <v>0.37739077758789064</v>
      </c>
      <c r="CO47">
        <f t="shared" si="10"/>
        <v>1.1374733333333334E-4</v>
      </c>
      <c r="CP47">
        <v>3.4124200000000002E-3</v>
      </c>
      <c r="CQ47">
        <f t="shared" si="11"/>
        <v>30.00341242</v>
      </c>
      <c r="CR47">
        <v>30</v>
      </c>
      <c r="DF47">
        <v>0.40549023437500004</v>
      </c>
      <c r="DG47">
        <f t="shared" si="12"/>
        <v>1.2395333333333332E-4</v>
      </c>
      <c r="DH47">
        <v>3.7185999999999999E-3</v>
      </c>
      <c r="DI47">
        <f t="shared" si="13"/>
        <v>30.003718599999999</v>
      </c>
      <c r="DJ47">
        <v>30</v>
      </c>
      <c r="DX47">
        <v>0.44577761840820312</v>
      </c>
      <c r="DY47">
        <f t="shared" si="14"/>
        <v>1.3218999999999999E-4</v>
      </c>
      <c r="DZ47">
        <v>3.9657E-3</v>
      </c>
      <c r="EA47">
        <f t="shared" si="15"/>
        <v>30.003965699999998</v>
      </c>
      <c r="EB47">
        <v>30</v>
      </c>
      <c r="EP47">
        <v>0.40894082641601565</v>
      </c>
      <c r="EQ47">
        <f t="shared" si="16"/>
        <v>1.13807E-4</v>
      </c>
      <c r="ER47">
        <v>3.41421E-3</v>
      </c>
      <c r="ES47">
        <f t="shared" si="17"/>
        <v>30.003414209999999</v>
      </c>
      <c r="ET47">
        <v>30</v>
      </c>
    </row>
    <row r="48" spans="2:150" x14ac:dyDescent="0.35">
      <c r="B48">
        <v>0.41934393310546875</v>
      </c>
      <c r="C48">
        <f t="shared" si="0"/>
        <v>1.3792400000000002E-4</v>
      </c>
      <c r="D48">
        <v>4.1377200000000001E-3</v>
      </c>
      <c r="E48">
        <f t="shared" si="1"/>
        <v>30.004137719999999</v>
      </c>
      <c r="F48">
        <v>30</v>
      </c>
      <c r="T48">
        <v>0.41391351318359376</v>
      </c>
      <c r="U48">
        <f t="shared" si="2"/>
        <v>1.3062466666666667E-4</v>
      </c>
      <c r="V48">
        <v>3.9187400000000004E-3</v>
      </c>
      <c r="W48">
        <f t="shared" si="3"/>
        <v>30.00391874</v>
      </c>
      <c r="X48">
        <v>30</v>
      </c>
      <c r="AL48">
        <v>0.42043774414062501</v>
      </c>
      <c r="AM48">
        <f t="shared" si="4"/>
        <v>1.0483E-4</v>
      </c>
      <c r="AN48">
        <v>3.1449E-3</v>
      </c>
      <c r="AO48">
        <f t="shared" si="5"/>
        <v>30.003144899999999</v>
      </c>
      <c r="AP48">
        <v>30</v>
      </c>
      <c r="BD48">
        <v>0.41016516113281248</v>
      </c>
      <c r="BE48">
        <f t="shared" si="6"/>
        <v>1.6044633333333334E-4</v>
      </c>
      <c r="BF48">
        <v>4.8133899999999999E-3</v>
      </c>
      <c r="BG48">
        <f t="shared" si="7"/>
        <v>30.004813389999999</v>
      </c>
      <c r="BH48">
        <v>30</v>
      </c>
      <c r="BV48">
        <v>0.39275482177734378</v>
      </c>
      <c r="BW48">
        <f t="shared" si="8"/>
        <v>1.0449566666666668E-4</v>
      </c>
      <c r="BX48">
        <v>3.1348700000000001E-3</v>
      </c>
      <c r="BY48">
        <f t="shared" si="9"/>
        <v>30.00313487</v>
      </c>
      <c r="BZ48">
        <v>30</v>
      </c>
      <c r="CN48">
        <v>0.38525418090820313</v>
      </c>
      <c r="CO48">
        <f t="shared" si="10"/>
        <v>1.2444433333333332E-4</v>
      </c>
      <c r="CP48">
        <v>3.73333E-3</v>
      </c>
      <c r="CQ48">
        <f t="shared" si="11"/>
        <v>30.003733329999999</v>
      </c>
      <c r="CR48">
        <v>30</v>
      </c>
      <c r="DF48">
        <v>0.41442602539062501</v>
      </c>
      <c r="DG48">
        <f t="shared" si="12"/>
        <v>1.2468233333333333E-4</v>
      </c>
      <c r="DH48">
        <v>3.7404700000000001E-3</v>
      </c>
      <c r="DI48">
        <f t="shared" si="13"/>
        <v>30.00374047</v>
      </c>
      <c r="DJ48">
        <v>30</v>
      </c>
      <c r="DX48">
        <v>0.45568118286132814</v>
      </c>
      <c r="DY48">
        <f t="shared" si="14"/>
        <v>1.3142199999999999E-4</v>
      </c>
      <c r="DZ48">
        <v>3.9426599999999997E-3</v>
      </c>
      <c r="EA48">
        <f t="shared" si="15"/>
        <v>30.00394266</v>
      </c>
      <c r="EB48">
        <v>30</v>
      </c>
      <c r="EP48">
        <v>0.41786691284179689</v>
      </c>
      <c r="EQ48">
        <f t="shared" si="16"/>
        <v>1.1410333333333334E-4</v>
      </c>
      <c r="ER48">
        <v>3.4231000000000001E-3</v>
      </c>
      <c r="ES48">
        <f t="shared" si="17"/>
        <v>30.003423099999999</v>
      </c>
      <c r="ET48">
        <v>30</v>
      </c>
    </row>
    <row r="49" spans="2:150" x14ac:dyDescent="0.35">
      <c r="B49">
        <v>0.42752175903320311</v>
      </c>
      <c r="C49">
        <f t="shared" si="0"/>
        <v>1.4186600000000001E-4</v>
      </c>
      <c r="D49">
        <v>4.2559800000000004E-3</v>
      </c>
      <c r="E49">
        <f t="shared" si="1"/>
        <v>30.00425598</v>
      </c>
      <c r="F49">
        <v>30</v>
      </c>
      <c r="T49">
        <v>0.42239587402343753</v>
      </c>
      <c r="U49">
        <f t="shared" si="2"/>
        <v>1.3699133333333334E-4</v>
      </c>
      <c r="V49">
        <v>4.1097399999999997E-3</v>
      </c>
      <c r="W49">
        <f t="shared" si="3"/>
        <v>30.004109740000001</v>
      </c>
      <c r="X49">
        <v>30</v>
      </c>
      <c r="AL49">
        <v>0.42932083129882814</v>
      </c>
      <c r="AM49">
        <f t="shared" si="4"/>
        <v>1.1427166666666667E-4</v>
      </c>
      <c r="AN49">
        <v>3.42815E-3</v>
      </c>
      <c r="AO49">
        <f t="shared" si="5"/>
        <v>30.003428150000001</v>
      </c>
      <c r="AP49">
        <v>30</v>
      </c>
      <c r="BD49">
        <v>0.41852456665039062</v>
      </c>
      <c r="BE49">
        <f t="shared" si="6"/>
        <v>1.76785E-4</v>
      </c>
      <c r="BF49">
        <v>5.3035499999999998E-3</v>
      </c>
      <c r="BG49">
        <f t="shared" si="7"/>
        <v>30.005303550000001</v>
      </c>
      <c r="BH49">
        <v>30</v>
      </c>
      <c r="BV49">
        <v>0.40059176635742189</v>
      </c>
      <c r="BW49">
        <f t="shared" si="8"/>
        <v>1.0402366666666667E-4</v>
      </c>
      <c r="BX49">
        <v>3.1207100000000001E-3</v>
      </c>
      <c r="BY49">
        <f t="shared" si="9"/>
        <v>30.003120710000001</v>
      </c>
      <c r="BZ49">
        <v>30</v>
      </c>
      <c r="CN49">
        <v>0.39306192016601565</v>
      </c>
      <c r="CO49">
        <f t="shared" si="10"/>
        <v>1.2852033333333334E-4</v>
      </c>
      <c r="CP49">
        <v>3.8556100000000002E-3</v>
      </c>
      <c r="CQ49">
        <f t="shared" si="11"/>
        <v>30.003855609999999</v>
      </c>
      <c r="CR49">
        <v>30</v>
      </c>
      <c r="DF49">
        <v>0.42363317871093753</v>
      </c>
      <c r="DG49">
        <f t="shared" si="12"/>
        <v>1.2623366666666668E-4</v>
      </c>
      <c r="DH49">
        <v>3.7870099999999999E-3</v>
      </c>
      <c r="DI49">
        <f t="shared" si="13"/>
        <v>30.00378701</v>
      </c>
      <c r="DJ49">
        <v>30</v>
      </c>
      <c r="DX49">
        <v>0.46556878662109374</v>
      </c>
      <c r="DY49">
        <f t="shared" si="14"/>
        <v>1.3471933333333334E-4</v>
      </c>
      <c r="DZ49">
        <v>4.0415800000000003E-3</v>
      </c>
      <c r="EA49">
        <f t="shared" si="15"/>
        <v>30.004041579999999</v>
      </c>
      <c r="EB49">
        <v>30</v>
      </c>
      <c r="EP49">
        <v>0.42697235107421877</v>
      </c>
      <c r="EQ49">
        <f t="shared" si="16"/>
        <v>1.1839500000000001E-4</v>
      </c>
      <c r="ER49">
        <v>3.5518500000000001E-3</v>
      </c>
      <c r="ES49">
        <f t="shared" si="17"/>
        <v>30.003551850000001</v>
      </c>
      <c r="ET49">
        <v>30</v>
      </c>
    </row>
    <row r="50" spans="2:150" x14ac:dyDescent="0.35">
      <c r="B50">
        <v>0.43595663452148437</v>
      </c>
      <c r="C50">
        <f t="shared" si="0"/>
        <v>1.4077966666666664E-4</v>
      </c>
      <c r="D50">
        <v>4.2233899999999996E-3</v>
      </c>
      <c r="E50">
        <f t="shared" si="1"/>
        <v>30.00422339</v>
      </c>
      <c r="F50">
        <v>30</v>
      </c>
      <c r="T50">
        <v>0.43133258056640628</v>
      </c>
      <c r="U50">
        <f t="shared" si="2"/>
        <v>1.3186966666666665E-4</v>
      </c>
      <c r="V50">
        <v>3.9560899999999998E-3</v>
      </c>
      <c r="W50">
        <f t="shared" si="3"/>
        <v>30.003956089999999</v>
      </c>
      <c r="X50">
        <v>30</v>
      </c>
      <c r="AL50">
        <v>0.43871997070312502</v>
      </c>
      <c r="AM50">
        <f t="shared" si="4"/>
        <v>1.1552366666666667E-4</v>
      </c>
      <c r="AN50">
        <v>3.4657099999999999E-3</v>
      </c>
      <c r="AO50">
        <f t="shared" si="5"/>
        <v>30.00346571</v>
      </c>
      <c r="AP50">
        <v>30</v>
      </c>
      <c r="BD50">
        <v>0.42726132202148437</v>
      </c>
      <c r="BE50">
        <f t="shared" si="6"/>
        <v>1.7278233333333333E-4</v>
      </c>
      <c r="BF50">
        <v>5.1834699999999999E-3</v>
      </c>
      <c r="BG50">
        <f t="shared" si="7"/>
        <v>30.005183469999999</v>
      </c>
      <c r="BH50">
        <v>30</v>
      </c>
      <c r="BV50">
        <v>0.40825167846679689</v>
      </c>
      <c r="BW50">
        <f t="shared" si="8"/>
        <v>1.0729433333333334E-4</v>
      </c>
      <c r="BX50">
        <v>3.2188300000000002E-3</v>
      </c>
      <c r="BY50">
        <f t="shared" si="9"/>
        <v>30.003218830000002</v>
      </c>
      <c r="BZ50">
        <v>30</v>
      </c>
      <c r="CN50">
        <v>0.40090658569335941</v>
      </c>
      <c r="CO50">
        <f t="shared" si="10"/>
        <v>1.3525399999999999E-4</v>
      </c>
      <c r="CP50">
        <v>4.0576199999999996E-3</v>
      </c>
      <c r="CQ50">
        <f t="shared" si="11"/>
        <v>30.004057620000001</v>
      </c>
      <c r="CR50">
        <v>30</v>
      </c>
      <c r="DF50">
        <v>0.43298345947265626</v>
      </c>
      <c r="DG50">
        <f t="shared" si="12"/>
        <v>1.3106333333333335E-4</v>
      </c>
      <c r="DH50">
        <v>3.9319000000000003E-3</v>
      </c>
      <c r="DI50">
        <f t="shared" si="13"/>
        <v>30.003931900000001</v>
      </c>
      <c r="DJ50">
        <v>30</v>
      </c>
      <c r="DX50">
        <v>0.47548287963867186</v>
      </c>
      <c r="DY50">
        <f t="shared" si="14"/>
        <v>1.40696E-4</v>
      </c>
      <c r="DZ50">
        <v>4.2208799999999998E-3</v>
      </c>
      <c r="EA50">
        <f t="shared" si="15"/>
        <v>30.004220879999998</v>
      </c>
      <c r="EB50">
        <v>30</v>
      </c>
      <c r="EP50">
        <v>0.43601028442382811</v>
      </c>
      <c r="EQ50">
        <f t="shared" si="16"/>
        <v>1.2018533333333332E-4</v>
      </c>
      <c r="ER50">
        <v>3.6055599999999998E-3</v>
      </c>
      <c r="ES50">
        <f t="shared" si="17"/>
        <v>30.00360556</v>
      </c>
      <c r="ET50">
        <v>30</v>
      </c>
    </row>
    <row r="51" spans="2:150" x14ac:dyDescent="0.35">
      <c r="B51">
        <v>0.44428851318359375</v>
      </c>
      <c r="C51">
        <f t="shared" si="0"/>
        <v>1.5233166666666666E-4</v>
      </c>
      <c r="D51">
        <v>4.5699499999999997E-3</v>
      </c>
      <c r="E51">
        <f t="shared" si="1"/>
        <v>30.00456995</v>
      </c>
      <c r="F51">
        <v>30</v>
      </c>
      <c r="T51">
        <v>0.44053149414062504</v>
      </c>
      <c r="U51">
        <f t="shared" si="2"/>
        <v>1.4737266666666667E-4</v>
      </c>
      <c r="V51">
        <v>4.4211800000000002E-3</v>
      </c>
      <c r="W51">
        <f t="shared" si="3"/>
        <v>30.004421180000001</v>
      </c>
      <c r="X51">
        <v>30</v>
      </c>
      <c r="AL51">
        <v>0.44755584716796876</v>
      </c>
      <c r="AM51">
        <f t="shared" si="4"/>
        <v>1.24067E-4</v>
      </c>
      <c r="AN51">
        <v>3.72201E-3</v>
      </c>
      <c r="AO51">
        <f t="shared" si="5"/>
        <v>30.003722010000001</v>
      </c>
      <c r="AP51">
        <v>30</v>
      </c>
      <c r="BD51">
        <v>0.43578930664062498</v>
      </c>
      <c r="BE51">
        <f t="shared" si="6"/>
        <v>1.7519833333333332E-4</v>
      </c>
      <c r="BF51">
        <v>5.2559499999999997E-3</v>
      </c>
      <c r="BG51">
        <f t="shared" si="7"/>
        <v>30.005255949999999</v>
      </c>
      <c r="BH51">
        <v>30</v>
      </c>
      <c r="BV51">
        <v>0.41605004882812502</v>
      </c>
      <c r="BW51">
        <f t="shared" si="8"/>
        <v>1.1443066666666667E-4</v>
      </c>
      <c r="BX51">
        <v>3.4329199999999999E-3</v>
      </c>
      <c r="BY51">
        <f t="shared" si="9"/>
        <v>30.003432920000002</v>
      </c>
      <c r="BZ51">
        <v>30</v>
      </c>
      <c r="CN51">
        <v>0.4091618347167969</v>
      </c>
      <c r="CO51">
        <f t="shared" si="10"/>
        <v>1.3671333333333332E-4</v>
      </c>
      <c r="CP51">
        <v>4.1013999999999998E-3</v>
      </c>
      <c r="CQ51">
        <f t="shared" si="11"/>
        <v>30.0041014</v>
      </c>
      <c r="CR51">
        <v>30</v>
      </c>
      <c r="DF51">
        <v>0.44226541137695313</v>
      </c>
      <c r="DG51">
        <f t="shared" si="12"/>
        <v>1.3869300000000001E-4</v>
      </c>
      <c r="DH51">
        <v>4.1607900000000001E-3</v>
      </c>
      <c r="DI51">
        <f t="shared" si="13"/>
        <v>30.00416079</v>
      </c>
      <c r="DJ51">
        <v>30</v>
      </c>
      <c r="DX51">
        <v>0.48564547729492191</v>
      </c>
      <c r="DY51">
        <f t="shared" si="14"/>
        <v>1.4474199999999998E-4</v>
      </c>
      <c r="DZ51">
        <v>4.3422599999999997E-3</v>
      </c>
      <c r="EA51">
        <f t="shared" si="15"/>
        <v>30.004342260000001</v>
      </c>
      <c r="EB51">
        <v>30</v>
      </c>
      <c r="EP51">
        <v>0.44512078857421877</v>
      </c>
      <c r="EQ51">
        <f t="shared" si="16"/>
        <v>1.2740433333333334E-4</v>
      </c>
      <c r="ER51">
        <v>3.82213E-3</v>
      </c>
      <c r="ES51">
        <f t="shared" si="17"/>
        <v>30.00382213</v>
      </c>
      <c r="ET51">
        <v>30</v>
      </c>
    </row>
    <row r="52" spans="2:150" x14ac:dyDescent="0.35">
      <c r="B52">
        <v>0.45284347534179686</v>
      </c>
      <c r="C52">
        <f t="shared" si="0"/>
        <v>1.5074133333333335E-4</v>
      </c>
      <c r="D52">
        <v>4.5222400000000003E-3</v>
      </c>
      <c r="E52">
        <f t="shared" si="1"/>
        <v>30.00452224</v>
      </c>
      <c r="F52">
        <v>30</v>
      </c>
      <c r="T52">
        <v>0.44934121704101565</v>
      </c>
      <c r="U52">
        <f t="shared" si="2"/>
        <v>1.4687033333333336E-4</v>
      </c>
      <c r="V52">
        <v>4.4061100000000004E-3</v>
      </c>
      <c r="W52">
        <f t="shared" si="3"/>
        <v>30.004406110000001</v>
      </c>
      <c r="X52">
        <v>30</v>
      </c>
      <c r="AL52">
        <v>0.45683386230468753</v>
      </c>
      <c r="AM52">
        <f t="shared" si="4"/>
        <v>1.2483833333333335E-4</v>
      </c>
      <c r="AN52">
        <v>3.74515E-3</v>
      </c>
      <c r="AO52">
        <f t="shared" si="5"/>
        <v>30.00374515</v>
      </c>
      <c r="AP52">
        <v>30</v>
      </c>
      <c r="BD52">
        <v>0.44457369995117191</v>
      </c>
      <c r="BE52">
        <f t="shared" si="6"/>
        <v>1.7731033333333332E-4</v>
      </c>
      <c r="BF52">
        <v>5.3193099999999998E-3</v>
      </c>
      <c r="BG52">
        <f t="shared" si="7"/>
        <v>30.005319310000001</v>
      </c>
      <c r="BH52">
        <v>30</v>
      </c>
      <c r="BV52">
        <v>0.42368609619140624</v>
      </c>
      <c r="BW52">
        <f t="shared" si="8"/>
        <v>1.1968599999999999E-4</v>
      </c>
      <c r="BX52">
        <v>3.5905799999999999E-3</v>
      </c>
      <c r="BY52">
        <f t="shared" si="9"/>
        <v>30.003590580000001</v>
      </c>
      <c r="BZ52">
        <v>30</v>
      </c>
      <c r="CN52">
        <v>0.417271484375</v>
      </c>
      <c r="CO52">
        <f t="shared" si="10"/>
        <v>1.3903433333333333E-4</v>
      </c>
      <c r="CP52">
        <v>4.1710300000000001E-3</v>
      </c>
      <c r="CQ52">
        <f t="shared" si="11"/>
        <v>30.004171029999998</v>
      </c>
      <c r="CR52">
        <v>30</v>
      </c>
      <c r="DF52">
        <v>0.45147363281250003</v>
      </c>
      <c r="DG52">
        <f t="shared" si="12"/>
        <v>1.3976833333333334E-4</v>
      </c>
      <c r="DH52">
        <v>4.1930500000000002E-3</v>
      </c>
      <c r="DI52">
        <f t="shared" si="13"/>
        <v>30.004193050000001</v>
      </c>
      <c r="DJ52">
        <v>30</v>
      </c>
      <c r="DX52">
        <v>0.49569345092773437</v>
      </c>
      <c r="DY52">
        <f t="shared" si="14"/>
        <v>1.51822E-4</v>
      </c>
      <c r="DZ52">
        <v>4.5546600000000003E-3</v>
      </c>
      <c r="EA52">
        <f t="shared" si="15"/>
        <v>30.00455466</v>
      </c>
      <c r="EB52">
        <v>30</v>
      </c>
      <c r="EP52">
        <v>0.45423193359375003</v>
      </c>
      <c r="EQ52">
        <f t="shared" si="16"/>
        <v>1.3827966666666666E-4</v>
      </c>
      <c r="ER52">
        <v>4.1483900000000001E-3</v>
      </c>
      <c r="ES52">
        <f t="shared" si="17"/>
        <v>30.004148390000001</v>
      </c>
      <c r="ET52">
        <v>30</v>
      </c>
    </row>
    <row r="53" spans="2:150" x14ac:dyDescent="0.35">
      <c r="B53">
        <v>0.46126095581054688</v>
      </c>
      <c r="C53">
        <f t="shared" si="0"/>
        <v>1.5723899999999999E-4</v>
      </c>
      <c r="D53">
        <v>4.7171699999999997E-3</v>
      </c>
      <c r="E53">
        <f t="shared" si="1"/>
        <v>30.004717169999999</v>
      </c>
      <c r="F53">
        <v>30</v>
      </c>
      <c r="T53">
        <v>0.45867965698242186</v>
      </c>
      <c r="U53">
        <f t="shared" si="2"/>
        <v>1.5219800000000001E-4</v>
      </c>
      <c r="V53">
        <v>4.5659400000000001E-3</v>
      </c>
      <c r="W53">
        <f t="shared" si="3"/>
        <v>30.004565939999999</v>
      </c>
      <c r="X53">
        <v>30</v>
      </c>
      <c r="AL53">
        <v>0.46598895263671875</v>
      </c>
      <c r="AM53">
        <f t="shared" si="4"/>
        <v>1.3454366666666668E-4</v>
      </c>
      <c r="AN53">
        <v>4.0363100000000004E-3</v>
      </c>
      <c r="AO53">
        <f t="shared" si="5"/>
        <v>30.00403631</v>
      </c>
      <c r="AP53">
        <v>30</v>
      </c>
      <c r="BD53">
        <v>0.45338922119140623</v>
      </c>
      <c r="BE53">
        <f t="shared" si="6"/>
        <v>1.80144E-4</v>
      </c>
      <c r="BF53">
        <v>5.4043199999999998E-3</v>
      </c>
      <c r="BG53">
        <f t="shared" si="7"/>
        <v>30.00540432</v>
      </c>
      <c r="BH53">
        <v>30</v>
      </c>
      <c r="BV53">
        <v>0.43141534423828126</v>
      </c>
      <c r="BW53">
        <f t="shared" si="8"/>
        <v>1.1936966666666666E-4</v>
      </c>
      <c r="BX53">
        <v>3.5810899999999999E-3</v>
      </c>
      <c r="BY53">
        <f t="shared" si="9"/>
        <v>30.003581090000001</v>
      </c>
      <c r="BZ53">
        <v>30</v>
      </c>
      <c r="CN53">
        <v>0.42574514770507815</v>
      </c>
      <c r="CO53">
        <f t="shared" si="10"/>
        <v>1.4080266666666665E-4</v>
      </c>
      <c r="CP53">
        <v>4.2240799999999998E-3</v>
      </c>
      <c r="CQ53">
        <f t="shared" si="11"/>
        <v>30.00422408</v>
      </c>
      <c r="CR53">
        <v>30</v>
      </c>
      <c r="DF53">
        <v>0.46099179077148439</v>
      </c>
      <c r="DG53">
        <f t="shared" si="12"/>
        <v>1.44697E-4</v>
      </c>
      <c r="DH53">
        <v>4.3409099999999999E-3</v>
      </c>
      <c r="DI53">
        <f t="shared" si="13"/>
        <v>30.00434091</v>
      </c>
      <c r="DJ53">
        <v>30</v>
      </c>
      <c r="DX53">
        <v>0.50566326904296877</v>
      </c>
      <c r="DY53">
        <f t="shared" si="14"/>
        <v>1.4972E-4</v>
      </c>
      <c r="DZ53">
        <v>4.4916000000000001E-3</v>
      </c>
      <c r="EA53">
        <f t="shared" si="15"/>
        <v>30.004491600000001</v>
      </c>
      <c r="EB53">
        <v>30</v>
      </c>
      <c r="EP53">
        <v>0.46342083740234374</v>
      </c>
      <c r="EQ53">
        <f t="shared" si="16"/>
        <v>1.3499200000000001E-4</v>
      </c>
      <c r="ER53">
        <v>4.0497600000000003E-3</v>
      </c>
      <c r="ES53">
        <f t="shared" si="17"/>
        <v>30.004049760000001</v>
      </c>
      <c r="ET53">
        <v>30</v>
      </c>
    </row>
    <row r="54" spans="2:150" x14ac:dyDescent="0.35">
      <c r="B54">
        <v>0.46988790893554688</v>
      </c>
      <c r="C54">
        <f t="shared" si="0"/>
        <v>1.6378000000000001E-4</v>
      </c>
      <c r="D54">
        <v>4.9134000000000001E-3</v>
      </c>
      <c r="E54">
        <f t="shared" si="1"/>
        <v>30.0049134</v>
      </c>
      <c r="F54">
        <v>30</v>
      </c>
      <c r="T54">
        <v>0.4679718017578125</v>
      </c>
      <c r="U54">
        <f t="shared" si="2"/>
        <v>1.5534633333333335E-4</v>
      </c>
      <c r="V54">
        <v>4.6603900000000004E-3</v>
      </c>
      <c r="W54">
        <f t="shared" si="3"/>
        <v>30.004660390000002</v>
      </c>
      <c r="X54">
        <v>30</v>
      </c>
      <c r="AL54">
        <v>0.47546423339843752</v>
      </c>
      <c r="AM54">
        <f t="shared" si="4"/>
        <v>1.3720433333333333E-4</v>
      </c>
      <c r="AN54">
        <v>4.11613E-3</v>
      </c>
      <c r="AO54">
        <f t="shared" si="5"/>
        <v>30.00411613</v>
      </c>
      <c r="AP54">
        <v>30</v>
      </c>
      <c r="BD54">
        <v>0.4624222412109375</v>
      </c>
      <c r="BE54">
        <f t="shared" si="6"/>
        <v>1.8941266666666666E-4</v>
      </c>
      <c r="BF54">
        <v>5.6823799999999999E-3</v>
      </c>
      <c r="BG54">
        <f t="shared" si="7"/>
        <v>30.00568238</v>
      </c>
      <c r="BH54">
        <v>30</v>
      </c>
      <c r="BV54">
        <v>0.43930197143554689</v>
      </c>
      <c r="BW54">
        <f t="shared" si="8"/>
        <v>1.2410333333333332E-4</v>
      </c>
      <c r="BX54">
        <v>3.7231E-3</v>
      </c>
      <c r="BY54">
        <f t="shared" si="9"/>
        <v>30.003723099999998</v>
      </c>
      <c r="BZ54">
        <v>30</v>
      </c>
      <c r="CN54">
        <v>0.43392623901367189</v>
      </c>
      <c r="CO54">
        <f t="shared" si="10"/>
        <v>1.5243966666666668E-4</v>
      </c>
      <c r="CP54">
        <v>4.5731900000000004E-3</v>
      </c>
      <c r="CQ54">
        <f t="shared" si="11"/>
        <v>30.004573189999999</v>
      </c>
      <c r="CR54">
        <v>30</v>
      </c>
      <c r="DF54">
        <v>0.47067764282226565</v>
      </c>
      <c r="DG54">
        <f t="shared" si="12"/>
        <v>1.4942966666666666E-4</v>
      </c>
      <c r="DH54">
        <v>4.4828899999999998E-3</v>
      </c>
      <c r="DI54">
        <f t="shared" si="13"/>
        <v>30.004482889999998</v>
      </c>
      <c r="DJ54">
        <v>30</v>
      </c>
      <c r="DX54">
        <v>0.51592602539062504</v>
      </c>
      <c r="DY54">
        <f t="shared" si="14"/>
        <v>1.6236933333333334E-4</v>
      </c>
      <c r="DZ54">
        <v>4.8710799999999999E-3</v>
      </c>
      <c r="EA54">
        <f t="shared" si="15"/>
        <v>30.004871080000001</v>
      </c>
      <c r="EB54">
        <v>30</v>
      </c>
      <c r="EP54">
        <v>0.47248013305664066</v>
      </c>
      <c r="EQ54">
        <f t="shared" si="16"/>
        <v>1.3603366666666667E-4</v>
      </c>
      <c r="ER54">
        <v>4.0810100000000004E-3</v>
      </c>
      <c r="ES54">
        <f t="shared" si="17"/>
        <v>30.00408101</v>
      </c>
      <c r="ET54">
        <v>30</v>
      </c>
    </row>
    <row r="55" spans="2:150" x14ac:dyDescent="0.35">
      <c r="B55">
        <v>0.47866250610351563</v>
      </c>
      <c r="C55">
        <f t="shared" si="0"/>
        <v>1.6132666666666666E-4</v>
      </c>
      <c r="D55">
        <v>4.8398E-3</v>
      </c>
      <c r="E55">
        <f t="shared" si="1"/>
        <v>30.004839799999999</v>
      </c>
      <c r="F55">
        <v>30</v>
      </c>
      <c r="T55">
        <v>0.47711663818359373</v>
      </c>
      <c r="U55">
        <f t="shared" si="2"/>
        <v>1.59032E-4</v>
      </c>
      <c r="V55">
        <v>4.7709600000000003E-3</v>
      </c>
      <c r="W55">
        <f t="shared" si="3"/>
        <v>30.004770959999998</v>
      </c>
      <c r="X55">
        <v>30</v>
      </c>
      <c r="AL55">
        <v>0.48490371704101565</v>
      </c>
      <c r="AM55">
        <f t="shared" si="4"/>
        <v>1.3812366666666667E-4</v>
      </c>
      <c r="AN55">
        <v>4.1437100000000001E-3</v>
      </c>
      <c r="AO55">
        <f t="shared" si="5"/>
        <v>30.004143710000001</v>
      </c>
      <c r="AP55">
        <v>30</v>
      </c>
      <c r="BD55">
        <v>0.47122793579101563</v>
      </c>
      <c r="BE55">
        <f t="shared" si="6"/>
        <v>2.0548366666666665E-4</v>
      </c>
      <c r="BF55">
        <v>6.1645099999999998E-3</v>
      </c>
      <c r="BG55">
        <f t="shared" si="7"/>
        <v>30.006164510000001</v>
      </c>
      <c r="BH55">
        <v>30</v>
      </c>
      <c r="BV55">
        <v>0.44716342163085937</v>
      </c>
      <c r="BW55">
        <f t="shared" si="8"/>
        <v>1.3212733333333332E-4</v>
      </c>
      <c r="BX55">
        <v>3.9638199999999998E-3</v>
      </c>
      <c r="BY55">
        <f t="shared" si="9"/>
        <v>30.003963819999999</v>
      </c>
      <c r="BZ55">
        <v>30</v>
      </c>
      <c r="CN55">
        <v>0.44230438232421876</v>
      </c>
      <c r="CO55">
        <f t="shared" si="10"/>
        <v>1.5416033333333332E-4</v>
      </c>
      <c r="CP55">
        <v>4.62481E-3</v>
      </c>
      <c r="CQ55">
        <f t="shared" si="11"/>
        <v>30.004624809999999</v>
      </c>
      <c r="CR55">
        <v>30</v>
      </c>
      <c r="DF55">
        <v>0.48031668090820312</v>
      </c>
      <c r="DG55">
        <f t="shared" si="12"/>
        <v>1.5673066666666667E-4</v>
      </c>
      <c r="DH55">
        <v>4.7019200000000001E-3</v>
      </c>
      <c r="DI55">
        <f t="shared" si="13"/>
        <v>30.004701919999999</v>
      </c>
      <c r="DJ55">
        <v>30</v>
      </c>
      <c r="DX55">
        <v>0.52624627685546876</v>
      </c>
      <c r="DY55">
        <f t="shared" si="14"/>
        <v>1.6540666666666666E-4</v>
      </c>
      <c r="DZ55">
        <v>4.9621999999999999E-3</v>
      </c>
      <c r="EA55">
        <f t="shared" si="15"/>
        <v>30.004962200000001</v>
      </c>
      <c r="EB55">
        <v>30</v>
      </c>
      <c r="EP55">
        <v>0.48184216308593752</v>
      </c>
      <c r="EQ55">
        <f t="shared" si="16"/>
        <v>1.4249566666666667E-4</v>
      </c>
      <c r="ER55">
        <v>4.2748700000000001E-3</v>
      </c>
      <c r="ES55">
        <f t="shared" si="17"/>
        <v>30.00427487</v>
      </c>
      <c r="ET55">
        <v>30</v>
      </c>
    </row>
    <row r="56" spans="2:150" x14ac:dyDescent="0.35">
      <c r="B56">
        <v>0.48736038208007815</v>
      </c>
      <c r="C56">
        <f t="shared" si="0"/>
        <v>1.6797033333333335E-4</v>
      </c>
      <c r="D56">
        <v>5.0391100000000003E-3</v>
      </c>
      <c r="E56">
        <f t="shared" si="1"/>
        <v>30.005039109999998</v>
      </c>
      <c r="F56">
        <v>30</v>
      </c>
      <c r="T56">
        <v>0.48664614868164063</v>
      </c>
      <c r="U56">
        <f t="shared" si="2"/>
        <v>1.6970699999999998E-4</v>
      </c>
      <c r="V56">
        <v>5.0912099999999997E-3</v>
      </c>
      <c r="W56">
        <f t="shared" si="3"/>
        <v>30.00509121</v>
      </c>
      <c r="X56">
        <v>30</v>
      </c>
      <c r="AL56">
        <v>0.49452645874023438</v>
      </c>
      <c r="AM56">
        <f t="shared" si="4"/>
        <v>1.4336200000000001E-4</v>
      </c>
      <c r="AN56">
        <v>4.3008600000000001E-3</v>
      </c>
      <c r="AO56">
        <f t="shared" si="5"/>
        <v>30.004300860000001</v>
      </c>
      <c r="AP56">
        <v>30</v>
      </c>
      <c r="BD56">
        <v>0.48021780395507813</v>
      </c>
      <c r="BE56">
        <f t="shared" si="6"/>
        <v>1.9643366666666665E-4</v>
      </c>
      <c r="BF56">
        <v>5.8930099999999997E-3</v>
      </c>
      <c r="BG56">
        <f t="shared" si="7"/>
        <v>30.005893010000001</v>
      </c>
      <c r="BH56">
        <v>30</v>
      </c>
      <c r="BV56">
        <v>0.45505230712890626</v>
      </c>
      <c r="BW56">
        <f t="shared" si="8"/>
        <v>1.3522733333333335E-4</v>
      </c>
      <c r="BX56">
        <v>4.05682E-3</v>
      </c>
      <c r="BY56">
        <f t="shared" si="9"/>
        <v>30.004056819999999</v>
      </c>
      <c r="BZ56">
        <v>30</v>
      </c>
      <c r="CN56">
        <v>0.45073785400390626</v>
      </c>
      <c r="CO56">
        <f t="shared" si="10"/>
        <v>1.5860466666666668E-4</v>
      </c>
      <c r="CP56">
        <v>4.7581400000000001E-3</v>
      </c>
      <c r="CQ56">
        <f t="shared" si="11"/>
        <v>30.00475814</v>
      </c>
      <c r="CR56">
        <v>30</v>
      </c>
      <c r="DF56">
        <v>0.49007656860351562</v>
      </c>
      <c r="DG56">
        <f t="shared" si="12"/>
        <v>1.6424399999999999E-4</v>
      </c>
      <c r="DH56">
        <v>4.9273199999999998E-3</v>
      </c>
      <c r="DI56">
        <f t="shared" si="13"/>
        <v>30.00492732</v>
      </c>
      <c r="DJ56">
        <v>30</v>
      </c>
      <c r="DX56">
        <v>0.53663140869140624</v>
      </c>
      <c r="DY56">
        <f t="shared" si="14"/>
        <v>1.60593E-4</v>
      </c>
      <c r="DZ56">
        <v>4.8177899999999997E-3</v>
      </c>
      <c r="EA56">
        <f t="shared" si="15"/>
        <v>30.004817790000001</v>
      </c>
      <c r="EB56">
        <v>30</v>
      </c>
      <c r="EP56">
        <v>0.49088146972656249</v>
      </c>
      <c r="EQ56">
        <f t="shared" si="16"/>
        <v>1.4244133333333333E-4</v>
      </c>
      <c r="ER56">
        <v>4.2732400000000002E-3</v>
      </c>
      <c r="ES56">
        <f t="shared" si="17"/>
        <v>30.00427324</v>
      </c>
      <c r="ET56">
        <v>30</v>
      </c>
    </row>
    <row r="57" spans="2:150" x14ac:dyDescent="0.35">
      <c r="B57">
        <v>0.49586614990234373</v>
      </c>
      <c r="C57">
        <f t="shared" si="0"/>
        <v>1.7404833333333332E-4</v>
      </c>
      <c r="D57">
        <v>5.2214499999999999E-3</v>
      </c>
      <c r="E57">
        <f t="shared" si="1"/>
        <v>30.005221450000001</v>
      </c>
      <c r="F57">
        <v>30</v>
      </c>
      <c r="T57">
        <v>0.49609954833984377</v>
      </c>
      <c r="U57">
        <f t="shared" si="2"/>
        <v>1.6806700000000002E-4</v>
      </c>
      <c r="V57">
        <v>5.0420100000000004E-3</v>
      </c>
      <c r="W57">
        <f t="shared" si="3"/>
        <v>30.00504201</v>
      </c>
      <c r="X57">
        <v>30</v>
      </c>
      <c r="AL57">
        <v>0.50441754150390627</v>
      </c>
      <c r="AM57">
        <f t="shared" si="4"/>
        <v>1.4381733333333332E-4</v>
      </c>
      <c r="AN57">
        <v>4.3145199999999996E-3</v>
      </c>
      <c r="AO57">
        <f t="shared" si="5"/>
        <v>30.004314520000001</v>
      </c>
      <c r="AP57">
        <v>30</v>
      </c>
      <c r="BD57">
        <v>0.48947778320312502</v>
      </c>
      <c r="BE57">
        <f t="shared" si="6"/>
        <v>2.0088866666666665E-4</v>
      </c>
      <c r="BF57">
        <v>6.0266599999999997E-3</v>
      </c>
      <c r="BG57">
        <f t="shared" si="7"/>
        <v>30.00602666</v>
      </c>
      <c r="BH57">
        <v>30</v>
      </c>
      <c r="BV57">
        <v>0.46306958007812499</v>
      </c>
      <c r="BW57">
        <f t="shared" si="8"/>
        <v>1.4449166666666668E-4</v>
      </c>
      <c r="BX57">
        <v>4.3347500000000001E-3</v>
      </c>
      <c r="BY57">
        <f t="shared" si="9"/>
        <v>30.004334750000002</v>
      </c>
      <c r="BZ57">
        <v>30</v>
      </c>
      <c r="CN57">
        <v>0.45948501586914064</v>
      </c>
      <c r="CO57">
        <f t="shared" si="10"/>
        <v>1.6641133333333331E-4</v>
      </c>
      <c r="CP57">
        <v>4.9923399999999996E-3</v>
      </c>
      <c r="CQ57">
        <f t="shared" si="11"/>
        <v>30.004992340000001</v>
      </c>
      <c r="CR57">
        <v>30</v>
      </c>
      <c r="DF57">
        <v>0.499873046875</v>
      </c>
      <c r="DG57">
        <f t="shared" si="12"/>
        <v>1.6131966666666669E-4</v>
      </c>
      <c r="DH57">
        <v>4.8395900000000004E-3</v>
      </c>
      <c r="DI57">
        <f t="shared" si="13"/>
        <v>30.00483959</v>
      </c>
      <c r="DJ57">
        <v>30</v>
      </c>
      <c r="DX57">
        <v>0.54688922119140626</v>
      </c>
      <c r="DY57">
        <f t="shared" si="14"/>
        <v>1.7434833333333335E-4</v>
      </c>
      <c r="DZ57">
        <v>5.2304500000000002E-3</v>
      </c>
      <c r="EA57">
        <f t="shared" si="15"/>
        <v>30.005230449999999</v>
      </c>
      <c r="EB57">
        <v>30</v>
      </c>
      <c r="EP57">
        <v>0.50006231689453129</v>
      </c>
      <c r="EQ57">
        <f t="shared" si="16"/>
        <v>1.5181166666666668E-4</v>
      </c>
      <c r="ER57">
        <v>4.5543500000000004E-3</v>
      </c>
      <c r="ES57">
        <f t="shared" si="17"/>
        <v>30.004554349999999</v>
      </c>
      <c r="ET57">
        <v>30</v>
      </c>
    </row>
    <row r="58" spans="2:150" x14ac:dyDescent="0.35">
      <c r="B58">
        <v>0.50463067626953129</v>
      </c>
      <c r="C58">
        <f t="shared" si="0"/>
        <v>1.7614833333333334E-4</v>
      </c>
      <c r="D58">
        <v>5.2844500000000004E-3</v>
      </c>
      <c r="E58">
        <f t="shared" si="1"/>
        <v>30.005284450000001</v>
      </c>
      <c r="F58">
        <v>30</v>
      </c>
      <c r="T58">
        <v>0.50596548461914059</v>
      </c>
      <c r="U58">
        <f t="shared" si="2"/>
        <v>1.7639166666666664E-4</v>
      </c>
      <c r="V58">
        <v>5.2917499999999996E-3</v>
      </c>
      <c r="W58">
        <f t="shared" si="3"/>
        <v>30.005291750000001</v>
      </c>
      <c r="X58">
        <v>30</v>
      </c>
      <c r="AL58">
        <v>0.51414410400390631</v>
      </c>
      <c r="AM58">
        <f t="shared" si="4"/>
        <v>1.4862833333333333E-4</v>
      </c>
      <c r="AN58">
        <v>4.4588500000000003E-3</v>
      </c>
      <c r="AO58">
        <f t="shared" si="5"/>
        <v>30.004458849999999</v>
      </c>
      <c r="AP58">
        <v>30</v>
      </c>
      <c r="BD58">
        <v>0.49829888916015624</v>
      </c>
      <c r="BE58">
        <f t="shared" si="6"/>
        <v>2.0002033333333332E-4</v>
      </c>
      <c r="BF58">
        <v>6.00061E-3</v>
      </c>
      <c r="BG58">
        <f t="shared" si="7"/>
        <v>30.006000610000001</v>
      </c>
      <c r="BH58">
        <v>30</v>
      </c>
      <c r="BV58">
        <v>0.47117321777343751</v>
      </c>
      <c r="BW58">
        <f t="shared" si="8"/>
        <v>1.4950533333333335E-4</v>
      </c>
      <c r="BX58">
        <v>4.4851600000000002E-3</v>
      </c>
      <c r="BY58">
        <f t="shared" si="9"/>
        <v>30.004485160000002</v>
      </c>
      <c r="BZ58">
        <v>30</v>
      </c>
      <c r="CN58">
        <v>0.46810125732421876</v>
      </c>
      <c r="CO58">
        <f t="shared" si="10"/>
        <v>1.62495E-4</v>
      </c>
      <c r="CP58">
        <v>4.87485E-3</v>
      </c>
      <c r="CQ58">
        <f t="shared" si="11"/>
        <v>30.00487485</v>
      </c>
      <c r="CR58">
        <v>30</v>
      </c>
      <c r="DF58">
        <v>0.50948718261718751</v>
      </c>
      <c r="DG58">
        <f t="shared" si="12"/>
        <v>1.72996E-4</v>
      </c>
      <c r="DH58">
        <v>5.18988E-3</v>
      </c>
      <c r="DI58">
        <f t="shared" si="13"/>
        <v>30.00518988</v>
      </c>
      <c r="DJ58">
        <v>30</v>
      </c>
      <c r="DX58">
        <v>0.55731964111328125</v>
      </c>
      <c r="DY58">
        <f t="shared" si="14"/>
        <v>1.7457899999999998E-4</v>
      </c>
      <c r="DZ58">
        <v>5.2373699999999999E-3</v>
      </c>
      <c r="EA58">
        <f t="shared" si="15"/>
        <v>30.00523737</v>
      </c>
      <c r="EB58">
        <v>30</v>
      </c>
      <c r="EP58">
        <v>0.50973867797851569</v>
      </c>
      <c r="EQ58">
        <f t="shared" si="16"/>
        <v>1.5264633333333334E-4</v>
      </c>
      <c r="ER58">
        <v>4.57939E-3</v>
      </c>
      <c r="ES58">
        <f t="shared" si="17"/>
        <v>30.00457939</v>
      </c>
      <c r="ET58">
        <v>30</v>
      </c>
    </row>
    <row r="59" spans="2:150" x14ac:dyDescent="0.35">
      <c r="B59">
        <v>0.51373254394531254</v>
      </c>
      <c r="C59">
        <f t="shared" si="0"/>
        <v>1.8002633333333333E-4</v>
      </c>
      <c r="D59">
        <v>5.4007899999999999E-3</v>
      </c>
      <c r="E59">
        <f t="shared" si="1"/>
        <v>30.005400789999999</v>
      </c>
      <c r="F59">
        <v>30</v>
      </c>
      <c r="T59">
        <v>0.51556951904296877</v>
      </c>
      <c r="U59">
        <f t="shared" si="2"/>
        <v>1.8238766666666667E-4</v>
      </c>
      <c r="V59">
        <v>5.4716299999999999E-3</v>
      </c>
      <c r="W59">
        <f t="shared" si="3"/>
        <v>30.005471629999999</v>
      </c>
      <c r="X59">
        <v>30</v>
      </c>
      <c r="AL59">
        <v>0.52399169921875</v>
      </c>
      <c r="AM59">
        <f t="shared" si="4"/>
        <v>1.5149133333333334E-4</v>
      </c>
      <c r="AN59">
        <v>4.5447400000000002E-3</v>
      </c>
      <c r="AO59">
        <f t="shared" si="5"/>
        <v>30.00454474</v>
      </c>
      <c r="AP59">
        <v>30</v>
      </c>
      <c r="BD59">
        <v>0.50780044555664061</v>
      </c>
      <c r="BE59">
        <f t="shared" si="6"/>
        <v>2.06195E-4</v>
      </c>
      <c r="BF59">
        <v>6.1858499999999997E-3</v>
      </c>
      <c r="BG59">
        <f t="shared" si="7"/>
        <v>30.006185850000001</v>
      </c>
      <c r="BH59">
        <v>30</v>
      </c>
      <c r="BV59">
        <v>0.47934954833984378</v>
      </c>
      <c r="BW59">
        <f t="shared" si="8"/>
        <v>1.4705466666666665E-4</v>
      </c>
      <c r="BX59">
        <v>4.4116399999999997E-3</v>
      </c>
      <c r="BY59">
        <f t="shared" si="9"/>
        <v>30.004411640000001</v>
      </c>
      <c r="BZ59">
        <v>30</v>
      </c>
      <c r="CN59">
        <v>0.47704803466796875</v>
      </c>
      <c r="CO59">
        <f t="shared" si="10"/>
        <v>1.6760233333333333E-4</v>
      </c>
      <c r="CP59">
        <v>5.0280699999999999E-3</v>
      </c>
      <c r="CQ59">
        <f t="shared" si="11"/>
        <v>30.005028070000002</v>
      </c>
      <c r="CR59">
        <v>30</v>
      </c>
      <c r="DF59">
        <v>0.51971368408203122</v>
      </c>
      <c r="DG59">
        <f t="shared" si="12"/>
        <v>1.7190833333333334E-4</v>
      </c>
      <c r="DH59">
        <v>5.1572500000000004E-3</v>
      </c>
      <c r="DI59">
        <f t="shared" si="13"/>
        <v>30.00515725</v>
      </c>
      <c r="DJ59">
        <v>30</v>
      </c>
      <c r="DX59">
        <v>0.56794042968750003</v>
      </c>
      <c r="DY59">
        <f t="shared" si="14"/>
        <v>1.7583633333333331E-4</v>
      </c>
      <c r="DZ59">
        <v>5.2750899999999996E-3</v>
      </c>
      <c r="EA59">
        <f t="shared" si="15"/>
        <v>30.005275090000001</v>
      </c>
      <c r="EB59">
        <v>30</v>
      </c>
      <c r="EP59">
        <v>0.51901037597656252</v>
      </c>
      <c r="EQ59">
        <f t="shared" si="16"/>
        <v>1.5702066666666668E-4</v>
      </c>
      <c r="ER59">
        <v>4.7106200000000004E-3</v>
      </c>
      <c r="ES59">
        <f t="shared" si="17"/>
        <v>30.004710620000001</v>
      </c>
      <c r="ET59">
        <v>30</v>
      </c>
    </row>
    <row r="60" spans="2:150" x14ac:dyDescent="0.35">
      <c r="B60">
        <v>0.52254693603515623</v>
      </c>
      <c r="C60">
        <f t="shared" si="0"/>
        <v>1.8110433333333334E-4</v>
      </c>
      <c r="D60">
        <v>5.4331300000000004E-3</v>
      </c>
      <c r="E60">
        <f t="shared" si="1"/>
        <v>30.00543313</v>
      </c>
      <c r="F60">
        <v>30</v>
      </c>
      <c r="T60">
        <v>0.52549877929687505</v>
      </c>
      <c r="U60">
        <f t="shared" si="2"/>
        <v>1.8377399999999999E-4</v>
      </c>
      <c r="V60">
        <v>5.5132200000000001E-3</v>
      </c>
      <c r="W60">
        <f t="shared" si="3"/>
        <v>30.005513220000001</v>
      </c>
      <c r="X60">
        <v>30</v>
      </c>
      <c r="AL60">
        <v>0.53400756835937502</v>
      </c>
      <c r="AM60">
        <f t="shared" si="4"/>
        <v>1.6107466666666665E-4</v>
      </c>
      <c r="AN60">
        <v>4.8322399999999998E-3</v>
      </c>
      <c r="AO60">
        <f t="shared" si="5"/>
        <v>30.004832239999999</v>
      </c>
      <c r="AP60">
        <v>30</v>
      </c>
      <c r="BD60">
        <v>0.5171996459960938</v>
      </c>
      <c r="BE60">
        <f t="shared" si="6"/>
        <v>2.1585366666666665E-4</v>
      </c>
      <c r="BF60">
        <v>6.4756099999999997E-3</v>
      </c>
      <c r="BG60">
        <f t="shared" si="7"/>
        <v>30.006475609999999</v>
      </c>
      <c r="BH60">
        <v>30</v>
      </c>
      <c r="BV60">
        <v>0.48740679931640624</v>
      </c>
      <c r="BW60">
        <f t="shared" si="8"/>
        <v>1.5209566666666668E-4</v>
      </c>
      <c r="BX60">
        <v>4.5628700000000001E-3</v>
      </c>
      <c r="BY60">
        <f t="shared" si="9"/>
        <v>30.004562870000001</v>
      </c>
      <c r="BZ60">
        <v>30</v>
      </c>
      <c r="CN60">
        <v>0.48599917602539061</v>
      </c>
      <c r="CO60">
        <f t="shared" si="10"/>
        <v>1.7782266666666665E-4</v>
      </c>
      <c r="CP60">
        <v>5.3346799999999996E-3</v>
      </c>
      <c r="CQ60">
        <f t="shared" si="11"/>
        <v>30.005334680000001</v>
      </c>
      <c r="CR60">
        <v>30</v>
      </c>
      <c r="DF60">
        <v>0.52986181640624996</v>
      </c>
      <c r="DG60">
        <f t="shared" si="12"/>
        <v>1.8021033333333333E-4</v>
      </c>
      <c r="DH60">
        <v>5.4063100000000001E-3</v>
      </c>
      <c r="DI60">
        <f t="shared" si="13"/>
        <v>30.005406310000001</v>
      </c>
      <c r="DJ60">
        <v>30</v>
      </c>
      <c r="DX60">
        <v>0.57871478271484378</v>
      </c>
      <c r="DY60">
        <f t="shared" si="14"/>
        <v>1.9198433333333332E-4</v>
      </c>
      <c r="DZ60">
        <v>5.7595299999999997E-3</v>
      </c>
      <c r="EA60">
        <f t="shared" si="15"/>
        <v>30.005759529999999</v>
      </c>
      <c r="EB60">
        <v>30</v>
      </c>
      <c r="EP60">
        <v>0.52841345214843749</v>
      </c>
      <c r="EQ60">
        <f t="shared" si="16"/>
        <v>1.6255066666666666E-4</v>
      </c>
      <c r="ER60">
        <v>4.8765199999999996E-3</v>
      </c>
      <c r="ES60">
        <f t="shared" si="17"/>
        <v>30.00487652</v>
      </c>
      <c r="ET60">
        <v>30</v>
      </c>
    </row>
    <row r="61" spans="2:150" x14ac:dyDescent="0.35">
      <c r="B61">
        <v>0.531355712890625</v>
      </c>
      <c r="C61">
        <f t="shared" si="0"/>
        <v>1.9282500000000001E-4</v>
      </c>
      <c r="D61">
        <v>5.78475E-3</v>
      </c>
      <c r="E61">
        <f t="shared" si="1"/>
        <v>30.00578475</v>
      </c>
      <c r="F61">
        <v>30</v>
      </c>
      <c r="T61">
        <v>0.53570989990234374</v>
      </c>
      <c r="U61">
        <f t="shared" si="2"/>
        <v>1.8782166666666666E-4</v>
      </c>
      <c r="V61">
        <v>5.6346499999999997E-3</v>
      </c>
      <c r="W61">
        <f t="shared" si="3"/>
        <v>30.005634650000001</v>
      </c>
      <c r="X61">
        <v>30</v>
      </c>
      <c r="AL61">
        <v>0.54428857421874999</v>
      </c>
      <c r="AM61">
        <f t="shared" si="4"/>
        <v>1.6594866666666666E-4</v>
      </c>
      <c r="AN61">
        <v>4.9784599999999997E-3</v>
      </c>
      <c r="AO61">
        <f t="shared" si="5"/>
        <v>30.00497846</v>
      </c>
      <c r="AP61">
        <v>30</v>
      </c>
      <c r="BD61">
        <v>0.52663385009765629</v>
      </c>
      <c r="BE61">
        <f t="shared" si="6"/>
        <v>2.1994666666666667E-4</v>
      </c>
      <c r="BF61">
        <v>6.5983999999999999E-3</v>
      </c>
      <c r="BG61">
        <f t="shared" si="7"/>
        <v>30.006598400000001</v>
      </c>
      <c r="BH61">
        <v>30</v>
      </c>
      <c r="BV61">
        <v>0.4955771484375</v>
      </c>
      <c r="BW61">
        <f t="shared" si="8"/>
        <v>1.5077033333333334E-4</v>
      </c>
      <c r="BX61">
        <v>4.5231100000000003E-3</v>
      </c>
      <c r="BY61">
        <f t="shared" si="9"/>
        <v>30.004523110000001</v>
      </c>
      <c r="BZ61">
        <v>30</v>
      </c>
      <c r="CN61">
        <v>0.49513961791992189</v>
      </c>
      <c r="CO61">
        <f t="shared" si="10"/>
        <v>1.8717166666666667E-4</v>
      </c>
      <c r="CP61">
        <v>5.6151500000000002E-3</v>
      </c>
      <c r="CQ61">
        <f t="shared" si="11"/>
        <v>30.005615150000001</v>
      </c>
      <c r="CR61">
        <v>30</v>
      </c>
      <c r="DF61">
        <v>0.54016595458984373</v>
      </c>
      <c r="DG61">
        <f t="shared" si="12"/>
        <v>1.8160433333333333E-4</v>
      </c>
      <c r="DH61">
        <v>5.4481299999999998E-3</v>
      </c>
      <c r="DI61">
        <f t="shared" si="13"/>
        <v>30.005448130000001</v>
      </c>
      <c r="DJ61">
        <v>30</v>
      </c>
      <c r="DX61">
        <v>0.58936383056640629</v>
      </c>
      <c r="DY61">
        <f t="shared" si="14"/>
        <v>1.9326166666666669E-4</v>
      </c>
      <c r="DZ61">
        <v>5.7978500000000002E-3</v>
      </c>
      <c r="EA61">
        <f t="shared" si="15"/>
        <v>30.00579785</v>
      </c>
      <c r="EB61">
        <v>30</v>
      </c>
      <c r="EP61">
        <v>0.53803869628906253</v>
      </c>
      <c r="EQ61">
        <f t="shared" si="16"/>
        <v>1.6831299999999999E-4</v>
      </c>
      <c r="ER61">
        <v>5.04939E-3</v>
      </c>
      <c r="ES61">
        <f t="shared" si="17"/>
        <v>30.00504939</v>
      </c>
      <c r="ET61">
        <v>30</v>
      </c>
    </row>
    <row r="62" spans="2:150" x14ac:dyDescent="0.35">
      <c r="B62">
        <v>0.54057672119140621</v>
      </c>
      <c r="C62">
        <f t="shared" si="0"/>
        <v>1.9374966666666667E-4</v>
      </c>
      <c r="D62">
        <v>5.81249E-3</v>
      </c>
      <c r="E62">
        <f t="shared" si="1"/>
        <v>30.00581249</v>
      </c>
      <c r="F62">
        <v>30</v>
      </c>
      <c r="T62">
        <v>0.5454608154296875</v>
      </c>
      <c r="U62">
        <f t="shared" si="2"/>
        <v>1.8306066666666667E-4</v>
      </c>
      <c r="V62">
        <v>5.4918199999999997E-3</v>
      </c>
      <c r="W62">
        <f t="shared" si="3"/>
        <v>30.00549182</v>
      </c>
      <c r="X62">
        <v>30</v>
      </c>
      <c r="AL62">
        <v>0.55426983642578131</v>
      </c>
      <c r="AM62">
        <f t="shared" si="4"/>
        <v>1.6381966666666667E-4</v>
      </c>
      <c r="AN62">
        <v>4.9145899999999999E-3</v>
      </c>
      <c r="AO62">
        <f t="shared" si="5"/>
        <v>30.004914589999998</v>
      </c>
      <c r="AP62">
        <v>30</v>
      </c>
      <c r="BD62">
        <v>0.53621551513671872</v>
      </c>
      <c r="BE62">
        <f t="shared" si="6"/>
        <v>2.22931E-4</v>
      </c>
      <c r="BF62">
        <v>6.6879299999999999E-3</v>
      </c>
      <c r="BG62">
        <f t="shared" si="7"/>
        <v>30.006687929999998</v>
      </c>
      <c r="BH62">
        <v>30</v>
      </c>
      <c r="BV62">
        <v>0.50364160156250004</v>
      </c>
      <c r="BW62">
        <f t="shared" si="8"/>
        <v>1.5478200000000001E-4</v>
      </c>
      <c r="BX62">
        <v>4.6434600000000003E-3</v>
      </c>
      <c r="BY62">
        <f t="shared" si="9"/>
        <v>30.00464346</v>
      </c>
      <c r="BZ62">
        <v>30</v>
      </c>
      <c r="CN62">
        <v>0.50423800659179685</v>
      </c>
      <c r="CO62">
        <f t="shared" si="10"/>
        <v>1.8711300000000001E-4</v>
      </c>
      <c r="CP62">
        <v>5.6133900000000002E-3</v>
      </c>
      <c r="CQ62">
        <f t="shared" si="11"/>
        <v>30.005613390000001</v>
      </c>
      <c r="CR62">
        <v>30</v>
      </c>
      <c r="DF62">
        <v>0.55028601074218753</v>
      </c>
      <c r="DG62">
        <f t="shared" si="12"/>
        <v>1.8862766666666666E-4</v>
      </c>
      <c r="DH62">
        <v>5.6588300000000001E-3</v>
      </c>
      <c r="DI62">
        <f t="shared" si="13"/>
        <v>30.005658830000002</v>
      </c>
      <c r="DJ62">
        <v>30</v>
      </c>
      <c r="DX62">
        <v>0.59975280761718752</v>
      </c>
      <c r="DY62">
        <f t="shared" si="14"/>
        <v>1.9755200000000001E-4</v>
      </c>
      <c r="DZ62">
        <v>5.92656E-3</v>
      </c>
      <c r="EA62">
        <f t="shared" si="15"/>
        <v>30.005926559999999</v>
      </c>
      <c r="EB62">
        <v>30</v>
      </c>
      <c r="EP62">
        <v>0.54767565917968752</v>
      </c>
      <c r="EQ62">
        <f t="shared" si="16"/>
        <v>1.7236433333333334E-4</v>
      </c>
      <c r="ER62">
        <v>5.1709299999999998E-3</v>
      </c>
      <c r="ES62">
        <f t="shared" si="17"/>
        <v>30.005170929999998</v>
      </c>
      <c r="ET62">
        <v>30</v>
      </c>
    </row>
    <row r="63" spans="2:150" x14ac:dyDescent="0.35">
      <c r="B63">
        <v>0.54965704345703126</v>
      </c>
      <c r="C63">
        <f t="shared" si="0"/>
        <v>1.9528133333333335E-4</v>
      </c>
      <c r="D63">
        <v>5.8584400000000003E-3</v>
      </c>
      <c r="E63">
        <f t="shared" si="1"/>
        <v>30.005858440000001</v>
      </c>
      <c r="F63">
        <v>30</v>
      </c>
      <c r="T63">
        <v>0.55555590820312506</v>
      </c>
      <c r="U63">
        <f t="shared" si="2"/>
        <v>1.9477366666666667E-4</v>
      </c>
      <c r="V63">
        <v>5.8432099999999997E-3</v>
      </c>
      <c r="W63">
        <f t="shared" si="3"/>
        <v>30.005843209999998</v>
      </c>
      <c r="X63">
        <v>30</v>
      </c>
      <c r="AL63">
        <v>0.56442700195312501</v>
      </c>
      <c r="AM63">
        <f t="shared" si="4"/>
        <v>1.69228E-4</v>
      </c>
      <c r="AN63">
        <v>5.07684E-3</v>
      </c>
      <c r="AO63">
        <f t="shared" si="5"/>
        <v>30.005076840000001</v>
      </c>
      <c r="AP63">
        <v>30</v>
      </c>
      <c r="BD63">
        <v>0.54567926025390623</v>
      </c>
      <c r="BE63">
        <f t="shared" si="6"/>
        <v>2.3249966666666667E-4</v>
      </c>
      <c r="BF63">
        <v>6.9749900000000004E-3</v>
      </c>
      <c r="BG63">
        <f t="shared" si="7"/>
        <v>30.00697499</v>
      </c>
      <c r="BH63">
        <v>30</v>
      </c>
      <c r="BV63">
        <v>0.51196823120117185</v>
      </c>
      <c r="BW63">
        <f t="shared" si="8"/>
        <v>1.6020266666666666E-4</v>
      </c>
      <c r="BX63">
        <v>4.8060799999999999E-3</v>
      </c>
      <c r="BY63">
        <f t="shared" si="9"/>
        <v>30.004806080000002</v>
      </c>
      <c r="BZ63">
        <v>30</v>
      </c>
      <c r="CN63">
        <v>0.51361541748046879</v>
      </c>
      <c r="CO63">
        <f t="shared" si="10"/>
        <v>1.9337E-4</v>
      </c>
      <c r="CP63">
        <v>5.8011E-3</v>
      </c>
      <c r="CQ63">
        <f t="shared" si="11"/>
        <v>30.005801099999999</v>
      </c>
      <c r="CR63">
        <v>30</v>
      </c>
      <c r="DF63">
        <v>0.56050396728515628</v>
      </c>
      <c r="DG63">
        <f t="shared" si="12"/>
        <v>1.9119099999999998E-4</v>
      </c>
      <c r="DH63">
        <v>5.7357299999999996E-3</v>
      </c>
      <c r="DI63">
        <f t="shared" si="13"/>
        <v>30.005735730000001</v>
      </c>
      <c r="DJ63">
        <v>30</v>
      </c>
      <c r="DX63">
        <v>0.61056903076171876</v>
      </c>
      <c r="DY63">
        <f t="shared" si="14"/>
        <v>2.0568866666666665E-4</v>
      </c>
      <c r="DZ63">
        <v>6.1706599999999997E-3</v>
      </c>
      <c r="EA63">
        <f t="shared" si="15"/>
        <v>30.006170659999999</v>
      </c>
      <c r="EB63">
        <v>30</v>
      </c>
      <c r="EP63">
        <v>0.55742962646484373</v>
      </c>
      <c r="EQ63">
        <f t="shared" si="16"/>
        <v>1.7149299999999999E-4</v>
      </c>
      <c r="ER63">
        <v>5.1447899999999998E-3</v>
      </c>
      <c r="ES63">
        <f t="shared" si="17"/>
        <v>30.005144789999999</v>
      </c>
      <c r="ET63">
        <v>30</v>
      </c>
    </row>
    <row r="64" spans="2:150" x14ac:dyDescent="0.35">
      <c r="B64">
        <v>0.55948541259765627</v>
      </c>
      <c r="C64">
        <f t="shared" si="0"/>
        <v>2.0160233333333335E-4</v>
      </c>
      <c r="D64">
        <v>6.04807E-3</v>
      </c>
      <c r="E64">
        <f t="shared" si="1"/>
        <v>30.006048069999999</v>
      </c>
      <c r="F64">
        <v>30</v>
      </c>
      <c r="T64">
        <v>0.56578216552734373</v>
      </c>
      <c r="U64">
        <f t="shared" si="2"/>
        <v>2.0392466666666666E-4</v>
      </c>
      <c r="V64">
        <v>6.11774E-3</v>
      </c>
      <c r="W64">
        <f t="shared" si="3"/>
        <v>30.006117740000001</v>
      </c>
      <c r="X64">
        <v>30</v>
      </c>
      <c r="AL64">
        <v>0.57478918457031247</v>
      </c>
      <c r="AM64">
        <f t="shared" si="4"/>
        <v>1.8331733333333333E-4</v>
      </c>
      <c r="AN64">
        <v>5.4995199999999999E-3</v>
      </c>
      <c r="AO64">
        <f t="shared" si="5"/>
        <v>30.005499520000001</v>
      </c>
      <c r="AP64">
        <v>30</v>
      </c>
      <c r="BD64">
        <v>0.55537896728515623</v>
      </c>
      <c r="BE64">
        <f t="shared" si="6"/>
        <v>2.3183733333333336E-4</v>
      </c>
      <c r="BF64">
        <v>6.9551200000000004E-3</v>
      </c>
      <c r="BG64">
        <f t="shared" si="7"/>
        <v>30.006955120000001</v>
      </c>
      <c r="BH64">
        <v>30</v>
      </c>
      <c r="BV64">
        <v>0.52045880126953126</v>
      </c>
      <c r="BW64">
        <f t="shared" si="8"/>
        <v>1.5191799999999999E-4</v>
      </c>
      <c r="BX64">
        <v>4.5575399999999997E-3</v>
      </c>
      <c r="BY64">
        <f t="shared" si="9"/>
        <v>30.00455754</v>
      </c>
      <c r="BZ64">
        <v>30</v>
      </c>
      <c r="CN64">
        <v>0.52275933837890631</v>
      </c>
      <c r="CO64">
        <f t="shared" si="10"/>
        <v>1.9336733333333333E-4</v>
      </c>
      <c r="CP64">
        <v>5.8010199999999996E-3</v>
      </c>
      <c r="CQ64">
        <f t="shared" si="11"/>
        <v>30.00580102</v>
      </c>
      <c r="CR64">
        <v>30</v>
      </c>
      <c r="DF64">
        <v>0.57103607177734372</v>
      </c>
      <c r="DG64">
        <f t="shared" si="12"/>
        <v>1.9363299999999999E-4</v>
      </c>
      <c r="DH64">
        <v>5.80899E-3</v>
      </c>
      <c r="DI64">
        <f t="shared" si="13"/>
        <v>30.005808989999998</v>
      </c>
      <c r="DJ64">
        <v>30</v>
      </c>
      <c r="DX64">
        <v>0.62129656982421877</v>
      </c>
      <c r="DY64">
        <f t="shared" si="14"/>
        <v>2.06689E-4</v>
      </c>
      <c r="DZ64">
        <v>6.2006700000000001E-3</v>
      </c>
      <c r="EA64">
        <f t="shared" si="15"/>
        <v>30.006200669999998</v>
      </c>
      <c r="EB64">
        <v>30</v>
      </c>
      <c r="EP64">
        <v>0.56745190429687498</v>
      </c>
      <c r="EQ64">
        <f t="shared" si="16"/>
        <v>1.7966433333333335E-4</v>
      </c>
      <c r="ER64">
        <v>5.3899300000000002E-3</v>
      </c>
      <c r="ES64">
        <f t="shared" si="17"/>
        <v>30.00538993</v>
      </c>
      <c r="ET64">
        <v>30</v>
      </c>
    </row>
    <row r="65" spans="2:150" x14ac:dyDescent="0.35">
      <c r="B65">
        <v>0.5690743408203125</v>
      </c>
      <c r="C65">
        <f t="shared" si="0"/>
        <v>2.1269533333333334E-4</v>
      </c>
      <c r="D65">
        <v>6.3808600000000004E-3</v>
      </c>
      <c r="E65">
        <f t="shared" si="1"/>
        <v>30.00638086</v>
      </c>
      <c r="F65">
        <v>30</v>
      </c>
      <c r="T65">
        <v>0.57609869384765622</v>
      </c>
      <c r="U65">
        <f t="shared" si="2"/>
        <v>2.1402866666666665E-4</v>
      </c>
      <c r="V65">
        <v>6.4208599999999996E-3</v>
      </c>
      <c r="W65">
        <f t="shared" si="3"/>
        <v>30.006420859999999</v>
      </c>
      <c r="X65">
        <v>30</v>
      </c>
      <c r="AL65">
        <v>0.58493676757812496</v>
      </c>
      <c r="AM65">
        <f t="shared" si="4"/>
        <v>1.7953500000000001E-4</v>
      </c>
      <c r="AN65">
        <v>5.3860499999999999E-3</v>
      </c>
      <c r="AO65">
        <f t="shared" si="5"/>
        <v>30.005386049999998</v>
      </c>
      <c r="AP65">
        <v>30</v>
      </c>
      <c r="BD65">
        <v>0.564948486328125</v>
      </c>
      <c r="BE65">
        <f t="shared" si="6"/>
        <v>2.4223099999999998E-4</v>
      </c>
      <c r="BF65">
        <v>7.2669299999999996E-3</v>
      </c>
      <c r="BG65">
        <f t="shared" si="7"/>
        <v>30.00726693</v>
      </c>
      <c r="BH65">
        <v>30</v>
      </c>
      <c r="BV65">
        <v>0.52911083984374996</v>
      </c>
      <c r="BW65">
        <f t="shared" si="8"/>
        <v>1.71204E-4</v>
      </c>
      <c r="BX65">
        <v>5.1361200000000001E-3</v>
      </c>
      <c r="BY65">
        <f t="shared" si="9"/>
        <v>30.00513612</v>
      </c>
      <c r="BZ65">
        <v>30</v>
      </c>
      <c r="CN65">
        <v>0.53195367431640628</v>
      </c>
      <c r="CO65">
        <f t="shared" si="10"/>
        <v>2.0024666666666668E-4</v>
      </c>
      <c r="CP65">
        <v>6.0074000000000004E-3</v>
      </c>
      <c r="CQ65">
        <f t="shared" si="11"/>
        <v>30.006007400000001</v>
      </c>
      <c r="CR65">
        <v>30</v>
      </c>
      <c r="DF65">
        <v>0.58163775634765624</v>
      </c>
      <c r="DG65">
        <f t="shared" si="12"/>
        <v>2.0537966666666667E-4</v>
      </c>
      <c r="DH65">
        <v>6.1613900000000001E-3</v>
      </c>
      <c r="DI65">
        <f t="shared" si="13"/>
        <v>30.006161389999999</v>
      </c>
      <c r="DJ65">
        <v>30</v>
      </c>
      <c r="DX65">
        <v>0.63238763427734379</v>
      </c>
      <c r="DY65">
        <f t="shared" si="14"/>
        <v>2.1663766666666666E-4</v>
      </c>
      <c r="DZ65">
        <v>6.4991299999999997E-3</v>
      </c>
      <c r="EA65">
        <f t="shared" si="15"/>
        <v>30.006499130000002</v>
      </c>
      <c r="EB65">
        <v>30</v>
      </c>
      <c r="EP65">
        <v>0.57747833251953129</v>
      </c>
      <c r="EQ65">
        <f t="shared" si="16"/>
        <v>1.8731700000000002E-4</v>
      </c>
      <c r="ER65">
        <v>5.6195100000000003E-3</v>
      </c>
      <c r="ES65">
        <f t="shared" si="17"/>
        <v>30.005619509999999</v>
      </c>
      <c r="ET65">
        <v>30</v>
      </c>
    </row>
    <row r="66" spans="2:150" x14ac:dyDescent="0.35">
      <c r="B66">
        <v>0.5784990844726563</v>
      </c>
      <c r="C66">
        <f t="shared" si="0"/>
        <v>2.1157433333333331E-4</v>
      </c>
      <c r="D66">
        <v>6.3472299999999997E-3</v>
      </c>
      <c r="E66">
        <f t="shared" si="1"/>
        <v>30.006347229999999</v>
      </c>
      <c r="F66">
        <v>30</v>
      </c>
      <c r="T66">
        <v>0.58639898681640623</v>
      </c>
      <c r="U66">
        <f t="shared" si="2"/>
        <v>2.1335466666666666E-4</v>
      </c>
      <c r="V66">
        <v>6.40064E-3</v>
      </c>
      <c r="W66">
        <f t="shared" si="3"/>
        <v>30.006400639999999</v>
      </c>
      <c r="X66">
        <v>30</v>
      </c>
      <c r="AL66">
        <v>0.5949788818359375</v>
      </c>
      <c r="AM66">
        <f t="shared" si="4"/>
        <v>1.8583066666666667E-4</v>
      </c>
      <c r="AN66">
        <v>5.5749199999999997E-3</v>
      </c>
      <c r="AO66">
        <f t="shared" si="5"/>
        <v>30.005574920000001</v>
      </c>
      <c r="AP66">
        <v>30</v>
      </c>
      <c r="BD66">
        <v>0.57544348144531254</v>
      </c>
      <c r="BE66">
        <f t="shared" si="6"/>
        <v>2.51518E-4</v>
      </c>
      <c r="BF66">
        <v>7.5455399999999999E-3</v>
      </c>
      <c r="BG66">
        <f t="shared" si="7"/>
        <v>30.007545539999999</v>
      </c>
      <c r="BH66">
        <v>30</v>
      </c>
      <c r="BV66">
        <v>0.53757098388671876</v>
      </c>
      <c r="BW66">
        <f t="shared" si="8"/>
        <v>1.67496E-4</v>
      </c>
      <c r="BX66">
        <v>5.0248799999999998E-3</v>
      </c>
      <c r="BY66">
        <f t="shared" si="9"/>
        <v>30.005024880000001</v>
      </c>
      <c r="BZ66">
        <v>30</v>
      </c>
      <c r="CN66">
        <v>0.54140692138671875</v>
      </c>
      <c r="CO66">
        <f t="shared" si="10"/>
        <v>2.0918100000000002E-4</v>
      </c>
      <c r="CP66">
        <v>6.2754300000000002E-3</v>
      </c>
      <c r="CQ66">
        <f t="shared" si="11"/>
        <v>30.006275429999999</v>
      </c>
      <c r="CR66">
        <v>30</v>
      </c>
      <c r="DF66">
        <v>0.59236920166015627</v>
      </c>
      <c r="DG66">
        <f t="shared" si="12"/>
        <v>2.07405E-4</v>
      </c>
      <c r="DH66">
        <v>6.2221500000000001E-3</v>
      </c>
      <c r="DI66">
        <f t="shared" si="13"/>
        <v>30.006222149999999</v>
      </c>
      <c r="DJ66">
        <v>30</v>
      </c>
      <c r="DX66">
        <v>0.64344604492187496</v>
      </c>
      <c r="DY66">
        <f t="shared" si="14"/>
        <v>2.1941199999999999E-4</v>
      </c>
      <c r="DZ66">
        <v>6.5823599999999998E-3</v>
      </c>
      <c r="EA66">
        <f t="shared" si="15"/>
        <v>30.006582359999999</v>
      </c>
      <c r="EB66">
        <v>30</v>
      </c>
      <c r="EP66">
        <v>0.58738702392578124</v>
      </c>
      <c r="EQ66">
        <f t="shared" si="16"/>
        <v>1.8763633333333332E-4</v>
      </c>
      <c r="ER66">
        <v>5.6290899999999998E-3</v>
      </c>
      <c r="ES66">
        <f t="shared" si="17"/>
        <v>30.005629089999999</v>
      </c>
      <c r="ET66">
        <v>30</v>
      </c>
    </row>
    <row r="67" spans="2:150" x14ac:dyDescent="0.35">
      <c r="B67">
        <v>0.58822753906250003</v>
      </c>
      <c r="C67">
        <f t="shared" si="0"/>
        <v>2.1308233333333334E-4</v>
      </c>
      <c r="D67">
        <v>6.3924699999999999E-3</v>
      </c>
      <c r="E67">
        <f t="shared" si="1"/>
        <v>30.006392470000002</v>
      </c>
      <c r="F67">
        <v>30</v>
      </c>
      <c r="T67">
        <v>0.59678198242187497</v>
      </c>
      <c r="U67">
        <f t="shared" si="2"/>
        <v>2.1363933333333335E-4</v>
      </c>
      <c r="V67">
        <v>6.4091800000000004E-3</v>
      </c>
      <c r="W67">
        <f t="shared" si="3"/>
        <v>30.006409179999999</v>
      </c>
      <c r="X67">
        <v>30</v>
      </c>
      <c r="AL67">
        <v>0.60518627929687496</v>
      </c>
      <c r="AM67">
        <f t="shared" si="4"/>
        <v>1.8655333333333335E-4</v>
      </c>
      <c r="AN67">
        <v>5.5966000000000002E-3</v>
      </c>
      <c r="AO67">
        <f t="shared" si="5"/>
        <v>30.005596600000001</v>
      </c>
      <c r="AP67">
        <v>30</v>
      </c>
      <c r="BD67">
        <v>0.58537542724609382</v>
      </c>
      <c r="BE67">
        <f t="shared" si="6"/>
        <v>2.5116899999999998E-4</v>
      </c>
      <c r="BF67">
        <v>7.5350699999999996E-3</v>
      </c>
      <c r="BG67">
        <f t="shared" si="7"/>
        <v>30.007535069999999</v>
      </c>
      <c r="BH67">
        <v>30</v>
      </c>
      <c r="BV67">
        <v>0.54654925537109378</v>
      </c>
      <c r="BW67">
        <f t="shared" si="8"/>
        <v>1.7996433333333333E-4</v>
      </c>
      <c r="BX67">
        <v>5.3989299999999997E-3</v>
      </c>
      <c r="BY67">
        <f t="shared" si="9"/>
        <v>30.005398929999998</v>
      </c>
      <c r="BZ67">
        <v>30</v>
      </c>
      <c r="CN67">
        <v>0.55088366699218749</v>
      </c>
      <c r="CO67">
        <f t="shared" si="10"/>
        <v>2.0859333333333332E-4</v>
      </c>
      <c r="CP67">
        <v>6.2578E-3</v>
      </c>
      <c r="CQ67">
        <f t="shared" si="11"/>
        <v>30.0062578</v>
      </c>
      <c r="CR67">
        <v>30</v>
      </c>
      <c r="DF67">
        <v>0.60308251953125003</v>
      </c>
      <c r="DG67">
        <f t="shared" si="12"/>
        <v>2.2243966666666667E-4</v>
      </c>
      <c r="DH67">
        <v>6.6731899999999999E-3</v>
      </c>
      <c r="DI67">
        <f t="shared" si="13"/>
        <v>30.006673190000001</v>
      </c>
      <c r="DJ67">
        <v>30</v>
      </c>
      <c r="DX67">
        <v>0.65455859375000003</v>
      </c>
      <c r="DY67">
        <f t="shared" si="14"/>
        <v>2.2049600000000001E-4</v>
      </c>
      <c r="DZ67">
        <v>6.6148800000000001E-3</v>
      </c>
      <c r="EA67">
        <f t="shared" si="15"/>
        <v>30.006614880000001</v>
      </c>
      <c r="EB67">
        <v>30</v>
      </c>
      <c r="EP67">
        <v>0.59754040527343755</v>
      </c>
      <c r="EQ67">
        <f t="shared" si="16"/>
        <v>1.9273266666666665E-4</v>
      </c>
      <c r="ER67">
        <v>5.7819799999999999E-3</v>
      </c>
      <c r="ES67">
        <f t="shared" si="17"/>
        <v>30.005781979999998</v>
      </c>
      <c r="ET67">
        <v>30</v>
      </c>
    </row>
    <row r="68" spans="2:150" x14ac:dyDescent="0.35">
      <c r="B68">
        <v>0.59732696533203122</v>
      </c>
      <c r="C68">
        <f t="shared" si="0"/>
        <v>2.1757066666666666E-4</v>
      </c>
      <c r="D68">
        <v>6.52712E-3</v>
      </c>
      <c r="E68">
        <f t="shared" si="1"/>
        <v>30.006527120000001</v>
      </c>
      <c r="F68">
        <v>30</v>
      </c>
      <c r="T68">
        <v>0.60731225585937498</v>
      </c>
      <c r="U68">
        <f t="shared" si="2"/>
        <v>2.1966366666666666E-4</v>
      </c>
      <c r="V68">
        <v>6.58991E-3</v>
      </c>
      <c r="W68">
        <f t="shared" si="3"/>
        <v>30.006589909999999</v>
      </c>
      <c r="X68">
        <v>30</v>
      </c>
      <c r="AL68">
        <v>0.61557647705078122</v>
      </c>
      <c r="AM68">
        <f t="shared" si="4"/>
        <v>1.9156533333333333E-4</v>
      </c>
      <c r="AN68">
        <v>5.7469599999999997E-3</v>
      </c>
      <c r="AO68">
        <f t="shared" si="5"/>
        <v>30.00574696</v>
      </c>
      <c r="AP68">
        <v>30</v>
      </c>
      <c r="BD68">
        <v>0.59590435791015628</v>
      </c>
      <c r="BE68">
        <f t="shared" si="6"/>
        <v>2.6001133333333336E-4</v>
      </c>
      <c r="BF68">
        <v>7.8003400000000002E-3</v>
      </c>
      <c r="BG68">
        <f t="shared" si="7"/>
        <v>30.007800339999999</v>
      </c>
      <c r="BH68">
        <v>30</v>
      </c>
      <c r="BV68">
        <v>0.55511401367187496</v>
      </c>
      <c r="BW68">
        <f t="shared" si="8"/>
        <v>1.73053E-4</v>
      </c>
      <c r="BX68">
        <v>5.1915900000000003E-3</v>
      </c>
      <c r="BY68">
        <f t="shared" si="9"/>
        <v>30.005191589999999</v>
      </c>
      <c r="BZ68">
        <v>30</v>
      </c>
      <c r="CN68">
        <v>0.56015423583984381</v>
      </c>
      <c r="CO68">
        <f t="shared" si="10"/>
        <v>2.16238E-4</v>
      </c>
      <c r="CP68">
        <v>6.4871399999999997E-3</v>
      </c>
      <c r="CQ68">
        <f t="shared" si="11"/>
        <v>30.006487140000001</v>
      </c>
      <c r="CR68">
        <v>30</v>
      </c>
      <c r="DF68">
        <v>0.61400476074218746</v>
      </c>
      <c r="DG68">
        <f t="shared" si="12"/>
        <v>2.1703566666666667E-4</v>
      </c>
      <c r="DH68">
        <v>6.5110699999999999E-3</v>
      </c>
      <c r="DI68">
        <f t="shared" si="13"/>
        <v>30.006511069999998</v>
      </c>
      <c r="DJ68">
        <v>30</v>
      </c>
      <c r="DX68">
        <v>0.66553948974609378</v>
      </c>
      <c r="DY68">
        <f t="shared" si="14"/>
        <v>2.2469966666666667E-4</v>
      </c>
      <c r="DZ68">
        <v>6.7409899999999997E-3</v>
      </c>
      <c r="EA68">
        <f t="shared" si="15"/>
        <v>30.006740990000001</v>
      </c>
      <c r="EB68">
        <v>30</v>
      </c>
      <c r="EP68">
        <v>0.60771136474609377</v>
      </c>
      <c r="EQ68">
        <f t="shared" si="16"/>
        <v>2.0505866666666666E-4</v>
      </c>
      <c r="ER68">
        <v>6.15176E-3</v>
      </c>
      <c r="ES68">
        <f t="shared" si="17"/>
        <v>30.006151760000002</v>
      </c>
      <c r="ET68">
        <v>30</v>
      </c>
    </row>
    <row r="69" spans="2:150" x14ac:dyDescent="0.35">
      <c r="B69">
        <v>0.60683782958984378</v>
      </c>
      <c r="C69">
        <f t="shared" si="0"/>
        <v>2.2350766666666668E-4</v>
      </c>
      <c r="D69">
        <v>6.7052300000000004E-3</v>
      </c>
      <c r="E69">
        <f t="shared" si="1"/>
        <v>30.006705230000001</v>
      </c>
      <c r="F69">
        <v>30</v>
      </c>
      <c r="T69">
        <v>0.61796246337890626</v>
      </c>
      <c r="U69">
        <f t="shared" si="2"/>
        <v>2.2064100000000002E-4</v>
      </c>
      <c r="V69">
        <v>6.6192300000000003E-3</v>
      </c>
      <c r="W69">
        <f t="shared" si="3"/>
        <v>30.006619229999998</v>
      </c>
      <c r="X69">
        <v>30</v>
      </c>
      <c r="AL69">
        <v>0.62618939208984381</v>
      </c>
      <c r="AM69">
        <f t="shared" si="4"/>
        <v>1.9666E-4</v>
      </c>
      <c r="AN69">
        <v>5.8998000000000002E-3</v>
      </c>
      <c r="AO69">
        <f t="shared" si="5"/>
        <v>30.005899800000002</v>
      </c>
      <c r="AP69">
        <v>30</v>
      </c>
      <c r="BD69">
        <v>0.60604479980468751</v>
      </c>
      <c r="BE69">
        <f t="shared" si="6"/>
        <v>2.7005699999999998E-4</v>
      </c>
      <c r="BF69">
        <v>8.1017099999999998E-3</v>
      </c>
      <c r="BG69">
        <f t="shared" si="7"/>
        <v>30.008101709999998</v>
      </c>
      <c r="BH69">
        <v>30</v>
      </c>
      <c r="BV69">
        <v>0.56381872558593749</v>
      </c>
      <c r="BW69">
        <f t="shared" si="8"/>
        <v>1.8332766666666667E-4</v>
      </c>
      <c r="BX69">
        <v>5.4998299999999998E-3</v>
      </c>
      <c r="BY69">
        <f t="shared" si="9"/>
        <v>30.005499830000002</v>
      </c>
      <c r="BZ69">
        <v>30</v>
      </c>
      <c r="CN69">
        <v>0.56991003417968755</v>
      </c>
      <c r="CO69">
        <f t="shared" si="10"/>
        <v>2.1876900000000001E-4</v>
      </c>
      <c r="CP69">
        <v>6.5630699999999998E-3</v>
      </c>
      <c r="CQ69">
        <f t="shared" si="11"/>
        <v>30.006563069999999</v>
      </c>
      <c r="CR69">
        <v>30</v>
      </c>
      <c r="DF69">
        <v>0.62495831298828131</v>
      </c>
      <c r="DG69">
        <f t="shared" si="12"/>
        <v>2.2929633333333336E-4</v>
      </c>
      <c r="DH69">
        <v>6.8788900000000004E-3</v>
      </c>
      <c r="DI69">
        <f t="shared" si="13"/>
        <v>30.006878889999999</v>
      </c>
      <c r="DJ69">
        <v>30</v>
      </c>
      <c r="DX69">
        <v>0.67679766845703127</v>
      </c>
      <c r="DY69">
        <f t="shared" si="14"/>
        <v>2.31046E-4</v>
      </c>
      <c r="DZ69">
        <v>6.93138E-3</v>
      </c>
      <c r="EA69">
        <f t="shared" si="15"/>
        <v>30.006931380000001</v>
      </c>
      <c r="EB69">
        <v>30</v>
      </c>
      <c r="EP69">
        <v>0.6177365112304688</v>
      </c>
      <c r="EQ69">
        <f t="shared" si="16"/>
        <v>2.0668800000000001E-4</v>
      </c>
      <c r="ER69">
        <v>6.2006400000000003E-3</v>
      </c>
      <c r="ES69">
        <f t="shared" si="17"/>
        <v>30.006200639999999</v>
      </c>
      <c r="ET69">
        <v>30</v>
      </c>
    </row>
    <row r="70" spans="2:150" x14ac:dyDescent="0.35">
      <c r="B70">
        <v>0.61651770019531249</v>
      </c>
      <c r="C70">
        <f t="shared" ref="C70:C133" si="18">D70/F70</f>
        <v>2.2774366666666667E-4</v>
      </c>
      <c r="D70">
        <v>6.8323100000000003E-3</v>
      </c>
      <c r="E70">
        <f t="shared" ref="E70:E133" si="19">F70+D70</f>
        <v>30.00683231</v>
      </c>
      <c r="F70">
        <v>30</v>
      </c>
      <c r="T70">
        <v>0.62859802246093754</v>
      </c>
      <c r="U70">
        <f t="shared" ref="U70:U133" si="20">V70/X70</f>
        <v>2.3276266666666669E-4</v>
      </c>
      <c r="V70">
        <v>6.9828800000000003E-3</v>
      </c>
      <c r="W70">
        <f t="shared" ref="W70:W133" si="21">X70+V70</f>
        <v>30.006982879999999</v>
      </c>
      <c r="X70">
        <v>30</v>
      </c>
      <c r="AL70">
        <v>0.63678833007812496</v>
      </c>
      <c r="AM70">
        <f t="shared" ref="AM70:AM133" si="22">AN70/AP70</f>
        <v>1.9918633333333333E-4</v>
      </c>
      <c r="AN70">
        <v>5.9755900000000002E-3</v>
      </c>
      <c r="AO70">
        <f t="shared" ref="AO70:AO133" si="23">AP70+AN70</f>
        <v>30.005975589999998</v>
      </c>
      <c r="AP70">
        <v>30</v>
      </c>
      <c r="BD70">
        <v>0.61639215087890631</v>
      </c>
      <c r="BE70">
        <f t="shared" ref="BE70:BE133" si="24">BF70/BH70</f>
        <v>2.8000400000000004E-4</v>
      </c>
      <c r="BF70">
        <v>8.4001200000000005E-3</v>
      </c>
      <c r="BG70">
        <f t="shared" ref="BG70:BG133" si="25">BH70+BF70</f>
        <v>30.008400120000001</v>
      </c>
      <c r="BH70">
        <v>30</v>
      </c>
      <c r="BV70">
        <v>0.57286309814453129</v>
      </c>
      <c r="BW70">
        <f t="shared" ref="BW70:BW133" si="26">BX70/BZ70</f>
        <v>1.7839099999999999E-4</v>
      </c>
      <c r="BX70">
        <v>5.3517299999999999E-3</v>
      </c>
      <c r="BY70">
        <f t="shared" ref="BY70:BY133" si="27">BZ70+BX70</f>
        <v>30.005351730000001</v>
      </c>
      <c r="BZ70">
        <v>30</v>
      </c>
      <c r="CN70">
        <v>0.57964941406250003</v>
      </c>
      <c r="CO70">
        <f t="shared" ref="CO70:CO133" si="28">CP70/CR70</f>
        <v>2.2015966666666666E-4</v>
      </c>
      <c r="CP70">
        <v>6.6047900000000001E-3</v>
      </c>
      <c r="CQ70">
        <f t="shared" ref="CQ70:CQ133" si="29">CR70+CP70</f>
        <v>30.006604790000001</v>
      </c>
      <c r="CR70">
        <v>30</v>
      </c>
      <c r="DF70">
        <v>0.63618261718750002</v>
      </c>
      <c r="DG70">
        <f t="shared" ref="DG70:DG133" si="30">DH70/DJ70</f>
        <v>2.3294966666666668E-4</v>
      </c>
      <c r="DH70">
        <v>6.98849E-3</v>
      </c>
      <c r="DI70">
        <f t="shared" ref="DI70:DI133" si="31">DJ70+DH70</f>
        <v>30.006988490000001</v>
      </c>
      <c r="DJ70">
        <v>30</v>
      </c>
      <c r="DX70">
        <v>0.68833929443359376</v>
      </c>
      <c r="DY70">
        <f t="shared" ref="DY70:DY133" si="32">DZ70/EB70</f>
        <v>2.2976499999999999E-4</v>
      </c>
      <c r="DZ70">
        <v>6.8929500000000001E-3</v>
      </c>
      <c r="EA70">
        <f t="shared" ref="EA70:EA133" si="33">EB70+DZ70</f>
        <v>30.006892950000001</v>
      </c>
      <c r="EB70">
        <v>30</v>
      </c>
      <c r="EP70">
        <v>0.62782714843749998</v>
      </c>
      <c r="EQ70">
        <f t="shared" ref="EQ70:EQ133" si="34">ER70/ET70</f>
        <v>2.07049E-4</v>
      </c>
      <c r="ER70">
        <v>6.2114700000000002E-3</v>
      </c>
      <c r="ES70">
        <f t="shared" ref="ES70:ES133" si="35">ET70+ER70</f>
        <v>30.00621147</v>
      </c>
      <c r="ET70">
        <v>30</v>
      </c>
    </row>
    <row r="71" spans="2:150" x14ac:dyDescent="0.35">
      <c r="B71">
        <v>0.6261444091796875</v>
      </c>
      <c r="C71">
        <f t="shared" si="18"/>
        <v>2.2802399999999998E-4</v>
      </c>
      <c r="D71">
        <v>6.8407199999999998E-3</v>
      </c>
      <c r="E71">
        <f t="shared" si="19"/>
        <v>30.00684072</v>
      </c>
      <c r="F71">
        <v>30</v>
      </c>
      <c r="T71">
        <v>0.63962145996093756</v>
      </c>
      <c r="U71">
        <f t="shared" si="20"/>
        <v>2.4070633333333333E-4</v>
      </c>
      <c r="V71">
        <v>7.2211899999999997E-3</v>
      </c>
      <c r="W71">
        <f t="shared" si="21"/>
        <v>30.007221189999999</v>
      </c>
      <c r="X71">
        <v>30</v>
      </c>
      <c r="AL71">
        <v>0.64756091308593755</v>
      </c>
      <c r="AM71">
        <f t="shared" si="22"/>
        <v>2.0638433333333332E-4</v>
      </c>
      <c r="AN71">
        <v>6.1915299999999998E-3</v>
      </c>
      <c r="AO71">
        <f t="shared" si="23"/>
        <v>30.006191529999999</v>
      </c>
      <c r="AP71">
        <v>30</v>
      </c>
      <c r="BD71">
        <v>0.6268950805664063</v>
      </c>
      <c r="BE71">
        <f t="shared" si="24"/>
        <v>2.8705133333333335E-4</v>
      </c>
      <c r="BF71">
        <v>8.6115400000000009E-3</v>
      </c>
      <c r="BG71">
        <f t="shared" si="25"/>
        <v>30.00861154</v>
      </c>
      <c r="BH71">
        <v>30</v>
      </c>
      <c r="BV71">
        <v>0.58161834716796879</v>
      </c>
      <c r="BW71">
        <f t="shared" si="26"/>
        <v>1.8130966666666666E-4</v>
      </c>
      <c r="BX71">
        <v>5.4392900000000003E-3</v>
      </c>
      <c r="BY71">
        <f t="shared" si="27"/>
        <v>30.005439290000002</v>
      </c>
      <c r="BZ71">
        <v>30</v>
      </c>
      <c r="CN71">
        <v>0.58937274169921872</v>
      </c>
      <c r="CO71">
        <f t="shared" si="28"/>
        <v>2.2491000000000001E-4</v>
      </c>
      <c r="CP71">
        <v>6.7473000000000003E-3</v>
      </c>
      <c r="CQ71">
        <f t="shared" si="29"/>
        <v>30.006747300000001</v>
      </c>
      <c r="CR71">
        <v>30</v>
      </c>
      <c r="DF71">
        <v>0.64735375976562504</v>
      </c>
      <c r="DG71">
        <f t="shared" si="30"/>
        <v>2.3425033333333332E-4</v>
      </c>
      <c r="DH71">
        <v>7.0275099999999998E-3</v>
      </c>
      <c r="DI71">
        <f t="shared" si="31"/>
        <v>30.00702751</v>
      </c>
      <c r="DJ71">
        <v>30</v>
      </c>
      <c r="DX71">
        <v>0.69967895507812505</v>
      </c>
      <c r="DY71">
        <f t="shared" si="32"/>
        <v>2.4120533333333333E-4</v>
      </c>
      <c r="DZ71">
        <v>7.2361600000000002E-3</v>
      </c>
      <c r="EA71">
        <f t="shared" si="33"/>
        <v>30.007236160000001</v>
      </c>
      <c r="EB71">
        <v>30</v>
      </c>
      <c r="EP71">
        <v>0.63787854003906252</v>
      </c>
      <c r="EQ71">
        <f t="shared" si="34"/>
        <v>2.1634166666666669E-4</v>
      </c>
      <c r="ER71">
        <v>6.4902500000000004E-3</v>
      </c>
      <c r="ES71">
        <f t="shared" si="35"/>
        <v>30.006490249999999</v>
      </c>
      <c r="ET71">
        <v>30</v>
      </c>
    </row>
    <row r="72" spans="2:150" x14ac:dyDescent="0.35">
      <c r="B72">
        <v>0.63585974121093747</v>
      </c>
      <c r="C72">
        <f t="shared" si="18"/>
        <v>2.3448499999999999E-4</v>
      </c>
      <c r="D72">
        <v>7.0345499999999997E-3</v>
      </c>
      <c r="E72">
        <f t="shared" si="19"/>
        <v>30.00703455</v>
      </c>
      <c r="F72">
        <v>30</v>
      </c>
      <c r="T72">
        <v>0.65017547607421877</v>
      </c>
      <c r="U72">
        <f t="shared" si="20"/>
        <v>2.3693266666666667E-4</v>
      </c>
      <c r="V72">
        <v>7.1079799999999999E-3</v>
      </c>
      <c r="W72">
        <f t="shared" si="21"/>
        <v>30.007107980000001</v>
      </c>
      <c r="X72">
        <v>30</v>
      </c>
      <c r="AL72">
        <v>0.65865502929687503</v>
      </c>
      <c r="AM72">
        <f t="shared" si="22"/>
        <v>2.1195866666666666E-4</v>
      </c>
      <c r="AN72">
        <v>6.3587599999999998E-3</v>
      </c>
      <c r="AO72">
        <f t="shared" si="23"/>
        <v>30.006358760000001</v>
      </c>
      <c r="AP72">
        <v>30</v>
      </c>
      <c r="BD72">
        <v>0.63729156494140626</v>
      </c>
      <c r="BE72">
        <f t="shared" si="24"/>
        <v>2.7338300000000004E-4</v>
      </c>
      <c r="BF72">
        <v>8.2014900000000005E-3</v>
      </c>
      <c r="BG72">
        <f t="shared" si="25"/>
        <v>30.008201490000001</v>
      </c>
      <c r="BH72">
        <v>30</v>
      </c>
      <c r="BV72">
        <v>0.59019323730468753</v>
      </c>
      <c r="BW72">
        <f t="shared" si="26"/>
        <v>1.9092433333333335E-4</v>
      </c>
      <c r="BX72">
        <v>5.7277300000000003E-3</v>
      </c>
      <c r="BY72">
        <f t="shared" si="27"/>
        <v>30.00572773</v>
      </c>
      <c r="BZ72">
        <v>30</v>
      </c>
      <c r="CN72">
        <v>0.59925140380859376</v>
      </c>
      <c r="CO72">
        <f t="shared" si="28"/>
        <v>2.29507E-4</v>
      </c>
      <c r="CP72">
        <v>6.8852100000000001E-3</v>
      </c>
      <c r="CQ72">
        <f t="shared" si="29"/>
        <v>30.00688521</v>
      </c>
      <c r="CR72">
        <v>30</v>
      </c>
      <c r="DF72">
        <v>0.65844055175781246</v>
      </c>
      <c r="DG72">
        <f t="shared" si="30"/>
        <v>2.4428466666666664E-4</v>
      </c>
      <c r="DH72">
        <v>7.3285399999999997E-3</v>
      </c>
      <c r="DI72">
        <f t="shared" si="31"/>
        <v>30.00732854</v>
      </c>
      <c r="DJ72">
        <v>30</v>
      </c>
      <c r="DX72">
        <v>0.71144696044921873</v>
      </c>
      <c r="DY72">
        <f t="shared" si="32"/>
        <v>2.4879066666666668E-4</v>
      </c>
      <c r="DZ72">
        <v>7.4637200000000001E-3</v>
      </c>
      <c r="EA72">
        <f t="shared" si="33"/>
        <v>30.007463720000001</v>
      </c>
      <c r="EB72">
        <v>30</v>
      </c>
      <c r="EP72">
        <v>0.64791955566406256</v>
      </c>
      <c r="EQ72">
        <f t="shared" si="34"/>
        <v>2.2044466666666665E-4</v>
      </c>
      <c r="ER72">
        <v>6.6133399999999997E-3</v>
      </c>
      <c r="ES72">
        <f t="shared" si="35"/>
        <v>30.006613340000001</v>
      </c>
      <c r="ET72">
        <v>30</v>
      </c>
    </row>
    <row r="73" spans="2:150" x14ac:dyDescent="0.35">
      <c r="B73">
        <v>0.64573712158203123</v>
      </c>
      <c r="C73">
        <f t="shared" si="18"/>
        <v>2.4284266666666667E-4</v>
      </c>
      <c r="D73">
        <v>7.2852799999999999E-3</v>
      </c>
      <c r="E73">
        <f t="shared" si="19"/>
        <v>30.007285280000001</v>
      </c>
      <c r="F73">
        <v>30</v>
      </c>
      <c r="T73">
        <v>0.66111804199218749</v>
      </c>
      <c r="U73">
        <f t="shared" si="20"/>
        <v>2.45152E-4</v>
      </c>
      <c r="V73">
        <v>7.3545599999999996E-3</v>
      </c>
      <c r="W73">
        <f t="shared" si="21"/>
        <v>30.00735456</v>
      </c>
      <c r="X73">
        <v>30</v>
      </c>
      <c r="AL73">
        <v>0.66957836914062496</v>
      </c>
      <c r="AM73">
        <f t="shared" si="22"/>
        <v>2.1907266666666667E-4</v>
      </c>
      <c r="AN73">
        <v>6.5721800000000004E-3</v>
      </c>
      <c r="AO73">
        <f t="shared" si="23"/>
        <v>30.006572179999999</v>
      </c>
      <c r="AP73">
        <v>30</v>
      </c>
      <c r="BD73">
        <v>0.64732672119140622</v>
      </c>
      <c r="BE73">
        <f t="shared" si="24"/>
        <v>2.8854200000000003E-4</v>
      </c>
      <c r="BF73">
        <v>8.6562600000000007E-3</v>
      </c>
      <c r="BG73">
        <f t="shared" si="25"/>
        <v>30.008656259999999</v>
      </c>
      <c r="BH73">
        <v>30</v>
      </c>
      <c r="BV73">
        <v>0.59910137939453123</v>
      </c>
      <c r="BW73">
        <f t="shared" si="26"/>
        <v>1.9373599999999999E-4</v>
      </c>
      <c r="BX73">
        <v>5.8120799999999999E-3</v>
      </c>
      <c r="BY73">
        <f t="shared" si="27"/>
        <v>30.005812079999998</v>
      </c>
      <c r="BZ73">
        <v>30</v>
      </c>
      <c r="CN73">
        <v>0.60889367675781247</v>
      </c>
      <c r="CO73">
        <f t="shared" si="28"/>
        <v>2.3654599999999999E-4</v>
      </c>
      <c r="CP73">
        <v>7.0963800000000002E-3</v>
      </c>
      <c r="CQ73">
        <f t="shared" si="29"/>
        <v>30.00709638</v>
      </c>
      <c r="CR73">
        <v>30</v>
      </c>
      <c r="DF73">
        <v>0.669698974609375</v>
      </c>
      <c r="DG73">
        <f t="shared" si="30"/>
        <v>2.4731566666666665E-4</v>
      </c>
      <c r="DH73">
        <v>7.4194700000000001E-3</v>
      </c>
      <c r="DI73">
        <f t="shared" si="31"/>
        <v>30.007419469999999</v>
      </c>
      <c r="DJ73">
        <v>30</v>
      </c>
      <c r="DX73">
        <v>0.72289953613281255</v>
      </c>
      <c r="DY73">
        <f t="shared" si="32"/>
        <v>2.5905166666666669E-4</v>
      </c>
      <c r="DZ73">
        <v>7.7715500000000003E-3</v>
      </c>
      <c r="EA73">
        <f t="shared" si="33"/>
        <v>30.007771550000001</v>
      </c>
      <c r="EB73">
        <v>30</v>
      </c>
      <c r="EP73">
        <v>0.65804882812499998</v>
      </c>
      <c r="EQ73">
        <f t="shared" si="34"/>
        <v>2.2117E-4</v>
      </c>
      <c r="ER73">
        <v>6.6350999999999997E-3</v>
      </c>
      <c r="ES73">
        <f t="shared" si="35"/>
        <v>30.0066351</v>
      </c>
      <c r="ET73">
        <v>30</v>
      </c>
    </row>
    <row r="74" spans="2:150" x14ac:dyDescent="0.35">
      <c r="B74">
        <v>0.65551000976562501</v>
      </c>
      <c r="C74">
        <f t="shared" si="18"/>
        <v>2.4932666666666666E-4</v>
      </c>
      <c r="D74">
        <v>7.4798E-3</v>
      </c>
      <c r="E74">
        <f t="shared" si="19"/>
        <v>30.007479799999999</v>
      </c>
      <c r="F74">
        <v>30</v>
      </c>
      <c r="T74">
        <v>0.67195721435546873</v>
      </c>
      <c r="U74">
        <f t="shared" si="20"/>
        <v>2.5563566666666668E-4</v>
      </c>
      <c r="V74">
        <v>7.6690700000000001E-3</v>
      </c>
      <c r="W74">
        <f t="shared" si="21"/>
        <v>30.007669069999999</v>
      </c>
      <c r="X74">
        <v>30</v>
      </c>
      <c r="AL74">
        <v>0.68045812988281251</v>
      </c>
      <c r="AM74">
        <f t="shared" si="22"/>
        <v>2.1696633333333334E-4</v>
      </c>
      <c r="AN74">
        <v>6.5089900000000001E-3</v>
      </c>
      <c r="AO74">
        <f t="shared" si="23"/>
        <v>30.00650899</v>
      </c>
      <c r="AP74">
        <v>30</v>
      </c>
      <c r="BD74">
        <v>0.65756134033203129</v>
      </c>
      <c r="BE74">
        <f t="shared" si="24"/>
        <v>2.9044033333333337E-4</v>
      </c>
      <c r="BF74">
        <v>8.7132100000000007E-3</v>
      </c>
      <c r="BG74">
        <f t="shared" si="25"/>
        <v>30.00871321</v>
      </c>
      <c r="BH74">
        <v>30</v>
      </c>
      <c r="BV74">
        <v>0.60805474853515629</v>
      </c>
      <c r="BW74">
        <f t="shared" si="26"/>
        <v>2.0872499999999999E-4</v>
      </c>
      <c r="BX74">
        <v>6.26175E-3</v>
      </c>
      <c r="BY74">
        <f t="shared" si="27"/>
        <v>30.00626175</v>
      </c>
      <c r="BZ74">
        <v>30</v>
      </c>
      <c r="CN74">
        <v>0.61834692382812506</v>
      </c>
      <c r="CO74">
        <f t="shared" si="28"/>
        <v>2.4331433333333333E-4</v>
      </c>
      <c r="CP74">
        <v>7.29943E-3</v>
      </c>
      <c r="CQ74">
        <f t="shared" si="29"/>
        <v>30.00729943</v>
      </c>
      <c r="CR74">
        <v>30</v>
      </c>
      <c r="DF74">
        <v>0.68112438964843747</v>
      </c>
      <c r="DG74">
        <f t="shared" si="30"/>
        <v>2.5981566666666669E-4</v>
      </c>
      <c r="DH74">
        <v>7.7944700000000004E-3</v>
      </c>
      <c r="DI74">
        <f t="shared" si="31"/>
        <v>30.00779447</v>
      </c>
      <c r="DJ74">
        <v>30</v>
      </c>
      <c r="DX74">
        <v>0.73471313476562505</v>
      </c>
      <c r="DY74">
        <f t="shared" si="32"/>
        <v>2.6617433333333331E-4</v>
      </c>
      <c r="DZ74">
        <v>7.9852299999999994E-3</v>
      </c>
      <c r="EA74">
        <f t="shared" si="33"/>
        <v>30.007985229999999</v>
      </c>
      <c r="EB74">
        <v>30</v>
      </c>
      <c r="EP74">
        <v>0.66837780761718757</v>
      </c>
      <c r="EQ74">
        <f t="shared" si="34"/>
        <v>2.2735033333333334E-4</v>
      </c>
      <c r="ER74">
        <v>6.8205100000000001E-3</v>
      </c>
      <c r="ES74">
        <f t="shared" si="35"/>
        <v>30.006820510000001</v>
      </c>
      <c r="ET74">
        <v>30</v>
      </c>
    </row>
    <row r="75" spans="2:150" x14ac:dyDescent="0.35">
      <c r="B75">
        <v>0.66537030029296873</v>
      </c>
      <c r="C75">
        <f t="shared" si="18"/>
        <v>2.5189333333333332E-4</v>
      </c>
      <c r="D75">
        <v>7.5567999999999998E-3</v>
      </c>
      <c r="E75">
        <f t="shared" si="19"/>
        <v>30.0075568</v>
      </c>
      <c r="F75">
        <v>30</v>
      </c>
      <c r="T75">
        <v>0.68264575195312505</v>
      </c>
      <c r="U75">
        <f t="shared" si="20"/>
        <v>2.5675433333333336E-4</v>
      </c>
      <c r="V75">
        <v>7.7026300000000002E-3</v>
      </c>
      <c r="W75">
        <f t="shared" si="21"/>
        <v>30.007702630000001</v>
      </c>
      <c r="X75">
        <v>30</v>
      </c>
      <c r="AL75">
        <v>0.69163006591796872</v>
      </c>
      <c r="AM75">
        <f t="shared" si="22"/>
        <v>2.2114433333333334E-4</v>
      </c>
      <c r="AN75">
        <v>6.6343299999999999E-3</v>
      </c>
      <c r="AO75">
        <f t="shared" si="23"/>
        <v>30.006634330000001</v>
      </c>
      <c r="AP75">
        <v>30</v>
      </c>
      <c r="BD75">
        <v>0.66805163574218751</v>
      </c>
      <c r="BE75">
        <f t="shared" si="24"/>
        <v>2.979553333333333E-4</v>
      </c>
      <c r="BF75">
        <v>8.9386599999999993E-3</v>
      </c>
      <c r="BG75">
        <f t="shared" si="25"/>
        <v>30.008938659999998</v>
      </c>
      <c r="BH75">
        <v>30</v>
      </c>
      <c r="BV75">
        <v>0.61689654541015626</v>
      </c>
      <c r="BW75">
        <f t="shared" si="26"/>
        <v>2.0210666666666669E-4</v>
      </c>
      <c r="BX75">
        <v>6.0632000000000004E-3</v>
      </c>
      <c r="BY75">
        <f t="shared" si="27"/>
        <v>30.0060632</v>
      </c>
      <c r="BZ75">
        <v>30</v>
      </c>
      <c r="CN75">
        <v>0.62849780273437506</v>
      </c>
      <c r="CO75">
        <f t="shared" si="28"/>
        <v>2.5395166666666668E-4</v>
      </c>
      <c r="CP75">
        <v>7.61855E-3</v>
      </c>
      <c r="CQ75">
        <f t="shared" si="29"/>
        <v>30.00761855</v>
      </c>
      <c r="CR75">
        <v>30</v>
      </c>
      <c r="DF75">
        <v>0.69246362304687503</v>
      </c>
      <c r="DG75">
        <f t="shared" si="30"/>
        <v>2.5604733333333334E-4</v>
      </c>
      <c r="DH75">
        <v>7.6814199999999996E-3</v>
      </c>
      <c r="DI75">
        <f t="shared" si="31"/>
        <v>30.007681420000001</v>
      </c>
      <c r="DJ75">
        <v>30</v>
      </c>
      <c r="DX75">
        <v>0.74642285156249999</v>
      </c>
      <c r="DY75">
        <f t="shared" si="32"/>
        <v>2.7114066666666665E-4</v>
      </c>
      <c r="DZ75">
        <v>8.1342199999999993E-3</v>
      </c>
      <c r="EA75">
        <f t="shared" si="33"/>
        <v>30.008134219999999</v>
      </c>
      <c r="EB75">
        <v>30</v>
      </c>
      <c r="EP75">
        <v>0.67865002441406252</v>
      </c>
      <c r="EQ75">
        <f t="shared" si="34"/>
        <v>2.3181733333333331E-4</v>
      </c>
      <c r="ER75">
        <v>6.9545199999999996E-3</v>
      </c>
      <c r="ES75">
        <f t="shared" si="35"/>
        <v>30.006954520000001</v>
      </c>
      <c r="ET75">
        <v>30</v>
      </c>
    </row>
    <row r="76" spans="2:150" x14ac:dyDescent="0.35">
      <c r="B76">
        <v>0.67542559814453129</v>
      </c>
      <c r="C76">
        <f t="shared" si="18"/>
        <v>2.5553366666666665E-4</v>
      </c>
      <c r="D76">
        <v>7.66601E-3</v>
      </c>
      <c r="E76">
        <f t="shared" si="19"/>
        <v>30.007666010000001</v>
      </c>
      <c r="F76">
        <v>30</v>
      </c>
      <c r="T76">
        <v>0.69348071289062496</v>
      </c>
      <c r="U76">
        <f t="shared" si="20"/>
        <v>2.7036600000000002E-4</v>
      </c>
      <c r="V76">
        <v>8.1109800000000003E-3</v>
      </c>
      <c r="W76">
        <f t="shared" si="21"/>
        <v>30.008110980000001</v>
      </c>
      <c r="X76">
        <v>30</v>
      </c>
      <c r="AL76">
        <v>0.70244854736328122</v>
      </c>
      <c r="AM76">
        <f t="shared" si="22"/>
        <v>2.3272233333333333E-4</v>
      </c>
      <c r="AN76">
        <v>6.9816699999999997E-3</v>
      </c>
      <c r="AO76">
        <f t="shared" si="23"/>
        <v>30.006981669999998</v>
      </c>
      <c r="AP76">
        <v>30</v>
      </c>
      <c r="BD76">
        <v>0.67825561523437505</v>
      </c>
      <c r="BE76">
        <f t="shared" si="24"/>
        <v>2.9962599999999999E-4</v>
      </c>
      <c r="BF76">
        <v>8.98878E-3</v>
      </c>
      <c r="BG76">
        <f t="shared" si="25"/>
        <v>30.008988779999999</v>
      </c>
      <c r="BH76">
        <v>30</v>
      </c>
      <c r="BV76">
        <v>0.62590093994140628</v>
      </c>
      <c r="BW76">
        <f t="shared" si="26"/>
        <v>2.1039433333333333E-4</v>
      </c>
      <c r="BX76">
        <v>6.31183E-3</v>
      </c>
      <c r="BY76">
        <f t="shared" si="27"/>
        <v>30.006311830000001</v>
      </c>
      <c r="BZ76">
        <v>30</v>
      </c>
      <c r="CN76">
        <v>0.63829541015625002</v>
      </c>
      <c r="CO76">
        <f t="shared" si="28"/>
        <v>2.5702133333333334E-4</v>
      </c>
      <c r="CP76">
        <v>7.7106400000000004E-3</v>
      </c>
      <c r="CQ76">
        <f t="shared" si="29"/>
        <v>30.007710639999999</v>
      </c>
      <c r="CR76">
        <v>30</v>
      </c>
      <c r="DF76">
        <v>0.70356127929687506</v>
      </c>
      <c r="DG76">
        <f t="shared" si="30"/>
        <v>2.6118633333333332E-4</v>
      </c>
      <c r="DH76">
        <v>7.8355899999999999E-3</v>
      </c>
      <c r="DI76">
        <f t="shared" si="31"/>
        <v>30.007835589999999</v>
      </c>
      <c r="DJ76">
        <v>30</v>
      </c>
      <c r="DX76">
        <v>0.75825128173828127</v>
      </c>
      <c r="DY76">
        <f t="shared" si="32"/>
        <v>2.7662533333333334E-4</v>
      </c>
      <c r="DZ76">
        <v>8.2987600000000005E-3</v>
      </c>
      <c r="EA76">
        <f t="shared" si="33"/>
        <v>30.008298759999999</v>
      </c>
      <c r="EB76">
        <v>30</v>
      </c>
      <c r="EP76">
        <v>0.68931384277343755</v>
      </c>
      <c r="EQ76">
        <f t="shared" si="34"/>
        <v>2.3434000000000001E-4</v>
      </c>
      <c r="ER76">
        <v>7.0302000000000003E-3</v>
      </c>
      <c r="ES76">
        <f t="shared" si="35"/>
        <v>30.007030199999999</v>
      </c>
      <c r="ET76">
        <v>30</v>
      </c>
    </row>
    <row r="77" spans="2:150" x14ac:dyDescent="0.35">
      <c r="B77">
        <v>0.68536450195312504</v>
      </c>
      <c r="C77">
        <f t="shared" si="18"/>
        <v>2.6688700000000005E-4</v>
      </c>
      <c r="D77">
        <v>8.0066100000000008E-3</v>
      </c>
      <c r="E77">
        <f t="shared" si="19"/>
        <v>30.008006609999999</v>
      </c>
      <c r="F77">
        <v>30</v>
      </c>
      <c r="T77">
        <v>0.70418048095703123</v>
      </c>
      <c r="U77">
        <f t="shared" si="20"/>
        <v>2.7859133333333334E-4</v>
      </c>
      <c r="V77">
        <v>8.3577400000000007E-3</v>
      </c>
      <c r="W77">
        <f t="shared" si="21"/>
        <v>30.008357740000001</v>
      </c>
      <c r="X77">
        <v>30</v>
      </c>
      <c r="AL77">
        <v>0.71394763183593757</v>
      </c>
      <c r="AM77">
        <f t="shared" si="22"/>
        <v>2.3920533333333333E-4</v>
      </c>
      <c r="AN77">
        <v>7.17616E-3</v>
      </c>
      <c r="AO77">
        <f t="shared" si="23"/>
        <v>30.00717616</v>
      </c>
      <c r="AP77">
        <v>30</v>
      </c>
      <c r="BD77">
        <v>0.68883843994140626</v>
      </c>
      <c r="BE77">
        <f t="shared" si="24"/>
        <v>3.1263233333333335E-4</v>
      </c>
      <c r="BF77">
        <v>9.3789700000000004E-3</v>
      </c>
      <c r="BG77">
        <f t="shared" si="25"/>
        <v>30.00937897</v>
      </c>
      <c r="BH77">
        <v>30</v>
      </c>
      <c r="BV77">
        <v>0.63502795410156254</v>
      </c>
      <c r="BW77">
        <f t="shared" si="26"/>
        <v>2.1475333333333333E-4</v>
      </c>
      <c r="BX77">
        <v>6.4425999999999997E-3</v>
      </c>
      <c r="BY77">
        <f t="shared" si="27"/>
        <v>30.0064426</v>
      </c>
      <c r="BZ77">
        <v>30</v>
      </c>
      <c r="CN77">
        <v>0.64810601806640622</v>
      </c>
      <c r="CO77">
        <f t="shared" si="28"/>
        <v>2.6333166666666664E-4</v>
      </c>
      <c r="CP77">
        <v>7.8999499999999993E-3</v>
      </c>
      <c r="CQ77">
        <f t="shared" si="29"/>
        <v>30.007899949999999</v>
      </c>
      <c r="CR77">
        <v>30</v>
      </c>
      <c r="DF77">
        <v>0.71489202880859382</v>
      </c>
      <c r="DG77">
        <f t="shared" si="30"/>
        <v>2.6630533333333337E-4</v>
      </c>
      <c r="DH77">
        <v>7.9891600000000004E-3</v>
      </c>
      <c r="DI77">
        <f t="shared" si="31"/>
        <v>30.007989160000001</v>
      </c>
      <c r="DJ77">
        <v>30</v>
      </c>
      <c r="DX77">
        <v>0.76991125488281253</v>
      </c>
      <c r="DY77">
        <f t="shared" si="32"/>
        <v>2.7722000000000001E-4</v>
      </c>
      <c r="DZ77">
        <v>8.3166000000000004E-3</v>
      </c>
      <c r="EA77">
        <f t="shared" si="33"/>
        <v>30.008316600000001</v>
      </c>
      <c r="EB77">
        <v>30</v>
      </c>
      <c r="EP77">
        <v>0.69999517822265622</v>
      </c>
      <c r="EQ77">
        <f t="shared" si="34"/>
        <v>2.4518099999999997E-4</v>
      </c>
      <c r="ER77">
        <v>7.3554299999999996E-3</v>
      </c>
      <c r="ES77">
        <f t="shared" si="35"/>
        <v>30.00735543</v>
      </c>
      <c r="ET77">
        <v>30</v>
      </c>
    </row>
    <row r="78" spans="2:150" x14ac:dyDescent="0.35">
      <c r="B78">
        <v>0.69519354248046872</v>
      </c>
      <c r="C78">
        <f t="shared" si="18"/>
        <v>2.7178966666666668E-4</v>
      </c>
      <c r="D78">
        <v>8.1536899999999999E-3</v>
      </c>
      <c r="E78">
        <f t="shared" si="19"/>
        <v>30.00815369</v>
      </c>
      <c r="F78">
        <v>30</v>
      </c>
      <c r="T78">
        <v>0.71527099609375</v>
      </c>
      <c r="U78">
        <f t="shared" si="20"/>
        <v>2.7731133333333335E-4</v>
      </c>
      <c r="V78">
        <v>8.3193399999999997E-3</v>
      </c>
      <c r="W78">
        <f t="shared" si="21"/>
        <v>30.00831934</v>
      </c>
      <c r="X78">
        <v>30</v>
      </c>
      <c r="AL78">
        <v>0.72509008789062501</v>
      </c>
      <c r="AM78">
        <f t="shared" si="22"/>
        <v>2.4325433333333333E-4</v>
      </c>
      <c r="AN78">
        <v>7.2976300000000003E-3</v>
      </c>
      <c r="AO78">
        <f t="shared" si="23"/>
        <v>30.00729763</v>
      </c>
      <c r="AP78">
        <v>30</v>
      </c>
      <c r="BD78">
        <v>0.69945245361328123</v>
      </c>
      <c r="BE78">
        <f t="shared" si="24"/>
        <v>3.0971566666666665E-4</v>
      </c>
      <c r="BF78">
        <v>9.2914699999999996E-3</v>
      </c>
      <c r="BG78">
        <f t="shared" si="25"/>
        <v>30.009291470000001</v>
      </c>
      <c r="BH78">
        <v>30</v>
      </c>
      <c r="BV78">
        <v>0.64419030761718754</v>
      </c>
      <c r="BW78">
        <f t="shared" si="26"/>
        <v>2.1967533333333333E-4</v>
      </c>
      <c r="BX78">
        <v>6.5902599999999997E-3</v>
      </c>
      <c r="BY78">
        <f t="shared" si="27"/>
        <v>30.006590259999999</v>
      </c>
      <c r="BZ78">
        <v>30</v>
      </c>
      <c r="CN78">
        <v>0.65804888916015625</v>
      </c>
      <c r="CO78">
        <f t="shared" si="28"/>
        <v>2.6379266666666669E-4</v>
      </c>
      <c r="CP78">
        <v>7.9137800000000005E-3</v>
      </c>
      <c r="CQ78">
        <f t="shared" si="29"/>
        <v>30.007913779999999</v>
      </c>
      <c r="CR78">
        <v>30</v>
      </c>
      <c r="DF78">
        <v>0.72631866455078131</v>
      </c>
      <c r="DG78">
        <f t="shared" si="30"/>
        <v>2.703556666666667E-4</v>
      </c>
      <c r="DH78">
        <v>8.1106700000000004E-3</v>
      </c>
      <c r="DI78">
        <f t="shared" si="31"/>
        <v>30.008110670000001</v>
      </c>
      <c r="DJ78">
        <v>30</v>
      </c>
      <c r="DX78">
        <v>0.78177331542968753</v>
      </c>
      <c r="DY78">
        <f t="shared" si="32"/>
        <v>2.814503333333333E-4</v>
      </c>
      <c r="DZ78">
        <v>8.4435099999999996E-3</v>
      </c>
      <c r="EA78">
        <f t="shared" si="33"/>
        <v>30.008443509999999</v>
      </c>
      <c r="EB78">
        <v>30</v>
      </c>
      <c r="EP78">
        <v>0.71044616699218754</v>
      </c>
      <c r="EQ78">
        <f t="shared" si="34"/>
        <v>2.4596033333333336E-4</v>
      </c>
      <c r="ER78">
        <v>7.3788100000000004E-3</v>
      </c>
      <c r="ES78">
        <f t="shared" si="35"/>
        <v>30.007378809999999</v>
      </c>
      <c r="ET78">
        <v>30</v>
      </c>
    </row>
    <row r="79" spans="2:150" x14ac:dyDescent="0.35">
      <c r="B79">
        <v>0.70509191894531253</v>
      </c>
      <c r="C79">
        <f t="shared" si="18"/>
        <v>2.7964033333333332E-4</v>
      </c>
      <c r="D79">
        <v>8.3892099999999994E-3</v>
      </c>
      <c r="E79">
        <f t="shared" si="19"/>
        <v>30.008389210000001</v>
      </c>
      <c r="F79">
        <v>30</v>
      </c>
      <c r="T79">
        <v>0.72639068603515622</v>
      </c>
      <c r="U79">
        <f t="shared" si="20"/>
        <v>2.8372566666666667E-4</v>
      </c>
      <c r="V79">
        <v>8.5117700000000001E-3</v>
      </c>
      <c r="W79">
        <f t="shared" si="21"/>
        <v>30.008511769999998</v>
      </c>
      <c r="X79">
        <v>30</v>
      </c>
      <c r="AL79">
        <v>0.73677105712890623</v>
      </c>
      <c r="AM79">
        <f t="shared" si="22"/>
        <v>2.3809100000000001E-4</v>
      </c>
      <c r="AN79">
        <v>7.1427299999999999E-3</v>
      </c>
      <c r="AO79">
        <f t="shared" si="23"/>
        <v>30.007142730000002</v>
      </c>
      <c r="AP79">
        <v>30</v>
      </c>
      <c r="BD79">
        <v>0.71000512695312501</v>
      </c>
      <c r="BE79">
        <f t="shared" si="24"/>
        <v>3.1424066666666667E-4</v>
      </c>
      <c r="BF79">
        <v>9.42722E-3</v>
      </c>
      <c r="BG79">
        <f t="shared" si="25"/>
        <v>30.009427219999999</v>
      </c>
      <c r="BH79">
        <v>30</v>
      </c>
      <c r="BV79">
        <v>0.65329931640625005</v>
      </c>
      <c r="BW79">
        <f t="shared" si="26"/>
        <v>2.2368066666666667E-4</v>
      </c>
      <c r="BX79">
        <v>6.7104199999999999E-3</v>
      </c>
      <c r="BY79">
        <f t="shared" si="27"/>
        <v>30.006710420000001</v>
      </c>
      <c r="BZ79">
        <v>30</v>
      </c>
      <c r="CN79">
        <v>0.66785479736328124</v>
      </c>
      <c r="CO79">
        <f t="shared" si="28"/>
        <v>2.6792100000000001E-4</v>
      </c>
      <c r="CP79">
        <v>8.0376300000000005E-3</v>
      </c>
      <c r="CQ79">
        <f t="shared" si="29"/>
        <v>30.00803763</v>
      </c>
      <c r="CR79">
        <v>30</v>
      </c>
      <c r="DF79">
        <v>0.73816937255859372</v>
      </c>
      <c r="DG79">
        <f t="shared" si="30"/>
        <v>2.6724499999999999E-4</v>
      </c>
      <c r="DH79">
        <v>8.0173499999999995E-3</v>
      </c>
      <c r="DI79">
        <f t="shared" si="31"/>
        <v>30.008017349999999</v>
      </c>
      <c r="DJ79">
        <v>30</v>
      </c>
      <c r="DX79">
        <v>0.79378100585937506</v>
      </c>
      <c r="DY79">
        <f t="shared" si="32"/>
        <v>2.918256666666667E-4</v>
      </c>
      <c r="DZ79">
        <v>8.7547700000000003E-3</v>
      </c>
      <c r="EA79">
        <f t="shared" si="33"/>
        <v>30.008754769999999</v>
      </c>
      <c r="EB79">
        <v>30</v>
      </c>
      <c r="EP79">
        <v>0.72099322509765629</v>
      </c>
      <c r="EQ79">
        <f t="shared" si="34"/>
        <v>2.4484866666666668E-4</v>
      </c>
      <c r="ER79">
        <v>7.3454599999999998E-3</v>
      </c>
      <c r="ES79">
        <f t="shared" si="35"/>
        <v>30.00734546</v>
      </c>
      <c r="ET79">
        <v>30</v>
      </c>
    </row>
    <row r="80" spans="2:150" x14ac:dyDescent="0.35">
      <c r="B80">
        <v>0.71506500244140625</v>
      </c>
      <c r="C80">
        <f t="shared" si="18"/>
        <v>2.8240200000000001E-4</v>
      </c>
      <c r="D80">
        <v>8.47206E-3</v>
      </c>
      <c r="E80">
        <f t="shared" si="19"/>
        <v>30.008472059999999</v>
      </c>
      <c r="F80">
        <v>30</v>
      </c>
      <c r="T80">
        <v>0.7376635131835938</v>
      </c>
      <c r="U80">
        <f t="shared" si="20"/>
        <v>2.8938E-4</v>
      </c>
      <c r="V80">
        <v>8.6814000000000006E-3</v>
      </c>
      <c r="W80">
        <f t="shared" si="21"/>
        <v>30.0086814</v>
      </c>
      <c r="X80">
        <v>30</v>
      </c>
      <c r="AL80">
        <v>0.74848291015625001</v>
      </c>
      <c r="AM80">
        <f t="shared" si="22"/>
        <v>2.5499300000000002E-4</v>
      </c>
      <c r="AN80">
        <v>7.6497900000000001E-3</v>
      </c>
      <c r="AO80">
        <f t="shared" si="23"/>
        <v>30.007649789999999</v>
      </c>
      <c r="AP80">
        <v>30</v>
      </c>
      <c r="BD80">
        <v>0.72088232421874998</v>
      </c>
      <c r="BE80">
        <f t="shared" si="24"/>
        <v>3.2270166666666669E-4</v>
      </c>
      <c r="BF80">
        <v>9.6810500000000001E-3</v>
      </c>
      <c r="BG80">
        <f t="shared" si="25"/>
        <v>30.009681050000001</v>
      </c>
      <c r="BH80">
        <v>30</v>
      </c>
      <c r="BV80">
        <v>0.66250250244140629</v>
      </c>
      <c r="BW80">
        <f t="shared" si="26"/>
        <v>2.2938966666666668E-4</v>
      </c>
      <c r="BX80">
        <v>6.8816900000000002E-3</v>
      </c>
      <c r="BY80">
        <f t="shared" si="27"/>
        <v>30.00688169</v>
      </c>
      <c r="BZ80">
        <v>30</v>
      </c>
      <c r="CN80">
        <v>0.67782196044921872</v>
      </c>
      <c r="CO80">
        <f t="shared" si="28"/>
        <v>2.7460866666666667E-4</v>
      </c>
      <c r="CP80">
        <v>8.2382600000000007E-3</v>
      </c>
      <c r="CQ80">
        <f t="shared" si="29"/>
        <v>30.008238259999999</v>
      </c>
      <c r="CR80">
        <v>30</v>
      </c>
      <c r="DF80">
        <v>0.7496967163085938</v>
      </c>
      <c r="DG80">
        <f t="shared" si="30"/>
        <v>2.8408600000000002E-4</v>
      </c>
      <c r="DH80">
        <v>8.5225800000000001E-3</v>
      </c>
      <c r="DI80">
        <f t="shared" si="31"/>
        <v>30.008522580000001</v>
      </c>
      <c r="DJ80">
        <v>30</v>
      </c>
      <c r="DX80">
        <v>0.80544744873046881</v>
      </c>
      <c r="DY80">
        <f t="shared" si="32"/>
        <v>2.9728700000000003E-4</v>
      </c>
      <c r="DZ80">
        <v>8.9186100000000004E-3</v>
      </c>
      <c r="EA80">
        <f t="shared" si="33"/>
        <v>30.008918609999998</v>
      </c>
      <c r="EB80">
        <v>30</v>
      </c>
      <c r="EP80">
        <v>0.73176446533203121</v>
      </c>
      <c r="EQ80">
        <f t="shared" si="34"/>
        <v>2.4441300000000002E-4</v>
      </c>
      <c r="ER80">
        <v>7.3323900000000003E-3</v>
      </c>
      <c r="ES80">
        <f t="shared" si="35"/>
        <v>30.007332389999998</v>
      </c>
      <c r="ET80">
        <v>30</v>
      </c>
    </row>
    <row r="81" spans="2:150" x14ac:dyDescent="0.35">
      <c r="B81">
        <v>0.7251951904296875</v>
      </c>
      <c r="C81">
        <f t="shared" si="18"/>
        <v>2.8719933333333335E-4</v>
      </c>
      <c r="D81">
        <v>8.6159800000000005E-3</v>
      </c>
      <c r="E81">
        <f t="shared" si="19"/>
        <v>30.008615979999998</v>
      </c>
      <c r="F81">
        <v>30</v>
      </c>
      <c r="T81">
        <v>0.74873815917968756</v>
      </c>
      <c r="U81">
        <f t="shared" si="20"/>
        <v>2.905586666666667E-4</v>
      </c>
      <c r="V81">
        <v>8.7167600000000005E-3</v>
      </c>
      <c r="W81">
        <f t="shared" si="21"/>
        <v>30.008716759999999</v>
      </c>
      <c r="X81">
        <v>30</v>
      </c>
      <c r="AL81">
        <v>0.76031335449218751</v>
      </c>
      <c r="AM81">
        <f t="shared" si="22"/>
        <v>2.5630800000000001E-4</v>
      </c>
      <c r="AN81">
        <v>7.68924E-3</v>
      </c>
      <c r="AO81">
        <f t="shared" si="23"/>
        <v>30.007689240000001</v>
      </c>
      <c r="AP81">
        <v>30</v>
      </c>
      <c r="BD81">
        <v>0.73164086914062498</v>
      </c>
      <c r="BE81">
        <f t="shared" si="24"/>
        <v>3.3108666666666666E-4</v>
      </c>
      <c r="BF81">
        <v>9.9325999999999998E-3</v>
      </c>
      <c r="BG81">
        <f t="shared" si="25"/>
        <v>30.009932599999999</v>
      </c>
      <c r="BH81">
        <v>30</v>
      </c>
      <c r="BV81">
        <v>0.6717711791992188</v>
      </c>
      <c r="BW81">
        <f t="shared" si="26"/>
        <v>2.3211033333333335E-4</v>
      </c>
      <c r="BX81">
        <v>6.9633100000000003E-3</v>
      </c>
      <c r="BY81">
        <f t="shared" si="27"/>
        <v>30.00696331</v>
      </c>
      <c r="BZ81">
        <v>30</v>
      </c>
      <c r="CN81">
        <v>0.68811090087890625</v>
      </c>
      <c r="CO81">
        <f t="shared" si="28"/>
        <v>2.9005200000000001E-4</v>
      </c>
      <c r="CP81">
        <v>8.7015600000000005E-3</v>
      </c>
      <c r="CQ81">
        <f t="shared" si="29"/>
        <v>30.008701559999999</v>
      </c>
      <c r="CR81">
        <v>30</v>
      </c>
      <c r="DF81">
        <v>0.76128216552734373</v>
      </c>
      <c r="DG81">
        <f t="shared" si="30"/>
        <v>2.8241566666666664E-4</v>
      </c>
      <c r="DH81">
        <v>8.4724699999999993E-3</v>
      </c>
      <c r="DI81">
        <f t="shared" si="31"/>
        <v>30.008472470000001</v>
      </c>
      <c r="DJ81">
        <v>30</v>
      </c>
      <c r="DX81">
        <v>0.81745721435546881</v>
      </c>
      <c r="DY81">
        <f t="shared" si="32"/>
        <v>3.0485766666666665E-4</v>
      </c>
      <c r="DZ81">
        <v>9.1457299999999995E-3</v>
      </c>
      <c r="EA81">
        <f t="shared" si="33"/>
        <v>30.00914573</v>
      </c>
      <c r="EB81">
        <v>30</v>
      </c>
      <c r="EP81">
        <v>0.74243127441406254</v>
      </c>
      <c r="EQ81">
        <f t="shared" si="34"/>
        <v>2.5316733333333332E-4</v>
      </c>
      <c r="ER81">
        <v>7.5950200000000001E-3</v>
      </c>
      <c r="ES81">
        <f t="shared" si="35"/>
        <v>30.00759502</v>
      </c>
      <c r="ET81">
        <v>30</v>
      </c>
    </row>
    <row r="82" spans="2:150" x14ac:dyDescent="0.35">
      <c r="B82">
        <v>0.73580065917968751</v>
      </c>
      <c r="C82">
        <f t="shared" si="18"/>
        <v>2.9127433333333332E-4</v>
      </c>
      <c r="D82">
        <v>8.7382299999999996E-3</v>
      </c>
      <c r="E82">
        <f t="shared" si="19"/>
        <v>30.008738229999999</v>
      </c>
      <c r="F82">
        <v>30</v>
      </c>
      <c r="T82">
        <v>0.76012823486328129</v>
      </c>
      <c r="U82">
        <f t="shared" si="20"/>
        <v>2.9827833333333334E-4</v>
      </c>
      <c r="V82">
        <v>8.9483500000000007E-3</v>
      </c>
      <c r="W82">
        <f t="shared" si="21"/>
        <v>30.008948350000001</v>
      </c>
      <c r="X82">
        <v>30</v>
      </c>
      <c r="AL82">
        <v>0.77198681640625</v>
      </c>
      <c r="AM82">
        <f t="shared" si="22"/>
        <v>2.5839866666666666E-4</v>
      </c>
      <c r="AN82">
        <v>7.7519599999999996E-3</v>
      </c>
      <c r="AO82">
        <f t="shared" si="23"/>
        <v>30.00775196</v>
      </c>
      <c r="AP82">
        <v>30</v>
      </c>
      <c r="BD82">
        <v>0.74210778808593747</v>
      </c>
      <c r="BE82">
        <f t="shared" si="24"/>
        <v>3.3507333333333334E-4</v>
      </c>
      <c r="BF82">
        <v>1.0052200000000001E-2</v>
      </c>
      <c r="BG82">
        <f t="shared" si="25"/>
        <v>30.010052200000001</v>
      </c>
      <c r="BH82">
        <v>30</v>
      </c>
      <c r="BV82">
        <v>0.68101678466796878</v>
      </c>
      <c r="BW82">
        <f t="shared" si="26"/>
        <v>2.3416066666666666E-4</v>
      </c>
      <c r="BX82">
        <v>7.0248200000000002E-3</v>
      </c>
      <c r="BY82">
        <f t="shared" si="27"/>
        <v>30.007024820000002</v>
      </c>
      <c r="BZ82">
        <v>30</v>
      </c>
      <c r="CN82">
        <v>0.69843859863281255</v>
      </c>
      <c r="CO82">
        <f t="shared" si="28"/>
        <v>2.8346666666666665E-4</v>
      </c>
      <c r="CP82">
        <v>8.5039999999999994E-3</v>
      </c>
      <c r="CQ82">
        <f t="shared" si="29"/>
        <v>30.008503999999999</v>
      </c>
      <c r="CR82">
        <v>30</v>
      </c>
      <c r="DF82">
        <v>0.77278405761718749</v>
      </c>
      <c r="DG82">
        <f t="shared" si="30"/>
        <v>2.9083133333333334E-4</v>
      </c>
      <c r="DH82">
        <v>8.7249400000000005E-3</v>
      </c>
      <c r="DI82">
        <f t="shared" si="31"/>
        <v>30.00872494</v>
      </c>
      <c r="DJ82">
        <v>30</v>
      </c>
      <c r="DX82">
        <v>0.82976837158203132</v>
      </c>
      <c r="DY82">
        <f t="shared" si="32"/>
        <v>3.1262799999999996E-4</v>
      </c>
      <c r="DZ82">
        <v>9.3788399999999994E-3</v>
      </c>
      <c r="EA82">
        <f t="shared" si="33"/>
        <v>30.00937884</v>
      </c>
      <c r="EB82">
        <v>30</v>
      </c>
      <c r="EP82">
        <v>0.75354968261718747</v>
      </c>
      <c r="EQ82">
        <f t="shared" si="34"/>
        <v>2.6292733333333336E-4</v>
      </c>
      <c r="ER82">
        <v>7.8878200000000002E-3</v>
      </c>
      <c r="ES82">
        <f t="shared" si="35"/>
        <v>30.007887820000001</v>
      </c>
      <c r="ET82">
        <v>30</v>
      </c>
    </row>
    <row r="83" spans="2:150" x14ac:dyDescent="0.35">
      <c r="B83">
        <v>0.74626403808593755</v>
      </c>
      <c r="C83">
        <f t="shared" si="18"/>
        <v>2.9592866666666663E-4</v>
      </c>
      <c r="D83">
        <v>8.8778599999999996E-3</v>
      </c>
      <c r="E83">
        <f t="shared" si="19"/>
        <v>30.008877859999998</v>
      </c>
      <c r="F83">
        <v>30</v>
      </c>
      <c r="T83">
        <v>0.7714854736328125</v>
      </c>
      <c r="U83">
        <f t="shared" si="20"/>
        <v>2.9949266666666664E-4</v>
      </c>
      <c r="V83">
        <v>8.9847799999999995E-3</v>
      </c>
      <c r="W83">
        <f t="shared" si="21"/>
        <v>30.008984779999999</v>
      </c>
      <c r="X83">
        <v>30</v>
      </c>
      <c r="AL83">
        <v>0.78404498291015623</v>
      </c>
      <c r="AM83">
        <f t="shared" si="22"/>
        <v>2.7471733333333333E-4</v>
      </c>
      <c r="AN83">
        <v>8.2415200000000004E-3</v>
      </c>
      <c r="AO83">
        <f t="shared" si="23"/>
        <v>30.008241519999999</v>
      </c>
      <c r="AP83">
        <v>30</v>
      </c>
      <c r="BD83">
        <v>0.75310131835937499</v>
      </c>
      <c r="BE83">
        <f t="shared" si="24"/>
        <v>3.4194E-4</v>
      </c>
      <c r="BF83">
        <v>1.02582E-2</v>
      </c>
      <c r="BG83">
        <f t="shared" si="25"/>
        <v>30.010258199999999</v>
      </c>
      <c r="BH83">
        <v>30</v>
      </c>
      <c r="BV83">
        <v>0.69047967529296872</v>
      </c>
      <c r="BW83">
        <f t="shared" si="26"/>
        <v>2.3544266666666665E-4</v>
      </c>
      <c r="BX83">
        <v>7.0632799999999999E-3</v>
      </c>
      <c r="BY83">
        <f t="shared" si="27"/>
        <v>30.007063280000001</v>
      </c>
      <c r="BZ83">
        <v>30</v>
      </c>
      <c r="CN83">
        <v>0.70854241943359375</v>
      </c>
      <c r="CO83">
        <f t="shared" si="28"/>
        <v>3.1218733333333333E-4</v>
      </c>
      <c r="CP83">
        <v>9.3656199999999998E-3</v>
      </c>
      <c r="CQ83">
        <f t="shared" si="29"/>
        <v>30.009365620000001</v>
      </c>
      <c r="CR83">
        <v>30</v>
      </c>
      <c r="DF83">
        <v>0.78459948730468754</v>
      </c>
      <c r="DG83">
        <f t="shared" si="30"/>
        <v>2.8993933333333334E-4</v>
      </c>
      <c r="DH83">
        <v>8.6981799999999998E-3</v>
      </c>
      <c r="DI83">
        <f t="shared" si="31"/>
        <v>30.00869818</v>
      </c>
      <c r="DJ83">
        <v>30</v>
      </c>
      <c r="DX83">
        <v>0.84197753906249995</v>
      </c>
      <c r="DY83">
        <f t="shared" si="32"/>
        <v>3.1342733333333329E-4</v>
      </c>
      <c r="DZ83">
        <v>9.4028199999999992E-3</v>
      </c>
      <c r="EA83">
        <f t="shared" si="33"/>
        <v>30.009402819999998</v>
      </c>
      <c r="EB83">
        <v>30</v>
      </c>
      <c r="EP83">
        <v>0.76434936523437502</v>
      </c>
      <c r="EQ83">
        <f t="shared" si="34"/>
        <v>2.703246666666667E-4</v>
      </c>
      <c r="ER83">
        <v>8.1097400000000007E-3</v>
      </c>
      <c r="ES83">
        <f t="shared" si="35"/>
        <v>30.008109739999998</v>
      </c>
      <c r="ET83">
        <v>30</v>
      </c>
    </row>
    <row r="84" spans="2:150" x14ac:dyDescent="0.35">
      <c r="B84">
        <v>0.75698284912109381</v>
      </c>
      <c r="C84">
        <f t="shared" si="18"/>
        <v>3.00601E-4</v>
      </c>
      <c r="D84">
        <v>9.0180299999999998E-3</v>
      </c>
      <c r="E84">
        <f t="shared" si="19"/>
        <v>30.00901803</v>
      </c>
      <c r="F84">
        <v>30</v>
      </c>
      <c r="T84">
        <v>0.7830892333984375</v>
      </c>
      <c r="U84">
        <f t="shared" si="20"/>
        <v>3.0685866666666666E-4</v>
      </c>
      <c r="V84">
        <v>9.2057600000000003E-3</v>
      </c>
      <c r="W84">
        <f t="shared" si="21"/>
        <v>30.00920576</v>
      </c>
      <c r="X84">
        <v>30</v>
      </c>
      <c r="AL84">
        <v>0.79593499755859376</v>
      </c>
      <c r="AM84">
        <f t="shared" si="22"/>
        <v>2.7913366666666663E-4</v>
      </c>
      <c r="AN84">
        <v>8.3740099999999994E-3</v>
      </c>
      <c r="AO84">
        <f t="shared" si="23"/>
        <v>30.008374010000001</v>
      </c>
      <c r="AP84">
        <v>30</v>
      </c>
      <c r="BD84">
        <v>0.76433959960937503</v>
      </c>
      <c r="BE84">
        <f t="shared" si="24"/>
        <v>3.4898666666666672E-4</v>
      </c>
      <c r="BF84">
        <v>1.0469600000000001E-2</v>
      </c>
      <c r="BG84">
        <f t="shared" si="25"/>
        <v>30.0104696</v>
      </c>
      <c r="BH84">
        <v>30</v>
      </c>
      <c r="BV84">
        <v>0.69977734375</v>
      </c>
      <c r="BW84">
        <f t="shared" si="26"/>
        <v>2.4406300000000001E-4</v>
      </c>
      <c r="BX84">
        <v>7.3218900000000002E-3</v>
      </c>
      <c r="BY84">
        <f t="shared" si="27"/>
        <v>30.00732189</v>
      </c>
      <c r="BZ84">
        <v>30</v>
      </c>
      <c r="CN84">
        <v>0.71914117431640623</v>
      </c>
      <c r="CO84">
        <f t="shared" si="28"/>
        <v>3.1006533333333331E-4</v>
      </c>
      <c r="CP84">
        <v>9.3019599999999997E-3</v>
      </c>
      <c r="CQ84">
        <f t="shared" si="29"/>
        <v>30.009301959999998</v>
      </c>
      <c r="CR84">
        <v>30</v>
      </c>
      <c r="DF84">
        <v>0.79625518798828132</v>
      </c>
      <c r="DG84">
        <f t="shared" si="30"/>
        <v>2.97237E-4</v>
      </c>
      <c r="DH84">
        <v>8.9171100000000007E-3</v>
      </c>
      <c r="DI84">
        <f t="shared" si="31"/>
        <v>30.008917109999999</v>
      </c>
      <c r="DJ84">
        <v>30</v>
      </c>
      <c r="DX84">
        <v>0.85418499755859378</v>
      </c>
      <c r="DY84">
        <f t="shared" si="32"/>
        <v>3.2623266666666667E-4</v>
      </c>
      <c r="DZ84">
        <v>9.7869800000000007E-3</v>
      </c>
      <c r="EA84">
        <f t="shared" si="33"/>
        <v>30.009786980000001</v>
      </c>
      <c r="EB84">
        <v>30</v>
      </c>
      <c r="EP84">
        <v>0.77515856933593752</v>
      </c>
      <c r="EQ84">
        <f t="shared" si="34"/>
        <v>2.726416666666667E-4</v>
      </c>
      <c r="ER84">
        <v>8.1792500000000008E-3</v>
      </c>
      <c r="ES84">
        <f t="shared" si="35"/>
        <v>30.008179250000001</v>
      </c>
      <c r="ET84">
        <v>30</v>
      </c>
    </row>
    <row r="85" spans="2:150" x14ac:dyDescent="0.35">
      <c r="B85">
        <v>0.76795404052734373</v>
      </c>
      <c r="C85">
        <f t="shared" si="18"/>
        <v>3.1142666666666665E-4</v>
      </c>
      <c r="D85">
        <v>9.3428000000000001E-3</v>
      </c>
      <c r="E85">
        <f t="shared" si="19"/>
        <v>30.009342799999999</v>
      </c>
      <c r="F85">
        <v>30</v>
      </c>
      <c r="T85">
        <v>0.7946654663085938</v>
      </c>
      <c r="U85">
        <f t="shared" si="20"/>
        <v>3.0740999999999999E-4</v>
      </c>
      <c r="V85">
        <v>9.2222999999999992E-3</v>
      </c>
      <c r="W85">
        <f t="shared" si="21"/>
        <v>30.009222300000001</v>
      </c>
      <c r="X85">
        <v>30</v>
      </c>
      <c r="AL85">
        <v>0.80797979736328129</v>
      </c>
      <c r="AM85">
        <f t="shared" si="22"/>
        <v>2.8215566666666667E-4</v>
      </c>
      <c r="AN85">
        <v>8.4646700000000005E-3</v>
      </c>
      <c r="AO85">
        <f t="shared" si="23"/>
        <v>30.008464669999999</v>
      </c>
      <c r="AP85">
        <v>30</v>
      </c>
      <c r="BD85">
        <v>0.77502941894531252</v>
      </c>
      <c r="BE85">
        <f t="shared" si="24"/>
        <v>3.5220000000000005E-4</v>
      </c>
      <c r="BF85">
        <v>1.0566000000000001E-2</v>
      </c>
      <c r="BG85">
        <f t="shared" si="25"/>
        <v>30.010566000000001</v>
      </c>
      <c r="BH85">
        <v>30</v>
      </c>
      <c r="BV85">
        <v>0.70905633544921876</v>
      </c>
      <c r="BW85">
        <f t="shared" si="26"/>
        <v>2.4669699999999999E-4</v>
      </c>
      <c r="BX85">
        <v>7.4009100000000001E-3</v>
      </c>
      <c r="BY85">
        <f t="shared" si="27"/>
        <v>30.007400910000001</v>
      </c>
      <c r="BZ85">
        <v>30</v>
      </c>
      <c r="CN85">
        <v>0.72950390625000006</v>
      </c>
      <c r="CO85">
        <f t="shared" si="28"/>
        <v>3.0606866666666669E-4</v>
      </c>
      <c r="CP85">
        <v>9.1820600000000006E-3</v>
      </c>
      <c r="CQ85">
        <f t="shared" si="29"/>
        <v>30.009182060000001</v>
      </c>
      <c r="CR85">
        <v>30</v>
      </c>
      <c r="DF85">
        <v>0.80795452880859375</v>
      </c>
      <c r="DG85">
        <f t="shared" si="30"/>
        <v>3.0970733333333331E-4</v>
      </c>
      <c r="DH85">
        <v>9.2912199999999993E-3</v>
      </c>
      <c r="DI85">
        <f t="shared" si="31"/>
        <v>30.009291220000001</v>
      </c>
      <c r="DJ85">
        <v>30</v>
      </c>
      <c r="DX85">
        <v>0.86659924316406256</v>
      </c>
      <c r="DY85">
        <f t="shared" si="32"/>
        <v>3.3168933333333335E-4</v>
      </c>
      <c r="DZ85">
        <v>9.9506799999999999E-3</v>
      </c>
      <c r="EA85">
        <f t="shared" si="33"/>
        <v>30.009950679999999</v>
      </c>
      <c r="EB85">
        <v>30</v>
      </c>
      <c r="EP85">
        <v>0.78608850097656247</v>
      </c>
      <c r="EQ85">
        <f t="shared" si="34"/>
        <v>2.7442699999999999E-4</v>
      </c>
      <c r="ER85">
        <v>8.2328100000000001E-3</v>
      </c>
      <c r="ES85">
        <f t="shared" si="35"/>
        <v>30.008232809999999</v>
      </c>
      <c r="ET85">
        <v>30</v>
      </c>
    </row>
    <row r="86" spans="2:150" x14ac:dyDescent="0.35">
      <c r="B86">
        <v>0.77870581054687504</v>
      </c>
      <c r="C86">
        <f t="shared" si="18"/>
        <v>3.1237866666666668E-4</v>
      </c>
      <c r="D86">
        <v>9.3713600000000005E-3</v>
      </c>
      <c r="E86">
        <f t="shared" si="19"/>
        <v>30.009371359999999</v>
      </c>
      <c r="F86">
        <v>30</v>
      </c>
      <c r="T86">
        <v>0.80612121582031249</v>
      </c>
      <c r="U86">
        <f t="shared" si="20"/>
        <v>3.1741866666666667E-4</v>
      </c>
      <c r="V86">
        <v>9.5225599999999994E-3</v>
      </c>
      <c r="W86">
        <f t="shared" si="21"/>
        <v>30.009522560000001</v>
      </c>
      <c r="X86">
        <v>30</v>
      </c>
      <c r="AL86">
        <v>0.82013391113281253</v>
      </c>
      <c r="AM86">
        <f t="shared" si="22"/>
        <v>2.8480233333333334E-4</v>
      </c>
      <c r="AN86">
        <v>8.5440700000000008E-3</v>
      </c>
      <c r="AO86">
        <f t="shared" si="23"/>
        <v>30.008544069999999</v>
      </c>
      <c r="AP86">
        <v>30</v>
      </c>
      <c r="BD86">
        <v>0.786351318359375</v>
      </c>
      <c r="BE86">
        <f t="shared" si="24"/>
        <v>3.6028333333333335E-4</v>
      </c>
      <c r="BF86">
        <v>1.08085E-2</v>
      </c>
      <c r="BG86">
        <f t="shared" si="25"/>
        <v>30.0108085</v>
      </c>
      <c r="BH86">
        <v>30</v>
      </c>
      <c r="BV86">
        <v>0.71852246093750005</v>
      </c>
      <c r="BW86">
        <f t="shared" si="26"/>
        <v>2.4565233333333333E-4</v>
      </c>
      <c r="BX86">
        <v>7.3695699999999998E-3</v>
      </c>
      <c r="BY86">
        <f t="shared" si="27"/>
        <v>30.007369570000002</v>
      </c>
      <c r="BZ86">
        <v>30</v>
      </c>
      <c r="CN86">
        <v>0.73989208984374999</v>
      </c>
      <c r="CO86">
        <f t="shared" si="28"/>
        <v>3.0553066666666662E-4</v>
      </c>
      <c r="CP86">
        <v>9.1659199999999993E-3</v>
      </c>
      <c r="CQ86">
        <f t="shared" si="29"/>
        <v>30.009165920000001</v>
      </c>
      <c r="CR86">
        <v>30</v>
      </c>
      <c r="DF86">
        <v>0.82027142333984382</v>
      </c>
      <c r="DG86">
        <f t="shared" si="30"/>
        <v>3.1157400000000001E-4</v>
      </c>
      <c r="DH86">
        <v>9.3472199999999998E-3</v>
      </c>
      <c r="DI86">
        <f t="shared" si="31"/>
        <v>30.009347219999999</v>
      </c>
      <c r="DJ86">
        <v>30</v>
      </c>
      <c r="DX86">
        <v>0.87901135253906248</v>
      </c>
      <c r="DY86">
        <f t="shared" si="32"/>
        <v>3.4475333333333337E-4</v>
      </c>
      <c r="DZ86">
        <v>1.03426E-2</v>
      </c>
      <c r="EA86">
        <f t="shared" si="33"/>
        <v>30.010342600000001</v>
      </c>
      <c r="EB86">
        <v>30</v>
      </c>
      <c r="EP86">
        <v>0.797276611328125</v>
      </c>
      <c r="EQ86">
        <f t="shared" si="34"/>
        <v>2.7533499999999998E-4</v>
      </c>
      <c r="ER86">
        <v>8.2600499999999997E-3</v>
      </c>
      <c r="ES86">
        <f t="shared" si="35"/>
        <v>30.008260050000001</v>
      </c>
      <c r="ET86">
        <v>30</v>
      </c>
    </row>
    <row r="87" spans="2:150" x14ac:dyDescent="0.35">
      <c r="B87">
        <v>0.7891328125</v>
      </c>
      <c r="C87">
        <f t="shared" si="18"/>
        <v>3.2545366666666671E-4</v>
      </c>
      <c r="D87">
        <v>9.7636100000000007E-3</v>
      </c>
      <c r="E87">
        <f t="shared" si="19"/>
        <v>30.00976361</v>
      </c>
      <c r="F87">
        <v>30</v>
      </c>
      <c r="T87">
        <v>0.81789703369140632</v>
      </c>
      <c r="U87">
        <f t="shared" si="20"/>
        <v>3.1801799999999999E-4</v>
      </c>
      <c r="V87">
        <v>9.5405400000000001E-3</v>
      </c>
      <c r="W87">
        <f t="shared" si="21"/>
        <v>30.00954054</v>
      </c>
      <c r="X87">
        <v>30</v>
      </c>
      <c r="AL87">
        <v>0.8320979614257813</v>
      </c>
      <c r="AM87">
        <f t="shared" si="22"/>
        <v>2.8482133333333331E-4</v>
      </c>
      <c r="AN87">
        <v>8.5446399999999992E-3</v>
      </c>
      <c r="AO87">
        <f t="shared" si="23"/>
        <v>30.00854464</v>
      </c>
      <c r="AP87">
        <v>30</v>
      </c>
      <c r="BD87">
        <v>0.79755072021484374</v>
      </c>
      <c r="BE87">
        <f t="shared" si="24"/>
        <v>3.7372000000000002E-4</v>
      </c>
      <c r="BF87">
        <v>1.12116E-2</v>
      </c>
      <c r="BG87">
        <f t="shared" si="25"/>
        <v>30.011211599999999</v>
      </c>
      <c r="BH87">
        <v>30</v>
      </c>
      <c r="BV87">
        <v>0.72811328124999997</v>
      </c>
      <c r="BW87">
        <f t="shared" si="26"/>
        <v>2.5727133333333332E-4</v>
      </c>
      <c r="BX87">
        <v>7.7181400000000001E-3</v>
      </c>
      <c r="BY87">
        <f t="shared" si="27"/>
        <v>30.007718140000001</v>
      </c>
      <c r="BZ87">
        <v>30</v>
      </c>
      <c r="CN87">
        <v>0.75033636474609378</v>
      </c>
      <c r="CO87">
        <f t="shared" si="28"/>
        <v>3.2736166666666667E-4</v>
      </c>
      <c r="CP87">
        <v>9.8208500000000008E-3</v>
      </c>
      <c r="CQ87">
        <f t="shared" si="29"/>
        <v>30.009820850000001</v>
      </c>
      <c r="CR87">
        <v>30</v>
      </c>
      <c r="DF87">
        <v>0.83244262695312499</v>
      </c>
      <c r="DG87">
        <f t="shared" si="30"/>
        <v>3.2316299999999996E-4</v>
      </c>
      <c r="DH87">
        <v>9.6948899999999994E-3</v>
      </c>
      <c r="DI87">
        <f t="shared" si="31"/>
        <v>30.009694889999999</v>
      </c>
      <c r="DJ87">
        <v>30</v>
      </c>
      <c r="DX87">
        <v>0.89136114501953123</v>
      </c>
      <c r="DY87">
        <f t="shared" si="32"/>
        <v>3.4753333333333334E-4</v>
      </c>
      <c r="DZ87">
        <v>1.0426E-2</v>
      </c>
      <c r="EA87">
        <f t="shared" si="33"/>
        <v>30.010425999999999</v>
      </c>
      <c r="EB87">
        <v>30</v>
      </c>
      <c r="EP87">
        <v>0.80844915771484371</v>
      </c>
      <c r="EQ87">
        <f t="shared" si="34"/>
        <v>2.8765399999999998E-4</v>
      </c>
      <c r="ER87">
        <v>8.6296199999999993E-3</v>
      </c>
      <c r="ES87">
        <f t="shared" si="35"/>
        <v>30.008629620000001</v>
      </c>
      <c r="ET87">
        <v>30</v>
      </c>
    </row>
    <row r="88" spans="2:150" x14ac:dyDescent="0.35">
      <c r="B88">
        <v>0.79991278076171879</v>
      </c>
      <c r="C88">
        <f t="shared" si="18"/>
        <v>3.1878299999999995E-4</v>
      </c>
      <c r="D88">
        <v>9.5634899999999991E-3</v>
      </c>
      <c r="E88">
        <f t="shared" si="19"/>
        <v>30.009563490000001</v>
      </c>
      <c r="F88">
        <v>30</v>
      </c>
      <c r="T88">
        <v>0.82993579101562498</v>
      </c>
      <c r="U88">
        <f t="shared" si="20"/>
        <v>3.2493766666666666E-4</v>
      </c>
      <c r="V88">
        <v>9.7481300000000007E-3</v>
      </c>
      <c r="W88">
        <f t="shared" si="21"/>
        <v>30.009748129999998</v>
      </c>
      <c r="X88">
        <v>30</v>
      </c>
      <c r="AL88">
        <v>0.84431286621093748</v>
      </c>
      <c r="AM88">
        <f t="shared" si="22"/>
        <v>2.8814433333333337E-4</v>
      </c>
      <c r="AN88">
        <v>8.6443300000000004E-3</v>
      </c>
      <c r="AO88">
        <f t="shared" si="23"/>
        <v>30.008644329999999</v>
      </c>
      <c r="AP88">
        <v>30</v>
      </c>
      <c r="BD88">
        <v>0.80886993408203123</v>
      </c>
      <c r="BE88">
        <f t="shared" si="24"/>
        <v>3.7630666666666667E-4</v>
      </c>
      <c r="BF88">
        <v>1.1289199999999999E-2</v>
      </c>
      <c r="BG88">
        <f t="shared" si="25"/>
        <v>30.0112892</v>
      </c>
      <c r="BH88">
        <v>30</v>
      </c>
      <c r="BV88">
        <v>0.73789935302734377</v>
      </c>
      <c r="BW88">
        <f t="shared" si="26"/>
        <v>2.6113899999999997E-4</v>
      </c>
      <c r="BX88">
        <v>7.8341699999999997E-3</v>
      </c>
      <c r="BY88">
        <f t="shared" si="27"/>
        <v>30.007834169999999</v>
      </c>
      <c r="BZ88">
        <v>30</v>
      </c>
      <c r="CN88">
        <v>0.7611784057617188</v>
      </c>
      <c r="CO88">
        <f t="shared" si="28"/>
        <v>3.2063966666666665E-4</v>
      </c>
      <c r="CP88">
        <v>9.6191899999999997E-3</v>
      </c>
      <c r="CQ88">
        <f t="shared" si="29"/>
        <v>30.009619189999999</v>
      </c>
      <c r="CR88">
        <v>30</v>
      </c>
      <c r="DF88">
        <v>0.84485443115234382</v>
      </c>
      <c r="DG88">
        <f t="shared" si="30"/>
        <v>3.244593333333333E-4</v>
      </c>
      <c r="DH88">
        <v>9.7337799999999992E-3</v>
      </c>
      <c r="DI88">
        <f t="shared" si="31"/>
        <v>30.009733780000001</v>
      </c>
      <c r="DJ88">
        <v>30</v>
      </c>
      <c r="DX88">
        <v>0.90386999511718746</v>
      </c>
      <c r="DY88">
        <f t="shared" si="32"/>
        <v>3.4603333333333331E-4</v>
      </c>
      <c r="DZ88">
        <v>1.0381E-2</v>
      </c>
      <c r="EA88">
        <f t="shared" si="33"/>
        <v>30.010380999999999</v>
      </c>
      <c r="EB88">
        <v>30</v>
      </c>
      <c r="EP88">
        <v>0.81969702148437507</v>
      </c>
      <c r="EQ88">
        <f t="shared" si="34"/>
        <v>2.9386166666666667E-4</v>
      </c>
      <c r="ER88">
        <v>8.8158500000000001E-3</v>
      </c>
      <c r="ES88">
        <f t="shared" si="35"/>
        <v>30.008815850000001</v>
      </c>
      <c r="ET88">
        <v>30</v>
      </c>
    </row>
    <row r="89" spans="2:150" x14ac:dyDescent="0.35">
      <c r="B89">
        <v>0.81093536376953124</v>
      </c>
      <c r="C89">
        <f t="shared" si="18"/>
        <v>3.2931599999999996E-4</v>
      </c>
      <c r="D89">
        <v>9.8794799999999995E-3</v>
      </c>
      <c r="E89">
        <f t="shared" si="19"/>
        <v>30.009879479999999</v>
      </c>
      <c r="F89">
        <v>30</v>
      </c>
      <c r="T89">
        <v>0.8416279296875</v>
      </c>
      <c r="U89">
        <f t="shared" si="20"/>
        <v>3.3400333333333335E-4</v>
      </c>
      <c r="V89">
        <v>1.0020100000000001E-2</v>
      </c>
      <c r="W89">
        <f t="shared" si="21"/>
        <v>30.010020099999998</v>
      </c>
      <c r="X89">
        <v>30</v>
      </c>
      <c r="AL89">
        <v>0.8564226684570313</v>
      </c>
      <c r="AM89">
        <f t="shared" si="22"/>
        <v>3.0235233333333336E-4</v>
      </c>
      <c r="AN89">
        <v>9.07057E-3</v>
      </c>
      <c r="AO89">
        <f t="shared" si="23"/>
        <v>30.009070569999999</v>
      </c>
      <c r="AP89">
        <v>30</v>
      </c>
      <c r="BD89">
        <v>0.82026507568359375</v>
      </c>
      <c r="BE89">
        <f t="shared" si="24"/>
        <v>3.8480333333333334E-4</v>
      </c>
      <c r="BF89">
        <v>1.15441E-2</v>
      </c>
      <c r="BG89">
        <f t="shared" si="25"/>
        <v>30.011544099999998</v>
      </c>
      <c r="BH89">
        <v>30</v>
      </c>
      <c r="BV89">
        <v>0.74762951660156252</v>
      </c>
      <c r="BW89">
        <f t="shared" si="26"/>
        <v>2.6773033333333331E-4</v>
      </c>
      <c r="BX89">
        <v>8.0319099999999997E-3</v>
      </c>
      <c r="BY89">
        <f t="shared" si="27"/>
        <v>30.00803191</v>
      </c>
      <c r="BZ89">
        <v>30</v>
      </c>
      <c r="CN89">
        <v>0.77172412109374999</v>
      </c>
      <c r="CO89">
        <f t="shared" si="28"/>
        <v>3.3279066666666666E-4</v>
      </c>
      <c r="CP89">
        <v>9.9837199999999997E-3</v>
      </c>
      <c r="CQ89">
        <f t="shared" si="29"/>
        <v>30.009983720000001</v>
      </c>
      <c r="CR89">
        <v>30</v>
      </c>
      <c r="DF89">
        <v>0.85714221191406248</v>
      </c>
      <c r="DG89">
        <f t="shared" si="30"/>
        <v>3.2283533333333337E-4</v>
      </c>
      <c r="DH89">
        <v>9.6850600000000005E-3</v>
      </c>
      <c r="DI89">
        <f t="shared" si="31"/>
        <v>30.009685059999999</v>
      </c>
      <c r="DJ89">
        <v>30</v>
      </c>
      <c r="DX89">
        <v>0.91616021728515629</v>
      </c>
      <c r="DY89">
        <f t="shared" si="32"/>
        <v>3.5732333333333337E-4</v>
      </c>
      <c r="DZ89">
        <v>1.07197E-2</v>
      </c>
      <c r="EA89">
        <f t="shared" si="33"/>
        <v>30.010719699999999</v>
      </c>
      <c r="EB89">
        <v>30</v>
      </c>
      <c r="EP89">
        <v>0.83129229736328125</v>
      </c>
      <c r="EQ89">
        <f t="shared" si="34"/>
        <v>3.0119199999999999E-4</v>
      </c>
      <c r="ER89">
        <v>9.0357600000000003E-3</v>
      </c>
      <c r="ES89">
        <f t="shared" si="35"/>
        <v>30.00903576</v>
      </c>
      <c r="ET89">
        <v>30</v>
      </c>
    </row>
    <row r="90" spans="2:150" x14ac:dyDescent="0.35">
      <c r="B90">
        <v>0.82177093505859378</v>
      </c>
      <c r="C90">
        <f t="shared" si="18"/>
        <v>3.3081333333333333E-4</v>
      </c>
      <c r="D90">
        <v>9.9243999999999999E-3</v>
      </c>
      <c r="E90">
        <f t="shared" si="19"/>
        <v>30.009924399999999</v>
      </c>
      <c r="F90">
        <v>30</v>
      </c>
      <c r="T90">
        <v>0.85345404052734375</v>
      </c>
      <c r="U90">
        <f t="shared" si="20"/>
        <v>3.4055000000000001E-4</v>
      </c>
      <c r="V90">
        <v>1.02165E-2</v>
      </c>
      <c r="W90">
        <f t="shared" si="21"/>
        <v>30.010216499999999</v>
      </c>
      <c r="X90">
        <v>30</v>
      </c>
      <c r="AL90">
        <v>0.86863653564453125</v>
      </c>
      <c r="AM90">
        <f t="shared" si="22"/>
        <v>2.9773733333333333E-4</v>
      </c>
      <c r="AN90">
        <v>8.93212E-3</v>
      </c>
      <c r="AO90">
        <f t="shared" si="23"/>
        <v>30.008932120000001</v>
      </c>
      <c r="AP90">
        <v>30</v>
      </c>
      <c r="BD90">
        <v>0.83208502197265621</v>
      </c>
      <c r="BE90">
        <f t="shared" si="24"/>
        <v>3.8448000000000003E-4</v>
      </c>
      <c r="BF90">
        <v>1.15344E-2</v>
      </c>
      <c r="BG90">
        <f t="shared" si="25"/>
        <v>30.011534399999999</v>
      </c>
      <c r="BH90">
        <v>30</v>
      </c>
      <c r="BV90">
        <v>0.75754577636718756</v>
      </c>
      <c r="BW90">
        <f t="shared" si="26"/>
        <v>2.6137966666666665E-4</v>
      </c>
      <c r="BX90">
        <v>7.8413900000000002E-3</v>
      </c>
      <c r="BY90">
        <f t="shared" si="27"/>
        <v>30.007841389999999</v>
      </c>
      <c r="BZ90">
        <v>30</v>
      </c>
      <c r="CN90">
        <v>0.78236224365234375</v>
      </c>
      <c r="CO90">
        <f t="shared" si="28"/>
        <v>3.3105566666666666E-4</v>
      </c>
      <c r="CP90">
        <v>9.9316700000000001E-3</v>
      </c>
      <c r="CQ90">
        <f t="shared" si="29"/>
        <v>30.00993167</v>
      </c>
      <c r="CR90">
        <v>30</v>
      </c>
      <c r="DF90">
        <v>0.86940576171875006</v>
      </c>
      <c r="DG90">
        <f t="shared" si="30"/>
        <v>3.3139966666666666E-4</v>
      </c>
      <c r="DH90">
        <v>9.9419899999999995E-3</v>
      </c>
      <c r="DI90">
        <f t="shared" si="31"/>
        <v>30.009941990000002</v>
      </c>
      <c r="DJ90">
        <v>30</v>
      </c>
      <c r="DX90">
        <v>0.92859606933593752</v>
      </c>
      <c r="DY90">
        <f t="shared" si="32"/>
        <v>3.5153333333333333E-4</v>
      </c>
      <c r="DZ90">
        <v>1.0546E-2</v>
      </c>
      <c r="EA90">
        <f t="shared" si="33"/>
        <v>30.010546000000001</v>
      </c>
      <c r="EB90">
        <v>30</v>
      </c>
      <c r="EP90">
        <v>0.84256158447265628</v>
      </c>
      <c r="EQ90">
        <f t="shared" si="34"/>
        <v>3.0033799999999998E-4</v>
      </c>
      <c r="ER90">
        <v>9.0101399999999998E-3</v>
      </c>
      <c r="ES90">
        <f t="shared" si="35"/>
        <v>30.009010140000001</v>
      </c>
      <c r="ET90">
        <v>30</v>
      </c>
    </row>
    <row r="91" spans="2:150" x14ac:dyDescent="0.35">
      <c r="B91">
        <v>0.83296838378906257</v>
      </c>
      <c r="C91">
        <f t="shared" si="18"/>
        <v>3.3992333333333333E-4</v>
      </c>
      <c r="D91">
        <v>1.0197700000000001E-2</v>
      </c>
      <c r="E91">
        <f t="shared" si="19"/>
        <v>30.010197699999999</v>
      </c>
      <c r="F91">
        <v>30</v>
      </c>
      <c r="T91">
        <v>0.86567498779296881</v>
      </c>
      <c r="U91">
        <f t="shared" si="20"/>
        <v>3.4179333333333333E-4</v>
      </c>
      <c r="V91">
        <v>1.02538E-2</v>
      </c>
      <c r="W91">
        <f t="shared" si="21"/>
        <v>30.010253800000001</v>
      </c>
      <c r="X91">
        <v>30</v>
      </c>
      <c r="AL91">
        <v>0.88082763671874997</v>
      </c>
      <c r="AM91">
        <f t="shared" si="22"/>
        <v>3.11718E-4</v>
      </c>
      <c r="AN91">
        <v>9.3515400000000002E-3</v>
      </c>
      <c r="AO91">
        <f t="shared" si="23"/>
        <v>30.009351540000001</v>
      </c>
      <c r="AP91">
        <v>30</v>
      </c>
      <c r="BD91">
        <v>0.84359643554687502</v>
      </c>
      <c r="BE91">
        <f t="shared" si="24"/>
        <v>3.8575666666666665E-4</v>
      </c>
      <c r="BF91">
        <v>1.15727E-2</v>
      </c>
      <c r="BG91">
        <f t="shared" si="25"/>
        <v>30.011572699999999</v>
      </c>
      <c r="BH91">
        <v>30</v>
      </c>
      <c r="BV91">
        <v>0.76736376953124996</v>
      </c>
      <c r="BW91">
        <f t="shared" si="26"/>
        <v>2.7309866666666669E-4</v>
      </c>
      <c r="BX91">
        <v>8.1929600000000009E-3</v>
      </c>
      <c r="BY91">
        <f t="shared" si="27"/>
        <v>30.008192959999999</v>
      </c>
      <c r="BZ91">
        <v>30</v>
      </c>
      <c r="CN91">
        <v>0.79277575683593748</v>
      </c>
      <c r="CO91">
        <f t="shared" si="28"/>
        <v>3.4438999999999997E-4</v>
      </c>
      <c r="CP91">
        <v>1.0331699999999999E-2</v>
      </c>
      <c r="CQ91">
        <f t="shared" si="29"/>
        <v>30.010331699999998</v>
      </c>
      <c r="CR91">
        <v>30</v>
      </c>
      <c r="DF91">
        <v>0.88174877929687501</v>
      </c>
      <c r="DG91">
        <f t="shared" si="30"/>
        <v>3.4731333333333335E-4</v>
      </c>
      <c r="DH91">
        <v>1.0419400000000001E-2</v>
      </c>
      <c r="DI91">
        <f t="shared" si="31"/>
        <v>30.0104194</v>
      </c>
      <c r="DJ91">
        <v>30</v>
      </c>
      <c r="DX91">
        <v>0.94114398193359372</v>
      </c>
      <c r="DY91">
        <f t="shared" si="32"/>
        <v>3.5912999999999999E-4</v>
      </c>
      <c r="DZ91">
        <v>1.0773899999999999E-2</v>
      </c>
      <c r="EA91">
        <f t="shared" si="33"/>
        <v>30.0107739</v>
      </c>
      <c r="EB91">
        <v>30</v>
      </c>
      <c r="EP91">
        <v>0.8540731201171875</v>
      </c>
      <c r="EQ91">
        <f t="shared" si="34"/>
        <v>3.1294200000000003E-4</v>
      </c>
      <c r="ER91">
        <v>9.3882600000000007E-3</v>
      </c>
      <c r="ES91">
        <f t="shared" si="35"/>
        <v>30.009388260000001</v>
      </c>
      <c r="ET91">
        <v>30</v>
      </c>
    </row>
    <row r="92" spans="2:150" x14ac:dyDescent="0.35">
      <c r="B92">
        <v>0.84385247802734376</v>
      </c>
      <c r="C92">
        <f t="shared" si="18"/>
        <v>3.4612666666666668E-4</v>
      </c>
      <c r="D92">
        <v>1.03838E-2</v>
      </c>
      <c r="E92">
        <f t="shared" si="19"/>
        <v>30.0103838</v>
      </c>
      <c r="F92">
        <v>30</v>
      </c>
      <c r="T92">
        <v>0.87796405029296876</v>
      </c>
      <c r="U92">
        <f t="shared" si="20"/>
        <v>3.4710333333333335E-4</v>
      </c>
      <c r="V92">
        <v>1.04131E-2</v>
      </c>
      <c r="W92">
        <f t="shared" si="21"/>
        <v>30.010413100000001</v>
      </c>
      <c r="X92">
        <v>30</v>
      </c>
      <c r="AL92">
        <v>0.89342382812499999</v>
      </c>
      <c r="AM92">
        <f t="shared" si="22"/>
        <v>3.0931966666666671E-4</v>
      </c>
      <c r="AN92">
        <v>9.2795900000000008E-3</v>
      </c>
      <c r="AO92">
        <f t="shared" si="23"/>
        <v>30.009279589999998</v>
      </c>
      <c r="AP92">
        <v>30</v>
      </c>
      <c r="BD92">
        <v>0.8550311279296875</v>
      </c>
      <c r="BE92">
        <f t="shared" si="24"/>
        <v>3.9921666666666662E-4</v>
      </c>
      <c r="BF92">
        <v>1.1976499999999999E-2</v>
      </c>
      <c r="BG92">
        <f t="shared" si="25"/>
        <v>30.011976499999999</v>
      </c>
      <c r="BH92">
        <v>30</v>
      </c>
      <c r="BV92">
        <v>0.77765240478515629</v>
      </c>
      <c r="BW92">
        <f t="shared" si="26"/>
        <v>2.83386E-4</v>
      </c>
      <c r="BX92">
        <v>8.5015799999999999E-3</v>
      </c>
      <c r="BY92">
        <f t="shared" si="27"/>
        <v>30.008501580000001</v>
      </c>
      <c r="BZ92">
        <v>30</v>
      </c>
      <c r="CN92">
        <v>0.80303564453124998</v>
      </c>
      <c r="CO92">
        <f t="shared" si="28"/>
        <v>3.4579000000000001E-4</v>
      </c>
      <c r="CP92">
        <v>1.03737E-2</v>
      </c>
      <c r="CQ92">
        <f t="shared" si="29"/>
        <v>30.010373699999999</v>
      </c>
      <c r="CR92">
        <v>30</v>
      </c>
      <c r="DF92">
        <v>0.89411376953124999</v>
      </c>
      <c r="DG92">
        <f t="shared" si="30"/>
        <v>3.4952333333333334E-4</v>
      </c>
      <c r="DH92">
        <v>1.0485700000000001E-2</v>
      </c>
      <c r="DI92">
        <f t="shared" si="31"/>
        <v>30.0104857</v>
      </c>
      <c r="DJ92">
        <v>30</v>
      </c>
      <c r="DX92">
        <v>0.95393743896484373</v>
      </c>
      <c r="DY92">
        <f t="shared" si="32"/>
        <v>3.7148333333333336E-4</v>
      </c>
      <c r="DZ92">
        <v>1.11445E-2</v>
      </c>
      <c r="EA92">
        <f t="shared" si="33"/>
        <v>30.0111445</v>
      </c>
      <c r="EB92">
        <v>30</v>
      </c>
      <c r="EP92">
        <v>0.86565814208984382</v>
      </c>
      <c r="EQ92">
        <f t="shared" si="34"/>
        <v>3.1793466666666666E-4</v>
      </c>
      <c r="ER92">
        <v>9.5380399999999994E-3</v>
      </c>
      <c r="ES92">
        <f t="shared" si="35"/>
        <v>30.009538039999999</v>
      </c>
      <c r="ET92">
        <v>30</v>
      </c>
    </row>
    <row r="93" spans="2:150" x14ac:dyDescent="0.35">
      <c r="B93">
        <v>0.8549510498046875</v>
      </c>
      <c r="C93">
        <f t="shared" si="18"/>
        <v>3.5513E-4</v>
      </c>
      <c r="D93">
        <v>1.0653899999999999E-2</v>
      </c>
      <c r="E93">
        <f t="shared" si="19"/>
        <v>30.010653900000001</v>
      </c>
      <c r="F93">
        <v>30</v>
      </c>
      <c r="T93">
        <v>0.890260986328125</v>
      </c>
      <c r="U93">
        <f t="shared" si="20"/>
        <v>3.5502333333333337E-4</v>
      </c>
      <c r="V93">
        <v>1.0650700000000001E-2</v>
      </c>
      <c r="W93">
        <f t="shared" si="21"/>
        <v>30.010650699999999</v>
      </c>
      <c r="X93">
        <v>30</v>
      </c>
      <c r="AL93">
        <v>0.90539428710937497</v>
      </c>
      <c r="AM93">
        <f t="shared" si="22"/>
        <v>3.2198033333333335E-4</v>
      </c>
      <c r="AN93">
        <v>9.6594100000000002E-3</v>
      </c>
      <c r="AO93">
        <f t="shared" si="23"/>
        <v>30.009659410000001</v>
      </c>
      <c r="AP93">
        <v>30</v>
      </c>
      <c r="BD93">
        <v>0.86686114501953127</v>
      </c>
      <c r="BE93">
        <f t="shared" si="24"/>
        <v>4.0151666666666668E-4</v>
      </c>
      <c r="BF93">
        <v>1.2045500000000001E-2</v>
      </c>
      <c r="BG93">
        <f t="shared" si="25"/>
        <v>30.012045499999999</v>
      </c>
      <c r="BH93">
        <v>30</v>
      </c>
      <c r="BV93">
        <v>0.78768408203125007</v>
      </c>
      <c r="BW93">
        <f t="shared" si="26"/>
        <v>2.7989900000000001E-4</v>
      </c>
      <c r="BX93">
        <v>8.3969700000000001E-3</v>
      </c>
      <c r="BY93">
        <f t="shared" si="27"/>
        <v>30.00839697</v>
      </c>
      <c r="BZ93">
        <v>30</v>
      </c>
      <c r="CN93">
        <v>0.81341180419921877</v>
      </c>
      <c r="CO93">
        <f t="shared" si="28"/>
        <v>3.5899E-4</v>
      </c>
      <c r="CP93">
        <v>1.07697E-2</v>
      </c>
      <c r="CQ93">
        <f t="shared" si="29"/>
        <v>30.010769700000001</v>
      </c>
      <c r="CR93">
        <v>30</v>
      </c>
      <c r="DF93">
        <v>0.90657873535156253</v>
      </c>
      <c r="DG93">
        <f t="shared" si="30"/>
        <v>3.6097000000000001E-4</v>
      </c>
      <c r="DH93">
        <v>1.0829099999999999E-2</v>
      </c>
      <c r="DI93">
        <f t="shared" si="31"/>
        <v>30.010829099999999</v>
      </c>
      <c r="DJ93">
        <v>30</v>
      </c>
      <c r="DX93">
        <v>0.9666625366210938</v>
      </c>
      <c r="DY93">
        <f t="shared" si="32"/>
        <v>3.7311666666666669E-4</v>
      </c>
      <c r="DZ93">
        <v>1.11935E-2</v>
      </c>
      <c r="EA93">
        <f t="shared" si="33"/>
        <v>30.011193500000001</v>
      </c>
      <c r="EB93">
        <v>30</v>
      </c>
      <c r="EP93">
        <v>0.87713055419921881</v>
      </c>
      <c r="EQ93">
        <f t="shared" si="34"/>
        <v>3.1555833333333334E-4</v>
      </c>
      <c r="ER93">
        <v>9.4667499999999995E-3</v>
      </c>
      <c r="ES93">
        <f t="shared" si="35"/>
        <v>30.009466750000001</v>
      </c>
      <c r="ET93">
        <v>30</v>
      </c>
    </row>
    <row r="94" spans="2:150" x14ac:dyDescent="0.35">
      <c r="B94">
        <v>0.86611041259765631</v>
      </c>
      <c r="C94">
        <f t="shared" si="18"/>
        <v>3.624266666666667E-4</v>
      </c>
      <c r="D94">
        <v>1.08728E-2</v>
      </c>
      <c r="E94">
        <f t="shared" si="19"/>
        <v>30.010872800000001</v>
      </c>
      <c r="F94">
        <v>30</v>
      </c>
      <c r="T94">
        <v>0.90258972167968754</v>
      </c>
      <c r="U94">
        <f t="shared" si="20"/>
        <v>3.6668666666666666E-4</v>
      </c>
      <c r="V94">
        <v>1.1000599999999999E-2</v>
      </c>
      <c r="W94">
        <f t="shared" si="21"/>
        <v>30.011000599999999</v>
      </c>
      <c r="X94">
        <v>30</v>
      </c>
      <c r="AL94">
        <v>0.91746118164062507</v>
      </c>
      <c r="AM94">
        <f t="shared" si="22"/>
        <v>3.2714333333333333E-4</v>
      </c>
      <c r="AN94">
        <v>9.8142999999999998E-3</v>
      </c>
      <c r="AO94">
        <f t="shared" si="23"/>
        <v>30.009814299999999</v>
      </c>
      <c r="AP94">
        <v>30</v>
      </c>
      <c r="BD94">
        <v>0.87863751220703123</v>
      </c>
      <c r="BE94">
        <f t="shared" si="24"/>
        <v>4.0741666666666671E-4</v>
      </c>
      <c r="BF94">
        <v>1.2222500000000001E-2</v>
      </c>
      <c r="BG94">
        <f t="shared" si="25"/>
        <v>30.0122225</v>
      </c>
      <c r="BH94">
        <v>30</v>
      </c>
      <c r="BV94">
        <v>0.7976766357421875</v>
      </c>
      <c r="BW94">
        <f t="shared" si="26"/>
        <v>2.87259E-4</v>
      </c>
      <c r="BX94">
        <v>8.6177700000000003E-3</v>
      </c>
      <c r="BY94">
        <f t="shared" si="27"/>
        <v>30.008617770000001</v>
      </c>
      <c r="BZ94">
        <v>30</v>
      </c>
      <c r="CN94">
        <v>0.82363922119140631</v>
      </c>
      <c r="CO94">
        <f t="shared" si="28"/>
        <v>3.6010666666666671E-4</v>
      </c>
      <c r="CP94">
        <v>1.0803200000000001E-2</v>
      </c>
      <c r="CQ94">
        <f t="shared" si="29"/>
        <v>30.010803200000002</v>
      </c>
      <c r="CR94">
        <v>30</v>
      </c>
      <c r="DF94">
        <v>0.91889770507812507</v>
      </c>
      <c r="DG94">
        <f t="shared" si="30"/>
        <v>3.505966666666667E-4</v>
      </c>
      <c r="DH94">
        <v>1.05179E-2</v>
      </c>
      <c r="DI94">
        <f t="shared" si="31"/>
        <v>30.0105179</v>
      </c>
      <c r="DJ94">
        <v>30</v>
      </c>
      <c r="DX94">
        <v>0.97965625000000001</v>
      </c>
      <c r="DY94">
        <f t="shared" si="32"/>
        <v>3.8653333333333337E-4</v>
      </c>
      <c r="DZ94">
        <v>1.1596E-2</v>
      </c>
      <c r="EA94">
        <f t="shared" si="33"/>
        <v>30.011596000000001</v>
      </c>
      <c r="EB94">
        <v>30</v>
      </c>
      <c r="EP94">
        <v>0.88861621093749998</v>
      </c>
      <c r="EQ94">
        <f t="shared" si="34"/>
        <v>3.2156366666666667E-4</v>
      </c>
      <c r="ER94">
        <v>9.6469099999999999E-3</v>
      </c>
      <c r="ES94">
        <f t="shared" si="35"/>
        <v>30.009646910000001</v>
      </c>
      <c r="ET94">
        <v>30</v>
      </c>
    </row>
    <row r="95" spans="2:150" x14ac:dyDescent="0.35">
      <c r="B95">
        <v>0.87757293701171879</v>
      </c>
      <c r="C95">
        <f t="shared" si="18"/>
        <v>3.6660000000000002E-4</v>
      </c>
      <c r="D95">
        <v>1.0998000000000001E-2</v>
      </c>
      <c r="E95">
        <f t="shared" si="19"/>
        <v>30.010998000000001</v>
      </c>
      <c r="F95">
        <v>30</v>
      </c>
      <c r="T95">
        <v>0.91477221679687504</v>
      </c>
      <c r="U95">
        <f t="shared" si="20"/>
        <v>3.793333333333333E-4</v>
      </c>
      <c r="V95">
        <v>1.1379999999999999E-2</v>
      </c>
      <c r="W95">
        <f t="shared" si="21"/>
        <v>30.011379999999999</v>
      </c>
      <c r="X95">
        <v>30</v>
      </c>
      <c r="AL95">
        <v>0.92978210449218757</v>
      </c>
      <c r="AM95">
        <f t="shared" si="22"/>
        <v>3.2960333333333336E-4</v>
      </c>
      <c r="AN95">
        <v>9.8881000000000004E-3</v>
      </c>
      <c r="AO95">
        <f t="shared" si="23"/>
        <v>30.009888100000001</v>
      </c>
      <c r="AP95">
        <v>30</v>
      </c>
      <c r="BD95">
        <v>0.89016540527343757</v>
      </c>
      <c r="BE95">
        <f t="shared" si="24"/>
        <v>3.8429666666666665E-4</v>
      </c>
      <c r="BF95">
        <v>1.15289E-2</v>
      </c>
      <c r="BG95">
        <f t="shared" si="25"/>
        <v>30.011528899999998</v>
      </c>
      <c r="BH95">
        <v>30</v>
      </c>
      <c r="BV95">
        <v>0.80779907226562497</v>
      </c>
      <c r="BW95">
        <f t="shared" si="26"/>
        <v>2.9254566666666665E-4</v>
      </c>
      <c r="BX95">
        <v>8.7763700000000004E-3</v>
      </c>
      <c r="BY95">
        <f t="shared" si="27"/>
        <v>30.00877637</v>
      </c>
      <c r="BZ95">
        <v>30</v>
      </c>
      <c r="CN95">
        <v>0.83436431884765627</v>
      </c>
      <c r="CO95">
        <f t="shared" si="28"/>
        <v>3.6413333333333331E-4</v>
      </c>
      <c r="CP95">
        <v>1.0924E-2</v>
      </c>
      <c r="CQ95">
        <f t="shared" si="29"/>
        <v>30.010923999999999</v>
      </c>
      <c r="CR95">
        <v>30</v>
      </c>
      <c r="DF95">
        <v>0.93131567382812497</v>
      </c>
      <c r="DG95">
        <f t="shared" si="30"/>
        <v>3.6329E-4</v>
      </c>
      <c r="DH95">
        <v>1.0898700000000001E-2</v>
      </c>
      <c r="DI95">
        <f t="shared" si="31"/>
        <v>30.010898699999998</v>
      </c>
      <c r="DJ95">
        <v>30</v>
      </c>
      <c r="DX95">
        <v>0.99263024902343755</v>
      </c>
      <c r="DY95">
        <f t="shared" si="32"/>
        <v>3.9508000000000002E-4</v>
      </c>
      <c r="DZ95">
        <v>1.1852400000000001E-2</v>
      </c>
      <c r="EA95">
        <f t="shared" si="33"/>
        <v>30.011852399999999</v>
      </c>
      <c r="EB95">
        <v>30</v>
      </c>
      <c r="EP95">
        <v>0.90028552246093752</v>
      </c>
      <c r="EQ95">
        <f t="shared" si="34"/>
        <v>3.3135966666666668E-4</v>
      </c>
      <c r="ER95">
        <v>9.9407899999999997E-3</v>
      </c>
      <c r="ES95">
        <f t="shared" si="35"/>
        <v>30.009940790000002</v>
      </c>
      <c r="ET95">
        <v>30</v>
      </c>
    </row>
    <row r="96" spans="2:150" x14ac:dyDescent="0.35">
      <c r="B96">
        <v>0.88898876953125006</v>
      </c>
      <c r="C96">
        <f t="shared" si="18"/>
        <v>3.726E-4</v>
      </c>
      <c r="D96">
        <v>1.1178E-2</v>
      </c>
      <c r="E96">
        <f t="shared" si="19"/>
        <v>30.011178000000001</v>
      </c>
      <c r="F96">
        <v>30</v>
      </c>
      <c r="T96">
        <v>0.92707366943359382</v>
      </c>
      <c r="U96">
        <f t="shared" si="20"/>
        <v>3.734166666666667E-4</v>
      </c>
      <c r="V96">
        <v>1.1202500000000001E-2</v>
      </c>
      <c r="W96">
        <f t="shared" si="21"/>
        <v>30.0112025</v>
      </c>
      <c r="X96">
        <v>30</v>
      </c>
      <c r="AL96">
        <v>0.94211090087890625</v>
      </c>
      <c r="AM96">
        <f t="shared" si="22"/>
        <v>3.3334E-4</v>
      </c>
      <c r="AN96">
        <v>1.0000200000000001E-2</v>
      </c>
      <c r="AO96">
        <f t="shared" si="23"/>
        <v>30.0100002</v>
      </c>
      <c r="AP96">
        <v>30</v>
      </c>
      <c r="BD96">
        <v>0.90190020751953126</v>
      </c>
      <c r="BE96">
        <f t="shared" si="24"/>
        <v>4.2099666666666667E-4</v>
      </c>
      <c r="BF96">
        <v>1.2629899999999999E-2</v>
      </c>
      <c r="BG96">
        <f t="shared" si="25"/>
        <v>30.0126299</v>
      </c>
      <c r="BH96">
        <v>30</v>
      </c>
      <c r="BV96">
        <v>0.81813250732421872</v>
      </c>
      <c r="BW96">
        <f t="shared" si="26"/>
        <v>2.9689333333333333E-4</v>
      </c>
      <c r="BX96">
        <v>8.9067999999999994E-3</v>
      </c>
      <c r="BY96">
        <f t="shared" si="27"/>
        <v>30.008906799999998</v>
      </c>
      <c r="BZ96">
        <v>30</v>
      </c>
      <c r="CN96">
        <v>0.84474499511718748</v>
      </c>
      <c r="CO96">
        <f t="shared" si="28"/>
        <v>3.6796666666666665E-4</v>
      </c>
      <c r="CP96">
        <v>1.1039E-2</v>
      </c>
      <c r="CQ96">
        <f t="shared" si="29"/>
        <v>30.011039</v>
      </c>
      <c r="CR96">
        <v>30</v>
      </c>
      <c r="DF96">
        <v>0.94408776855468757</v>
      </c>
      <c r="DG96">
        <f t="shared" si="30"/>
        <v>3.6595333333333335E-4</v>
      </c>
      <c r="DH96">
        <v>1.09786E-2</v>
      </c>
      <c r="DI96">
        <f t="shared" si="31"/>
        <v>30.010978600000001</v>
      </c>
      <c r="DJ96">
        <v>30</v>
      </c>
      <c r="DX96">
        <v>1.00550732421875</v>
      </c>
      <c r="DY96">
        <f t="shared" si="32"/>
        <v>4.0025000000000005E-4</v>
      </c>
      <c r="DZ96">
        <v>1.2007500000000001E-2</v>
      </c>
      <c r="EA96">
        <f t="shared" si="33"/>
        <v>30.012007499999999</v>
      </c>
      <c r="EB96">
        <v>30</v>
      </c>
      <c r="EP96">
        <v>0.91167608642578124</v>
      </c>
      <c r="EQ96">
        <f t="shared" si="34"/>
        <v>3.3953E-4</v>
      </c>
      <c r="ER96">
        <v>1.0185899999999999E-2</v>
      </c>
      <c r="ES96">
        <f t="shared" si="35"/>
        <v>30.0101859</v>
      </c>
      <c r="ET96">
        <v>30</v>
      </c>
    </row>
    <row r="97" spans="2:150" x14ac:dyDescent="0.35">
      <c r="B97">
        <v>0.9002789306640625</v>
      </c>
      <c r="C97">
        <f t="shared" si="18"/>
        <v>3.6846333333333335E-4</v>
      </c>
      <c r="D97">
        <v>1.10539E-2</v>
      </c>
      <c r="E97">
        <f t="shared" si="19"/>
        <v>30.0110539</v>
      </c>
      <c r="F97">
        <v>30</v>
      </c>
      <c r="T97">
        <v>0.93963781738281249</v>
      </c>
      <c r="U97">
        <f t="shared" si="20"/>
        <v>3.7950333333333332E-4</v>
      </c>
      <c r="V97">
        <v>1.13851E-2</v>
      </c>
      <c r="W97">
        <f t="shared" si="21"/>
        <v>30.011385099999998</v>
      </c>
      <c r="X97">
        <v>30</v>
      </c>
      <c r="AL97">
        <v>0.95431524658203126</v>
      </c>
      <c r="AM97">
        <f t="shared" si="22"/>
        <v>3.4123666666666667E-4</v>
      </c>
      <c r="AN97">
        <v>1.0237100000000001E-2</v>
      </c>
      <c r="AO97">
        <f t="shared" si="23"/>
        <v>30.010237100000001</v>
      </c>
      <c r="AP97">
        <v>30</v>
      </c>
      <c r="BD97">
        <v>0.9139393310546875</v>
      </c>
      <c r="BE97">
        <f t="shared" si="24"/>
        <v>4.2865666666666667E-4</v>
      </c>
      <c r="BF97">
        <v>1.28597E-2</v>
      </c>
      <c r="BG97">
        <f t="shared" si="25"/>
        <v>30.0128597</v>
      </c>
      <c r="BH97">
        <v>30</v>
      </c>
      <c r="BV97">
        <v>0.82825286865234382</v>
      </c>
      <c r="BW97">
        <f t="shared" si="26"/>
        <v>2.9848233333333335E-4</v>
      </c>
      <c r="BX97">
        <v>8.9544700000000008E-3</v>
      </c>
      <c r="BY97">
        <f t="shared" si="27"/>
        <v>30.008954469999999</v>
      </c>
      <c r="BZ97">
        <v>30</v>
      </c>
      <c r="CN97">
        <v>0.85550054931640629</v>
      </c>
      <c r="CO97">
        <f t="shared" si="28"/>
        <v>3.7011999999999999E-4</v>
      </c>
      <c r="CP97">
        <v>1.11036E-2</v>
      </c>
      <c r="CQ97">
        <f t="shared" si="29"/>
        <v>30.011103599999998</v>
      </c>
      <c r="CR97">
        <v>30</v>
      </c>
      <c r="DF97">
        <v>0.9566029052734375</v>
      </c>
      <c r="DG97">
        <f t="shared" si="30"/>
        <v>3.7185333333333333E-4</v>
      </c>
      <c r="DH97">
        <v>1.11556E-2</v>
      </c>
      <c r="DI97">
        <f t="shared" si="31"/>
        <v>30.011155599999999</v>
      </c>
      <c r="DJ97">
        <v>30</v>
      </c>
      <c r="DX97">
        <v>1.0189288940429688</v>
      </c>
      <c r="DY97">
        <f t="shared" si="32"/>
        <v>4.0476999999999999E-4</v>
      </c>
      <c r="DZ97">
        <v>1.21431E-2</v>
      </c>
      <c r="EA97">
        <f t="shared" si="33"/>
        <v>30.012143099999999</v>
      </c>
      <c r="EB97">
        <v>30</v>
      </c>
      <c r="EP97">
        <v>0.92358056640624997</v>
      </c>
      <c r="EQ97">
        <f t="shared" si="34"/>
        <v>3.4463666666666669E-4</v>
      </c>
      <c r="ER97">
        <v>1.03391E-2</v>
      </c>
      <c r="ES97">
        <f t="shared" si="35"/>
        <v>30.010339099999999</v>
      </c>
      <c r="ET97">
        <v>30</v>
      </c>
    </row>
    <row r="98" spans="2:150" x14ac:dyDescent="0.35">
      <c r="B98">
        <v>0.91179205322265622</v>
      </c>
      <c r="C98">
        <f t="shared" si="18"/>
        <v>3.8100999999999999E-4</v>
      </c>
      <c r="D98">
        <v>1.1430299999999999E-2</v>
      </c>
      <c r="E98">
        <f t="shared" si="19"/>
        <v>30.011430300000001</v>
      </c>
      <c r="F98">
        <v>30</v>
      </c>
      <c r="T98">
        <v>0.95205932617187505</v>
      </c>
      <c r="U98">
        <f t="shared" si="20"/>
        <v>3.8719666666666667E-4</v>
      </c>
      <c r="V98">
        <v>1.16159E-2</v>
      </c>
      <c r="W98">
        <f t="shared" si="21"/>
        <v>30.011615899999999</v>
      </c>
      <c r="X98">
        <v>30</v>
      </c>
      <c r="AL98">
        <v>0.96665521240234376</v>
      </c>
      <c r="AM98">
        <f t="shared" si="22"/>
        <v>3.4815000000000003E-4</v>
      </c>
      <c r="AN98">
        <v>1.0444500000000001E-2</v>
      </c>
      <c r="AO98">
        <f t="shared" si="23"/>
        <v>30.010444499999998</v>
      </c>
      <c r="AP98">
        <v>30</v>
      </c>
      <c r="BD98">
        <v>0.92571923828125002</v>
      </c>
      <c r="BE98">
        <f t="shared" si="24"/>
        <v>4.3469666666666663E-4</v>
      </c>
      <c r="BF98">
        <v>1.3040899999999999E-2</v>
      </c>
      <c r="BG98">
        <f t="shared" si="25"/>
        <v>30.0130409</v>
      </c>
      <c r="BH98">
        <v>30</v>
      </c>
      <c r="BV98">
        <v>0.83874383544921882</v>
      </c>
      <c r="BW98">
        <f t="shared" si="26"/>
        <v>3.0537866666666667E-4</v>
      </c>
      <c r="BX98">
        <v>9.1613600000000003E-3</v>
      </c>
      <c r="BY98">
        <f t="shared" si="27"/>
        <v>30.00916136</v>
      </c>
      <c r="BZ98">
        <v>30</v>
      </c>
      <c r="CN98">
        <v>0.86644067382812506</v>
      </c>
      <c r="CO98">
        <f t="shared" si="28"/>
        <v>3.8089666666666668E-4</v>
      </c>
      <c r="CP98">
        <v>1.14269E-2</v>
      </c>
      <c r="CQ98">
        <f t="shared" si="29"/>
        <v>30.0114269</v>
      </c>
      <c r="CR98">
        <v>30</v>
      </c>
      <c r="DF98">
        <v>0.96938140869140632</v>
      </c>
      <c r="DG98">
        <f t="shared" si="30"/>
        <v>3.7560000000000002E-4</v>
      </c>
      <c r="DH98">
        <v>1.1268E-2</v>
      </c>
      <c r="DI98">
        <f t="shared" si="31"/>
        <v>30.011268000000001</v>
      </c>
      <c r="DJ98">
        <v>30</v>
      </c>
      <c r="DX98">
        <v>1.0322569580078125</v>
      </c>
      <c r="DY98">
        <f t="shared" si="32"/>
        <v>4.1951666666666663E-4</v>
      </c>
      <c r="DZ98">
        <v>1.2585499999999999E-2</v>
      </c>
      <c r="EA98">
        <f t="shared" si="33"/>
        <v>30.0125855</v>
      </c>
      <c r="EB98">
        <v>30</v>
      </c>
      <c r="EP98">
        <v>0.93510345458984379</v>
      </c>
      <c r="EQ98">
        <f t="shared" si="34"/>
        <v>3.4595000000000003E-4</v>
      </c>
      <c r="ER98">
        <v>1.0378500000000001E-2</v>
      </c>
      <c r="ES98">
        <f t="shared" si="35"/>
        <v>30.010378500000002</v>
      </c>
      <c r="ET98">
        <v>30</v>
      </c>
    </row>
    <row r="99" spans="2:150" x14ac:dyDescent="0.35">
      <c r="B99">
        <v>0.92335491943359382</v>
      </c>
      <c r="C99">
        <f t="shared" si="18"/>
        <v>3.8802666666666667E-4</v>
      </c>
      <c r="D99">
        <v>1.16408E-2</v>
      </c>
      <c r="E99">
        <f t="shared" si="19"/>
        <v>30.011640799999999</v>
      </c>
      <c r="F99">
        <v>30</v>
      </c>
      <c r="T99">
        <v>0.96447381591796877</v>
      </c>
      <c r="U99">
        <f t="shared" si="20"/>
        <v>3.8212333333333332E-4</v>
      </c>
      <c r="V99">
        <v>1.14637E-2</v>
      </c>
      <c r="W99">
        <f t="shared" si="21"/>
        <v>30.0114637</v>
      </c>
      <c r="X99">
        <v>30</v>
      </c>
      <c r="AL99">
        <v>0.97948852539062503</v>
      </c>
      <c r="AM99">
        <f t="shared" si="22"/>
        <v>3.5288333333333334E-4</v>
      </c>
      <c r="AN99">
        <v>1.05865E-2</v>
      </c>
      <c r="AO99">
        <f t="shared" si="23"/>
        <v>30.010586499999999</v>
      </c>
      <c r="AP99">
        <v>30</v>
      </c>
      <c r="BD99">
        <v>0.93793286132812503</v>
      </c>
      <c r="BE99">
        <f t="shared" si="24"/>
        <v>4.4496666666666668E-4</v>
      </c>
      <c r="BF99">
        <v>1.3349E-2</v>
      </c>
      <c r="BG99">
        <f t="shared" si="25"/>
        <v>30.013349000000002</v>
      </c>
      <c r="BH99">
        <v>30</v>
      </c>
      <c r="BV99">
        <v>0.84902569580078124</v>
      </c>
      <c r="BW99">
        <f t="shared" si="26"/>
        <v>3.1354366666666664E-4</v>
      </c>
      <c r="BX99">
        <v>9.4063099999999993E-3</v>
      </c>
      <c r="BY99">
        <f t="shared" si="27"/>
        <v>30.009406309999999</v>
      </c>
      <c r="BZ99">
        <v>30</v>
      </c>
      <c r="CN99">
        <v>0.87734374999999998</v>
      </c>
      <c r="CO99">
        <f t="shared" si="28"/>
        <v>3.8822666666666667E-4</v>
      </c>
      <c r="CP99">
        <v>1.1646800000000001E-2</v>
      </c>
      <c r="CQ99">
        <f t="shared" si="29"/>
        <v>30.011646800000001</v>
      </c>
      <c r="CR99">
        <v>30</v>
      </c>
      <c r="DF99">
        <v>0.98221466064453122</v>
      </c>
      <c r="DG99">
        <f t="shared" si="30"/>
        <v>3.9224000000000003E-4</v>
      </c>
      <c r="DH99">
        <v>1.17672E-2</v>
      </c>
      <c r="DI99">
        <f t="shared" si="31"/>
        <v>30.011767200000001</v>
      </c>
      <c r="DJ99">
        <v>30</v>
      </c>
      <c r="DX99">
        <v>1.0453394775390625</v>
      </c>
      <c r="DY99">
        <f t="shared" si="32"/>
        <v>4.1469333333333332E-4</v>
      </c>
      <c r="DZ99">
        <v>1.24408E-2</v>
      </c>
      <c r="EA99">
        <f t="shared" si="33"/>
        <v>30.0124408</v>
      </c>
      <c r="EB99">
        <v>30</v>
      </c>
      <c r="EP99">
        <v>0.94693847656249996</v>
      </c>
      <c r="EQ99">
        <f t="shared" si="34"/>
        <v>3.5713999999999999E-4</v>
      </c>
      <c r="ER99">
        <v>1.07142E-2</v>
      </c>
      <c r="ES99">
        <f t="shared" si="35"/>
        <v>30.010714199999999</v>
      </c>
      <c r="ET99">
        <v>30</v>
      </c>
    </row>
    <row r="100" spans="2:150" x14ac:dyDescent="0.35">
      <c r="B100">
        <v>0.93473919677734374</v>
      </c>
      <c r="C100">
        <f t="shared" si="18"/>
        <v>4.0296666666666669E-4</v>
      </c>
      <c r="D100">
        <v>1.2089000000000001E-2</v>
      </c>
      <c r="E100">
        <f t="shared" si="19"/>
        <v>30.012089</v>
      </c>
      <c r="F100">
        <v>30</v>
      </c>
      <c r="T100">
        <v>0.97711010742187498</v>
      </c>
      <c r="U100">
        <f t="shared" si="20"/>
        <v>4.0364333333333335E-4</v>
      </c>
      <c r="V100">
        <v>1.21093E-2</v>
      </c>
      <c r="W100">
        <f t="shared" si="21"/>
        <v>30.012109299999999</v>
      </c>
      <c r="X100">
        <v>30</v>
      </c>
      <c r="AL100">
        <v>0.99189910888671873</v>
      </c>
      <c r="AM100">
        <f t="shared" si="22"/>
        <v>3.5740000000000001E-4</v>
      </c>
      <c r="AN100">
        <v>1.0722000000000001E-2</v>
      </c>
      <c r="AO100">
        <f t="shared" si="23"/>
        <v>30.010722000000001</v>
      </c>
      <c r="AP100">
        <v>30</v>
      </c>
      <c r="BD100">
        <v>0.94979565429687507</v>
      </c>
      <c r="BE100">
        <f t="shared" si="24"/>
        <v>4.5021666666666667E-4</v>
      </c>
      <c r="BF100">
        <v>1.3506499999999999E-2</v>
      </c>
      <c r="BG100">
        <f t="shared" si="25"/>
        <v>30.013506499999998</v>
      </c>
      <c r="BH100">
        <v>30</v>
      </c>
      <c r="BV100">
        <v>0.85936340332031247</v>
      </c>
      <c r="BW100">
        <f t="shared" si="26"/>
        <v>3.1595233333333336E-4</v>
      </c>
      <c r="BX100">
        <v>9.4785700000000004E-3</v>
      </c>
      <c r="BY100">
        <f t="shared" si="27"/>
        <v>30.009478569999999</v>
      </c>
      <c r="BZ100">
        <v>30</v>
      </c>
      <c r="CN100">
        <v>0.88832489013671878</v>
      </c>
      <c r="CO100">
        <f t="shared" si="28"/>
        <v>3.8445999999999999E-4</v>
      </c>
      <c r="CP100">
        <v>1.15338E-2</v>
      </c>
      <c r="CQ100">
        <f t="shared" si="29"/>
        <v>30.011533799999999</v>
      </c>
      <c r="CR100">
        <v>30</v>
      </c>
      <c r="DF100">
        <v>0.99472033691406248</v>
      </c>
      <c r="DG100">
        <f t="shared" si="30"/>
        <v>3.8841333333333332E-4</v>
      </c>
      <c r="DH100">
        <v>1.16524E-2</v>
      </c>
      <c r="DI100">
        <f t="shared" si="31"/>
        <v>30.011652399999999</v>
      </c>
      <c r="DJ100">
        <v>30</v>
      </c>
      <c r="DX100">
        <v>1.058966552734375</v>
      </c>
      <c r="DY100">
        <f t="shared" si="32"/>
        <v>4.2823666666666667E-4</v>
      </c>
      <c r="DZ100">
        <v>1.28471E-2</v>
      </c>
      <c r="EA100">
        <f t="shared" si="33"/>
        <v>30.012847099999998</v>
      </c>
      <c r="EB100">
        <v>30</v>
      </c>
      <c r="EP100">
        <v>0.958700439453125</v>
      </c>
      <c r="EQ100">
        <f t="shared" si="34"/>
        <v>3.5515000000000004E-4</v>
      </c>
      <c r="ER100">
        <v>1.0654500000000001E-2</v>
      </c>
      <c r="ES100">
        <f t="shared" si="35"/>
        <v>30.010654500000001</v>
      </c>
      <c r="ET100">
        <v>30</v>
      </c>
    </row>
    <row r="101" spans="2:150" x14ac:dyDescent="0.35">
      <c r="B101">
        <v>0.94653546142578127</v>
      </c>
      <c r="C101">
        <f t="shared" si="18"/>
        <v>4.0685666666666668E-4</v>
      </c>
      <c r="D101">
        <v>1.22057E-2</v>
      </c>
      <c r="E101">
        <f t="shared" si="19"/>
        <v>30.012205699999999</v>
      </c>
      <c r="F101">
        <v>30</v>
      </c>
      <c r="T101">
        <v>0.98963610839843752</v>
      </c>
      <c r="U101">
        <f t="shared" si="20"/>
        <v>4.0560999999999999E-4</v>
      </c>
      <c r="V101">
        <v>1.21683E-2</v>
      </c>
      <c r="W101">
        <f t="shared" si="21"/>
        <v>30.012168299999999</v>
      </c>
      <c r="X101">
        <v>30</v>
      </c>
      <c r="AL101">
        <v>1.0049893798828125</v>
      </c>
      <c r="AM101">
        <f t="shared" si="22"/>
        <v>3.5890333333333331E-4</v>
      </c>
      <c r="AN101">
        <v>1.07671E-2</v>
      </c>
      <c r="AO101">
        <f t="shared" si="23"/>
        <v>30.010767099999999</v>
      </c>
      <c r="AP101">
        <v>30</v>
      </c>
      <c r="BD101">
        <v>0.96164270019531251</v>
      </c>
      <c r="BE101">
        <f t="shared" si="24"/>
        <v>4.5306666666666666E-4</v>
      </c>
      <c r="BF101">
        <v>1.3592E-2</v>
      </c>
      <c r="BG101">
        <f t="shared" si="25"/>
        <v>30.013591999999999</v>
      </c>
      <c r="BH101">
        <v>30</v>
      </c>
      <c r="BV101">
        <v>0.86963342285156253</v>
      </c>
      <c r="BW101">
        <f t="shared" si="26"/>
        <v>3.1982566666666668E-4</v>
      </c>
      <c r="BX101">
        <v>9.5947700000000007E-3</v>
      </c>
      <c r="BY101">
        <f t="shared" si="27"/>
        <v>30.00959477</v>
      </c>
      <c r="BZ101">
        <v>30</v>
      </c>
      <c r="CN101">
        <v>0.89927539062500006</v>
      </c>
      <c r="CO101">
        <f t="shared" si="28"/>
        <v>3.9612999999999996E-4</v>
      </c>
      <c r="CP101">
        <v>1.1883899999999999E-2</v>
      </c>
      <c r="CQ101">
        <f t="shared" si="29"/>
        <v>30.011883900000001</v>
      </c>
      <c r="CR101">
        <v>30</v>
      </c>
      <c r="DF101">
        <v>1.0074304809570314</v>
      </c>
      <c r="DG101">
        <f t="shared" si="30"/>
        <v>4.0093333333333334E-4</v>
      </c>
      <c r="DH101">
        <v>1.2028E-2</v>
      </c>
      <c r="DI101">
        <f t="shared" si="31"/>
        <v>30.012028000000001</v>
      </c>
      <c r="DJ101">
        <v>30</v>
      </c>
      <c r="DX101">
        <v>1.0723299560546875</v>
      </c>
      <c r="DY101">
        <f t="shared" si="32"/>
        <v>4.4313333333333333E-4</v>
      </c>
      <c r="DZ101">
        <v>1.3294E-2</v>
      </c>
      <c r="EA101">
        <f t="shared" si="33"/>
        <v>30.013293999999998</v>
      </c>
      <c r="EB101">
        <v>30</v>
      </c>
      <c r="EP101">
        <v>0.97030853271484374</v>
      </c>
      <c r="EQ101">
        <f t="shared" si="34"/>
        <v>3.5793333333333332E-4</v>
      </c>
      <c r="ER101">
        <v>1.0737999999999999E-2</v>
      </c>
      <c r="ES101">
        <f t="shared" si="35"/>
        <v>30.010738</v>
      </c>
      <c r="ET101">
        <v>30</v>
      </c>
    </row>
    <row r="102" spans="2:150" x14ac:dyDescent="0.35">
      <c r="B102">
        <v>0.95817150878906254</v>
      </c>
      <c r="C102">
        <f t="shared" si="18"/>
        <v>3.9794666666666668E-4</v>
      </c>
      <c r="D102">
        <v>1.19384E-2</v>
      </c>
      <c r="E102">
        <f t="shared" si="19"/>
        <v>30.011938399999998</v>
      </c>
      <c r="F102">
        <v>30</v>
      </c>
      <c r="T102">
        <v>1.0023190307617187</v>
      </c>
      <c r="U102">
        <f t="shared" si="20"/>
        <v>4.1338333333333329E-4</v>
      </c>
      <c r="V102">
        <v>1.2401499999999999E-2</v>
      </c>
      <c r="W102">
        <f t="shared" si="21"/>
        <v>30.012401499999999</v>
      </c>
      <c r="X102">
        <v>30</v>
      </c>
      <c r="AL102">
        <v>1.0179783325195313</v>
      </c>
      <c r="AM102">
        <f t="shared" si="22"/>
        <v>3.8298333333333331E-4</v>
      </c>
      <c r="AN102">
        <v>1.14895E-2</v>
      </c>
      <c r="AO102">
        <f t="shared" si="23"/>
        <v>30.0114895</v>
      </c>
      <c r="AP102">
        <v>30</v>
      </c>
      <c r="BD102">
        <v>0.97332720947265627</v>
      </c>
      <c r="BE102">
        <f t="shared" si="24"/>
        <v>4.6080333333333335E-4</v>
      </c>
      <c r="BF102">
        <v>1.3824100000000001E-2</v>
      </c>
      <c r="BG102">
        <f t="shared" si="25"/>
        <v>30.013824100000001</v>
      </c>
      <c r="BH102">
        <v>30</v>
      </c>
      <c r="BV102">
        <v>0.88009246826171872</v>
      </c>
      <c r="BW102">
        <f t="shared" si="26"/>
        <v>3.2430500000000005E-4</v>
      </c>
      <c r="BX102">
        <v>9.7291500000000006E-3</v>
      </c>
      <c r="BY102">
        <f t="shared" si="27"/>
        <v>30.009729149999998</v>
      </c>
      <c r="BZ102">
        <v>30</v>
      </c>
      <c r="CN102">
        <v>0.91032147216796877</v>
      </c>
      <c r="CO102">
        <f t="shared" si="28"/>
        <v>4.082866666666667E-4</v>
      </c>
      <c r="CP102">
        <v>1.22486E-2</v>
      </c>
      <c r="CQ102">
        <f t="shared" si="29"/>
        <v>30.012248599999999</v>
      </c>
      <c r="CR102">
        <v>30</v>
      </c>
      <c r="DF102">
        <v>1.0201785888671875</v>
      </c>
      <c r="DG102">
        <f t="shared" si="30"/>
        <v>4.0614999999999998E-4</v>
      </c>
      <c r="DH102">
        <v>1.2184499999999999E-2</v>
      </c>
      <c r="DI102">
        <f t="shared" si="31"/>
        <v>30.0121845</v>
      </c>
      <c r="DJ102">
        <v>30</v>
      </c>
      <c r="DX102">
        <v>1.085714111328125</v>
      </c>
      <c r="DY102">
        <f t="shared" si="32"/>
        <v>4.484766666666667E-4</v>
      </c>
      <c r="DZ102">
        <v>1.3454300000000001E-2</v>
      </c>
      <c r="EA102">
        <f t="shared" si="33"/>
        <v>30.013454299999999</v>
      </c>
      <c r="EB102">
        <v>30</v>
      </c>
      <c r="EP102">
        <v>0.98227142333984374</v>
      </c>
      <c r="EQ102">
        <f t="shared" si="34"/>
        <v>3.7826E-4</v>
      </c>
      <c r="ER102">
        <v>1.13478E-2</v>
      </c>
      <c r="ES102">
        <f t="shared" si="35"/>
        <v>30.011347799999999</v>
      </c>
      <c r="ET102">
        <v>30</v>
      </c>
    </row>
    <row r="103" spans="2:150" x14ac:dyDescent="0.35">
      <c r="B103">
        <v>0.9698873291015625</v>
      </c>
      <c r="C103">
        <f t="shared" si="18"/>
        <v>4.1257000000000002E-4</v>
      </c>
      <c r="D103">
        <v>1.23771E-2</v>
      </c>
      <c r="E103">
        <f t="shared" si="19"/>
        <v>30.012377099999998</v>
      </c>
      <c r="F103">
        <v>30</v>
      </c>
      <c r="T103">
        <v>1.0148699951171876</v>
      </c>
      <c r="U103">
        <f t="shared" si="20"/>
        <v>4.1660666666666662E-4</v>
      </c>
      <c r="V103">
        <v>1.2498199999999999E-2</v>
      </c>
      <c r="W103">
        <f t="shared" si="21"/>
        <v>30.0124982</v>
      </c>
      <c r="X103">
        <v>30</v>
      </c>
      <c r="AL103">
        <v>1.0305926513671875</v>
      </c>
      <c r="AM103">
        <f t="shared" si="22"/>
        <v>3.7537333333333335E-4</v>
      </c>
      <c r="AN103">
        <v>1.1261200000000001E-2</v>
      </c>
      <c r="AO103">
        <f t="shared" si="23"/>
        <v>30.0112612</v>
      </c>
      <c r="AP103">
        <v>30</v>
      </c>
      <c r="BD103">
        <v>0.98543841552734379</v>
      </c>
      <c r="BE103">
        <f t="shared" si="24"/>
        <v>4.6120333333333336E-4</v>
      </c>
      <c r="BF103">
        <v>1.38361E-2</v>
      </c>
      <c r="BG103">
        <f t="shared" si="25"/>
        <v>30.013836099999999</v>
      </c>
      <c r="BH103">
        <v>30</v>
      </c>
      <c r="BV103">
        <v>0.89063897705078132</v>
      </c>
      <c r="BW103">
        <f t="shared" si="26"/>
        <v>3.2382866666666666E-4</v>
      </c>
      <c r="BX103">
        <v>9.7148600000000005E-3</v>
      </c>
      <c r="BY103">
        <f t="shared" si="27"/>
        <v>30.009714859999999</v>
      </c>
      <c r="BZ103">
        <v>30</v>
      </c>
      <c r="CN103">
        <v>0.9212937622070313</v>
      </c>
      <c r="CO103">
        <f t="shared" si="28"/>
        <v>4.1823333333333338E-4</v>
      </c>
      <c r="CP103">
        <v>1.2547000000000001E-2</v>
      </c>
      <c r="CQ103">
        <f t="shared" si="29"/>
        <v>30.012547000000001</v>
      </c>
      <c r="CR103">
        <v>30</v>
      </c>
      <c r="DF103">
        <v>1.0332879638671875</v>
      </c>
      <c r="DG103">
        <f t="shared" si="30"/>
        <v>4.1726000000000003E-4</v>
      </c>
      <c r="DH103">
        <v>1.2517800000000001E-2</v>
      </c>
      <c r="DI103">
        <f t="shared" si="31"/>
        <v>30.012517800000001</v>
      </c>
      <c r="DJ103">
        <v>30</v>
      </c>
      <c r="DX103">
        <v>1.0995272216796874</v>
      </c>
      <c r="DY103">
        <f t="shared" si="32"/>
        <v>4.4623666666666667E-4</v>
      </c>
      <c r="DZ103">
        <v>1.3387100000000001E-2</v>
      </c>
      <c r="EA103">
        <f t="shared" si="33"/>
        <v>30.013387099999999</v>
      </c>
      <c r="EB103">
        <v>30</v>
      </c>
      <c r="EP103">
        <v>0.99404248046874999</v>
      </c>
      <c r="EQ103">
        <f t="shared" si="34"/>
        <v>3.8005333333333331E-4</v>
      </c>
      <c r="ER103">
        <v>1.14016E-2</v>
      </c>
      <c r="ES103">
        <f t="shared" si="35"/>
        <v>30.011401599999999</v>
      </c>
      <c r="ET103">
        <v>30</v>
      </c>
    </row>
    <row r="104" spans="2:150" x14ac:dyDescent="0.35">
      <c r="B104">
        <v>0.98178704833984376</v>
      </c>
      <c r="C104">
        <f t="shared" si="18"/>
        <v>4.2034E-4</v>
      </c>
      <c r="D104">
        <v>1.26102E-2</v>
      </c>
      <c r="E104">
        <f t="shared" si="19"/>
        <v>30.012610200000001</v>
      </c>
      <c r="F104">
        <v>30</v>
      </c>
      <c r="T104">
        <v>1.0278018798828126</v>
      </c>
      <c r="U104">
        <f t="shared" si="20"/>
        <v>4.1863999999999996E-4</v>
      </c>
      <c r="V104">
        <v>1.25592E-2</v>
      </c>
      <c r="W104">
        <f t="shared" si="21"/>
        <v>30.012559199999998</v>
      </c>
      <c r="X104">
        <v>30</v>
      </c>
      <c r="AL104">
        <v>1.0435125732421875</v>
      </c>
      <c r="AM104">
        <f t="shared" si="22"/>
        <v>3.8109666666666663E-4</v>
      </c>
      <c r="AN104">
        <v>1.1432899999999999E-2</v>
      </c>
      <c r="AO104">
        <f t="shared" si="23"/>
        <v>30.011432899999999</v>
      </c>
      <c r="AP104">
        <v>30</v>
      </c>
      <c r="BD104">
        <v>0.99725695800781256</v>
      </c>
      <c r="BE104">
        <f t="shared" si="24"/>
        <v>4.7388666666666666E-4</v>
      </c>
      <c r="BF104">
        <v>1.4216599999999999E-2</v>
      </c>
      <c r="BG104">
        <f t="shared" si="25"/>
        <v>30.014216600000001</v>
      </c>
      <c r="BH104">
        <v>30</v>
      </c>
      <c r="BV104">
        <v>0.90124536132812505</v>
      </c>
      <c r="BW104">
        <f t="shared" si="26"/>
        <v>3.3011733333333337E-4</v>
      </c>
      <c r="BX104">
        <v>9.9035200000000007E-3</v>
      </c>
      <c r="BY104">
        <f t="shared" si="27"/>
        <v>30.009903520000002</v>
      </c>
      <c r="BZ104">
        <v>30</v>
      </c>
      <c r="CN104">
        <v>0.93235205078125005</v>
      </c>
      <c r="CO104">
        <f t="shared" si="28"/>
        <v>4.1313999999999999E-4</v>
      </c>
      <c r="CP104">
        <v>1.2394199999999999E-2</v>
      </c>
      <c r="CQ104">
        <f t="shared" si="29"/>
        <v>30.012394199999999</v>
      </c>
      <c r="CR104">
        <v>30</v>
      </c>
      <c r="DF104">
        <v>1.0460426025390626</v>
      </c>
      <c r="DG104">
        <f t="shared" si="30"/>
        <v>4.2445999999999998E-4</v>
      </c>
      <c r="DH104">
        <v>1.27338E-2</v>
      </c>
      <c r="DI104">
        <f t="shared" si="31"/>
        <v>30.012733799999999</v>
      </c>
      <c r="DJ104">
        <v>30</v>
      </c>
      <c r="DX104">
        <v>1.1126107177734375</v>
      </c>
      <c r="DY104">
        <f t="shared" si="32"/>
        <v>4.5533333333333336E-4</v>
      </c>
      <c r="DZ104">
        <v>1.366E-2</v>
      </c>
      <c r="EA104">
        <f t="shared" si="33"/>
        <v>30.013660000000002</v>
      </c>
      <c r="EB104">
        <v>30</v>
      </c>
      <c r="EP104">
        <v>1.0062596435546876</v>
      </c>
      <c r="EQ104">
        <f t="shared" si="34"/>
        <v>3.8947E-4</v>
      </c>
      <c r="ER104">
        <v>1.1684099999999999E-2</v>
      </c>
      <c r="ES104">
        <f t="shared" si="35"/>
        <v>30.0116841</v>
      </c>
      <c r="ET104">
        <v>30</v>
      </c>
    </row>
    <row r="105" spans="2:150" x14ac:dyDescent="0.35">
      <c r="B105">
        <v>0.99311700439453132</v>
      </c>
      <c r="C105">
        <f t="shared" si="18"/>
        <v>4.2177333333333334E-4</v>
      </c>
      <c r="D105">
        <v>1.26532E-2</v>
      </c>
      <c r="E105">
        <f t="shared" si="19"/>
        <v>30.012653199999999</v>
      </c>
      <c r="F105">
        <v>30</v>
      </c>
      <c r="T105">
        <v>1.0404350585937501</v>
      </c>
      <c r="U105">
        <f t="shared" si="20"/>
        <v>4.3589000000000003E-4</v>
      </c>
      <c r="V105">
        <v>1.30767E-2</v>
      </c>
      <c r="W105">
        <f t="shared" si="21"/>
        <v>30.013076699999999</v>
      </c>
      <c r="X105">
        <v>30</v>
      </c>
      <c r="AL105">
        <v>1.0565731201171875</v>
      </c>
      <c r="AM105">
        <f t="shared" si="22"/>
        <v>3.8693333333333332E-4</v>
      </c>
      <c r="AN105">
        <v>1.1608E-2</v>
      </c>
      <c r="AO105">
        <f t="shared" si="23"/>
        <v>30.011607999999999</v>
      </c>
      <c r="AP105">
        <v>30</v>
      </c>
      <c r="BD105">
        <v>1.0093195190429687</v>
      </c>
      <c r="BE105">
        <f t="shared" si="24"/>
        <v>4.8181666666666668E-4</v>
      </c>
      <c r="BF105">
        <v>1.44545E-2</v>
      </c>
      <c r="BG105">
        <f t="shared" si="25"/>
        <v>30.014454499999999</v>
      </c>
      <c r="BH105">
        <v>30</v>
      </c>
      <c r="BV105">
        <v>0.91184527587890629</v>
      </c>
      <c r="BW105">
        <f t="shared" si="26"/>
        <v>3.3822000000000002E-4</v>
      </c>
      <c r="BX105">
        <v>1.01466E-2</v>
      </c>
      <c r="BY105">
        <f t="shared" si="27"/>
        <v>30.010146599999999</v>
      </c>
      <c r="BZ105">
        <v>30</v>
      </c>
      <c r="CN105">
        <v>0.94305206298828126</v>
      </c>
      <c r="CO105">
        <f t="shared" si="28"/>
        <v>4.2060333333333335E-4</v>
      </c>
      <c r="CP105">
        <v>1.26181E-2</v>
      </c>
      <c r="CQ105">
        <f t="shared" si="29"/>
        <v>30.012618100000001</v>
      </c>
      <c r="CR105">
        <v>30</v>
      </c>
      <c r="DF105">
        <v>1.0594129638671874</v>
      </c>
      <c r="DG105">
        <f t="shared" si="30"/>
        <v>4.2097E-4</v>
      </c>
      <c r="DH105">
        <v>1.2629100000000001E-2</v>
      </c>
      <c r="DI105">
        <f t="shared" si="31"/>
        <v>30.012629100000002</v>
      </c>
      <c r="DJ105">
        <v>30</v>
      </c>
      <c r="DX105">
        <v>1.1262672119140624</v>
      </c>
      <c r="DY105">
        <f t="shared" si="32"/>
        <v>4.5561000000000001E-4</v>
      </c>
      <c r="DZ105">
        <v>1.36683E-2</v>
      </c>
      <c r="EA105">
        <f t="shared" si="33"/>
        <v>30.013668299999999</v>
      </c>
      <c r="EB105">
        <v>30</v>
      </c>
      <c r="EP105">
        <v>1.0181621704101562</v>
      </c>
      <c r="EQ105">
        <f t="shared" si="34"/>
        <v>3.9261999999999999E-4</v>
      </c>
      <c r="ER105">
        <v>1.17786E-2</v>
      </c>
      <c r="ES105">
        <f t="shared" si="35"/>
        <v>30.0117786</v>
      </c>
      <c r="ET105">
        <v>30</v>
      </c>
    </row>
    <row r="106" spans="2:150" x14ac:dyDescent="0.35">
      <c r="B106">
        <v>1.00472265625</v>
      </c>
      <c r="C106">
        <f t="shared" si="18"/>
        <v>4.3193333333333333E-4</v>
      </c>
      <c r="D106">
        <v>1.2958000000000001E-2</v>
      </c>
      <c r="E106">
        <f t="shared" si="19"/>
        <v>30.012958000000001</v>
      </c>
      <c r="F106">
        <v>30</v>
      </c>
      <c r="T106">
        <v>1.0534530029296876</v>
      </c>
      <c r="U106">
        <f t="shared" si="20"/>
        <v>4.4021000000000002E-4</v>
      </c>
      <c r="V106">
        <v>1.3206300000000001E-2</v>
      </c>
      <c r="W106">
        <f t="shared" si="21"/>
        <v>30.0132063</v>
      </c>
      <c r="X106">
        <v>30</v>
      </c>
      <c r="AL106">
        <v>1.0696378173828125</v>
      </c>
      <c r="AM106">
        <f t="shared" si="22"/>
        <v>3.9009E-4</v>
      </c>
      <c r="AN106">
        <v>1.17027E-2</v>
      </c>
      <c r="AO106">
        <f t="shared" si="23"/>
        <v>30.011702700000001</v>
      </c>
      <c r="AP106">
        <v>30</v>
      </c>
      <c r="BD106">
        <v>1.0218362426757812</v>
      </c>
      <c r="BE106">
        <f t="shared" si="24"/>
        <v>4.9118666666666665E-4</v>
      </c>
      <c r="BF106">
        <v>1.47356E-2</v>
      </c>
      <c r="BG106">
        <f t="shared" si="25"/>
        <v>30.014735600000002</v>
      </c>
      <c r="BH106">
        <v>30</v>
      </c>
      <c r="BV106">
        <v>0.92296398925781253</v>
      </c>
      <c r="BW106">
        <f t="shared" si="26"/>
        <v>3.4090666666666667E-4</v>
      </c>
      <c r="BX106">
        <v>1.0227200000000001E-2</v>
      </c>
      <c r="BY106">
        <f t="shared" si="27"/>
        <v>30.010227199999999</v>
      </c>
      <c r="BZ106">
        <v>30</v>
      </c>
      <c r="CN106">
        <v>0.95415887451171877</v>
      </c>
      <c r="CO106">
        <f t="shared" si="28"/>
        <v>4.3326333333333335E-4</v>
      </c>
      <c r="CP106">
        <v>1.29979E-2</v>
      </c>
      <c r="CQ106">
        <f t="shared" si="29"/>
        <v>30.012997899999998</v>
      </c>
      <c r="CR106">
        <v>30</v>
      </c>
      <c r="DF106">
        <v>1.0723974609375</v>
      </c>
      <c r="DG106">
        <f t="shared" si="30"/>
        <v>4.3026333333333333E-4</v>
      </c>
      <c r="DH106">
        <v>1.29079E-2</v>
      </c>
      <c r="DI106">
        <f t="shared" si="31"/>
        <v>30.012907899999998</v>
      </c>
      <c r="DJ106">
        <v>30</v>
      </c>
      <c r="DX106">
        <v>1.13964306640625</v>
      </c>
      <c r="DY106">
        <f t="shared" si="32"/>
        <v>4.6128666666666663E-4</v>
      </c>
      <c r="DZ106">
        <v>1.38386E-2</v>
      </c>
      <c r="EA106">
        <f t="shared" si="33"/>
        <v>30.0138386</v>
      </c>
      <c r="EB106">
        <v>30</v>
      </c>
      <c r="EP106">
        <v>1.0304600830078126</v>
      </c>
      <c r="EQ106">
        <f t="shared" si="34"/>
        <v>3.9450999999999999E-4</v>
      </c>
      <c r="ER106">
        <v>1.18353E-2</v>
      </c>
      <c r="ES106">
        <f t="shared" si="35"/>
        <v>30.011835300000001</v>
      </c>
      <c r="ET106">
        <v>30</v>
      </c>
    </row>
    <row r="107" spans="2:150" x14ac:dyDescent="0.35">
      <c r="B107">
        <v>1.0166314086914063</v>
      </c>
      <c r="C107">
        <f t="shared" si="18"/>
        <v>4.3499333333333332E-4</v>
      </c>
      <c r="D107">
        <v>1.30498E-2</v>
      </c>
      <c r="E107">
        <f t="shared" si="19"/>
        <v>30.013049800000001</v>
      </c>
      <c r="F107">
        <v>30</v>
      </c>
      <c r="T107">
        <v>1.0664874267578126</v>
      </c>
      <c r="U107">
        <f t="shared" si="20"/>
        <v>4.4613333333333335E-4</v>
      </c>
      <c r="V107">
        <v>1.3384E-2</v>
      </c>
      <c r="W107">
        <f t="shared" si="21"/>
        <v>30.013383999999999</v>
      </c>
      <c r="X107">
        <v>30</v>
      </c>
      <c r="AL107">
        <v>1.0826256103515626</v>
      </c>
      <c r="AM107">
        <f t="shared" si="22"/>
        <v>4.0491999999999997E-4</v>
      </c>
      <c r="AN107">
        <v>1.21476E-2</v>
      </c>
      <c r="AO107">
        <f t="shared" si="23"/>
        <v>30.012147599999999</v>
      </c>
      <c r="AP107">
        <v>30</v>
      </c>
      <c r="BD107">
        <v>1.034234130859375</v>
      </c>
      <c r="BE107">
        <f t="shared" si="24"/>
        <v>4.9418666666666662E-4</v>
      </c>
      <c r="BF107">
        <v>1.48256E-2</v>
      </c>
      <c r="BG107">
        <f t="shared" si="25"/>
        <v>30.014825600000002</v>
      </c>
      <c r="BH107">
        <v>30</v>
      </c>
      <c r="BV107">
        <v>0.93409448242187498</v>
      </c>
      <c r="BW107">
        <f t="shared" si="26"/>
        <v>3.5010333333333331E-4</v>
      </c>
      <c r="BX107">
        <v>1.05031E-2</v>
      </c>
      <c r="BY107">
        <f t="shared" si="27"/>
        <v>30.010503100000001</v>
      </c>
      <c r="BZ107">
        <v>30</v>
      </c>
      <c r="CN107">
        <v>0.96517980957031257</v>
      </c>
      <c r="CO107">
        <f t="shared" si="28"/>
        <v>4.3723666666666667E-4</v>
      </c>
      <c r="CP107">
        <v>1.31171E-2</v>
      </c>
      <c r="CQ107">
        <f t="shared" si="29"/>
        <v>30.013117099999999</v>
      </c>
      <c r="CR107">
        <v>30</v>
      </c>
      <c r="DF107">
        <v>1.0859511718750001</v>
      </c>
      <c r="DG107">
        <f t="shared" si="30"/>
        <v>4.3414333333333338E-4</v>
      </c>
      <c r="DH107">
        <v>1.3024300000000001E-2</v>
      </c>
      <c r="DI107">
        <f t="shared" si="31"/>
        <v>30.013024300000001</v>
      </c>
      <c r="DJ107">
        <v>30</v>
      </c>
      <c r="DX107">
        <v>1.1533956298828125</v>
      </c>
      <c r="DY107">
        <f t="shared" si="32"/>
        <v>4.6681000000000001E-4</v>
      </c>
      <c r="DZ107">
        <v>1.4004300000000001E-2</v>
      </c>
      <c r="EA107">
        <f t="shared" si="33"/>
        <v>30.0140043</v>
      </c>
      <c r="EB107">
        <v>30</v>
      </c>
      <c r="EP107">
        <v>1.0425366210937499</v>
      </c>
      <c r="EQ107">
        <f t="shared" si="34"/>
        <v>4.0151E-4</v>
      </c>
      <c r="ER107">
        <v>1.20453E-2</v>
      </c>
      <c r="ES107">
        <f t="shared" si="35"/>
        <v>30.0120453</v>
      </c>
      <c r="ET107">
        <v>30</v>
      </c>
    </row>
    <row r="108" spans="2:150" x14ac:dyDescent="0.35">
      <c r="B108">
        <v>1.0288900146484374</v>
      </c>
      <c r="C108">
        <f t="shared" si="18"/>
        <v>4.3789333333333334E-4</v>
      </c>
      <c r="D108">
        <v>1.3136800000000001E-2</v>
      </c>
      <c r="E108">
        <f t="shared" si="19"/>
        <v>30.013136800000002</v>
      </c>
      <c r="F108">
        <v>30</v>
      </c>
      <c r="T108">
        <v>1.0796981201171876</v>
      </c>
      <c r="U108">
        <f t="shared" si="20"/>
        <v>4.4615333333333334E-4</v>
      </c>
      <c r="V108">
        <v>1.33846E-2</v>
      </c>
      <c r="W108">
        <f t="shared" si="21"/>
        <v>30.013384599999998</v>
      </c>
      <c r="X108">
        <v>30</v>
      </c>
      <c r="AL108">
        <v>1.0961158447265624</v>
      </c>
      <c r="AM108">
        <f t="shared" si="22"/>
        <v>4.1230999999999999E-4</v>
      </c>
      <c r="AN108">
        <v>1.23693E-2</v>
      </c>
      <c r="AO108">
        <f t="shared" si="23"/>
        <v>30.0123693</v>
      </c>
      <c r="AP108">
        <v>30</v>
      </c>
      <c r="BD108">
        <v>1.0472237548828125</v>
      </c>
      <c r="BE108">
        <f t="shared" si="24"/>
        <v>5.0968666666666661E-4</v>
      </c>
      <c r="BF108">
        <v>1.52906E-2</v>
      </c>
      <c r="BG108">
        <f t="shared" si="25"/>
        <v>30.0152906</v>
      </c>
      <c r="BH108">
        <v>30</v>
      </c>
      <c r="BV108">
        <v>0.94519598388671877</v>
      </c>
      <c r="BW108">
        <f t="shared" si="26"/>
        <v>3.5473999999999998E-4</v>
      </c>
      <c r="BX108">
        <v>1.0642199999999999E-2</v>
      </c>
      <c r="BY108">
        <f t="shared" si="27"/>
        <v>30.010642199999999</v>
      </c>
      <c r="BZ108">
        <v>30</v>
      </c>
      <c r="CN108">
        <v>0.9763131713867188</v>
      </c>
      <c r="CO108">
        <f t="shared" si="28"/>
        <v>4.399966666666667E-4</v>
      </c>
      <c r="CP108">
        <v>1.3199900000000001E-2</v>
      </c>
      <c r="CQ108">
        <f t="shared" si="29"/>
        <v>30.0131999</v>
      </c>
      <c r="CR108">
        <v>30</v>
      </c>
      <c r="DF108">
        <v>1.0995576171875001</v>
      </c>
      <c r="DG108">
        <f t="shared" si="30"/>
        <v>4.4857999999999996E-4</v>
      </c>
      <c r="DH108">
        <v>1.34574E-2</v>
      </c>
      <c r="DI108">
        <f t="shared" si="31"/>
        <v>30.0134574</v>
      </c>
      <c r="DJ108">
        <v>30</v>
      </c>
      <c r="DX108">
        <v>1.1667531738281249</v>
      </c>
      <c r="DY108">
        <f t="shared" si="32"/>
        <v>4.7759000000000001E-4</v>
      </c>
      <c r="DZ108">
        <v>1.4327700000000001E-2</v>
      </c>
      <c r="EA108">
        <f t="shared" si="33"/>
        <v>30.014327699999999</v>
      </c>
      <c r="EB108">
        <v>30</v>
      </c>
      <c r="EP108">
        <v>1.0548057861328126</v>
      </c>
      <c r="EQ108">
        <f t="shared" si="34"/>
        <v>4.0380333333333332E-4</v>
      </c>
      <c r="ER108">
        <v>1.2114099999999999E-2</v>
      </c>
      <c r="ES108">
        <f t="shared" si="35"/>
        <v>30.012114100000002</v>
      </c>
      <c r="ET108">
        <v>30</v>
      </c>
    </row>
    <row r="109" spans="2:150" x14ac:dyDescent="0.35">
      <c r="B109">
        <v>1.0406965332031251</v>
      </c>
      <c r="C109">
        <f t="shared" si="18"/>
        <v>4.4459666666666665E-4</v>
      </c>
      <c r="D109">
        <v>1.33379E-2</v>
      </c>
      <c r="E109">
        <f t="shared" si="19"/>
        <v>30.0133379</v>
      </c>
      <c r="F109">
        <v>30</v>
      </c>
      <c r="T109">
        <v>1.0931895751953125</v>
      </c>
      <c r="U109">
        <f t="shared" si="20"/>
        <v>4.6589999999999999E-4</v>
      </c>
      <c r="V109">
        <v>1.3977E-2</v>
      </c>
      <c r="W109">
        <f t="shared" si="21"/>
        <v>30.013977000000001</v>
      </c>
      <c r="X109">
        <v>30</v>
      </c>
      <c r="AL109">
        <v>1.1092557373046876</v>
      </c>
      <c r="AM109">
        <f t="shared" si="22"/>
        <v>4.2319666666666667E-4</v>
      </c>
      <c r="AN109">
        <v>1.26959E-2</v>
      </c>
      <c r="AO109">
        <f t="shared" si="23"/>
        <v>30.012695900000001</v>
      </c>
      <c r="AP109">
        <v>30</v>
      </c>
      <c r="BD109">
        <v>1.0600219726562501</v>
      </c>
      <c r="BE109">
        <f t="shared" si="24"/>
        <v>5.135966666666667E-4</v>
      </c>
      <c r="BF109">
        <v>1.54079E-2</v>
      </c>
      <c r="BG109">
        <f t="shared" si="25"/>
        <v>30.0154079</v>
      </c>
      <c r="BH109">
        <v>30</v>
      </c>
      <c r="BV109">
        <v>0.9562385864257813</v>
      </c>
      <c r="BW109">
        <f t="shared" si="26"/>
        <v>3.6619999999999996E-4</v>
      </c>
      <c r="BX109">
        <v>1.0985999999999999E-2</v>
      </c>
      <c r="BY109">
        <f t="shared" si="27"/>
        <v>30.010985999999999</v>
      </c>
      <c r="BZ109">
        <v>30</v>
      </c>
      <c r="CN109">
        <v>0.98756719970703122</v>
      </c>
      <c r="CO109">
        <f t="shared" si="28"/>
        <v>4.4633333333333336E-4</v>
      </c>
      <c r="CP109">
        <v>1.3390000000000001E-2</v>
      </c>
      <c r="CQ109">
        <f t="shared" si="29"/>
        <v>30.013390000000001</v>
      </c>
      <c r="CR109">
        <v>30</v>
      </c>
      <c r="DF109">
        <v>1.1131173095703126</v>
      </c>
      <c r="DG109">
        <f t="shared" si="30"/>
        <v>4.5557333333333329E-4</v>
      </c>
      <c r="DH109">
        <v>1.3667199999999999E-2</v>
      </c>
      <c r="DI109">
        <f t="shared" si="31"/>
        <v>30.0136672</v>
      </c>
      <c r="DJ109">
        <v>30</v>
      </c>
      <c r="DX109">
        <v>1.180541015625</v>
      </c>
      <c r="DY109">
        <f t="shared" si="32"/>
        <v>4.8811666666666667E-4</v>
      </c>
      <c r="DZ109">
        <v>1.46435E-2</v>
      </c>
      <c r="EA109">
        <f t="shared" si="33"/>
        <v>30.014643499999998</v>
      </c>
      <c r="EB109">
        <v>30</v>
      </c>
      <c r="EP109">
        <v>1.066968505859375</v>
      </c>
      <c r="EQ109">
        <f t="shared" si="34"/>
        <v>4.0318333333333337E-4</v>
      </c>
      <c r="ER109">
        <v>1.20955E-2</v>
      </c>
      <c r="ES109">
        <f t="shared" si="35"/>
        <v>30.012095500000001</v>
      </c>
      <c r="ET109">
        <v>30</v>
      </c>
    </row>
    <row r="110" spans="2:150" x14ac:dyDescent="0.35">
      <c r="B110">
        <v>1.0529072265625001</v>
      </c>
      <c r="C110">
        <f t="shared" si="18"/>
        <v>4.5911333333333335E-4</v>
      </c>
      <c r="D110">
        <v>1.37734E-2</v>
      </c>
      <c r="E110">
        <f t="shared" si="19"/>
        <v>30.013773400000002</v>
      </c>
      <c r="F110">
        <v>30</v>
      </c>
      <c r="T110">
        <v>1.106249267578125</v>
      </c>
      <c r="U110">
        <f t="shared" si="20"/>
        <v>4.6244333333333331E-4</v>
      </c>
      <c r="V110">
        <v>1.38733E-2</v>
      </c>
      <c r="W110">
        <f t="shared" si="21"/>
        <v>30.0138733</v>
      </c>
      <c r="X110">
        <v>30</v>
      </c>
      <c r="AL110">
        <v>1.1223973388671875</v>
      </c>
      <c r="AM110">
        <f t="shared" si="22"/>
        <v>4.2693666666666663E-4</v>
      </c>
      <c r="AN110">
        <v>1.2808099999999999E-2</v>
      </c>
      <c r="AO110">
        <f t="shared" si="23"/>
        <v>30.012808100000001</v>
      </c>
      <c r="AP110">
        <v>30</v>
      </c>
      <c r="BD110">
        <v>1.072685302734375</v>
      </c>
      <c r="BE110">
        <f t="shared" si="24"/>
        <v>5.1778666666666665E-4</v>
      </c>
      <c r="BF110">
        <v>1.55336E-2</v>
      </c>
      <c r="BG110">
        <f t="shared" si="25"/>
        <v>30.015533600000001</v>
      </c>
      <c r="BH110">
        <v>30</v>
      </c>
      <c r="BV110">
        <v>0.96717938232421874</v>
      </c>
      <c r="BW110">
        <f t="shared" si="26"/>
        <v>3.6208666666666666E-4</v>
      </c>
      <c r="BX110">
        <v>1.08626E-2</v>
      </c>
      <c r="BY110">
        <f t="shared" si="27"/>
        <v>30.010862599999999</v>
      </c>
      <c r="BZ110">
        <v>30</v>
      </c>
      <c r="CN110">
        <v>0.998598388671875</v>
      </c>
      <c r="CO110">
        <f t="shared" si="28"/>
        <v>4.5455666666666664E-4</v>
      </c>
      <c r="CP110">
        <v>1.36367E-2</v>
      </c>
      <c r="CQ110">
        <f t="shared" si="29"/>
        <v>30.013636699999999</v>
      </c>
      <c r="CR110">
        <v>30</v>
      </c>
      <c r="DF110">
        <v>1.1266103515625001</v>
      </c>
      <c r="DG110">
        <f t="shared" si="30"/>
        <v>4.5656666666666669E-4</v>
      </c>
      <c r="DH110">
        <v>1.3697000000000001E-2</v>
      </c>
      <c r="DI110">
        <f t="shared" si="31"/>
        <v>30.013697000000001</v>
      </c>
      <c r="DJ110">
        <v>30</v>
      </c>
      <c r="DX110">
        <v>1.1946763916015626</v>
      </c>
      <c r="DY110">
        <f t="shared" si="32"/>
        <v>4.9328666666666665E-4</v>
      </c>
      <c r="DZ110">
        <v>1.47986E-2</v>
      </c>
      <c r="EA110">
        <f t="shared" si="33"/>
        <v>30.014798599999999</v>
      </c>
      <c r="EB110">
        <v>30</v>
      </c>
      <c r="EP110">
        <v>1.0792142333984376</v>
      </c>
      <c r="EQ110">
        <f t="shared" si="34"/>
        <v>4.1742666666666668E-4</v>
      </c>
      <c r="ER110">
        <v>1.2522800000000001E-2</v>
      </c>
      <c r="ES110">
        <f t="shared" si="35"/>
        <v>30.012522799999999</v>
      </c>
      <c r="ET110">
        <v>30</v>
      </c>
    </row>
    <row r="111" spans="2:150" x14ac:dyDescent="0.35">
      <c r="B111">
        <v>1.0654285888671875</v>
      </c>
      <c r="C111">
        <f t="shared" si="18"/>
        <v>4.6447999999999997E-4</v>
      </c>
      <c r="D111">
        <v>1.39344E-2</v>
      </c>
      <c r="E111">
        <f t="shared" si="19"/>
        <v>30.0139344</v>
      </c>
      <c r="F111">
        <v>30</v>
      </c>
      <c r="T111">
        <v>1.1194609375</v>
      </c>
      <c r="U111">
        <f t="shared" si="20"/>
        <v>4.5844000000000001E-4</v>
      </c>
      <c r="V111">
        <v>1.37532E-2</v>
      </c>
      <c r="W111">
        <f t="shared" si="21"/>
        <v>30.0137532</v>
      </c>
      <c r="X111">
        <v>30</v>
      </c>
      <c r="AL111">
        <v>1.1356766357421875</v>
      </c>
      <c r="AM111">
        <f t="shared" si="22"/>
        <v>4.2534666666666664E-4</v>
      </c>
      <c r="AN111">
        <v>1.27604E-2</v>
      </c>
      <c r="AO111">
        <f t="shared" si="23"/>
        <v>30.012760400000001</v>
      </c>
      <c r="AP111">
        <v>30</v>
      </c>
      <c r="BD111">
        <v>1.0855148925781251</v>
      </c>
      <c r="BE111">
        <f t="shared" si="24"/>
        <v>5.3122E-4</v>
      </c>
      <c r="BF111">
        <v>1.5936599999999999E-2</v>
      </c>
      <c r="BG111">
        <f t="shared" si="25"/>
        <v>30.0159366</v>
      </c>
      <c r="BH111">
        <v>30</v>
      </c>
      <c r="BV111">
        <v>0.97847869873046878</v>
      </c>
      <c r="BW111">
        <f t="shared" si="26"/>
        <v>3.6924666666666664E-4</v>
      </c>
      <c r="BX111">
        <v>1.1077399999999999E-2</v>
      </c>
      <c r="BY111">
        <f t="shared" si="27"/>
        <v>30.011077400000001</v>
      </c>
      <c r="BZ111">
        <v>30</v>
      </c>
      <c r="CN111">
        <v>1.0100150146484375</v>
      </c>
      <c r="CO111">
        <f t="shared" si="28"/>
        <v>4.5930333333333336E-4</v>
      </c>
      <c r="CP111">
        <v>1.3779100000000001E-2</v>
      </c>
      <c r="CQ111">
        <f t="shared" si="29"/>
        <v>30.013779100000001</v>
      </c>
      <c r="CR111">
        <v>30</v>
      </c>
      <c r="DF111">
        <v>1.1403410644531251</v>
      </c>
      <c r="DG111">
        <f t="shared" si="30"/>
        <v>4.5891999999999998E-4</v>
      </c>
      <c r="DH111">
        <v>1.37676E-2</v>
      </c>
      <c r="DI111">
        <f t="shared" si="31"/>
        <v>30.013767600000001</v>
      </c>
      <c r="DJ111">
        <v>30</v>
      </c>
      <c r="DX111">
        <v>1.2085089111328124</v>
      </c>
      <c r="DY111">
        <f t="shared" si="32"/>
        <v>5.0109999999999998E-4</v>
      </c>
      <c r="DZ111">
        <v>1.5032999999999999E-2</v>
      </c>
      <c r="EA111">
        <f t="shared" si="33"/>
        <v>30.015032999999999</v>
      </c>
      <c r="EB111">
        <v>30</v>
      </c>
      <c r="EP111">
        <v>1.0915225830078126</v>
      </c>
      <c r="EQ111">
        <f t="shared" si="34"/>
        <v>4.2094666666666665E-4</v>
      </c>
      <c r="ER111">
        <v>1.26284E-2</v>
      </c>
      <c r="ES111">
        <f t="shared" si="35"/>
        <v>30.012628400000001</v>
      </c>
      <c r="ET111">
        <v>30</v>
      </c>
    </row>
    <row r="112" spans="2:150" x14ac:dyDescent="0.35">
      <c r="B112">
        <v>1.0779599609375001</v>
      </c>
      <c r="C112">
        <f t="shared" si="18"/>
        <v>4.7037333333333338E-4</v>
      </c>
      <c r="D112">
        <v>1.4111200000000001E-2</v>
      </c>
      <c r="E112">
        <f t="shared" si="19"/>
        <v>30.014111199999999</v>
      </c>
      <c r="F112">
        <v>30</v>
      </c>
      <c r="T112">
        <v>1.132623779296875</v>
      </c>
      <c r="U112">
        <f t="shared" si="20"/>
        <v>4.7556333333333335E-4</v>
      </c>
      <c r="V112">
        <v>1.4266900000000001E-2</v>
      </c>
      <c r="W112">
        <f t="shared" si="21"/>
        <v>30.014266899999999</v>
      </c>
      <c r="X112">
        <v>30</v>
      </c>
      <c r="AL112">
        <v>1.14907421875</v>
      </c>
      <c r="AM112">
        <f t="shared" si="22"/>
        <v>4.3144333333333332E-4</v>
      </c>
      <c r="AN112">
        <v>1.29433E-2</v>
      </c>
      <c r="AO112">
        <f t="shared" si="23"/>
        <v>30.0129433</v>
      </c>
      <c r="AP112">
        <v>30</v>
      </c>
      <c r="BD112">
        <v>1.0983487548828126</v>
      </c>
      <c r="BE112">
        <f t="shared" si="24"/>
        <v>5.3790333333333343E-4</v>
      </c>
      <c r="BF112">
        <v>1.6137100000000001E-2</v>
      </c>
      <c r="BG112">
        <f t="shared" si="25"/>
        <v>30.016137100000002</v>
      </c>
      <c r="BH112">
        <v>30</v>
      </c>
      <c r="BV112">
        <v>0.98974804687500006</v>
      </c>
      <c r="BW112">
        <f t="shared" si="26"/>
        <v>3.7913999999999998E-4</v>
      </c>
      <c r="BX112">
        <v>1.1374199999999999E-2</v>
      </c>
      <c r="BY112">
        <f t="shared" si="27"/>
        <v>30.011374199999999</v>
      </c>
      <c r="BZ112">
        <v>30</v>
      </c>
      <c r="CN112">
        <v>1.02125244140625</v>
      </c>
      <c r="CO112">
        <f t="shared" si="28"/>
        <v>4.662333333333333E-4</v>
      </c>
      <c r="CP112">
        <v>1.3986999999999999E-2</v>
      </c>
      <c r="CQ112">
        <f t="shared" si="29"/>
        <v>30.013987</v>
      </c>
      <c r="CR112">
        <v>30</v>
      </c>
      <c r="DF112">
        <v>1.1540415039062499</v>
      </c>
      <c r="DG112">
        <f t="shared" si="30"/>
        <v>4.6795000000000002E-4</v>
      </c>
      <c r="DH112">
        <v>1.4038500000000001E-2</v>
      </c>
      <c r="DI112">
        <f t="shared" si="31"/>
        <v>30.014038500000002</v>
      </c>
      <c r="DJ112">
        <v>30</v>
      </c>
      <c r="DX112">
        <v>1.2227840576171876</v>
      </c>
      <c r="DY112">
        <f t="shared" si="32"/>
        <v>5.0838666666666664E-4</v>
      </c>
      <c r="DZ112">
        <v>1.5251600000000001E-2</v>
      </c>
      <c r="EA112">
        <f t="shared" si="33"/>
        <v>30.015251599999999</v>
      </c>
      <c r="EB112">
        <v>30</v>
      </c>
      <c r="EP112">
        <v>1.1035625</v>
      </c>
      <c r="EQ112">
        <f t="shared" si="34"/>
        <v>4.2656666666666666E-4</v>
      </c>
      <c r="ER112">
        <v>1.2796999999999999E-2</v>
      </c>
      <c r="ES112">
        <f t="shared" si="35"/>
        <v>30.012796999999999</v>
      </c>
      <c r="ET112">
        <v>30</v>
      </c>
    </row>
    <row r="113" spans="2:150" x14ac:dyDescent="0.35">
      <c r="B113">
        <v>1.0909788818359376</v>
      </c>
      <c r="C113">
        <f t="shared" si="18"/>
        <v>4.7644333333333333E-4</v>
      </c>
      <c r="D113">
        <v>1.42933E-2</v>
      </c>
      <c r="E113">
        <f t="shared" si="19"/>
        <v>30.014293299999999</v>
      </c>
      <c r="F113">
        <v>30</v>
      </c>
      <c r="T113">
        <v>1.1460721435546875</v>
      </c>
      <c r="U113">
        <f t="shared" si="20"/>
        <v>4.8618333333333332E-4</v>
      </c>
      <c r="V113">
        <v>1.45855E-2</v>
      </c>
      <c r="W113">
        <f t="shared" si="21"/>
        <v>30.014585499999999</v>
      </c>
      <c r="X113">
        <v>30</v>
      </c>
      <c r="AL113">
        <v>1.1622297363281251</v>
      </c>
      <c r="AM113">
        <f t="shared" si="22"/>
        <v>4.3456999999999995E-4</v>
      </c>
      <c r="AN113">
        <v>1.3037099999999999E-2</v>
      </c>
      <c r="AO113">
        <f t="shared" si="23"/>
        <v>30.013037099999998</v>
      </c>
      <c r="AP113">
        <v>30</v>
      </c>
      <c r="BD113">
        <v>1.1110289306640626</v>
      </c>
      <c r="BE113">
        <f t="shared" si="24"/>
        <v>5.3830000000000002E-4</v>
      </c>
      <c r="BF113">
        <v>1.6149E-2</v>
      </c>
      <c r="BG113">
        <f t="shared" si="25"/>
        <v>30.016148999999999</v>
      </c>
      <c r="BH113">
        <v>30</v>
      </c>
      <c r="BV113">
        <v>1.0007539672851562</v>
      </c>
      <c r="BW113">
        <f t="shared" si="26"/>
        <v>3.8104333333333334E-4</v>
      </c>
      <c r="BX113">
        <v>1.14313E-2</v>
      </c>
      <c r="BY113">
        <f t="shared" si="27"/>
        <v>30.011431300000002</v>
      </c>
      <c r="BZ113">
        <v>30</v>
      </c>
      <c r="CN113">
        <v>1.0326527099609375</v>
      </c>
      <c r="CO113">
        <f t="shared" si="28"/>
        <v>4.7919666666666668E-4</v>
      </c>
      <c r="CP113">
        <v>1.43759E-2</v>
      </c>
      <c r="CQ113">
        <f t="shared" si="29"/>
        <v>30.014375900000001</v>
      </c>
      <c r="CR113">
        <v>30</v>
      </c>
      <c r="DF113">
        <v>1.1674478759765625</v>
      </c>
      <c r="DG113">
        <f t="shared" si="30"/>
        <v>4.8259999999999997E-4</v>
      </c>
      <c r="DH113">
        <v>1.4478E-2</v>
      </c>
      <c r="DI113">
        <f t="shared" si="31"/>
        <v>30.014478</v>
      </c>
      <c r="DJ113">
        <v>30</v>
      </c>
      <c r="DX113">
        <v>1.2368741455078125</v>
      </c>
      <c r="DY113">
        <f t="shared" si="32"/>
        <v>5.1289E-4</v>
      </c>
      <c r="DZ113">
        <v>1.53867E-2</v>
      </c>
      <c r="EA113">
        <f t="shared" si="33"/>
        <v>30.015386700000001</v>
      </c>
      <c r="EB113">
        <v>30</v>
      </c>
      <c r="EP113">
        <v>1.1159027099609375</v>
      </c>
      <c r="EQ113">
        <f t="shared" si="34"/>
        <v>4.2529999999999998E-4</v>
      </c>
      <c r="ER113">
        <v>1.2759E-2</v>
      </c>
      <c r="ES113">
        <f t="shared" si="35"/>
        <v>30.012758999999999</v>
      </c>
      <c r="ET113">
        <v>30</v>
      </c>
    </row>
    <row r="114" spans="2:150" x14ac:dyDescent="0.35">
      <c r="B114">
        <v>1.1034769287109376</v>
      </c>
      <c r="C114">
        <f t="shared" si="18"/>
        <v>4.8401E-4</v>
      </c>
      <c r="D114">
        <v>1.45203E-2</v>
      </c>
      <c r="E114">
        <f t="shared" si="19"/>
        <v>30.014520300000001</v>
      </c>
      <c r="F114">
        <v>30</v>
      </c>
      <c r="T114">
        <v>1.1593554687500001</v>
      </c>
      <c r="U114">
        <f t="shared" si="20"/>
        <v>4.9726666666666665E-4</v>
      </c>
      <c r="V114">
        <v>1.4918000000000001E-2</v>
      </c>
      <c r="W114">
        <f t="shared" si="21"/>
        <v>30.014918000000002</v>
      </c>
      <c r="X114">
        <v>30</v>
      </c>
      <c r="AL114">
        <v>1.1756644287109375</v>
      </c>
      <c r="AM114">
        <f t="shared" si="22"/>
        <v>4.411466666666667E-4</v>
      </c>
      <c r="AN114">
        <v>1.32344E-2</v>
      </c>
      <c r="AO114">
        <f t="shared" si="23"/>
        <v>30.013234400000002</v>
      </c>
      <c r="AP114">
        <v>30</v>
      </c>
      <c r="BD114">
        <v>1.1232117919921876</v>
      </c>
      <c r="BE114">
        <f t="shared" si="24"/>
        <v>5.5453666666666665E-4</v>
      </c>
      <c r="BF114">
        <v>1.6636100000000001E-2</v>
      </c>
      <c r="BG114">
        <f t="shared" si="25"/>
        <v>30.016636099999999</v>
      </c>
      <c r="BH114">
        <v>30</v>
      </c>
      <c r="BV114">
        <v>1.0120810546875001</v>
      </c>
      <c r="BW114">
        <f t="shared" si="26"/>
        <v>3.915833333333333E-4</v>
      </c>
      <c r="BX114">
        <v>1.1747499999999999E-2</v>
      </c>
      <c r="BY114">
        <f t="shared" si="27"/>
        <v>30.011747499999998</v>
      </c>
      <c r="BZ114">
        <v>30</v>
      </c>
      <c r="CN114">
        <v>1.0439820556640624</v>
      </c>
      <c r="CO114">
        <f t="shared" si="28"/>
        <v>4.7171666666666665E-4</v>
      </c>
      <c r="CP114">
        <v>1.4151499999999999E-2</v>
      </c>
      <c r="CQ114">
        <f t="shared" si="29"/>
        <v>30.014151500000001</v>
      </c>
      <c r="CR114">
        <v>30</v>
      </c>
      <c r="DF114">
        <v>1.1811278076171876</v>
      </c>
      <c r="DG114">
        <f t="shared" si="30"/>
        <v>4.8294333333333338E-4</v>
      </c>
      <c r="DH114">
        <v>1.4488300000000001E-2</v>
      </c>
      <c r="DI114">
        <f t="shared" si="31"/>
        <v>30.0144883</v>
      </c>
      <c r="DJ114">
        <v>30</v>
      </c>
      <c r="DX114">
        <v>1.25120458984375</v>
      </c>
      <c r="DY114">
        <f t="shared" si="32"/>
        <v>5.2490666666666665E-4</v>
      </c>
      <c r="DZ114">
        <v>1.5747199999999999E-2</v>
      </c>
      <c r="EA114">
        <f t="shared" si="33"/>
        <v>30.0157472</v>
      </c>
      <c r="EB114">
        <v>30</v>
      </c>
      <c r="EP114">
        <v>1.1281925048828125</v>
      </c>
      <c r="EQ114">
        <f t="shared" si="34"/>
        <v>4.3797333333333335E-4</v>
      </c>
      <c r="ER114">
        <v>1.31392E-2</v>
      </c>
      <c r="ES114">
        <f t="shared" si="35"/>
        <v>30.013139200000001</v>
      </c>
      <c r="ET114">
        <v>30</v>
      </c>
    </row>
    <row r="115" spans="2:150" x14ac:dyDescent="0.35">
      <c r="B115">
        <v>1.11612939453125</v>
      </c>
      <c r="C115">
        <f t="shared" si="18"/>
        <v>4.8560333333333335E-4</v>
      </c>
      <c r="D115">
        <v>1.45681E-2</v>
      </c>
      <c r="E115">
        <f t="shared" si="19"/>
        <v>30.014568100000002</v>
      </c>
      <c r="F115">
        <v>30</v>
      </c>
      <c r="T115">
        <v>1.1728477783203126</v>
      </c>
      <c r="U115">
        <f t="shared" si="20"/>
        <v>5.0292666666666664E-4</v>
      </c>
      <c r="V115">
        <v>1.50878E-2</v>
      </c>
      <c r="W115">
        <f t="shared" si="21"/>
        <v>30.0150878</v>
      </c>
      <c r="X115">
        <v>30</v>
      </c>
      <c r="AL115">
        <v>1.1893724365234375</v>
      </c>
      <c r="AM115">
        <f t="shared" si="22"/>
        <v>4.5352000000000001E-4</v>
      </c>
      <c r="AN115">
        <v>1.3605600000000001E-2</v>
      </c>
      <c r="AO115">
        <f t="shared" si="23"/>
        <v>30.013605600000002</v>
      </c>
      <c r="AP115">
        <v>30</v>
      </c>
      <c r="BD115">
        <v>1.1360797119140624</v>
      </c>
      <c r="BE115">
        <f t="shared" si="24"/>
        <v>5.6546666666666668E-4</v>
      </c>
      <c r="BF115">
        <v>1.6964E-2</v>
      </c>
      <c r="BG115">
        <f t="shared" si="25"/>
        <v>30.016964000000002</v>
      </c>
      <c r="BH115">
        <v>30</v>
      </c>
      <c r="BV115">
        <v>1.023425537109375</v>
      </c>
      <c r="BW115">
        <f t="shared" si="26"/>
        <v>3.9260666666666668E-4</v>
      </c>
      <c r="BX115">
        <v>1.1778200000000001E-2</v>
      </c>
      <c r="BY115">
        <f t="shared" si="27"/>
        <v>30.011778199999998</v>
      </c>
      <c r="BZ115">
        <v>30</v>
      </c>
      <c r="CN115">
        <v>1.0554013671875</v>
      </c>
      <c r="CO115">
        <f t="shared" si="28"/>
        <v>4.8739999999999998E-4</v>
      </c>
      <c r="CP115">
        <v>1.4622E-2</v>
      </c>
      <c r="CQ115">
        <f t="shared" si="29"/>
        <v>30.014621999999999</v>
      </c>
      <c r="CR115">
        <v>30</v>
      </c>
      <c r="DF115">
        <v>1.1947398681640626</v>
      </c>
      <c r="DG115">
        <f t="shared" si="30"/>
        <v>4.8262666666666669E-4</v>
      </c>
      <c r="DH115">
        <v>1.44788E-2</v>
      </c>
      <c r="DI115">
        <f t="shared" si="31"/>
        <v>30.014478799999999</v>
      </c>
      <c r="DJ115">
        <v>30</v>
      </c>
      <c r="DX115">
        <v>1.2653916015625</v>
      </c>
      <c r="DY115">
        <f t="shared" si="32"/>
        <v>5.2753666666666664E-4</v>
      </c>
      <c r="DZ115">
        <v>1.5826099999999999E-2</v>
      </c>
      <c r="EA115">
        <f t="shared" si="33"/>
        <v>30.015826100000002</v>
      </c>
      <c r="EB115">
        <v>30</v>
      </c>
      <c r="EP115">
        <v>1.1406180419921874</v>
      </c>
      <c r="EQ115">
        <f t="shared" si="34"/>
        <v>4.4287333333333331E-4</v>
      </c>
      <c r="ER115">
        <v>1.32862E-2</v>
      </c>
      <c r="ES115">
        <f t="shared" si="35"/>
        <v>30.0132862</v>
      </c>
      <c r="ET115">
        <v>30</v>
      </c>
    </row>
    <row r="116" spans="2:150" x14ac:dyDescent="0.35">
      <c r="B116">
        <v>1.1284248046875001</v>
      </c>
      <c r="C116">
        <f t="shared" si="18"/>
        <v>4.9658666666666667E-4</v>
      </c>
      <c r="D116">
        <v>1.48976E-2</v>
      </c>
      <c r="E116">
        <f t="shared" si="19"/>
        <v>30.014897600000001</v>
      </c>
      <c r="F116">
        <v>30</v>
      </c>
      <c r="T116">
        <v>1.1865338134765626</v>
      </c>
      <c r="U116">
        <f t="shared" si="20"/>
        <v>5.0549000000000004E-4</v>
      </c>
      <c r="V116">
        <v>1.51647E-2</v>
      </c>
      <c r="W116">
        <f t="shared" si="21"/>
        <v>30.0151647</v>
      </c>
      <c r="X116">
        <v>30</v>
      </c>
      <c r="AL116">
        <v>1.2029071044921875</v>
      </c>
      <c r="AM116">
        <f t="shared" si="22"/>
        <v>4.6184666666666666E-4</v>
      </c>
      <c r="AN116">
        <v>1.38554E-2</v>
      </c>
      <c r="AO116">
        <f t="shared" si="23"/>
        <v>30.013855400000001</v>
      </c>
      <c r="AP116">
        <v>30</v>
      </c>
      <c r="BD116">
        <v>1.1489177246093749</v>
      </c>
      <c r="BE116">
        <f t="shared" si="24"/>
        <v>5.6972666666666664E-4</v>
      </c>
      <c r="BF116">
        <v>1.7091800000000001E-2</v>
      </c>
      <c r="BG116">
        <f t="shared" si="25"/>
        <v>30.017091799999999</v>
      </c>
      <c r="BH116">
        <v>30</v>
      </c>
      <c r="BV116">
        <v>1.0349909667968751</v>
      </c>
      <c r="BW116">
        <f t="shared" si="26"/>
        <v>4.0015666666666668E-4</v>
      </c>
      <c r="BX116">
        <v>1.20047E-2</v>
      </c>
      <c r="BY116">
        <f t="shared" si="27"/>
        <v>30.012004699999999</v>
      </c>
      <c r="BZ116">
        <v>30</v>
      </c>
      <c r="CN116">
        <v>1.0666973876953125</v>
      </c>
      <c r="CO116">
        <f t="shared" si="28"/>
        <v>4.9506333333333328E-4</v>
      </c>
      <c r="CP116">
        <v>1.4851899999999999E-2</v>
      </c>
      <c r="CQ116">
        <f t="shared" si="29"/>
        <v>30.0148519</v>
      </c>
      <c r="CR116">
        <v>30</v>
      </c>
      <c r="DF116">
        <v>1.2084730224609375</v>
      </c>
      <c r="DG116">
        <f t="shared" si="30"/>
        <v>4.9428666666666667E-4</v>
      </c>
      <c r="DH116">
        <v>1.4828600000000001E-2</v>
      </c>
      <c r="DI116">
        <f t="shared" si="31"/>
        <v>30.014828600000001</v>
      </c>
      <c r="DJ116">
        <v>30</v>
      </c>
      <c r="DX116">
        <v>1.2795657958984374</v>
      </c>
      <c r="DY116">
        <f t="shared" si="32"/>
        <v>5.3989999999999995E-4</v>
      </c>
      <c r="DZ116">
        <v>1.6197E-2</v>
      </c>
      <c r="EA116">
        <f t="shared" si="33"/>
        <v>30.016196999999998</v>
      </c>
      <c r="EB116">
        <v>30</v>
      </c>
      <c r="EP116">
        <v>1.153337890625</v>
      </c>
      <c r="EQ116">
        <f t="shared" si="34"/>
        <v>4.5206333333333332E-4</v>
      </c>
      <c r="ER116">
        <v>1.35619E-2</v>
      </c>
      <c r="ES116">
        <f t="shared" si="35"/>
        <v>30.013561899999999</v>
      </c>
      <c r="ET116">
        <v>30</v>
      </c>
    </row>
    <row r="117" spans="2:150" x14ac:dyDescent="0.35">
      <c r="B117">
        <v>1.1411204833984374</v>
      </c>
      <c r="C117">
        <f t="shared" si="18"/>
        <v>5.0401666666666668E-4</v>
      </c>
      <c r="D117">
        <v>1.51205E-2</v>
      </c>
      <c r="E117">
        <f t="shared" si="19"/>
        <v>30.015120499999998</v>
      </c>
      <c r="F117">
        <v>30</v>
      </c>
      <c r="T117">
        <v>1.1999527587890626</v>
      </c>
      <c r="U117">
        <f t="shared" si="20"/>
        <v>5.0273000000000006E-4</v>
      </c>
      <c r="V117">
        <v>1.5081900000000001E-2</v>
      </c>
      <c r="W117">
        <f t="shared" si="21"/>
        <v>30.015081899999998</v>
      </c>
      <c r="X117">
        <v>30</v>
      </c>
      <c r="AL117">
        <v>1.2165251464843749</v>
      </c>
      <c r="AM117">
        <f t="shared" si="22"/>
        <v>4.7038000000000001E-4</v>
      </c>
      <c r="AN117">
        <v>1.41114E-2</v>
      </c>
      <c r="AO117">
        <f t="shared" si="23"/>
        <v>30.014111400000001</v>
      </c>
      <c r="AP117">
        <v>30</v>
      </c>
      <c r="BD117">
        <v>1.1618924560546875</v>
      </c>
      <c r="BE117">
        <f t="shared" si="24"/>
        <v>5.7633333333333332E-4</v>
      </c>
      <c r="BF117">
        <v>1.729E-2</v>
      </c>
      <c r="BG117">
        <f t="shared" si="25"/>
        <v>30.017289999999999</v>
      </c>
      <c r="BH117">
        <v>30</v>
      </c>
      <c r="BV117">
        <v>1.0463940429687499</v>
      </c>
      <c r="BW117">
        <f t="shared" si="26"/>
        <v>3.7873666666666666E-4</v>
      </c>
      <c r="BX117">
        <v>1.13621E-2</v>
      </c>
      <c r="BY117">
        <f t="shared" si="27"/>
        <v>30.011362099999999</v>
      </c>
      <c r="BZ117">
        <v>30</v>
      </c>
      <c r="CN117">
        <v>1.0779753417968749</v>
      </c>
      <c r="CO117">
        <f t="shared" si="28"/>
        <v>5.0195666666666666E-4</v>
      </c>
      <c r="CP117">
        <v>1.50587E-2</v>
      </c>
      <c r="CQ117">
        <f t="shared" si="29"/>
        <v>30.015058700000001</v>
      </c>
      <c r="CR117">
        <v>30</v>
      </c>
      <c r="DF117">
        <v>1.2221182861328126</v>
      </c>
      <c r="DG117">
        <f t="shared" si="30"/>
        <v>5.085533333333334E-4</v>
      </c>
      <c r="DH117">
        <v>1.52566E-2</v>
      </c>
      <c r="DI117">
        <f t="shared" si="31"/>
        <v>30.015256600000001</v>
      </c>
      <c r="DJ117">
        <v>30</v>
      </c>
      <c r="DX117">
        <v>1.293928955078125</v>
      </c>
      <c r="DY117">
        <f t="shared" si="32"/>
        <v>5.4007999999999997E-4</v>
      </c>
      <c r="DZ117">
        <v>1.6202399999999999E-2</v>
      </c>
      <c r="EA117">
        <f t="shared" si="33"/>
        <v>30.016202400000001</v>
      </c>
      <c r="EB117">
        <v>30</v>
      </c>
      <c r="EP117">
        <v>1.1658646240234376</v>
      </c>
      <c r="EQ117">
        <f t="shared" si="34"/>
        <v>4.492166666666667E-4</v>
      </c>
      <c r="ER117">
        <v>1.3476500000000001E-2</v>
      </c>
      <c r="ES117">
        <f t="shared" si="35"/>
        <v>30.013476499999999</v>
      </c>
      <c r="ET117">
        <v>30</v>
      </c>
    </row>
    <row r="118" spans="2:150" x14ac:dyDescent="0.35">
      <c r="B118">
        <v>1.1537852783203126</v>
      </c>
      <c r="C118">
        <f t="shared" si="18"/>
        <v>5.1238333333333331E-4</v>
      </c>
      <c r="D118">
        <v>1.53715E-2</v>
      </c>
      <c r="E118">
        <f t="shared" si="19"/>
        <v>30.015371500000001</v>
      </c>
      <c r="F118">
        <v>30</v>
      </c>
      <c r="T118">
        <v>1.2137218017578126</v>
      </c>
      <c r="U118">
        <f t="shared" si="20"/>
        <v>5.2216333333333334E-4</v>
      </c>
      <c r="V118">
        <v>1.5664899999999999E-2</v>
      </c>
      <c r="W118">
        <f t="shared" si="21"/>
        <v>30.015664900000001</v>
      </c>
      <c r="X118">
        <v>30</v>
      </c>
      <c r="AL118">
        <v>1.2303311767578125</v>
      </c>
      <c r="AM118">
        <f t="shared" si="22"/>
        <v>4.7328333333333334E-4</v>
      </c>
      <c r="AN118">
        <v>1.4198499999999999E-2</v>
      </c>
      <c r="AO118">
        <f t="shared" si="23"/>
        <v>30.014198499999999</v>
      </c>
      <c r="AP118">
        <v>30</v>
      </c>
      <c r="BD118">
        <v>1.1747094726562499</v>
      </c>
      <c r="BE118">
        <f t="shared" si="24"/>
        <v>5.7820333333333327E-4</v>
      </c>
      <c r="BF118">
        <v>1.73461E-2</v>
      </c>
      <c r="BG118">
        <f t="shared" si="25"/>
        <v>30.017346100000001</v>
      </c>
      <c r="BH118">
        <v>30</v>
      </c>
      <c r="BV118">
        <v>1.058169921875</v>
      </c>
      <c r="BW118">
        <f t="shared" si="26"/>
        <v>4.1326333333333335E-4</v>
      </c>
      <c r="BX118">
        <v>1.23979E-2</v>
      </c>
      <c r="BY118">
        <f t="shared" si="27"/>
        <v>30.0123979</v>
      </c>
      <c r="BZ118">
        <v>30</v>
      </c>
      <c r="CN118">
        <v>1.0897089843750001</v>
      </c>
      <c r="CO118">
        <f t="shared" si="28"/>
        <v>5.1447333333333337E-4</v>
      </c>
      <c r="CP118">
        <v>1.54342E-2</v>
      </c>
      <c r="CQ118">
        <f t="shared" si="29"/>
        <v>30.015434200000001</v>
      </c>
      <c r="CR118">
        <v>30</v>
      </c>
      <c r="DF118">
        <v>1.236042724609375</v>
      </c>
      <c r="DG118">
        <f t="shared" si="30"/>
        <v>5.0914666666666668E-4</v>
      </c>
      <c r="DH118">
        <v>1.52744E-2</v>
      </c>
      <c r="DI118">
        <f t="shared" si="31"/>
        <v>30.015274399999999</v>
      </c>
      <c r="DJ118">
        <v>30</v>
      </c>
      <c r="DX118">
        <v>1.307780517578125</v>
      </c>
      <c r="DY118">
        <f t="shared" si="32"/>
        <v>5.563166666666667E-4</v>
      </c>
      <c r="DZ118">
        <v>1.6689499999999999E-2</v>
      </c>
      <c r="EA118">
        <f t="shared" si="33"/>
        <v>30.016689499999998</v>
      </c>
      <c r="EB118">
        <v>30</v>
      </c>
      <c r="EP118">
        <v>1.1783891601562499</v>
      </c>
      <c r="EQ118">
        <f t="shared" si="34"/>
        <v>4.6632666666666668E-4</v>
      </c>
      <c r="ER118">
        <v>1.39898E-2</v>
      </c>
      <c r="ES118">
        <f t="shared" si="35"/>
        <v>30.013989800000001</v>
      </c>
      <c r="ET118">
        <v>30</v>
      </c>
    </row>
    <row r="119" spans="2:150" x14ac:dyDescent="0.35">
      <c r="B119">
        <v>1.1662014160156251</v>
      </c>
      <c r="C119">
        <f t="shared" si="18"/>
        <v>5.1559666666666664E-4</v>
      </c>
      <c r="D119">
        <v>1.54679E-2</v>
      </c>
      <c r="E119">
        <f t="shared" si="19"/>
        <v>30.015467900000001</v>
      </c>
      <c r="F119">
        <v>30</v>
      </c>
      <c r="T119">
        <v>1.2273397216796875</v>
      </c>
      <c r="U119">
        <f t="shared" si="20"/>
        <v>5.2598E-4</v>
      </c>
      <c r="V119">
        <v>1.5779399999999999E-2</v>
      </c>
      <c r="W119">
        <f t="shared" si="21"/>
        <v>30.0157794</v>
      </c>
      <c r="X119">
        <v>30</v>
      </c>
      <c r="AL119">
        <v>1.2441518554687501</v>
      </c>
      <c r="AM119">
        <f t="shared" si="22"/>
        <v>4.7720666666666663E-4</v>
      </c>
      <c r="AN119">
        <v>1.4316199999999999E-2</v>
      </c>
      <c r="AO119">
        <f t="shared" si="23"/>
        <v>30.0143162</v>
      </c>
      <c r="AP119">
        <v>30</v>
      </c>
      <c r="BD119">
        <v>1.18768408203125</v>
      </c>
      <c r="BE119">
        <f t="shared" si="24"/>
        <v>5.8841666666666667E-4</v>
      </c>
      <c r="BF119">
        <v>1.7652500000000002E-2</v>
      </c>
      <c r="BG119">
        <f t="shared" si="25"/>
        <v>30.017652500000001</v>
      </c>
      <c r="BH119">
        <v>30</v>
      </c>
      <c r="BV119">
        <v>1.0699105224609375</v>
      </c>
      <c r="BW119">
        <f t="shared" si="26"/>
        <v>4.1697666666666664E-4</v>
      </c>
      <c r="BX119">
        <v>1.2509299999999999E-2</v>
      </c>
      <c r="BY119">
        <f t="shared" si="27"/>
        <v>30.012509300000001</v>
      </c>
      <c r="BZ119">
        <v>30</v>
      </c>
      <c r="CN119">
        <v>1.1011812744140625</v>
      </c>
      <c r="CO119">
        <f t="shared" si="28"/>
        <v>5.2081333333333334E-4</v>
      </c>
      <c r="CP119">
        <v>1.56244E-2</v>
      </c>
      <c r="CQ119">
        <f t="shared" si="29"/>
        <v>30.0156244</v>
      </c>
      <c r="CR119">
        <v>30</v>
      </c>
      <c r="DF119">
        <v>1.249904296875</v>
      </c>
      <c r="DG119">
        <f t="shared" si="30"/>
        <v>5.207166666666667E-4</v>
      </c>
      <c r="DH119">
        <v>1.56215E-2</v>
      </c>
      <c r="DI119">
        <f t="shared" si="31"/>
        <v>30.015621500000002</v>
      </c>
      <c r="DJ119">
        <v>30</v>
      </c>
      <c r="DX119">
        <v>1.3220936279296875</v>
      </c>
      <c r="DY119">
        <f t="shared" si="32"/>
        <v>5.6250000000000007E-4</v>
      </c>
      <c r="DZ119">
        <v>1.6875000000000001E-2</v>
      </c>
      <c r="EA119">
        <f t="shared" si="33"/>
        <v>30.016874999999999</v>
      </c>
      <c r="EB119">
        <v>30</v>
      </c>
      <c r="EP119">
        <v>1.1913728027343751</v>
      </c>
      <c r="EQ119">
        <f t="shared" si="34"/>
        <v>4.6575666666666665E-4</v>
      </c>
      <c r="ER119">
        <v>1.3972699999999999E-2</v>
      </c>
      <c r="ES119">
        <f t="shared" si="35"/>
        <v>30.0139727</v>
      </c>
      <c r="ET119">
        <v>30</v>
      </c>
    </row>
    <row r="120" spans="2:150" x14ac:dyDescent="0.35">
      <c r="B120">
        <v>1.1792908935546875</v>
      </c>
      <c r="C120">
        <f t="shared" si="18"/>
        <v>5.2525999999999994E-4</v>
      </c>
      <c r="D120">
        <v>1.5757799999999999E-2</v>
      </c>
      <c r="E120">
        <f t="shared" si="19"/>
        <v>30.015757799999999</v>
      </c>
      <c r="F120">
        <v>30</v>
      </c>
      <c r="T120">
        <v>1.2410318603515624</v>
      </c>
      <c r="U120">
        <f t="shared" si="20"/>
        <v>5.3658000000000004E-4</v>
      </c>
      <c r="V120">
        <v>1.6097400000000001E-2</v>
      </c>
      <c r="W120">
        <f t="shared" si="21"/>
        <v>30.0160974</v>
      </c>
      <c r="X120">
        <v>30</v>
      </c>
      <c r="AL120">
        <v>1.2579410400390625</v>
      </c>
      <c r="AM120">
        <f t="shared" si="22"/>
        <v>4.8661333333333332E-4</v>
      </c>
      <c r="AN120">
        <v>1.4598399999999999E-2</v>
      </c>
      <c r="AO120">
        <f t="shared" si="23"/>
        <v>30.014598400000001</v>
      </c>
      <c r="AP120">
        <v>30</v>
      </c>
      <c r="BD120">
        <v>1.2007177734375001</v>
      </c>
      <c r="BE120">
        <f t="shared" si="24"/>
        <v>5.9230999999999997E-4</v>
      </c>
      <c r="BF120">
        <v>1.7769299999999998E-2</v>
      </c>
      <c r="BG120">
        <f t="shared" si="25"/>
        <v>30.017769300000001</v>
      </c>
      <c r="BH120">
        <v>30</v>
      </c>
      <c r="BV120">
        <v>1.0820499267578125</v>
      </c>
      <c r="BW120">
        <f t="shared" si="26"/>
        <v>4.1789666666666665E-4</v>
      </c>
      <c r="BX120">
        <v>1.25369E-2</v>
      </c>
      <c r="BY120">
        <f t="shared" si="27"/>
        <v>30.012536900000001</v>
      </c>
      <c r="BZ120">
        <v>30</v>
      </c>
      <c r="CN120">
        <v>1.112509521484375</v>
      </c>
      <c r="CO120">
        <f t="shared" si="28"/>
        <v>5.3352666666666674E-4</v>
      </c>
      <c r="CP120">
        <v>1.6005800000000001E-2</v>
      </c>
      <c r="CQ120">
        <f t="shared" si="29"/>
        <v>30.016005799999999</v>
      </c>
      <c r="CR120">
        <v>30</v>
      </c>
      <c r="DF120">
        <v>1.2641795654296875</v>
      </c>
      <c r="DG120">
        <f t="shared" si="30"/>
        <v>5.2211666666666663E-4</v>
      </c>
      <c r="DH120">
        <v>1.56635E-2</v>
      </c>
      <c r="DI120">
        <f t="shared" si="31"/>
        <v>30.015663499999999</v>
      </c>
      <c r="DJ120">
        <v>30</v>
      </c>
      <c r="DX120">
        <v>1.3361512451171875</v>
      </c>
      <c r="DY120">
        <f t="shared" si="32"/>
        <v>5.7049333333333331E-4</v>
      </c>
      <c r="DZ120">
        <v>1.7114799999999999E-2</v>
      </c>
      <c r="EA120">
        <f t="shared" si="33"/>
        <v>30.017114800000002</v>
      </c>
      <c r="EB120">
        <v>30</v>
      </c>
      <c r="EP120">
        <v>1.2039995117187501</v>
      </c>
      <c r="EQ120">
        <f t="shared" si="34"/>
        <v>4.648166666666667E-4</v>
      </c>
      <c r="ER120">
        <v>1.39445E-2</v>
      </c>
      <c r="ES120">
        <f t="shared" si="35"/>
        <v>30.013944500000001</v>
      </c>
      <c r="ET120">
        <v>30</v>
      </c>
    </row>
    <row r="121" spans="2:150" x14ac:dyDescent="0.35">
      <c r="B121">
        <v>1.1919361572265625</v>
      </c>
      <c r="C121">
        <f t="shared" si="18"/>
        <v>5.3310333333333332E-4</v>
      </c>
      <c r="D121">
        <v>1.59931E-2</v>
      </c>
      <c r="E121">
        <f t="shared" si="19"/>
        <v>30.015993099999999</v>
      </c>
      <c r="F121">
        <v>30</v>
      </c>
      <c r="T121">
        <v>1.2549301757812501</v>
      </c>
      <c r="U121">
        <f t="shared" si="20"/>
        <v>5.4438333333333333E-4</v>
      </c>
      <c r="V121">
        <v>1.6331499999999999E-2</v>
      </c>
      <c r="W121">
        <f t="shared" si="21"/>
        <v>30.0163315</v>
      </c>
      <c r="X121">
        <v>30</v>
      </c>
      <c r="AL121">
        <v>1.2719079589843749</v>
      </c>
      <c r="AM121">
        <f t="shared" si="22"/>
        <v>4.8812666666666666E-4</v>
      </c>
      <c r="AN121">
        <v>1.46438E-2</v>
      </c>
      <c r="AO121">
        <f t="shared" si="23"/>
        <v>30.014643800000002</v>
      </c>
      <c r="AP121">
        <v>30</v>
      </c>
      <c r="BD121">
        <v>1.21350439453125</v>
      </c>
      <c r="BE121">
        <f t="shared" si="24"/>
        <v>6.0315E-4</v>
      </c>
      <c r="BF121">
        <v>1.8094499999999999E-2</v>
      </c>
      <c r="BG121">
        <f t="shared" si="25"/>
        <v>30.0180945</v>
      </c>
      <c r="BH121">
        <v>30</v>
      </c>
      <c r="BV121">
        <v>1.0942315673828125</v>
      </c>
      <c r="BW121">
        <f t="shared" si="26"/>
        <v>4.2863666666666668E-4</v>
      </c>
      <c r="BX121">
        <v>1.28591E-2</v>
      </c>
      <c r="BY121">
        <f t="shared" si="27"/>
        <v>30.0128591</v>
      </c>
      <c r="BZ121">
        <v>30</v>
      </c>
      <c r="CN121">
        <v>1.1238551025390626</v>
      </c>
      <c r="CO121">
        <f t="shared" si="28"/>
        <v>5.3584666666666662E-4</v>
      </c>
      <c r="CP121">
        <v>1.60754E-2</v>
      </c>
      <c r="CQ121">
        <f t="shared" si="29"/>
        <v>30.016075399999998</v>
      </c>
      <c r="CR121">
        <v>30</v>
      </c>
      <c r="DF121">
        <v>1.2785675048828125</v>
      </c>
      <c r="DG121">
        <f t="shared" si="30"/>
        <v>5.2285666666666668E-4</v>
      </c>
      <c r="DH121">
        <v>1.56857E-2</v>
      </c>
      <c r="DI121">
        <f t="shared" si="31"/>
        <v>30.015685699999999</v>
      </c>
      <c r="DJ121">
        <v>30</v>
      </c>
      <c r="DX121">
        <v>1.3505205078125</v>
      </c>
      <c r="DY121">
        <f t="shared" si="32"/>
        <v>5.7936666666666664E-4</v>
      </c>
      <c r="DZ121">
        <v>1.7381000000000001E-2</v>
      </c>
      <c r="EA121">
        <f t="shared" si="33"/>
        <v>30.017381</v>
      </c>
      <c r="EB121">
        <v>30</v>
      </c>
      <c r="EP121">
        <v>1.2165771484375001</v>
      </c>
      <c r="EQ121">
        <f t="shared" si="34"/>
        <v>4.7650000000000004E-4</v>
      </c>
      <c r="ER121">
        <v>1.4295E-2</v>
      </c>
      <c r="ES121">
        <f t="shared" si="35"/>
        <v>30.014295000000001</v>
      </c>
      <c r="ET121">
        <v>30</v>
      </c>
    </row>
    <row r="122" spans="2:150" x14ac:dyDescent="0.35">
      <c r="B122">
        <v>1.2049603271484375</v>
      </c>
      <c r="C122">
        <f t="shared" si="18"/>
        <v>5.3380999999999991E-4</v>
      </c>
      <c r="D122">
        <v>1.6014299999999999E-2</v>
      </c>
      <c r="E122">
        <f t="shared" si="19"/>
        <v>30.016014299999998</v>
      </c>
      <c r="F122">
        <v>30</v>
      </c>
      <c r="T122">
        <v>1.2689849853515625</v>
      </c>
      <c r="U122">
        <f t="shared" si="20"/>
        <v>5.5091666666666668E-4</v>
      </c>
      <c r="V122">
        <v>1.6527500000000001E-2</v>
      </c>
      <c r="W122">
        <f t="shared" si="21"/>
        <v>30.016527499999999</v>
      </c>
      <c r="X122">
        <v>30</v>
      </c>
      <c r="AL122">
        <v>1.2857342529296876</v>
      </c>
      <c r="AM122">
        <f t="shared" si="22"/>
        <v>4.9744333333333335E-4</v>
      </c>
      <c r="AN122">
        <v>1.49233E-2</v>
      </c>
      <c r="AO122">
        <f t="shared" si="23"/>
        <v>30.0149233</v>
      </c>
      <c r="AP122">
        <v>30</v>
      </c>
      <c r="BD122">
        <v>1.22648193359375</v>
      </c>
      <c r="BE122">
        <f t="shared" si="24"/>
        <v>6.2067333333333335E-4</v>
      </c>
      <c r="BF122">
        <v>1.86202E-2</v>
      </c>
      <c r="BG122">
        <f t="shared" si="25"/>
        <v>30.018620200000001</v>
      </c>
      <c r="BH122">
        <v>30</v>
      </c>
      <c r="BV122">
        <v>1.1064578857421876</v>
      </c>
      <c r="BW122">
        <f t="shared" si="26"/>
        <v>4.3928000000000001E-4</v>
      </c>
      <c r="BX122">
        <v>1.31784E-2</v>
      </c>
      <c r="BY122">
        <f t="shared" si="27"/>
        <v>30.013178400000001</v>
      </c>
      <c r="BZ122">
        <v>30</v>
      </c>
      <c r="CN122">
        <v>1.135153564453125</v>
      </c>
      <c r="CO122">
        <f t="shared" si="28"/>
        <v>5.4890333333333327E-4</v>
      </c>
      <c r="CP122">
        <v>1.6467099999999998E-2</v>
      </c>
      <c r="CQ122">
        <f t="shared" si="29"/>
        <v>30.0164671</v>
      </c>
      <c r="CR122">
        <v>30</v>
      </c>
      <c r="DF122">
        <v>1.2928103027343749</v>
      </c>
      <c r="DG122">
        <f t="shared" si="30"/>
        <v>5.3811666666666669E-4</v>
      </c>
      <c r="DH122">
        <v>1.6143500000000002E-2</v>
      </c>
      <c r="DI122">
        <f t="shared" si="31"/>
        <v>30.016143499999998</v>
      </c>
      <c r="DJ122">
        <v>30</v>
      </c>
      <c r="DX122">
        <v>1.3648360595703126</v>
      </c>
      <c r="DY122">
        <f t="shared" si="32"/>
        <v>5.8507999999999998E-4</v>
      </c>
      <c r="DZ122">
        <v>1.7552399999999999E-2</v>
      </c>
      <c r="EA122">
        <f t="shared" si="33"/>
        <v>30.0175524</v>
      </c>
      <c r="EB122">
        <v>30</v>
      </c>
      <c r="EP122">
        <v>1.2298688964843749</v>
      </c>
      <c r="EQ122">
        <f t="shared" si="34"/>
        <v>4.7738000000000001E-4</v>
      </c>
      <c r="ER122">
        <v>1.43214E-2</v>
      </c>
      <c r="ES122">
        <f t="shared" si="35"/>
        <v>30.0143214</v>
      </c>
      <c r="ET122">
        <v>30</v>
      </c>
    </row>
    <row r="123" spans="2:150" x14ac:dyDescent="0.35">
      <c r="B123">
        <v>1.2179544677734375</v>
      </c>
      <c r="C123">
        <f t="shared" si="18"/>
        <v>5.4040999999999996E-4</v>
      </c>
      <c r="D123">
        <v>1.6212299999999999E-2</v>
      </c>
      <c r="E123">
        <f t="shared" si="19"/>
        <v>30.016212299999999</v>
      </c>
      <c r="F123">
        <v>30</v>
      </c>
      <c r="T123">
        <v>1.2829047851562501</v>
      </c>
      <c r="U123">
        <f t="shared" si="20"/>
        <v>5.5817333333333329E-4</v>
      </c>
      <c r="V123">
        <v>1.6745199999999998E-2</v>
      </c>
      <c r="W123">
        <f t="shared" si="21"/>
        <v>30.016745199999999</v>
      </c>
      <c r="X123">
        <v>30</v>
      </c>
      <c r="AL123">
        <v>1.2994051513671876</v>
      </c>
      <c r="AM123">
        <f t="shared" si="22"/>
        <v>5.0332000000000003E-4</v>
      </c>
      <c r="AN123">
        <v>1.5099599999999999E-2</v>
      </c>
      <c r="AO123">
        <f t="shared" si="23"/>
        <v>30.015099599999999</v>
      </c>
      <c r="AP123">
        <v>30</v>
      </c>
      <c r="BD123">
        <v>1.2396463623046876</v>
      </c>
      <c r="BE123">
        <f t="shared" si="24"/>
        <v>6.2461666666666668E-4</v>
      </c>
      <c r="BF123">
        <v>1.8738500000000002E-2</v>
      </c>
      <c r="BG123">
        <f t="shared" si="25"/>
        <v>30.018738500000001</v>
      </c>
      <c r="BH123">
        <v>30</v>
      </c>
      <c r="BV123">
        <v>1.1186446533203125</v>
      </c>
      <c r="BW123">
        <f t="shared" si="26"/>
        <v>4.4743333333333333E-4</v>
      </c>
      <c r="BX123">
        <v>1.3422999999999999E-2</v>
      </c>
      <c r="BY123">
        <f t="shared" si="27"/>
        <v>30.013423</v>
      </c>
      <c r="BZ123">
        <v>30</v>
      </c>
      <c r="CN123">
        <v>1.1465194091796875</v>
      </c>
      <c r="CO123">
        <f t="shared" si="28"/>
        <v>5.5287666666666664E-4</v>
      </c>
      <c r="CP123">
        <v>1.6586299999999998E-2</v>
      </c>
      <c r="CQ123">
        <f t="shared" si="29"/>
        <v>30.0165863</v>
      </c>
      <c r="CR123">
        <v>30</v>
      </c>
      <c r="DF123">
        <v>1.307390380859375</v>
      </c>
      <c r="DG123">
        <f t="shared" si="30"/>
        <v>5.3632333333333327E-4</v>
      </c>
      <c r="DH123">
        <v>1.6089699999999998E-2</v>
      </c>
      <c r="DI123">
        <f t="shared" si="31"/>
        <v>30.016089699999998</v>
      </c>
      <c r="DJ123">
        <v>30</v>
      </c>
      <c r="DX123">
        <v>1.3792698974609374</v>
      </c>
      <c r="DY123">
        <f t="shared" si="32"/>
        <v>6.0125666666666663E-4</v>
      </c>
      <c r="DZ123">
        <v>1.80377E-2</v>
      </c>
      <c r="EA123">
        <f t="shared" si="33"/>
        <v>30.018037700000001</v>
      </c>
      <c r="EB123">
        <v>30</v>
      </c>
      <c r="EP123">
        <v>1.2428612060546875</v>
      </c>
      <c r="EQ123">
        <f t="shared" si="34"/>
        <v>4.9461666666666666E-4</v>
      </c>
      <c r="ER123">
        <v>1.4838499999999999E-2</v>
      </c>
      <c r="ES123">
        <f t="shared" si="35"/>
        <v>30.0148385</v>
      </c>
      <c r="ET123">
        <v>30</v>
      </c>
    </row>
    <row r="124" spans="2:150" x14ac:dyDescent="0.35">
      <c r="B124">
        <v>1.2310577392578126</v>
      </c>
      <c r="C124">
        <f t="shared" si="18"/>
        <v>5.5458000000000005E-4</v>
      </c>
      <c r="D124">
        <v>1.66374E-2</v>
      </c>
      <c r="E124">
        <f t="shared" si="19"/>
        <v>30.0166374</v>
      </c>
      <c r="F124">
        <v>30</v>
      </c>
      <c r="T124">
        <v>1.29702978515625</v>
      </c>
      <c r="U124">
        <f t="shared" si="20"/>
        <v>5.6327999999999999E-4</v>
      </c>
      <c r="V124">
        <v>1.6898400000000001E-2</v>
      </c>
      <c r="W124">
        <f t="shared" si="21"/>
        <v>30.016898399999999</v>
      </c>
      <c r="X124">
        <v>30</v>
      </c>
      <c r="AL124">
        <v>1.3132980957031251</v>
      </c>
      <c r="AM124">
        <f t="shared" si="22"/>
        <v>5.1715333333333328E-4</v>
      </c>
      <c r="AN124">
        <v>1.55146E-2</v>
      </c>
      <c r="AO124">
        <f t="shared" si="23"/>
        <v>30.015514599999999</v>
      </c>
      <c r="AP124">
        <v>30</v>
      </c>
      <c r="BD124">
        <v>1.2528848876953125</v>
      </c>
      <c r="BE124">
        <f t="shared" si="24"/>
        <v>6.2569333333333335E-4</v>
      </c>
      <c r="BF124">
        <v>1.8770800000000001E-2</v>
      </c>
      <c r="BG124">
        <f t="shared" si="25"/>
        <v>30.018770799999999</v>
      </c>
      <c r="BH124">
        <v>30</v>
      </c>
      <c r="BV124">
        <v>1.1306658935546876</v>
      </c>
      <c r="BW124">
        <f t="shared" si="26"/>
        <v>4.4135666666666665E-4</v>
      </c>
      <c r="BX124">
        <v>1.3240699999999999E-2</v>
      </c>
      <c r="BY124">
        <f t="shared" si="27"/>
        <v>30.013240700000001</v>
      </c>
      <c r="BZ124">
        <v>30</v>
      </c>
      <c r="CN124">
        <v>1.1578360595703125</v>
      </c>
      <c r="CO124">
        <f t="shared" si="28"/>
        <v>5.5818666666666665E-4</v>
      </c>
      <c r="CP124">
        <v>1.6745599999999999E-2</v>
      </c>
      <c r="CQ124">
        <f t="shared" si="29"/>
        <v>30.0167456</v>
      </c>
      <c r="CR124">
        <v>30</v>
      </c>
      <c r="DF124">
        <v>1.3217105712890624</v>
      </c>
      <c r="DG124">
        <f t="shared" si="30"/>
        <v>5.5136666666666671E-4</v>
      </c>
      <c r="DH124">
        <v>1.6541E-2</v>
      </c>
      <c r="DI124">
        <f t="shared" si="31"/>
        <v>30.016541</v>
      </c>
      <c r="DJ124">
        <v>30</v>
      </c>
      <c r="DX124">
        <v>1.3934471435546876</v>
      </c>
      <c r="DY124">
        <f t="shared" si="32"/>
        <v>6.0053999999999999E-4</v>
      </c>
      <c r="DZ124">
        <v>1.80162E-2</v>
      </c>
      <c r="EA124">
        <f t="shared" si="33"/>
        <v>30.018016200000002</v>
      </c>
      <c r="EB124">
        <v>30</v>
      </c>
      <c r="EP124">
        <v>1.2559639892578125</v>
      </c>
      <c r="EQ124">
        <f t="shared" si="34"/>
        <v>4.980066666666667E-4</v>
      </c>
      <c r="ER124">
        <v>1.4940200000000001E-2</v>
      </c>
      <c r="ES124">
        <f t="shared" si="35"/>
        <v>30.014940200000002</v>
      </c>
      <c r="ET124">
        <v>30</v>
      </c>
    </row>
    <row r="125" spans="2:150" x14ac:dyDescent="0.35">
      <c r="B125">
        <v>1.2444420166015626</v>
      </c>
      <c r="C125">
        <f t="shared" si="18"/>
        <v>5.627099999999999E-4</v>
      </c>
      <c r="D125">
        <v>1.6881299999999998E-2</v>
      </c>
      <c r="E125">
        <f t="shared" si="19"/>
        <v>30.016881300000001</v>
      </c>
      <c r="F125">
        <v>30</v>
      </c>
      <c r="T125">
        <v>1.3112918701171876</v>
      </c>
      <c r="U125">
        <f t="shared" si="20"/>
        <v>5.7039999999999999E-4</v>
      </c>
      <c r="V125">
        <v>1.7111999999999999E-2</v>
      </c>
      <c r="W125">
        <f t="shared" si="21"/>
        <v>30.017112000000001</v>
      </c>
      <c r="X125">
        <v>30</v>
      </c>
      <c r="AL125">
        <v>1.3270954589843751</v>
      </c>
      <c r="AM125">
        <f t="shared" si="22"/>
        <v>5.2281000000000007E-4</v>
      </c>
      <c r="AN125">
        <v>1.5684300000000002E-2</v>
      </c>
      <c r="AO125">
        <f t="shared" si="23"/>
        <v>30.0156843</v>
      </c>
      <c r="AP125">
        <v>30</v>
      </c>
      <c r="BD125">
        <v>1.2662071533203125</v>
      </c>
      <c r="BE125">
        <f t="shared" si="24"/>
        <v>6.2544E-4</v>
      </c>
      <c r="BF125">
        <v>1.8763200000000001E-2</v>
      </c>
      <c r="BG125">
        <f t="shared" si="25"/>
        <v>30.018763199999999</v>
      </c>
      <c r="BH125">
        <v>30</v>
      </c>
      <c r="BV125">
        <v>1.143028076171875</v>
      </c>
      <c r="BW125">
        <f t="shared" si="26"/>
        <v>4.4458999999999997E-4</v>
      </c>
      <c r="BX125">
        <v>1.3337699999999999E-2</v>
      </c>
      <c r="BY125">
        <f t="shared" si="27"/>
        <v>30.013337700000001</v>
      </c>
      <c r="BZ125">
        <v>30</v>
      </c>
      <c r="CN125">
        <v>1.1692882080078126</v>
      </c>
      <c r="CO125">
        <f t="shared" si="28"/>
        <v>5.7670999999999992E-4</v>
      </c>
      <c r="CP125">
        <v>1.7301299999999999E-2</v>
      </c>
      <c r="CQ125">
        <f t="shared" si="29"/>
        <v>30.0173013</v>
      </c>
      <c r="CR125">
        <v>30</v>
      </c>
      <c r="DF125">
        <v>1.33589697265625</v>
      </c>
      <c r="DG125">
        <f t="shared" si="30"/>
        <v>5.5870666666666671E-4</v>
      </c>
      <c r="DH125">
        <v>1.67612E-2</v>
      </c>
      <c r="DI125">
        <f t="shared" si="31"/>
        <v>30.016761200000001</v>
      </c>
      <c r="DJ125">
        <v>30</v>
      </c>
      <c r="DX125">
        <v>1.4077513427734376</v>
      </c>
      <c r="DY125">
        <f t="shared" si="32"/>
        <v>6.1503666666666676E-4</v>
      </c>
      <c r="DZ125">
        <v>1.8451100000000002E-2</v>
      </c>
      <c r="EA125">
        <f t="shared" si="33"/>
        <v>30.0184511</v>
      </c>
      <c r="EB125">
        <v>30</v>
      </c>
      <c r="EP125">
        <v>1.2692529296874999</v>
      </c>
      <c r="EQ125">
        <f t="shared" si="34"/>
        <v>5.1486333333333333E-4</v>
      </c>
      <c r="ER125">
        <v>1.54459E-2</v>
      </c>
      <c r="ES125">
        <f t="shared" si="35"/>
        <v>30.0154459</v>
      </c>
      <c r="ET125">
        <v>30</v>
      </c>
    </row>
    <row r="126" spans="2:150" x14ac:dyDescent="0.35">
      <c r="B126">
        <v>1.25823974609375</v>
      </c>
      <c r="C126">
        <f t="shared" si="18"/>
        <v>5.6575000000000006E-4</v>
      </c>
      <c r="D126">
        <v>1.6972500000000001E-2</v>
      </c>
      <c r="E126">
        <f t="shared" si="19"/>
        <v>30.016972500000001</v>
      </c>
      <c r="F126">
        <v>30</v>
      </c>
      <c r="T126">
        <v>1.3255897216796875</v>
      </c>
      <c r="U126">
        <f t="shared" si="20"/>
        <v>5.8194333333333329E-4</v>
      </c>
      <c r="V126">
        <v>1.74583E-2</v>
      </c>
      <c r="W126">
        <f t="shared" si="21"/>
        <v>30.017458300000001</v>
      </c>
      <c r="X126">
        <v>30</v>
      </c>
      <c r="AL126">
        <v>1.3410322265625001</v>
      </c>
      <c r="AM126">
        <f t="shared" si="22"/>
        <v>5.2640333333333332E-4</v>
      </c>
      <c r="AN126">
        <v>1.57921E-2</v>
      </c>
      <c r="AO126">
        <f t="shared" si="23"/>
        <v>30.015792099999999</v>
      </c>
      <c r="AP126">
        <v>30</v>
      </c>
      <c r="BD126">
        <v>1.2794481201171874</v>
      </c>
      <c r="BE126">
        <f t="shared" si="24"/>
        <v>6.4396666666666669E-4</v>
      </c>
      <c r="BF126">
        <v>1.9318999999999999E-2</v>
      </c>
      <c r="BG126">
        <f t="shared" si="25"/>
        <v>30.019318999999999</v>
      </c>
      <c r="BH126">
        <v>30</v>
      </c>
      <c r="BV126">
        <v>1.1555869140624999</v>
      </c>
      <c r="BW126">
        <f t="shared" si="26"/>
        <v>4.576966666666667E-4</v>
      </c>
      <c r="BX126">
        <v>1.3730900000000001E-2</v>
      </c>
      <c r="BY126">
        <f t="shared" si="27"/>
        <v>30.013730899999999</v>
      </c>
      <c r="BZ126">
        <v>30</v>
      </c>
      <c r="CN126">
        <v>1.1810136718749999</v>
      </c>
      <c r="CO126">
        <f t="shared" si="28"/>
        <v>5.863233333333333E-4</v>
      </c>
      <c r="CP126">
        <v>1.75897E-2</v>
      </c>
      <c r="CQ126">
        <f t="shared" si="29"/>
        <v>30.017589699999998</v>
      </c>
      <c r="CR126">
        <v>30</v>
      </c>
      <c r="DF126">
        <v>1.35071240234375</v>
      </c>
      <c r="DG126">
        <f t="shared" si="30"/>
        <v>5.7110666666666669E-4</v>
      </c>
      <c r="DH126">
        <v>1.7133200000000001E-2</v>
      </c>
      <c r="DI126">
        <f t="shared" si="31"/>
        <v>30.0171332</v>
      </c>
      <c r="DJ126">
        <v>30</v>
      </c>
      <c r="DX126">
        <v>1.4220537109375</v>
      </c>
      <c r="DY126">
        <f t="shared" si="32"/>
        <v>6.1673333333333333E-4</v>
      </c>
      <c r="DZ126">
        <v>1.8502000000000001E-2</v>
      </c>
      <c r="EA126">
        <f t="shared" si="33"/>
        <v>30.018502000000002</v>
      </c>
      <c r="EB126">
        <v>30</v>
      </c>
      <c r="EP126">
        <v>1.2825148925781251</v>
      </c>
      <c r="EQ126">
        <f t="shared" si="34"/>
        <v>5.1290666666666668E-4</v>
      </c>
      <c r="ER126">
        <v>1.53872E-2</v>
      </c>
      <c r="ES126">
        <f t="shared" si="35"/>
        <v>30.015387199999999</v>
      </c>
      <c r="ET126">
        <v>30</v>
      </c>
    </row>
    <row r="127" spans="2:150" x14ac:dyDescent="0.35">
      <c r="B127">
        <v>1.2716905517578125</v>
      </c>
      <c r="C127">
        <f t="shared" si="18"/>
        <v>5.7124333333333341E-4</v>
      </c>
      <c r="D127">
        <v>1.7137300000000001E-2</v>
      </c>
      <c r="E127">
        <f t="shared" si="19"/>
        <v>30.017137300000002</v>
      </c>
      <c r="F127">
        <v>30</v>
      </c>
      <c r="T127">
        <v>1.339705322265625</v>
      </c>
      <c r="U127">
        <f t="shared" si="20"/>
        <v>5.9372666666666668E-4</v>
      </c>
      <c r="V127">
        <v>1.7811799999999999E-2</v>
      </c>
      <c r="W127">
        <f t="shared" si="21"/>
        <v>30.0178118</v>
      </c>
      <c r="X127">
        <v>30</v>
      </c>
      <c r="AL127">
        <v>1.3550136718750001</v>
      </c>
      <c r="AM127">
        <f t="shared" si="22"/>
        <v>5.249866666666666E-4</v>
      </c>
      <c r="AN127">
        <v>1.5749599999999999E-2</v>
      </c>
      <c r="AO127">
        <f t="shared" si="23"/>
        <v>30.015749599999999</v>
      </c>
      <c r="AP127">
        <v>30</v>
      </c>
      <c r="BD127">
        <v>1.2924111328125001</v>
      </c>
      <c r="BE127">
        <f t="shared" si="24"/>
        <v>6.5318666666666669E-4</v>
      </c>
      <c r="BF127">
        <v>1.9595600000000001E-2</v>
      </c>
      <c r="BG127">
        <f t="shared" si="25"/>
        <v>30.019595599999999</v>
      </c>
      <c r="BH127">
        <v>30</v>
      </c>
      <c r="BV127">
        <v>1.1679952392578126</v>
      </c>
      <c r="BW127">
        <f t="shared" si="26"/>
        <v>4.6913666666666668E-4</v>
      </c>
      <c r="BX127">
        <v>1.4074100000000001E-2</v>
      </c>
      <c r="BY127">
        <f t="shared" si="27"/>
        <v>30.014074099999998</v>
      </c>
      <c r="BZ127">
        <v>30</v>
      </c>
      <c r="CN127">
        <v>1.1923299560546876</v>
      </c>
      <c r="CO127">
        <f t="shared" si="28"/>
        <v>5.8821333333333335E-4</v>
      </c>
      <c r="CP127">
        <v>1.76464E-2</v>
      </c>
      <c r="CQ127">
        <f t="shared" si="29"/>
        <v>30.0176464</v>
      </c>
      <c r="CR127">
        <v>30</v>
      </c>
      <c r="DF127">
        <v>1.3649390869140625</v>
      </c>
      <c r="DG127">
        <f t="shared" si="30"/>
        <v>5.7507333333333332E-4</v>
      </c>
      <c r="DH127">
        <v>1.7252199999999999E-2</v>
      </c>
      <c r="DI127">
        <f t="shared" si="31"/>
        <v>30.017252200000001</v>
      </c>
      <c r="DJ127">
        <v>30</v>
      </c>
      <c r="DX127">
        <v>1.4363322753906251</v>
      </c>
      <c r="DY127">
        <f t="shared" si="32"/>
        <v>6.2415000000000007E-4</v>
      </c>
      <c r="DZ127">
        <v>1.8724500000000002E-2</v>
      </c>
      <c r="EA127">
        <f t="shared" si="33"/>
        <v>30.018724500000001</v>
      </c>
      <c r="EB127">
        <v>30</v>
      </c>
      <c r="EP127">
        <v>1.2957672119140626</v>
      </c>
      <c r="EQ127">
        <f t="shared" si="34"/>
        <v>5.1718666666666663E-4</v>
      </c>
      <c r="ER127">
        <v>1.5515599999999999E-2</v>
      </c>
      <c r="ES127">
        <f t="shared" si="35"/>
        <v>30.015515600000001</v>
      </c>
      <c r="ET127">
        <v>30</v>
      </c>
    </row>
    <row r="128" spans="2:150" x14ac:dyDescent="0.35">
      <c r="B128">
        <v>1.285400146484375</v>
      </c>
      <c r="C128">
        <f t="shared" si="18"/>
        <v>5.770366666666666E-4</v>
      </c>
      <c r="D128">
        <v>1.7311099999999999E-2</v>
      </c>
      <c r="E128">
        <f t="shared" si="19"/>
        <v>30.017311100000001</v>
      </c>
      <c r="F128">
        <v>30</v>
      </c>
      <c r="T128">
        <v>1.3539924316406251</v>
      </c>
      <c r="U128">
        <f t="shared" si="20"/>
        <v>6.0250000000000006E-4</v>
      </c>
      <c r="V128">
        <v>1.8075000000000001E-2</v>
      </c>
      <c r="W128">
        <f t="shared" si="21"/>
        <v>30.018075</v>
      </c>
      <c r="X128">
        <v>30</v>
      </c>
      <c r="AL128">
        <v>1.36883349609375</v>
      </c>
      <c r="AM128">
        <f t="shared" si="22"/>
        <v>5.4288666666666666E-4</v>
      </c>
      <c r="AN128">
        <v>1.6286599999999998E-2</v>
      </c>
      <c r="AO128">
        <f t="shared" si="23"/>
        <v>30.016286600000001</v>
      </c>
      <c r="AP128">
        <v>30</v>
      </c>
      <c r="BD128">
        <v>1.305537841796875</v>
      </c>
      <c r="BE128">
        <f t="shared" si="24"/>
        <v>6.6072666666666668E-4</v>
      </c>
      <c r="BF128">
        <v>1.9821800000000001E-2</v>
      </c>
      <c r="BG128">
        <f t="shared" si="25"/>
        <v>30.019821799999999</v>
      </c>
      <c r="BH128">
        <v>30</v>
      </c>
      <c r="BV128">
        <v>1.1801396484375</v>
      </c>
      <c r="BW128">
        <f t="shared" si="26"/>
        <v>4.7206E-4</v>
      </c>
      <c r="BX128">
        <v>1.41618E-2</v>
      </c>
      <c r="BY128">
        <f t="shared" si="27"/>
        <v>30.0141618</v>
      </c>
      <c r="BZ128">
        <v>30</v>
      </c>
      <c r="CN128">
        <v>1.2039766845703126</v>
      </c>
      <c r="CO128">
        <f t="shared" si="28"/>
        <v>5.8902666666666673E-4</v>
      </c>
      <c r="CP128">
        <v>1.76708E-2</v>
      </c>
      <c r="CQ128">
        <f t="shared" si="29"/>
        <v>30.017670800000001</v>
      </c>
      <c r="CR128">
        <v>30</v>
      </c>
      <c r="DF128">
        <v>1.3790687255859375</v>
      </c>
      <c r="DG128">
        <f t="shared" si="30"/>
        <v>5.8176000000000007E-4</v>
      </c>
      <c r="DH128">
        <v>1.7452800000000001E-2</v>
      </c>
      <c r="DI128">
        <f t="shared" si="31"/>
        <v>30.017452800000001</v>
      </c>
      <c r="DJ128">
        <v>30</v>
      </c>
      <c r="DX128">
        <v>1.4509923095703126</v>
      </c>
      <c r="DY128">
        <f t="shared" si="32"/>
        <v>6.2859000000000005E-4</v>
      </c>
      <c r="DZ128">
        <v>1.8857700000000002E-2</v>
      </c>
      <c r="EA128">
        <f t="shared" si="33"/>
        <v>30.018857700000002</v>
      </c>
      <c r="EB128">
        <v>30</v>
      </c>
      <c r="EP128">
        <v>1.308860595703125</v>
      </c>
      <c r="EQ128">
        <f t="shared" si="34"/>
        <v>5.3308666666666664E-4</v>
      </c>
      <c r="ER128">
        <v>1.5992599999999999E-2</v>
      </c>
      <c r="ES128">
        <f t="shared" si="35"/>
        <v>30.015992600000001</v>
      </c>
      <c r="ET128">
        <v>30</v>
      </c>
    </row>
    <row r="129" spans="2:150" x14ac:dyDescent="0.35">
      <c r="B129">
        <v>1.2991872558593751</v>
      </c>
      <c r="C129">
        <f t="shared" si="18"/>
        <v>5.8440333333333332E-4</v>
      </c>
      <c r="D129">
        <v>1.7532099999999998E-2</v>
      </c>
      <c r="E129">
        <f t="shared" si="19"/>
        <v>30.0175321</v>
      </c>
      <c r="F129">
        <v>30</v>
      </c>
      <c r="T129">
        <v>1.368161865234375</v>
      </c>
      <c r="U129">
        <f t="shared" si="20"/>
        <v>6.0721000000000006E-4</v>
      </c>
      <c r="V129">
        <v>1.8216300000000001E-2</v>
      </c>
      <c r="W129">
        <f t="shared" si="21"/>
        <v>30.018216299999999</v>
      </c>
      <c r="X129">
        <v>30</v>
      </c>
      <c r="AL129">
        <v>1.3827028808593751</v>
      </c>
      <c r="AM129">
        <f t="shared" si="22"/>
        <v>5.5088000000000001E-4</v>
      </c>
      <c r="AN129">
        <v>1.65264E-2</v>
      </c>
      <c r="AO129">
        <f t="shared" si="23"/>
        <v>30.0165264</v>
      </c>
      <c r="AP129">
        <v>30</v>
      </c>
      <c r="BD129">
        <v>1.3184351806640626</v>
      </c>
      <c r="BE129">
        <f t="shared" si="24"/>
        <v>6.6191666666666666E-4</v>
      </c>
      <c r="BF129">
        <v>1.98575E-2</v>
      </c>
      <c r="BG129">
        <f t="shared" si="25"/>
        <v>30.019857500000001</v>
      </c>
      <c r="BH129">
        <v>30</v>
      </c>
      <c r="BV129">
        <v>1.1923146972656251</v>
      </c>
      <c r="BW129">
        <f t="shared" si="26"/>
        <v>4.7806999999999998E-4</v>
      </c>
      <c r="BX129">
        <v>1.43421E-2</v>
      </c>
      <c r="BY129">
        <f t="shared" si="27"/>
        <v>30.0143421</v>
      </c>
      <c r="BZ129">
        <v>30</v>
      </c>
      <c r="CN129">
        <v>1.2155950927734376</v>
      </c>
      <c r="CO129">
        <f t="shared" si="28"/>
        <v>5.9491000000000004E-4</v>
      </c>
      <c r="CP129">
        <v>1.78473E-2</v>
      </c>
      <c r="CQ129">
        <f t="shared" si="29"/>
        <v>30.0178473</v>
      </c>
      <c r="CR129">
        <v>30</v>
      </c>
      <c r="DF129">
        <v>1.3933101806640624</v>
      </c>
      <c r="DG129">
        <f t="shared" si="30"/>
        <v>5.8733666666666668E-4</v>
      </c>
      <c r="DH129">
        <v>1.76201E-2</v>
      </c>
      <c r="DI129">
        <f t="shared" si="31"/>
        <v>30.017620099999998</v>
      </c>
      <c r="DJ129">
        <v>30</v>
      </c>
      <c r="DX129">
        <v>1.4651829833984376</v>
      </c>
      <c r="DY129">
        <f t="shared" si="32"/>
        <v>6.3960333333333336E-4</v>
      </c>
      <c r="DZ129">
        <v>1.91881E-2</v>
      </c>
      <c r="EA129">
        <f t="shared" si="33"/>
        <v>30.019188100000001</v>
      </c>
      <c r="EB129">
        <v>30</v>
      </c>
      <c r="EP129">
        <v>1.3219227294921876</v>
      </c>
      <c r="EQ129">
        <f t="shared" si="34"/>
        <v>5.3851333333333339E-4</v>
      </c>
      <c r="ER129">
        <v>1.61554E-2</v>
      </c>
      <c r="ES129">
        <f t="shared" si="35"/>
        <v>30.016155399999999</v>
      </c>
      <c r="ET129">
        <v>30</v>
      </c>
    </row>
    <row r="130" spans="2:150" x14ac:dyDescent="0.35">
      <c r="B130">
        <v>1.3126965332031251</v>
      </c>
      <c r="C130">
        <f t="shared" si="18"/>
        <v>5.8856666666666664E-4</v>
      </c>
      <c r="D130">
        <v>1.7656999999999999E-2</v>
      </c>
      <c r="E130">
        <f t="shared" si="19"/>
        <v>30.017657</v>
      </c>
      <c r="F130">
        <v>30</v>
      </c>
      <c r="T130">
        <v>1.3817099609375001</v>
      </c>
      <c r="U130">
        <f t="shared" si="20"/>
        <v>6.150233333333334E-4</v>
      </c>
      <c r="V130">
        <v>1.84507E-2</v>
      </c>
      <c r="W130">
        <f t="shared" si="21"/>
        <v>30.018450699999999</v>
      </c>
      <c r="X130">
        <v>30</v>
      </c>
      <c r="AL130">
        <v>1.3969339599609376</v>
      </c>
      <c r="AM130">
        <f t="shared" si="22"/>
        <v>5.6041333333333343E-4</v>
      </c>
      <c r="AN130">
        <v>1.6812400000000002E-2</v>
      </c>
      <c r="AO130">
        <f t="shared" si="23"/>
        <v>30.016812399999999</v>
      </c>
      <c r="AP130">
        <v>30</v>
      </c>
      <c r="BD130">
        <v>1.331843994140625</v>
      </c>
      <c r="BE130">
        <f t="shared" si="24"/>
        <v>6.7284333333333328E-4</v>
      </c>
      <c r="BF130">
        <v>2.01853E-2</v>
      </c>
      <c r="BG130">
        <f t="shared" si="25"/>
        <v>30.020185300000001</v>
      </c>
      <c r="BH130">
        <v>30</v>
      </c>
      <c r="BV130">
        <v>1.2046876220703124</v>
      </c>
      <c r="BW130">
        <f t="shared" si="26"/>
        <v>4.9083000000000004E-4</v>
      </c>
      <c r="BX130">
        <v>1.4724900000000001E-2</v>
      </c>
      <c r="BY130">
        <f t="shared" si="27"/>
        <v>30.014724900000001</v>
      </c>
      <c r="BZ130">
        <v>30</v>
      </c>
      <c r="CN130">
        <v>1.2271142578125001</v>
      </c>
      <c r="CO130">
        <f t="shared" si="28"/>
        <v>5.9513666666666666E-4</v>
      </c>
      <c r="CP130">
        <v>1.7854100000000001E-2</v>
      </c>
      <c r="CQ130">
        <f t="shared" si="29"/>
        <v>30.017854100000001</v>
      </c>
      <c r="CR130">
        <v>30</v>
      </c>
      <c r="DF130">
        <v>1.4073094482421875</v>
      </c>
      <c r="DG130">
        <f t="shared" si="30"/>
        <v>6.0218000000000001E-4</v>
      </c>
      <c r="DH130">
        <v>1.8065399999999999E-2</v>
      </c>
      <c r="DI130">
        <f t="shared" si="31"/>
        <v>30.018065400000001</v>
      </c>
      <c r="DJ130">
        <v>30</v>
      </c>
      <c r="DX130">
        <v>1.4797489013671876</v>
      </c>
      <c r="DY130">
        <f t="shared" si="32"/>
        <v>6.4476333333333329E-4</v>
      </c>
      <c r="DZ130">
        <v>1.93429E-2</v>
      </c>
      <c r="EA130">
        <f t="shared" si="33"/>
        <v>30.019342900000002</v>
      </c>
      <c r="EB130">
        <v>30</v>
      </c>
      <c r="EP130">
        <v>1.33508740234375</v>
      </c>
      <c r="EQ130">
        <f t="shared" si="34"/>
        <v>5.4684000000000004E-4</v>
      </c>
      <c r="ER130">
        <v>1.6405200000000002E-2</v>
      </c>
      <c r="ES130">
        <f t="shared" si="35"/>
        <v>30.016405200000001</v>
      </c>
      <c r="ET130">
        <v>30</v>
      </c>
    </row>
    <row r="131" spans="2:150" x14ac:dyDescent="0.35">
      <c r="B131">
        <v>1.32634423828125</v>
      </c>
      <c r="C131">
        <f t="shared" si="18"/>
        <v>6.0149999999999993E-4</v>
      </c>
      <c r="D131">
        <v>1.8044999999999999E-2</v>
      </c>
      <c r="E131">
        <f t="shared" si="19"/>
        <v>30.018045000000001</v>
      </c>
      <c r="F131">
        <v>30</v>
      </c>
      <c r="T131">
        <v>1.3956883544921874</v>
      </c>
      <c r="U131">
        <f t="shared" si="20"/>
        <v>6.0889000000000006E-4</v>
      </c>
      <c r="V131">
        <v>1.82667E-2</v>
      </c>
      <c r="W131">
        <f t="shared" si="21"/>
        <v>30.018266700000002</v>
      </c>
      <c r="X131">
        <v>30</v>
      </c>
      <c r="AL131">
        <v>1.4108580322265625</v>
      </c>
      <c r="AM131">
        <f t="shared" si="22"/>
        <v>5.617566666666667E-4</v>
      </c>
      <c r="AN131">
        <v>1.6852700000000002E-2</v>
      </c>
      <c r="AO131">
        <f t="shared" si="23"/>
        <v>30.016852700000001</v>
      </c>
      <c r="AP131">
        <v>30</v>
      </c>
      <c r="BD131">
        <v>1.3452802734375</v>
      </c>
      <c r="BE131">
        <f t="shared" si="24"/>
        <v>6.7728666666666667E-4</v>
      </c>
      <c r="BF131">
        <v>2.0318599999999999E-2</v>
      </c>
      <c r="BG131">
        <f t="shared" si="25"/>
        <v>30.0203186</v>
      </c>
      <c r="BH131">
        <v>30</v>
      </c>
      <c r="BV131">
        <v>1.216752197265625</v>
      </c>
      <c r="BW131">
        <f t="shared" si="26"/>
        <v>4.8522666666666665E-4</v>
      </c>
      <c r="BX131">
        <v>1.45568E-2</v>
      </c>
      <c r="BY131">
        <f t="shared" si="27"/>
        <v>30.014556800000001</v>
      </c>
      <c r="BZ131">
        <v>30</v>
      </c>
      <c r="CN131">
        <v>1.2390150146484376</v>
      </c>
      <c r="CO131">
        <f t="shared" si="28"/>
        <v>6.0154999999999996E-4</v>
      </c>
      <c r="CP131">
        <v>1.80465E-2</v>
      </c>
      <c r="CQ131">
        <f t="shared" si="29"/>
        <v>30.018046500000001</v>
      </c>
      <c r="CR131">
        <v>30</v>
      </c>
      <c r="DF131">
        <v>1.4215382080078125</v>
      </c>
      <c r="DG131">
        <f t="shared" si="30"/>
        <v>6.0356666666666668E-4</v>
      </c>
      <c r="DH131">
        <v>1.8107000000000002E-2</v>
      </c>
      <c r="DI131">
        <f t="shared" si="31"/>
        <v>30.018107000000001</v>
      </c>
      <c r="DJ131">
        <v>30</v>
      </c>
      <c r="DX131">
        <v>1.4940982666015625</v>
      </c>
      <c r="DY131">
        <f t="shared" si="32"/>
        <v>6.5691666666666665E-4</v>
      </c>
      <c r="DZ131">
        <v>1.9707499999999999E-2</v>
      </c>
      <c r="EA131">
        <f t="shared" si="33"/>
        <v>30.019707499999999</v>
      </c>
      <c r="EB131">
        <v>30</v>
      </c>
      <c r="EP131">
        <v>1.3488460693359374</v>
      </c>
      <c r="EQ131">
        <f t="shared" si="34"/>
        <v>5.4652333333333331E-4</v>
      </c>
      <c r="ER131">
        <v>1.6395699999999999E-2</v>
      </c>
      <c r="ES131">
        <f t="shared" si="35"/>
        <v>30.0163957</v>
      </c>
      <c r="ET131">
        <v>30</v>
      </c>
    </row>
    <row r="132" spans="2:150" x14ac:dyDescent="0.35">
      <c r="B132">
        <v>1.3400252685546876</v>
      </c>
      <c r="C132">
        <f t="shared" si="18"/>
        <v>6.0960333333333339E-4</v>
      </c>
      <c r="D132">
        <v>1.8288100000000002E-2</v>
      </c>
      <c r="E132">
        <f t="shared" si="19"/>
        <v>30.018288099999999</v>
      </c>
      <c r="F132">
        <v>30</v>
      </c>
      <c r="T132">
        <v>1.4094982910156251</v>
      </c>
      <c r="U132">
        <f t="shared" si="20"/>
        <v>6.2151333333333334E-4</v>
      </c>
      <c r="V132">
        <v>1.8645399999999999E-2</v>
      </c>
      <c r="W132">
        <f t="shared" si="21"/>
        <v>30.0186454</v>
      </c>
      <c r="X132">
        <v>30</v>
      </c>
      <c r="AL132">
        <v>1.4247373046875</v>
      </c>
      <c r="AM132">
        <f t="shared" si="22"/>
        <v>5.7175999999999993E-4</v>
      </c>
      <c r="AN132">
        <v>1.7152799999999999E-2</v>
      </c>
      <c r="AO132">
        <f t="shared" si="23"/>
        <v>30.017152800000002</v>
      </c>
      <c r="AP132">
        <v>30</v>
      </c>
      <c r="BD132">
        <v>1.3584937744140626</v>
      </c>
      <c r="BE132">
        <f t="shared" si="24"/>
        <v>6.8704666666666661E-4</v>
      </c>
      <c r="BF132">
        <v>2.0611399999999998E-2</v>
      </c>
      <c r="BG132">
        <f t="shared" si="25"/>
        <v>30.0206114</v>
      </c>
      <c r="BH132">
        <v>30</v>
      </c>
      <c r="BV132">
        <v>1.2294139404296875</v>
      </c>
      <c r="BW132">
        <f t="shared" si="26"/>
        <v>4.9589999999999996E-4</v>
      </c>
      <c r="BX132">
        <v>1.4877E-2</v>
      </c>
      <c r="BY132">
        <f t="shared" si="27"/>
        <v>30.014876999999998</v>
      </c>
      <c r="BZ132">
        <v>30</v>
      </c>
      <c r="CN132">
        <v>1.250473876953125</v>
      </c>
      <c r="CO132">
        <f t="shared" si="28"/>
        <v>6.2524666666666673E-4</v>
      </c>
      <c r="CP132">
        <v>1.87574E-2</v>
      </c>
      <c r="CQ132">
        <f t="shared" si="29"/>
        <v>30.018757399999998</v>
      </c>
      <c r="CR132">
        <v>30</v>
      </c>
      <c r="DF132">
        <v>1.4357342529296875</v>
      </c>
      <c r="DG132">
        <f t="shared" si="30"/>
        <v>6.1942000000000008E-4</v>
      </c>
      <c r="DH132">
        <v>1.8582600000000001E-2</v>
      </c>
      <c r="DI132">
        <f t="shared" si="31"/>
        <v>30.018582599999998</v>
      </c>
      <c r="DJ132">
        <v>30</v>
      </c>
      <c r="DX132">
        <v>1.5085860595703124</v>
      </c>
      <c r="DY132">
        <f t="shared" si="32"/>
        <v>6.701733333333333E-4</v>
      </c>
      <c r="DZ132">
        <v>2.01052E-2</v>
      </c>
      <c r="EA132">
        <f t="shared" si="33"/>
        <v>30.0201052</v>
      </c>
      <c r="EB132">
        <v>30</v>
      </c>
      <c r="EP132">
        <v>1.3620717773437501</v>
      </c>
      <c r="EQ132">
        <f t="shared" si="34"/>
        <v>5.6221666666666668E-4</v>
      </c>
      <c r="ER132">
        <v>1.68665E-2</v>
      </c>
      <c r="ES132">
        <f t="shared" si="35"/>
        <v>30.016866499999999</v>
      </c>
      <c r="ET132">
        <v>30</v>
      </c>
    </row>
    <row r="133" spans="2:150" x14ac:dyDescent="0.35">
      <c r="B133">
        <v>1.3541047363281251</v>
      </c>
      <c r="C133">
        <f t="shared" si="18"/>
        <v>6.1637666666666661E-4</v>
      </c>
      <c r="D133">
        <v>1.8491299999999999E-2</v>
      </c>
      <c r="E133">
        <f t="shared" si="19"/>
        <v>30.018491300000001</v>
      </c>
      <c r="F133">
        <v>30</v>
      </c>
      <c r="T133">
        <v>1.4235</v>
      </c>
      <c r="U133">
        <f t="shared" si="20"/>
        <v>6.3975000000000002E-4</v>
      </c>
      <c r="V133">
        <v>1.9192500000000001E-2</v>
      </c>
      <c r="W133">
        <f t="shared" si="21"/>
        <v>30.019192499999999</v>
      </c>
      <c r="X133">
        <v>30</v>
      </c>
      <c r="AL133">
        <v>1.4385751953125001</v>
      </c>
      <c r="AM133">
        <f t="shared" si="22"/>
        <v>5.7472000000000003E-4</v>
      </c>
      <c r="AN133">
        <v>1.7241599999999999E-2</v>
      </c>
      <c r="AO133">
        <f t="shared" si="23"/>
        <v>30.017241599999998</v>
      </c>
      <c r="AP133">
        <v>30</v>
      </c>
      <c r="BD133">
        <v>1.3718953857421876</v>
      </c>
      <c r="BE133">
        <f t="shared" si="24"/>
        <v>6.9507666666666673E-4</v>
      </c>
      <c r="BF133">
        <v>2.0852300000000001E-2</v>
      </c>
      <c r="BG133">
        <f t="shared" si="25"/>
        <v>30.020852300000001</v>
      </c>
      <c r="BH133">
        <v>30</v>
      </c>
      <c r="BV133">
        <v>1.2419881591796875</v>
      </c>
      <c r="BW133">
        <f t="shared" si="26"/>
        <v>4.9700666666666667E-4</v>
      </c>
      <c r="BX133">
        <v>1.49102E-2</v>
      </c>
      <c r="BY133">
        <f t="shared" si="27"/>
        <v>30.014910199999999</v>
      </c>
      <c r="BZ133">
        <v>30</v>
      </c>
      <c r="CN133">
        <v>1.2620965576171874</v>
      </c>
      <c r="CO133">
        <f t="shared" si="28"/>
        <v>6.2063999999999999E-4</v>
      </c>
      <c r="CP133">
        <v>1.8619199999999999E-2</v>
      </c>
      <c r="CQ133">
        <f t="shared" si="29"/>
        <v>30.0186192</v>
      </c>
      <c r="CR133">
        <v>30</v>
      </c>
      <c r="DF133">
        <v>1.4501005859375</v>
      </c>
      <c r="DG133">
        <f t="shared" si="30"/>
        <v>6.1773666666666666E-4</v>
      </c>
      <c r="DH133">
        <v>1.8532099999999999E-2</v>
      </c>
      <c r="DI133">
        <f t="shared" si="31"/>
        <v>30.018532100000002</v>
      </c>
      <c r="DJ133">
        <v>30</v>
      </c>
      <c r="DX133">
        <v>1.522826171875</v>
      </c>
      <c r="DY133">
        <f t="shared" si="32"/>
        <v>6.6889333333333331E-4</v>
      </c>
      <c r="DZ133">
        <v>2.0066799999999999E-2</v>
      </c>
      <c r="EA133">
        <f t="shared" si="33"/>
        <v>30.020066799999999</v>
      </c>
      <c r="EB133">
        <v>30</v>
      </c>
      <c r="EP133">
        <v>1.3753995361328126</v>
      </c>
      <c r="EQ133">
        <f t="shared" si="34"/>
        <v>5.6543000000000001E-4</v>
      </c>
      <c r="ER133">
        <v>1.69629E-2</v>
      </c>
      <c r="ES133">
        <f t="shared" si="35"/>
        <v>30.016962899999999</v>
      </c>
      <c r="ET133">
        <v>30</v>
      </c>
    </row>
    <row r="134" spans="2:150" x14ac:dyDescent="0.35">
      <c r="B134">
        <v>1.36767919921875</v>
      </c>
      <c r="C134">
        <f t="shared" ref="C134:C197" si="36">D134/F134</f>
        <v>6.1952333333333335E-4</v>
      </c>
      <c r="D134">
        <v>1.85857E-2</v>
      </c>
      <c r="E134">
        <f t="shared" ref="E134:E197" si="37">F134+D134</f>
        <v>30.018585699999999</v>
      </c>
      <c r="F134">
        <v>30</v>
      </c>
      <c r="T134">
        <v>1.4377352294921875</v>
      </c>
      <c r="U134">
        <f t="shared" ref="U134:U197" si="38">V134/X134</f>
        <v>6.4293E-4</v>
      </c>
      <c r="V134">
        <v>1.92879E-2</v>
      </c>
      <c r="W134">
        <f t="shared" ref="W134:W197" si="39">X134+V134</f>
        <v>30.019287899999998</v>
      </c>
      <c r="X134">
        <v>30</v>
      </c>
      <c r="AL134">
        <v>1.4522349853515626</v>
      </c>
      <c r="AM134">
        <f t="shared" ref="AM134:AM197" si="40">AN134/AP134</f>
        <v>5.8003000000000004E-4</v>
      </c>
      <c r="AN134">
        <v>1.74009E-2</v>
      </c>
      <c r="AO134">
        <f t="shared" ref="AO134:AO197" si="41">AP134+AN134</f>
        <v>30.017400899999998</v>
      </c>
      <c r="AP134">
        <v>30</v>
      </c>
      <c r="BD134">
        <v>1.3851530761718751</v>
      </c>
      <c r="BE134">
        <f t="shared" ref="BE134:BE197" si="42">BF134/BH134</f>
        <v>7.0221666666666661E-4</v>
      </c>
      <c r="BF134">
        <v>2.1066499999999998E-2</v>
      </c>
      <c r="BG134">
        <f t="shared" ref="BG134:BG197" si="43">BH134+BF134</f>
        <v>30.0210665</v>
      </c>
      <c r="BH134">
        <v>30</v>
      </c>
      <c r="BV134">
        <v>1.2546926269531251</v>
      </c>
      <c r="BW134">
        <f t="shared" ref="BW134:BW197" si="44">BX134/BZ134</f>
        <v>5.0227666666666671E-4</v>
      </c>
      <c r="BX134">
        <v>1.50683E-2</v>
      </c>
      <c r="BY134">
        <f t="shared" ref="BY134:BY197" si="45">BZ134+BX134</f>
        <v>30.015068299999999</v>
      </c>
      <c r="BZ134">
        <v>30</v>
      </c>
      <c r="CN134">
        <v>1.2741473388671876</v>
      </c>
      <c r="CO134">
        <f t="shared" ref="CO134:CO197" si="46">CP134/CR134</f>
        <v>6.4256333333333334E-4</v>
      </c>
      <c r="CP134">
        <v>1.92769E-2</v>
      </c>
      <c r="CQ134">
        <f t="shared" ref="CQ134:CQ197" si="47">CR134+CP134</f>
        <v>30.019276900000001</v>
      </c>
      <c r="CR134">
        <v>30</v>
      </c>
      <c r="DF134">
        <v>1.4647287597656251</v>
      </c>
      <c r="DG134">
        <f t="shared" ref="DG134:DG197" si="48">DH134/DJ134</f>
        <v>6.3233000000000007E-4</v>
      </c>
      <c r="DH134">
        <v>1.8969900000000001E-2</v>
      </c>
      <c r="DI134">
        <f t="shared" ref="DI134:DI197" si="49">DJ134+DH134</f>
        <v>30.018969899999998</v>
      </c>
      <c r="DJ134">
        <v>30</v>
      </c>
      <c r="DX134">
        <v>1.5372976074218749</v>
      </c>
      <c r="DY134">
        <f t="shared" ref="DY134:DY197" si="50">DZ134/EB134</f>
        <v>6.7643333333333331E-4</v>
      </c>
      <c r="DZ134">
        <v>2.0292999999999999E-2</v>
      </c>
      <c r="EA134">
        <f t="shared" ref="EA134:EA197" si="51">EB134+DZ134</f>
        <v>30.020292999999999</v>
      </c>
      <c r="EB134">
        <v>30</v>
      </c>
      <c r="EP134">
        <v>1.3886536865234376</v>
      </c>
      <c r="EQ134">
        <f t="shared" ref="EQ134:EQ197" si="52">ER134/ET134</f>
        <v>5.7602333333333332E-4</v>
      </c>
      <c r="ER134">
        <v>1.72807E-2</v>
      </c>
      <c r="ES134">
        <f t="shared" ref="ES134:ES197" si="53">ET134+ER134</f>
        <v>30.017280700000001</v>
      </c>
      <c r="ET134">
        <v>30</v>
      </c>
    </row>
    <row r="135" spans="2:150" x14ac:dyDescent="0.35">
      <c r="B135">
        <v>1.3815164794921875</v>
      </c>
      <c r="C135">
        <f t="shared" si="36"/>
        <v>6.3313666666666671E-4</v>
      </c>
      <c r="D135">
        <v>1.89941E-2</v>
      </c>
      <c r="E135">
        <f t="shared" si="37"/>
        <v>30.0189941</v>
      </c>
      <c r="F135">
        <v>30</v>
      </c>
      <c r="T135">
        <v>1.45197509765625</v>
      </c>
      <c r="U135">
        <f t="shared" si="38"/>
        <v>6.5322999999999998E-4</v>
      </c>
      <c r="V135">
        <v>1.95969E-2</v>
      </c>
      <c r="W135">
        <f t="shared" si="39"/>
        <v>30.0195969</v>
      </c>
      <c r="X135">
        <v>30</v>
      </c>
      <c r="AL135">
        <v>1.466536376953125</v>
      </c>
      <c r="AM135">
        <f t="shared" si="40"/>
        <v>5.8801000000000003E-4</v>
      </c>
      <c r="AN135">
        <v>1.7640300000000001E-2</v>
      </c>
      <c r="AO135">
        <f t="shared" si="41"/>
        <v>30.0176403</v>
      </c>
      <c r="AP135">
        <v>30</v>
      </c>
      <c r="BD135">
        <v>1.3987330322265625</v>
      </c>
      <c r="BE135">
        <f t="shared" si="42"/>
        <v>7.1204666666666667E-4</v>
      </c>
      <c r="BF135">
        <v>2.1361399999999999E-2</v>
      </c>
      <c r="BG135">
        <f t="shared" si="43"/>
        <v>30.0213614</v>
      </c>
      <c r="BH135">
        <v>30</v>
      </c>
      <c r="BV135">
        <v>1.2675816650390626</v>
      </c>
      <c r="BW135">
        <f t="shared" si="44"/>
        <v>5.1546000000000003E-4</v>
      </c>
      <c r="BX135">
        <v>1.54638E-2</v>
      </c>
      <c r="BY135">
        <f t="shared" si="45"/>
        <v>30.015463799999999</v>
      </c>
      <c r="BZ135">
        <v>30</v>
      </c>
      <c r="CN135">
        <v>1.2860158691406249</v>
      </c>
      <c r="CO135">
        <f t="shared" si="46"/>
        <v>6.354566666666666E-4</v>
      </c>
      <c r="CP135">
        <v>1.9063699999999999E-2</v>
      </c>
      <c r="CQ135">
        <f t="shared" si="47"/>
        <v>30.0190637</v>
      </c>
      <c r="CR135">
        <v>30</v>
      </c>
      <c r="DF135">
        <v>1.4788468017578125</v>
      </c>
      <c r="DG135">
        <f t="shared" si="48"/>
        <v>6.3642333333333338E-4</v>
      </c>
      <c r="DH135">
        <v>1.9092700000000001E-2</v>
      </c>
      <c r="DI135">
        <f t="shared" si="49"/>
        <v>30.019092700000002</v>
      </c>
      <c r="DJ135">
        <v>30</v>
      </c>
      <c r="DX135">
        <v>1.5514792480468751</v>
      </c>
      <c r="DY135">
        <f t="shared" si="50"/>
        <v>6.8596E-4</v>
      </c>
      <c r="DZ135">
        <v>2.0578800000000001E-2</v>
      </c>
      <c r="EA135">
        <f t="shared" si="51"/>
        <v>30.020578799999999</v>
      </c>
      <c r="EB135">
        <v>30</v>
      </c>
      <c r="EP135">
        <v>1.4018519287109374</v>
      </c>
      <c r="EQ135">
        <f t="shared" si="52"/>
        <v>5.8604666666666665E-4</v>
      </c>
      <c r="ER135">
        <v>1.75814E-2</v>
      </c>
      <c r="ES135">
        <f t="shared" si="53"/>
        <v>30.017581400000001</v>
      </c>
      <c r="ET135">
        <v>30</v>
      </c>
    </row>
    <row r="136" spans="2:150" x14ac:dyDescent="0.35">
      <c r="B136">
        <v>1.3953475341796875</v>
      </c>
      <c r="C136">
        <f t="shared" si="36"/>
        <v>6.4502666666666668E-4</v>
      </c>
      <c r="D136">
        <v>1.9350800000000001E-2</v>
      </c>
      <c r="E136">
        <f t="shared" si="37"/>
        <v>30.019350800000002</v>
      </c>
      <c r="F136">
        <v>30</v>
      </c>
      <c r="T136">
        <v>1.4658601074218751</v>
      </c>
      <c r="U136">
        <f t="shared" si="38"/>
        <v>6.6220000000000005E-4</v>
      </c>
      <c r="V136">
        <v>1.9866000000000002E-2</v>
      </c>
      <c r="W136">
        <f t="shared" si="39"/>
        <v>30.019866</v>
      </c>
      <c r="X136">
        <v>30</v>
      </c>
      <c r="AL136">
        <v>1.4808779296875001</v>
      </c>
      <c r="AM136">
        <f t="shared" si="40"/>
        <v>5.9911000000000003E-4</v>
      </c>
      <c r="AN136">
        <v>1.7973300000000001E-2</v>
      </c>
      <c r="AO136">
        <f t="shared" si="41"/>
        <v>30.017973300000001</v>
      </c>
      <c r="AP136">
        <v>30</v>
      </c>
      <c r="BD136">
        <v>1.412166259765625</v>
      </c>
      <c r="BE136">
        <f t="shared" si="42"/>
        <v>7.2054666666666672E-4</v>
      </c>
      <c r="BF136">
        <v>2.1616400000000001E-2</v>
      </c>
      <c r="BG136">
        <f t="shared" si="43"/>
        <v>30.021616399999999</v>
      </c>
      <c r="BH136">
        <v>30</v>
      </c>
      <c r="BV136">
        <v>1.2803576660156251</v>
      </c>
      <c r="BW136">
        <f t="shared" si="44"/>
        <v>5.0886666666666671E-4</v>
      </c>
      <c r="BX136">
        <v>1.5266E-2</v>
      </c>
      <c r="BY136">
        <f t="shared" si="45"/>
        <v>30.015266</v>
      </c>
      <c r="BZ136">
        <v>30</v>
      </c>
      <c r="CN136">
        <v>1.2976632080078125</v>
      </c>
      <c r="CO136">
        <f t="shared" si="46"/>
        <v>6.472433333333333E-4</v>
      </c>
      <c r="CP136">
        <v>1.9417299999999998E-2</v>
      </c>
      <c r="CQ136">
        <f t="shared" si="47"/>
        <v>30.019417300000001</v>
      </c>
      <c r="CR136">
        <v>30</v>
      </c>
      <c r="DF136">
        <v>1.493265380859375</v>
      </c>
      <c r="DG136">
        <f t="shared" si="48"/>
        <v>6.4320333333333334E-4</v>
      </c>
      <c r="DH136">
        <v>1.92961E-2</v>
      </c>
      <c r="DI136">
        <f t="shared" si="49"/>
        <v>30.019296099999998</v>
      </c>
      <c r="DJ136">
        <v>30</v>
      </c>
      <c r="DX136">
        <v>1.56570556640625</v>
      </c>
      <c r="DY136">
        <f t="shared" si="50"/>
        <v>6.9204999999999994E-4</v>
      </c>
      <c r="DZ136">
        <v>2.0761499999999999E-2</v>
      </c>
      <c r="EA136">
        <f t="shared" si="51"/>
        <v>30.020761499999999</v>
      </c>
      <c r="EB136">
        <v>30</v>
      </c>
      <c r="EP136">
        <v>1.415423828125</v>
      </c>
      <c r="EQ136">
        <f t="shared" si="52"/>
        <v>5.8670666666666674E-4</v>
      </c>
      <c r="ER136">
        <v>1.7601200000000001E-2</v>
      </c>
      <c r="ES136">
        <f t="shared" si="53"/>
        <v>30.017601200000001</v>
      </c>
      <c r="ET136">
        <v>30</v>
      </c>
    </row>
    <row r="137" spans="2:150" x14ac:dyDescent="0.35">
      <c r="B137">
        <v>1.4089190673828125</v>
      </c>
      <c r="C137">
        <f t="shared" si="36"/>
        <v>6.5291999999999998E-4</v>
      </c>
      <c r="D137">
        <v>1.95876E-2</v>
      </c>
      <c r="E137">
        <f t="shared" si="37"/>
        <v>30.019587600000001</v>
      </c>
      <c r="F137">
        <v>30</v>
      </c>
      <c r="T137">
        <v>1.479980712890625</v>
      </c>
      <c r="U137">
        <f t="shared" si="38"/>
        <v>6.6565999999999999E-4</v>
      </c>
      <c r="V137">
        <v>1.9969799999999999E-2</v>
      </c>
      <c r="W137">
        <f t="shared" si="39"/>
        <v>30.019969799999998</v>
      </c>
      <c r="X137">
        <v>30</v>
      </c>
      <c r="AL137">
        <v>1.4950401611328126</v>
      </c>
      <c r="AM137">
        <f t="shared" si="40"/>
        <v>6.1070000000000004E-4</v>
      </c>
      <c r="AN137">
        <v>1.8321E-2</v>
      </c>
      <c r="AO137">
        <f t="shared" si="41"/>
        <v>30.018321</v>
      </c>
      <c r="AP137">
        <v>30</v>
      </c>
      <c r="BD137">
        <v>1.4256580810546875</v>
      </c>
      <c r="BE137">
        <f t="shared" si="42"/>
        <v>7.3362666666666667E-4</v>
      </c>
      <c r="BF137">
        <v>2.2008799999999999E-2</v>
      </c>
      <c r="BG137">
        <f t="shared" si="43"/>
        <v>30.022008799999998</v>
      </c>
      <c r="BH137">
        <v>30</v>
      </c>
      <c r="BV137">
        <v>1.2935471191406249</v>
      </c>
      <c r="BW137">
        <f t="shared" si="44"/>
        <v>5.2845333333333328E-4</v>
      </c>
      <c r="BX137">
        <v>1.5853599999999999E-2</v>
      </c>
      <c r="BY137">
        <f t="shared" si="45"/>
        <v>30.0158536</v>
      </c>
      <c r="BZ137">
        <v>30</v>
      </c>
      <c r="CN137">
        <v>1.3096655273437501</v>
      </c>
      <c r="CO137">
        <f t="shared" si="46"/>
        <v>6.5001333333333333E-4</v>
      </c>
      <c r="CP137">
        <v>1.9500400000000001E-2</v>
      </c>
      <c r="CQ137">
        <f t="shared" si="47"/>
        <v>30.019500399999998</v>
      </c>
      <c r="CR137">
        <v>30</v>
      </c>
      <c r="DF137">
        <v>1.5078612060546874</v>
      </c>
      <c r="DG137">
        <f t="shared" si="48"/>
        <v>6.5115333333333328E-4</v>
      </c>
      <c r="DH137">
        <v>1.9534599999999999E-2</v>
      </c>
      <c r="DI137">
        <f t="shared" si="49"/>
        <v>30.0195346</v>
      </c>
      <c r="DJ137">
        <v>30</v>
      </c>
      <c r="DX137">
        <v>1.5803585205078126</v>
      </c>
      <c r="DY137">
        <f t="shared" si="50"/>
        <v>7.0050333333333326E-4</v>
      </c>
      <c r="DZ137">
        <v>2.1015099999999998E-2</v>
      </c>
      <c r="EA137">
        <f t="shared" si="51"/>
        <v>30.0210151</v>
      </c>
      <c r="EB137">
        <v>30</v>
      </c>
      <c r="EP137">
        <v>1.4284891357421876</v>
      </c>
      <c r="EQ137">
        <f t="shared" si="52"/>
        <v>5.9802999999999994E-4</v>
      </c>
      <c r="ER137">
        <v>1.7940899999999999E-2</v>
      </c>
      <c r="ES137">
        <f t="shared" si="53"/>
        <v>30.017940899999999</v>
      </c>
      <c r="ET137">
        <v>30</v>
      </c>
    </row>
    <row r="138" spans="2:150" x14ac:dyDescent="0.35">
      <c r="B138">
        <v>1.4230084228515625</v>
      </c>
      <c r="C138">
        <f t="shared" si="36"/>
        <v>6.5051333333333329E-4</v>
      </c>
      <c r="D138">
        <v>1.9515399999999999E-2</v>
      </c>
      <c r="E138">
        <f t="shared" si="37"/>
        <v>30.0195154</v>
      </c>
      <c r="F138">
        <v>30</v>
      </c>
      <c r="T138">
        <v>1.4943143310546876</v>
      </c>
      <c r="U138">
        <f t="shared" si="38"/>
        <v>6.7745333333333333E-4</v>
      </c>
      <c r="V138">
        <v>2.0323600000000001E-2</v>
      </c>
      <c r="W138">
        <f t="shared" si="39"/>
        <v>30.020323600000001</v>
      </c>
      <c r="X138">
        <v>30</v>
      </c>
      <c r="AL138">
        <v>1.5092341308593751</v>
      </c>
      <c r="AM138">
        <f t="shared" si="40"/>
        <v>6.0937333333333334E-4</v>
      </c>
      <c r="AN138">
        <v>1.8281200000000001E-2</v>
      </c>
      <c r="AO138">
        <f t="shared" si="41"/>
        <v>30.018281200000001</v>
      </c>
      <c r="AP138">
        <v>30</v>
      </c>
      <c r="BD138">
        <v>1.4389630126953126</v>
      </c>
      <c r="BE138">
        <f t="shared" si="42"/>
        <v>7.5019333333333328E-4</v>
      </c>
      <c r="BF138">
        <v>2.2505799999999999E-2</v>
      </c>
      <c r="BG138">
        <f t="shared" si="43"/>
        <v>30.022505800000001</v>
      </c>
      <c r="BH138">
        <v>30</v>
      </c>
      <c r="BV138">
        <v>1.3066785888671875</v>
      </c>
      <c r="BW138">
        <f t="shared" si="44"/>
        <v>5.3160999999999996E-4</v>
      </c>
      <c r="BX138">
        <v>1.5948299999999999E-2</v>
      </c>
      <c r="BY138">
        <f t="shared" si="45"/>
        <v>30.015948300000002</v>
      </c>
      <c r="BZ138">
        <v>30</v>
      </c>
      <c r="CN138">
        <v>1.32166845703125</v>
      </c>
      <c r="CO138">
        <f t="shared" si="46"/>
        <v>6.7270333333333335E-4</v>
      </c>
      <c r="CP138">
        <v>2.01811E-2</v>
      </c>
      <c r="CQ138">
        <f t="shared" si="47"/>
        <v>30.020181099999999</v>
      </c>
      <c r="CR138">
        <v>30</v>
      </c>
      <c r="DF138">
        <v>1.5221834716796876</v>
      </c>
      <c r="DG138">
        <f t="shared" si="48"/>
        <v>6.5996333333333333E-4</v>
      </c>
      <c r="DH138">
        <v>1.9798900000000001E-2</v>
      </c>
      <c r="DI138">
        <f t="shared" si="49"/>
        <v>30.019798900000001</v>
      </c>
      <c r="DJ138">
        <v>30</v>
      </c>
      <c r="DX138">
        <v>1.5950703125000001</v>
      </c>
      <c r="DY138">
        <f t="shared" si="50"/>
        <v>7.0492999999999999E-4</v>
      </c>
      <c r="DZ138">
        <v>2.1147900000000001E-2</v>
      </c>
      <c r="EA138">
        <f t="shared" si="51"/>
        <v>30.021147899999999</v>
      </c>
      <c r="EB138">
        <v>30</v>
      </c>
      <c r="EP138">
        <v>1.441953369140625</v>
      </c>
      <c r="EQ138">
        <f t="shared" si="52"/>
        <v>6.1103666666666666E-4</v>
      </c>
      <c r="ER138">
        <v>1.8331099999999999E-2</v>
      </c>
      <c r="ES138">
        <f t="shared" si="53"/>
        <v>30.018331100000001</v>
      </c>
      <c r="ET138">
        <v>30</v>
      </c>
    </row>
    <row r="139" spans="2:150" x14ac:dyDescent="0.35">
      <c r="B139">
        <v>1.4368182373046876</v>
      </c>
      <c r="C139">
        <f t="shared" si="36"/>
        <v>6.6111000000000002E-4</v>
      </c>
      <c r="D139">
        <v>1.9833300000000002E-2</v>
      </c>
      <c r="E139">
        <f t="shared" si="37"/>
        <v>30.019833299999998</v>
      </c>
      <c r="F139">
        <v>30</v>
      </c>
      <c r="T139">
        <v>1.508591796875</v>
      </c>
      <c r="U139">
        <f t="shared" si="38"/>
        <v>6.7876666666666667E-4</v>
      </c>
      <c r="V139">
        <v>2.0362999999999999E-2</v>
      </c>
      <c r="W139">
        <f t="shared" si="39"/>
        <v>30.020363</v>
      </c>
      <c r="X139">
        <v>30</v>
      </c>
      <c r="AL139">
        <v>1.5235991210937501</v>
      </c>
      <c r="AM139">
        <f t="shared" si="40"/>
        <v>6.200433333333334E-4</v>
      </c>
      <c r="AN139">
        <v>1.8601300000000001E-2</v>
      </c>
      <c r="AO139">
        <f t="shared" si="41"/>
        <v>30.0186013</v>
      </c>
      <c r="AP139">
        <v>30</v>
      </c>
      <c r="BD139">
        <v>1.4524635009765625</v>
      </c>
      <c r="BE139">
        <f t="shared" si="42"/>
        <v>7.4596000000000005E-4</v>
      </c>
      <c r="BF139">
        <v>2.2378800000000001E-2</v>
      </c>
      <c r="BG139">
        <f t="shared" si="43"/>
        <v>30.022378799999998</v>
      </c>
      <c r="BH139">
        <v>30</v>
      </c>
      <c r="BV139">
        <v>1.3198460693359375</v>
      </c>
      <c r="BW139">
        <f t="shared" si="44"/>
        <v>5.4498000000000003E-4</v>
      </c>
      <c r="BX139">
        <v>1.63494E-2</v>
      </c>
      <c r="BY139">
        <f t="shared" si="45"/>
        <v>30.016349399999999</v>
      </c>
      <c r="BZ139">
        <v>30</v>
      </c>
      <c r="CN139">
        <v>1.333686767578125</v>
      </c>
      <c r="CO139">
        <f t="shared" si="46"/>
        <v>6.7253666666666659E-4</v>
      </c>
      <c r="CP139">
        <v>2.0176099999999999E-2</v>
      </c>
      <c r="CQ139">
        <f t="shared" si="47"/>
        <v>30.0201761</v>
      </c>
      <c r="CR139">
        <v>30</v>
      </c>
      <c r="DF139">
        <v>1.5369407958984376</v>
      </c>
      <c r="DG139">
        <f t="shared" si="48"/>
        <v>6.6708000000000002E-4</v>
      </c>
      <c r="DH139">
        <v>2.00124E-2</v>
      </c>
      <c r="DI139">
        <f t="shared" si="49"/>
        <v>30.020012399999999</v>
      </c>
      <c r="DJ139">
        <v>30</v>
      </c>
      <c r="DX139">
        <v>1.6098408203125001</v>
      </c>
      <c r="DY139">
        <f t="shared" si="50"/>
        <v>7.244566666666667E-4</v>
      </c>
      <c r="DZ139">
        <v>2.1733700000000002E-2</v>
      </c>
      <c r="EA139">
        <f t="shared" si="51"/>
        <v>30.021733699999999</v>
      </c>
      <c r="EB139">
        <v>30</v>
      </c>
      <c r="EP139">
        <v>1.454916748046875</v>
      </c>
      <c r="EQ139">
        <f t="shared" si="52"/>
        <v>6.0699333333333338E-4</v>
      </c>
      <c r="ER139">
        <v>1.8209800000000002E-2</v>
      </c>
      <c r="ES139">
        <f t="shared" si="53"/>
        <v>30.018209800000001</v>
      </c>
      <c r="ET139">
        <v>30</v>
      </c>
    </row>
    <row r="140" spans="2:150" x14ac:dyDescent="0.35">
      <c r="B140">
        <v>1.4508128662109376</v>
      </c>
      <c r="C140">
        <f t="shared" si="36"/>
        <v>6.7318E-4</v>
      </c>
      <c r="D140">
        <v>2.0195399999999999E-2</v>
      </c>
      <c r="E140">
        <f t="shared" si="37"/>
        <v>30.020195399999999</v>
      </c>
      <c r="F140">
        <v>30</v>
      </c>
      <c r="T140">
        <v>1.523074462890625</v>
      </c>
      <c r="U140">
        <f t="shared" si="38"/>
        <v>6.9045333333333332E-4</v>
      </c>
      <c r="V140">
        <v>2.0713599999999999E-2</v>
      </c>
      <c r="W140">
        <f t="shared" si="39"/>
        <v>30.020713600000001</v>
      </c>
      <c r="X140">
        <v>30</v>
      </c>
      <c r="AL140">
        <v>1.5378498535156251</v>
      </c>
      <c r="AM140">
        <f t="shared" si="40"/>
        <v>6.2794666666666674E-4</v>
      </c>
      <c r="AN140">
        <v>1.8838400000000002E-2</v>
      </c>
      <c r="AO140">
        <f t="shared" si="41"/>
        <v>30.0188384</v>
      </c>
      <c r="AP140">
        <v>30</v>
      </c>
      <c r="BD140">
        <v>1.4661571044921875</v>
      </c>
      <c r="BE140">
        <f t="shared" si="42"/>
        <v>7.6881666666666672E-4</v>
      </c>
      <c r="BF140">
        <v>2.3064500000000002E-2</v>
      </c>
      <c r="BG140">
        <f t="shared" si="43"/>
        <v>30.0230645</v>
      </c>
      <c r="BH140">
        <v>30</v>
      </c>
      <c r="BV140">
        <v>1.3326276855468751</v>
      </c>
      <c r="BW140">
        <f t="shared" si="44"/>
        <v>5.4545333333333326E-4</v>
      </c>
      <c r="BX140">
        <v>1.6363599999999999E-2</v>
      </c>
      <c r="BY140">
        <f t="shared" si="45"/>
        <v>30.016363599999998</v>
      </c>
      <c r="BZ140">
        <v>30</v>
      </c>
      <c r="CN140">
        <v>1.3460025634765624</v>
      </c>
      <c r="CO140">
        <f t="shared" si="46"/>
        <v>6.8641999999999998E-4</v>
      </c>
      <c r="CP140">
        <v>2.0592599999999999E-2</v>
      </c>
      <c r="CQ140">
        <f t="shared" si="47"/>
        <v>30.020592600000001</v>
      </c>
      <c r="CR140">
        <v>30</v>
      </c>
      <c r="DF140">
        <v>1.5515518798828125</v>
      </c>
      <c r="DG140">
        <f t="shared" si="48"/>
        <v>6.7071999999999998E-4</v>
      </c>
      <c r="DH140">
        <v>2.01216E-2</v>
      </c>
      <c r="DI140">
        <f t="shared" si="49"/>
        <v>30.0201216</v>
      </c>
      <c r="DJ140">
        <v>30</v>
      </c>
      <c r="DX140">
        <v>1.6244677734374999</v>
      </c>
      <c r="DY140">
        <f t="shared" si="50"/>
        <v>7.3036999999999993E-4</v>
      </c>
      <c r="DZ140">
        <v>2.1911099999999999E-2</v>
      </c>
      <c r="EA140">
        <f t="shared" si="51"/>
        <v>30.021911100000001</v>
      </c>
      <c r="EB140">
        <v>30</v>
      </c>
      <c r="EP140">
        <v>1.4680662841796874</v>
      </c>
      <c r="EQ140">
        <f t="shared" si="52"/>
        <v>6.1428999999999997E-4</v>
      </c>
      <c r="ER140">
        <v>1.8428699999999999E-2</v>
      </c>
      <c r="ES140">
        <f t="shared" si="53"/>
        <v>30.018428700000001</v>
      </c>
      <c r="ET140">
        <v>30</v>
      </c>
    </row>
    <row r="141" spans="2:150" x14ac:dyDescent="0.35">
      <c r="B141">
        <v>1.4649958496093751</v>
      </c>
      <c r="C141">
        <f t="shared" si="36"/>
        <v>6.8322666666666663E-4</v>
      </c>
      <c r="D141">
        <v>2.0496799999999999E-2</v>
      </c>
      <c r="E141">
        <f t="shared" si="37"/>
        <v>30.0204968</v>
      </c>
      <c r="F141">
        <v>30</v>
      </c>
      <c r="T141">
        <v>1.5372885742187501</v>
      </c>
      <c r="U141">
        <f t="shared" si="38"/>
        <v>6.9182666666666663E-4</v>
      </c>
      <c r="V141">
        <v>2.07548E-2</v>
      </c>
      <c r="W141">
        <f t="shared" si="39"/>
        <v>30.020754799999999</v>
      </c>
      <c r="X141">
        <v>30</v>
      </c>
      <c r="AL141">
        <v>1.5523154296875001</v>
      </c>
      <c r="AM141">
        <f t="shared" si="40"/>
        <v>6.3444666666666663E-4</v>
      </c>
      <c r="AN141">
        <v>1.9033399999999999E-2</v>
      </c>
      <c r="AO141">
        <f t="shared" si="41"/>
        <v>30.019033400000001</v>
      </c>
      <c r="AP141">
        <v>30</v>
      </c>
      <c r="BD141">
        <v>1.4797131347656249</v>
      </c>
      <c r="BE141">
        <f t="shared" si="42"/>
        <v>7.447566666666667E-4</v>
      </c>
      <c r="BF141">
        <v>2.23427E-2</v>
      </c>
      <c r="BG141">
        <f t="shared" si="43"/>
        <v>30.022342699999999</v>
      </c>
      <c r="BH141">
        <v>30</v>
      </c>
      <c r="BV141">
        <v>1.345950439453125</v>
      </c>
      <c r="BW141">
        <f t="shared" si="44"/>
        <v>5.5579666666666664E-4</v>
      </c>
      <c r="BX141">
        <v>1.6673899999999998E-2</v>
      </c>
      <c r="BY141">
        <f t="shared" si="45"/>
        <v>30.016673900000001</v>
      </c>
      <c r="BZ141">
        <v>30</v>
      </c>
      <c r="CN141">
        <v>1.3579965820312501</v>
      </c>
      <c r="CO141">
        <f t="shared" si="46"/>
        <v>6.9612999999999999E-4</v>
      </c>
      <c r="CP141">
        <v>2.08839E-2</v>
      </c>
      <c r="CQ141">
        <f t="shared" si="47"/>
        <v>30.020883900000001</v>
      </c>
      <c r="CR141">
        <v>30</v>
      </c>
      <c r="DF141">
        <v>1.565919921875</v>
      </c>
      <c r="DG141">
        <f t="shared" si="48"/>
        <v>6.7817000000000007E-4</v>
      </c>
      <c r="DH141">
        <v>2.0345100000000001E-2</v>
      </c>
      <c r="DI141">
        <f t="shared" si="49"/>
        <v>30.0203451</v>
      </c>
      <c r="DJ141">
        <v>30</v>
      </c>
      <c r="DX141">
        <v>1.639177734375</v>
      </c>
      <c r="DY141">
        <f t="shared" si="50"/>
        <v>7.4898999999999994E-4</v>
      </c>
      <c r="DZ141">
        <v>2.2469699999999999E-2</v>
      </c>
      <c r="EA141">
        <f t="shared" si="51"/>
        <v>30.022469699999998</v>
      </c>
      <c r="EB141">
        <v>30</v>
      </c>
      <c r="EP141">
        <v>1.4814830322265626</v>
      </c>
      <c r="EQ141">
        <f t="shared" si="52"/>
        <v>6.2337666666666667E-4</v>
      </c>
      <c r="ER141">
        <v>1.8701300000000001E-2</v>
      </c>
      <c r="ES141">
        <f t="shared" si="53"/>
        <v>30.0187013</v>
      </c>
      <c r="ET141">
        <v>30</v>
      </c>
    </row>
    <row r="142" spans="2:150" x14ac:dyDescent="0.35">
      <c r="B142">
        <v>1.4792095947265624</v>
      </c>
      <c r="C142">
        <f t="shared" si="36"/>
        <v>6.8429333333333336E-4</v>
      </c>
      <c r="D142">
        <v>2.05288E-2</v>
      </c>
      <c r="E142">
        <f t="shared" si="37"/>
        <v>30.020528800000001</v>
      </c>
      <c r="F142">
        <v>30</v>
      </c>
      <c r="T142">
        <v>1.551385986328125</v>
      </c>
      <c r="U142">
        <f t="shared" si="38"/>
        <v>6.9707666666666667E-4</v>
      </c>
      <c r="V142">
        <v>2.0912300000000002E-2</v>
      </c>
      <c r="W142">
        <f t="shared" si="39"/>
        <v>30.020912299999999</v>
      </c>
      <c r="X142">
        <v>30</v>
      </c>
      <c r="AL142">
        <v>1.5667593994140625</v>
      </c>
      <c r="AM142">
        <f t="shared" si="40"/>
        <v>6.4554E-4</v>
      </c>
      <c r="AN142">
        <v>1.93662E-2</v>
      </c>
      <c r="AO142">
        <f t="shared" si="41"/>
        <v>30.0193662</v>
      </c>
      <c r="AP142">
        <v>30</v>
      </c>
      <c r="BD142">
        <v>1.4933853759765625</v>
      </c>
      <c r="BE142">
        <f t="shared" si="42"/>
        <v>7.772833333333333E-4</v>
      </c>
      <c r="BF142">
        <v>2.3318499999999999E-2</v>
      </c>
      <c r="BG142">
        <f t="shared" si="43"/>
        <v>30.023318499999998</v>
      </c>
      <c r="BH142">
        <v>30</v>
      </c>
      <c r="BV142">
        <v>1.3593514404296876</v>
      </c>
      <c r="BW142">
        <f t="shared" si="44"/>
        <v>5.5358333333333334E-4</v>
      </c>
      <c r="BX142">
        <v>1.6607500000000001E-2</v>
      </c>
      <c r="BY142">
        <f t="shared" si="45"/>
        <v>30.016607499999999</v>
      </c>
      <c r="BZ142">
        <v>30</v>
      </c>
      <c r="CN142">
        <v>1.3699998779296876</v>
      </c>
      <c r="CO142">
        <f t="shared" si="46"/>
        <v>6.9500999999999992E-4</v>
      </c>
      <c r="CP142">
        <v>2.0850299999999999E-2</v>
      </c>
      <c r="CQ142">
        <f t="shared" si="47"/>
        <v>30.020850299999999</v>
      </c>
      <c r="CR142">
        <v>30</v>
      </c>
      <c r="DF142">
        <v>1.5807153320312501</v>
      </c>
      <c r="DG142">
        <f t="shared" si="48"/>
        <v>6.8650999999999998E-4</v>
      </c>
      <c r="DH142">
        <v>2.05953E-2</v>
      </c>
      <c r="DI142">
        <f t="shared" si="49"/>
        <v>30.0205953</v>
      </c>
      <c r="DJ142">
        <v>30</v>
      </c>
      <c r="DX142">
        <v>1.6535743408203125</v>
      </c>
      <c r="DY142">
        <f t="shared" si="50"/>
        <v>7.5145333333333339E-4</v>
      </c>
      <c r="DZ142">
        <v>2.25436E-2</v>
      </c>
      <c r="EA142">
        <f t="shared" si="51"/>
        <v>30.022543599999999</v>
      </c>
      <c r="EB142">
        <v>30</v>
      </c>
      <c r="EP142">
        <v>1.4946171875000001</v>
      </c>
      <c r="EQ142">
        <f t="shared" si="52"/>
        <v>6.2576999999999999E-4</v>
      </c>
      <c r="ER142">
        <v>1.8773100000000001E-2</v>
      </c>
      <c r="ES142">
        <f t="shared" si="53"/>
        <v>30.018773100000001</v>
      </c>
      <c r="ET142">
        <v>30</v>
      </c>
    </row>
    <row r="143" spans="2:150" x14ac:dyDescent="0.35">
      <c r="B143">
        <v>1.4932486572265626</v>
      </c>
      <c r="C143">
        <f t="shared" si="36"/>
        <v>6.9611999999999994E-4</v>
      </c>
      <c r="D143">
        <v>2.0883599999999999E-2</v>
      </c>
      <c r="E143">
        <f t="shared" si="37"/>
        <v>30.020883600000001</v>
      </c>
      <c r="F143">
        <v>30</v>
      </c>
      <c r="T143">
        <v>1.5657810058593751</v>
      </c>
      <c r="U143">
        <f t="shared" si="38"/>
        <v>7.1352999999999998E-4</v>
      </c>
      <c r="V143">
        <v>2.1405899999999999E-2</v>
      </c>
      <c r="W143">
        <f t="shared" si="39"/>
        <v>30.021405900000001</v>
      </c>
      <c r="X143">
        <v>30</v>
      </c>
      <c r="AL143">
        <v>1.5815970458984376</v>
      </c>
      <c r="AM143">
        <f t="shared" si="40"/>
        <v>6.4663999999999998E-4</v>
      </c>
      <c r="AN143">
        <v>1.9399199999999998E-2</v>
      </c>
      <c r="AO143">
        <f t="shared" si="41"/>
        <v>30.019399199999999</v>
      </c>
      <c r="AP143">
        <v>30</v>
      </c>
      <c r="BD143">
        <v>1.507033203125</v>
      </c>
      <c r="BE143">
        <f t="shared" si="42"/>
        <v>7.7660333333333333E-4</v>
      </c>
      <c r="BF143">
        <v>2.3298099999999999E-2</v>
      </c>
      <c r="BG143">
        <f t="shared" si="43"/>
        <v>30.023298100000002</v>
      </c>
      <c r="BH143">
        <v>30</v>
      </c>
      <c r="BV143">
        <v>1.3727214355468751</v>
      </c>
      <c r="BW143">
        <f t="shared" si="44"/>
        <v>5.6823333333333329E-4</v>
      </c>
      <c r="BX143">
        <v>1.7047E-2</v>
      </c>
      <c r="BY143">
        <f t="shared" si="45"/>
        <v>30.017047000000002</v>
      </c>
      <c r="BZ143">
        <v>30</v>
      </c>
      <c r="CN143">
        <v>1.3821853027343751</v>
      </c>
      <c r="CO143">
        <f t="shared" si="46"/>
        <v>7.2346333333333341E-4</v>
      </c>
      <c r="CP143">
        <v>2.1703900000000002E-2</v>
      </c>
      <c r="CQ143">
        <f t="shared" si="47"/>
        <v>30.021703899999999</v>
      </c>
      <c r="CR143">
        <v>30</v>
      </c>
      <c r="DF143">
        <v>1.595255126953125</v>
      </c>
      <c r="DG143">
        <f t="shared" si="48"/>
        <v>6.954466666666667E-4</v>
      </c>
      <c r="DH143">
        <v>2.0863400000000001E-2</v>
      </c>
      <c r="DI143">
        <f t="shared" si="49"/>
        <v>30.0208634</v>
      </c>
      <c r="DJ143">
        <v>30</v>
      </c>
      <c r="DX143">
        <v>1.6682036132812501</v>
      </c>
      <c r="DY143">
        <f t="shared" si="50"/>
        <v>7.5576333333333327E-4</v>
      </c>
      <c r="DZ143">
        <v>2.2672899999999999E-2</v>
      </c>
      <c r="EA143">
        <f t="shared" si="51"/>
        <v>30.0226729</v>
      </c>
      <c r="EB143">
        <v>30</v>
      </c>
      <c r="EP143">
        <v>1.507765869140625</v>
      </c>
      <c r="EQ143">
        <f t="shared" si="52"/>
        <v>6.3728333333333336E-4</v>
      </c>
      <c r="ER143">
        <v>1.91185E-2</v>
      </c>
      <c r="ES143">
        <f t="shared" si="53"/>
        <v>30.019118500000001</v>
      </c>
      <c r="ET143">
        <v>30</v>
      </c>
    </row>
    <row r="144" spans="2:150" x14ac:dyDescent="0.35">
      <c r="B144">
        <v>1.50747802734375</v>
      </c>
      <c r="C144">
        <f t="shared" si="36"/>
        <v>7.0300666666666669E-4</v>
      </c>
      <c r="D144">
        <v>2.10902E-2</v>
      </c>
      <c r="E144">
        <f t="shared" si="37"/>
        <v>30.0210902</v>
      </c>
      <c r="F144">
        <v>30</v>
      </c>
      <c r="T144">
        <v>1.580201416015625</v>
      </c>
      <c r="U144">
        <f t="shared" si="38"/>
        <v>7.149266666666667E-4</v>
      </c>
      <c r="V144">
        <v>2.14478E-2</v>
      </c>
      <c r="W144">
        <f t="shared" si="39"/>
        <v>30.021447800000001</v>
      </c>
      <c r="X144">
        <v>30</v>
      </c>
      <c r="AL144">
        <v>1.5957592773437501</v>
      </c>
      <c r="AM144">
        <f t="shared" si="40"/>
        <v>6.5679000000000009E-4</v>
      </c>
      <c r="AN144">
        <v>1.9703700000000001E-2</v>
      </c>
      <c r="AO144">
        <f t="shared" si="41"/>
        <v>30.019703700000001</v>
      </c>
      <c r="AP144">
        <v>30</v>
      </c>
      <c r="BD144">
        <v>1.5206335449218751</v>
      </c>
      <c r="BE144">
        <f t="shared" si="42"/>
        <v>7.8195000000000001E-4</v>
      </c>
      <c r="BF144">
        <v>2.34585E-2</v>
      </c>
      <c r="BG144">
        <f t="shared" si="43"/>
        <v>30.0234585</v>
      </c>
      <c r="BH144">
        <v>30</v>
      </c>
      <c r="BV144">
        <v>1.38626416015625</v>
      </c>
      <c r="BW144">
        <f t="shared" si="44"/>
        <v>5.7322333333333325E-4</v>
      </c>
      <c r="BX144">
        <v>1.7196699999999999E-2</v>
      </c>
      <c r="BY144">
        <f t="shared" si="45"/>
        <v>30.0171967</v>
      </c>
      <c r="BZ144">
        <v>30</v>
      </c>
      <c r="CN144">
        <v>1.3945197753906251</v>
      </c>
      <c r="CO144">
        <f t="shared" si="46"/>
        <v>7.2369333333333335E-4</v>
      </c>
      <c r="CP144">
        <v>2.1710799999999999E-2</v>
      </c>
      <c r="CQ144">
        <f t="shared" si="47"/>
        <v>30.021710800000001</v>
      </c>
      <c r="CR144">
        <v>30</v>
      </c>
      <c r="DF144">
        <v>1.6100776367187499</v>
      </c>
      <c r="DG144">
        <f t="shared" si="48"/>
        <v>7.1014666666666668E-4</v>
      </c>
      <c r="DH144">
        <v>2.1304400000000001E-2</v>
      </c>
      <c r="DI144">
        <f t="shared" si="49"/>
        <v>30.021304399999998</v>
      </c>
      <c r="DJ144">
        <v>30</v>
      </c>
      <c r="DX144">
        <v>1.6826800537109374</v>
      </c>
      <c r="DY144">
        <f t="shared" si="50"/>
        <v>7.6428666666666673E-4</v>
      </c>
      <c r="DZ144">
        <v>2.29286E-2</v>
      </c>
      <c r="EA144">
        <f t="shared" si="51"/>
        <v>30.0229286</v>
      </c>
      <c r="EB144">
        <v>30</v>
      </c>
      <c r="EP144">
        <v>1.5214102783203125</v>
      </c>
      <c r="EQ144">
        <f t="shared" si="52"/>
        <v>6.5068999999999999E-4</v>
      </c>
      <c r="ER144">
        <v>1.9520699999999998E-2</v>
      </c>
      <c r="ES144">
        <f t="shared" si="53"/>
        <v>30.019520700000001</v>
      </c>
      <c r="ET144">
        <v>30</v>
      </c>
    </row>
    <row r="145" spans="2:150" x14ac:dyDescent="0.35">
      <c r="B145">
        <v>1.5215963134765624</v>
      </c>
      <c r="C145">
        <f t="shared" si="36"/>
        <v>7.0933999999999993E-4</v>
      </c>
      <c r="D145">
        <v>2.1280199999999999E-2</v>
      </c>
      <c r="E145">
        <f t="shared" si="37"/>
        <v>30.0212802</v>
      </c>
      <c r="F145">
        <v>30</v>
      </c>
      <c r="T145">
        <v>1.594879150390625</v>
      </c>
      <c r="U145">
        <f t="shared" si="38"/>
        <v>7.1905333333333336E-4</v>
      </c>
      <c r="V145">
        <v>2.15716E-2</v>
      </c>
      <c r="W145">
        <f t="shared" si="39"/>
        <v>30.021571600000001</v>
      </c>
      <c r="X145">
        <v>30</v>
      </c>
      <c r="AL145">
        <v>1.6106008300781249</v>
      </c>
      <c r="AM145">
        <f t="shared" si="40"/>
        <v>6.5678666666666677E-4</v>
      </c>
      <c r="AN145">
        <v>1.9703600000000002E-2</v>
      </c>
      <c r="AO145">
        <f t="shared" si="41"/>
        <v>30.0197036</v>
      </c>
      <c r="AP145">
        <v>30</v>
      </c>
      <c r="BD145">
        <v>1.5344222412109376</v>
      </c>
      <c r="BE145">
        <f t="shared" si="42"/>
        <v>7.8697999999999995E-4</v>
      </c>
      <c r="BF145">
        <v>2.3609399999999999E-2</v>
      </c>
      <c r="BG145">
        <f t="shared" si="43"/>
        <v>30.023609400000002</v>
      </c>
      <c r="BH145">
        <v>30</v>
      </c>
      <c r="BV145">
        <v>1.3998769531249999</v>
      </c>
      <c r="BW145">
        <f t="shared" si="44"/>
        <v>5.7991666666666662E-4</v>
      </c>
      <c r="BX145">
        <v>1.73975E-2</v>
      </c>
      <c r="BY145">
        <f t="shared" si="45"/>
        <v>30.017397500000001</v>
      </c>
      <c r="BZ145">
        <v>30</v>
      </c>
      <c r="CN145">
        <v>1.4063470458984375</v>
      </c>
      <c r="CO145">
        <f t="shared" si="46"/>
        <v>7.3125666666666665E-4</v>
      </c>
      <c r="CP145">
        <v>2.1937700000000001E-2</v>
      </c>
      <c r="CQ145">
        <f t="shared" si="47"/>
        <v>30.021937699999999</v>
      </c>
      <c r="CR145">
        <v>30</v>
      </c>
      <c r="DF145">
        <v>1.6245115966796875</v>
      </c>
      <c r="DG145">
        <f t="shared" si="48"/>
        <v>7.046466666666666E-4</v>
      </c>
      <c r="DH145">
        <v>2.1139399999999999E-2</v>
      </c>
      <c r="DI145">
        <f t="shared" si="49"/>
        <v>30.021139399999999</v>
      </c>
      <c r="DJ145">
        <v>30</v>
      </c>
      <c r="DX145">
        <v>1.697189453125</v>
      </c>
      <c r="DY145">
        <f t="shared" si="50"/>
        <v>7.6839666666666672E-4</v>
      </c>
      <c r="DZ145">
        <v>2.30519E-2</v>
      </c>
      <c r="EA145">
        <f t="shared" si="51"/>
        <v>30.023051899999999</v>
      </c>
      <c r="EB145">
        <v>30</v>
      </c>
      <c r="EP145">
        <v>1.5349520263671876</v>
      </c>
      <c r="EQ145">
        <f t="shared" si="52"/>
        <v>6.5516666666666664E-4</v>
      </c>
      <c r="ER145">
        <v>1.9654999999999999E-2</v>
      </c>
      <c r="ES145">
        <f t="shared" si="53"/>
        <v>30.019655</v>
      </c>
      <c r="ET145">
        <v>30</v>
      </c>
    </row>
    <row r="146" spans="2:150" x14ac:dyDescent="0.35">
      <c r="B146">
        <v>1.53553857421875</v>
      </c>
      <c r="C146">
        <f t="shared" si="36"/>
        <v>7.1522666666666676E-4</v>
      </c>
      <c r="D146">
        <v>2.1456800000000002E-2</v>
      </c>
      <c r="E146">
        <f t="shared" si="37"/>
        <v>30.021456799999999</v>
      </c>
      <c r="F146">
        <v>30</v>
      </c>
      <c r="T146">
        <v>1.6095040283203126</v>
      </c>
      <c r="U146">
        <f t="shared" si="38"/>
        <v>7.3747999999999999E-4</v>
      </c>
      <c r="V146">
        <v>2.2124399999999999E-2</v>
      </c>
      <c r="W146">
        <f t="shared" si="39"/>
        <v>30.022124399999999</v>
      </c>
      <c r="X146">
        <v>30</v>
      </c>
      <c r="AL146">
        <v>1.6250391845703125</v>
      </c>
      <c r="AM146">
        <f t="shared" si="40"/>
        <v>6.706366666666667E-4</v>
      </c>
      <c r="AN146">
        <v>2.0119100000000001E-2</v>
      </c>
      <c r="AO146">
        <f t="shared" si="41"/>
        <v>30.020119099999999</v>
      </c>
      <c r="AP146">
        <v>30</v>
      </c>
      <c r="BD146">
        <v>1.5481285400390625</v>
      </c>
      <c r="BE146">
        <f t="shared" si="42"/>
        <v>8.126633333333333E-4</v>
      </c>
      <c r="BF146">
        <v>2.4379899999999999E-2</v>
      </c>
      <c r="BG146">
        <f t="shared" si="43"/>
        <v>30.0243799</v>
      </c>
      <c r="BH146">
        <v>30</v>
      </c>
      <c r="BV146">
        <v>1.4133900146484375</v>
      </c>
      <c r="BW146">
        <f t="shared" si="44"/>
        <v>5.8171333333333324E-4</v>
      </c>
      <c r="BX146">
        <v>1.7451399999999999E-2</v>
      </c>
      <c r="BY146">
        <f t="shared" si="45"/>
        <v>30.017451399999999</v>
      </c>
      <c r="BZ146">
        <v>30</v>
      </c>
      <c r="CN146">
        <v>1.4183592529296876</v>
      </c>
      <c r="CO146">
        <f t="shared" si="46"/>
        <v>7.3373999999999998E-4</v>
      </c>
      <c r="CP146">
        <v>2.2012199999999999E-2</v>
      </c>
      <c r="CQ146">
        <f t="shared" si="47"/>
        <v>30.022012199999999</v>
      </c>
      <c r="CR146">
        <v>30</v>
      </c>
      <c r="DF146">
        <v>1.6391666259765625</v>
      </c>
      <c r="DG146">
        <f t="shared" si="48"/>
        <v>7.2053000000000004E-4</v>
      </c>
      <c r="DH146">
        <v>2.16159E-2</v>
      </c>
      <c r="DI146">
        <f t="shared" si="49"/>
        <v>30.0216159</v>
      </c>
      <c r="DJ146">
        <v>30</v>
      </c>
      <c r="DX146">
        <v>1.7118353271484374</v>
      </c>
      <c r="DY146">
        <f t="shared" si="50"/>
        <v>7.8112666666666668E-4</v>
      </c>
      <c r="DZ146">
        <v>2.3433800000000001E-2</v>
      </c>
      <c r="EA146">
        <f t="shared" si="51"/>
        <v>30.023433799999999</v>
      </c>
      <c r="EB146">
        <v>30</v>
      </c>
      <c r="EP146">
        <v>1.5486726074218751</v>
      </c>
      <c r="EQ146">
        <f t="shared" si="52"/>
        <v>6.5698666666666667E-4</v>
      </c>
      <c r="ER146">
        <v>1.9709600000000001E-2</v>
      </c>
      <c r="ES146">
        <f t="shared" si="53"/>
        <v>30.019709599999999</v>
      </c>
      <c r="ET146">
        <v>30</v>
      </c>
    </row>
    <row r="147" spans="2:150" x14ac:dyDescent="0.35">
      <c r="B147">
        <v>1.5497713623046876</v>
      </c>
      <c r="C147">
        <f t="shared" si="36"/>
        <v>7.2878666666666668E-4</v>
      </c>
      <c r="D147">
        <v>2.18636E-2</v>
      </c>
      <c r="E147">
        <f t="shared" si="37"/>
        <v>30.0218636</v>
      </c>
      <c r="F147">
        <v>30</v>
      </c>
      <c r="T147">
        <v>1.6240936279296876</v>
      </c>
      <c r="U147">
        <f t="shared" si="38"/>
        <v>7.3911333333333328E-4</v>
      </c>
      <c r="V147">
        <v>2.2173399999999999E-2</v>
      </c>
      <c r="W147">
        <f t="shared" si="39"/>
        <v>30.0221734</v>
      </c>
      <c r="X147">
        <v>30</v>
      </c>
      <c r="AL147">
        <v>1.639449951171875</v>
      </c>
      <c r="AM147">
        <f t="shared" si="40"/>
        <v>6.772266666666666E-4</v>
      </c>
      <c r="AN147">
        <v>2.0316799999999999E-2</v>
      </c>
      <c r="AO147">
        <f t="shared" si="41"/>
        <v>30.0203168</v>
      </c>
      <c r="AP147">
        <v>30</v>
      </c>
      <c r="BD147">
        <v>1.5618040771484376</v>
      </c>
      <c r="BE147">
        <f t="shared" si="42"/>
        <v>8.0759000000000007E-4</v>
      </c>
      <c r="BF147">
        <v>2.4227700000000001E-2</v>
      </c>
      <c r="BG147">
        <f t="shared" si="43"/>
        <v>30.024227700000001</v>
      </c>
      <c r="BH147">
        <v>30</v>
      </c>
      <c r="BV147">
        <v>1.4271187744140625</v>
      </c>
      <c r="BW147">
        <f t="shared" si="44"/>
        <v>5.9440333333333334E-4</v>
      </c>
      <c r="BX147">
        <v>1.78321E-2</v>
      </c>
      <c r="BY147">
        <f t="shared" si="45"/>
        <v>30.0178321</v>
      </c>
      <c r="BZ147">
        <v>30</v>
      </c>
      <c r="CN147">
        <v>1.4300925292968751</v>
      </c>
      <c r="CO147">
        <f t="shared" si="46"/>
        <v>7.4606666666666662E-4</v>
      </c>
      <c r="CP147">
        <v>2.2381999999999999E-2</v>
      </c>
      <c r="CQ147">
        <f t="shared" si="47"/>
        <v>30.022382</v>
      </c>
      <c r="CR147">
        <v>30</v>
      </c>
      <c r="DF147">
        <v>1.6537271728515626</v>
      </c>
      <c r="DG147">
        <f t="shared" si="48"/>
        <v>7.229533333333333E-4</v>
      </c>
      <c r="DH147">
        <v>2.1688599999999999E-2</v>
      </c>
      <c r="DI147">
        <f t="shared" si="49"/>
        <v>30.021688600000001</v>
      </c>
      <c r="DJ147">
        <v>30</v>
      </c>
      <c r="DX147">
        <v>1.726443603515625</v>
      </c>
      <c r="DY147">
        <f t="shared" si="50"/>
        <v>7.8969333333333343E-4</v>
      </c>
      <c r="DZ147">
        <v>2.3690800000000001E-2</v>
      </c>
      <c r="EA147">
        <f t="shared" si="51"/>
        <v>30.023690800000001</v>
      </c>
      <c r="EB147">
        <v>30</v>
      </c>
      <c r="EP147">
        <v>1.5624959716796876</v>
      </c>
      <c r="EQ147">
        <f t="shared" si="52"/>
        <v>6.659033333333334E-4</v>
      </c>
      <c r="ER147">
        <v>1.9977100000000001E-2</v>
      </c>
      <c r="ES147">
        <f t="shared" si="53"/>
        <v>30.019977099999998</v>
      </c>
      <c r="ET147">
        <v>30</v>
      </c>
    </row>
    <row r="148" spans="2:150" x14ac:dyDescent="0.35">
      <c r="B148">
        <v>1.5641853027343751</v>
      </c>
      <c r="C148">
        <f t="shared" si="36"/>
        <v>7.3282666666666665E-4</v>
      </c>
      <c r="D148">
        <v>2.1984799999999999E-2</v>
      </c>
      <c r="E148">
        <f t="shared" si="37"/>
        <v>30.021984799999998</v>
      </c>
      <c r="F148">
        <v>30</v>
      </c>
      <c r="T148">
        <v>1.6384913330078126</v>
      </c>
      <c r="U148">
        <f t="shared" si="38"/>
        <v>7.5553000000000003E-4</v>
      </c>
      <c r="V148">
        <v>2.2665899999999999E-2</v>
      </c>
      <c r="W148">
        <f t="shared" si="39"/>
        <v>30.0226659</v>
      </c>
      <c r="X148">
        <v>30</v>
      </c>
      <c r="AL148">
        <v>1.6539339599609375</v>
      </c>
      <c r="AM148">
        <f t="shared" si="40"/>
        <v>6.7678666666666672E-4</v>
      </c>
      <c r="AN148">
        <v>2.0303600000000002E-2</v>
      </c>
      <c r="AO148">
        <f t="shared" si="41"/>
        <v>30.020303599999998</v>
      </c>
      <c r="AP148">
        <v>30</v>
      </c>
      <c r="BD148">
        <v>1.5758221435546875</v>
      </c>
      <c r="BE148">
        <f t="shared" si="42"/>
        <v>8.2272333333333341E-4</v>
      </c>
      <c r="BF148">
        <v>2.4681700000000001E-2</v>
      </c>
      <c r="BG148">
        <f t="shared" si="43"/>
        <v>30.024681699999999</v>
      </c>
      <c r="BH148">
        <v>30</v>
      </c>
      <c r="BV148">
        <v>1.4409876708984375</v>
      </c>
      <c r="BW148">
        <f t="shared" si="44"/>
        <v>6.0853999999999997E-4</v>
      </c>
      <c r="BX148">
        <v>1.82562E-2</v>
      </c>
      <c r="BY148">
        <f t="shared" si="45"/>
        <v>30.0182562</v>
      </c>
      <c r="BZ148">
        <v>30</v>
      </c>
      <c r="CN148">
        <v>1.44217138671875</v>
      </c>
      <c r="CO148">
        <f t="shared" si="46"/>
        <v>7.5613666666666667E-4</v>
      </c>
      <c r="CP148">
        <v>2.2684099999999999E-2</v>
      </c>
      <c r="CQ148">
        <f t="shared" si="47"/>
        <v>30.022684099999999</v>
      </c>
      <c r="CR148">
        <v>30</v>
      </c>
      <c r="DF148">
        <v>1.6686429443359376</v>
      </c>
      <c r="DG148">
        <f t="shared" si="48"/>
        <v>7.3441333333333332E-4</v>
      </c>
      <c r="DH148">
        <v>2.2032400000000001E-2</v>
      </c>
      <c r="DI148">
        <f t="shared" si="49"/>
        <v>30.022032400000001</v>
      </c>
      <c r="DJ148">
        <v>30</v>
      </c>
      <c r="DX148">
        <v>1.7409042968750001</v>
      </c>
      <c r="DY148">
        <f t="shared" si="50"/>
        <v>7.9662666666666668E-4</v>
      </c>
      <c r="DZ148">
        <v>2.3898800000000001E-2</v>
      </c>
      <c r="EA148">
        <f t="shared" si="51"/>
        <v>30.023898800000001</v>
      </c>
      <c r="EB148">
        <v>30</v>
      </c>
      <c r="EP148">
        <v>1.5765218505859375</v>
      </c>
      <c r="EQ148">
        <f t="shared" si="52"/>
        <v>6.7469333333333335E-4</v>
      </c>
      <c r="ER148">
        <v>2.02408E-2</v>
      </c>
      <c r="ES148">
        <f t="shared" si="53"/>
        <v>30.0202408</v>
      </c>
      <c r="ET148">
        <v>30</v>
      </c>
    </row>
    <row r="149" spans="2:150" x14ac:dyDescent="0.35">
      <c r="B149">
        <v>1.5783768310546875</v>
      </c>
      <c r="C149">
        <f t="shared" si="36"/>
        <v>7.4296666666666671E-4</v>
      </c>
      <c r="D149">
        <v>2.2289E-2</v>
      </c>
      <c r="E149">
        <f t="shared" si="37"/>
        <v>30.022289000000001</v>
      </c>
      <c r="F149">
        <v>30</v>
      </c>
      <c r="T149">
        <v>1.653224609375</v>
      </c>
      <c r="U149">
        <f t="shared" si="38"/>
        <v>7.5005666666666667E-4</v>
      </c>
      <c r="V149">
        <v>2.2501699999999999E-2</v>
      </c>
      <c r="W149">
        <f t="shared" si="39"/>
        <v>30.022501699999999</v>
      </c>
      <c r="X149">
        <v>30</v>
      </c>
      <c r="AL149">
        <v>1.66832080078125</v>
      </c>
      <c r="AM149">
        <f t="shared" si="40"/>
        <v>6.9463999999999995E-4</v>
      </c>
      <c r="AN149">
        <v>2.0839199999999999E-2</v>
      </c>
      <c r="AO149">
        <f t="shared" si="41"/>
        <v>30.020839200000001</v>
      </c>
      <c r="AP149">
        <v>30</v>
      </c>
      <c r="BD149">
        <v>1.5898187255859375</v>
      </c>
      <c r="BE149">
        <f t="shared" si="42"/>
        <v>8.2950000000000005E-4</v>
      </c>
      <c r="BF149">
        <v>2.4885000000000001E-2</v>
      </c>
      <c r="BG149">
        <f t="shared" si="43"/>
        <v>30.024885000000001</v>
      </c>
      <c r="BH149">
        <v>30</v>
      </c>
      <c r="BV149">
        <v>1.4546931152343749</v>
      </c>
      <c r="BW149">
        <f t="shared" si="44"/>
        <v>6.0468999999999996E-4</v>
      </c>
      <c r="BX149">
        <v>1.8140699999999999E-2</v>
      </c>
      <c r="BY149">
        <f t="shared" si="45"/>
        <v>30.0181407</v>
      </c>
      <c r="BZ149">
        <v>30</v>
      </c>
      <c r="CN149">
        <v>1.4541981201171876</v>
      </c>
      <c r="CO149">
        <f t="shared" si="46"/>
        <v>7.5544999999999996E-4</v>
      </c>
      <c r="CP149">
        <v>2.26635E-2</v>
      </c>
      <c r="CQ149">
        <f t="shared" si="47"/>
        <v>30.0226635</v>
      </c>
      <c r="CR149">
        <v>30</v>
      </c>
      <c r="DF149">
        <v>1.68344775390625</v>
      </c>
      <c r="DG149">
        <f t="shared" si="48"/>
        <v>7.4844666666666658E-4</v>
      </c>
      <c r="DH149">
        <v>2.2453399999999998E-2</v>
      </c>
      <c r="DI149">
        <f t="shared" si="49"/>
        <v>30.0224534</v>
      </c>
      <c r="DJ149">
        <v>30</v>
      </c>
      <c r="DX149">
        <v>1.755541015625</v>
      </c>
      <c r="DY149">
        <f t="shared" si="50"/>
        <v>8.0678333333333331E-4</v>
      </c>
      <c r="DZ149">
        <v>2.4203499999999999E-2</v>
      </c>
      <c r="EA149">
        <f t="shared" si="51"/>
        <v>30.024203499999999</v>
      </c>
      <c r="EB149">
        <v>30</v>
      </c>
      <c r="EP149">
        <v>1.590177490234375</v>
      </c>
      <c r="EQ149">
        <f t="shared" si="52"/>
        <v>6.803E-4</v>
      </c>
      <c r="ER149">
        <v>2.0409E-2</v>
      </c>
      <c r="ES149">
        <f t="shared" si="53"/>
        <v>30.020409000000001</v>
      </c>
      <c r="ET149">
        <v>30</v>
      </c>
    </row>
    <row r="150" spans="2:150" x14ac:dyDescent="0.35">
      <c r="B150">
        <v>1.59286181640625</v>
      </c>
      <c r="C150">
        <f t="shared" si="36"/>
        <v>7.5013333333333332E-4</v>
      </c>
      <c r="D150">
        <v>2.2504E-2</v>
      </c>
      <c r="E150">
        <f t="shared" si="37"/>
        <v>30.022504000000001</v>
      </c>
      <c r="F150">
        <v>30</v>
      </c>
      <c r="T150">
        <v>1.66790771484375</v>
      </c>
      <c r="U150">
        <f t="shared" si="38"/>
        <v>7.6799333333333328E-4</v>
      </c>
      <c r="V150">
        <v>2.3039799999999999E-2</v>
      </c>
      <c r="W150">
        <f t="shared" si="39"/>
        <v>30.023039799999999</v>
      </c>
      <c r="X150">
        <v>30</v>
      </c>
      <c r="AL150">
        <v>1.6828813476562501</v>
      </c>
      <c r="AM150">
        <f t="shared" si="40"/>
        <v>7.0572333333333338E-4</v>
      </c>
      <c r="AN150">
        <v>2.1171700000000002E-2</v>
      </c>
      <c r="AO150">
        <f t="shared" si="41"/>
        <v>30.0211717</v>
      </c>
      <c r="AP150">
        <v>30</v>
      </c>
      <c r="BD150">
        <v>1.6040374755859375</v>
      </c>
      <c r="BE150">
        <f t="shared" si="42"/>
        <v>8.376933333333333E-4</v>
      </c>
      <c r="BF150">
        <v>2.5130799999999998E-2</v>
      </c>
      <c r="BG150">
        <f t="shared" si="43"/>
        <v>30.025130799999999</v>
      </c>
      <c r="BH150">
        <v>30</v>
      </c>
      <c r="BV150">
        <v>1.4683758544921874</v>
      </c>
      <c r="BW150">
        <f t="shared" si="44"/>
        <v>6.1162333333333332E-4</v>
      </c>
      <c r="BX150">
        <v>1.8348699999999999E-2</v>
      </c>
      <c r="BY150">
        <f t="shared" si="45"/>
        <v>30.018348700000001</v>
      </c>
      <c r="BZ150">
        <v>30</v>
      </c>
      <c r="CN150">
        <v>1.4662296142578126</v>
      </c>
      <c r="CO150">
        <f t="shared" si="46"/>
        <v>7.6431000000000003E-4</v>
      </c>
      <c r="CP150">
        <v>2.29293E-2</v>
      </c>
      <c r="CQ150">
        <f t="shared" si="47"/>
        <v>30.022929300000001</v>
      </c>
      <c r="CR150">
        <v>30</v>
      </c>
      <c r="DF150">
        <v>1.6984793701171876</v>
      </c>
      <c r="DG150">
        <f t="shared" si="48"/>
        <v>7.5315666666666658E-4</v>
      </c>
      <c r="DH150">
        <v>2.2594699999999999E-2</v>
      </c>
      <c r="DI150">
        <f t="shared" si="49"/>
        <v>30.022594699999999</v>
      </c>
      <c r="DJ150">
        <v>30</v>
      </c>
      <c r="DX150">
        <v>1.770472900390625</v>
      </c>
      <c r="DY150">
        <f t="shared" si="50"/>
        <v>8.1090333333333335E-4</v>
      </c>
      <c r="DZ150">
        <v>2.4327100000000001E-2</v>
      </c>
      <c r="EA150">
        <f t="shared" si="51"/>
        <v>30.024327100000001</v>
      </c>
      <c r="EB150">
        <v>30</v>
      </c>
      <c r="EP150">
        <v>1.6042354736328126</v>
      </c>
      <c r="EQ150">
        <f t="shared" si="52"/>
        <v>6.852966666666667E-4</v>
      </c>
      <c r="ER150">
        <v>2.0558900000000001E-2</v>
      </c>
      <c r="ES150">
        <f t="shared" si="53"/>
        <v>30.020558900000001</v>
      </c>
      <c r="ET150">
        <v>30</v>
      </c>
    </row>
    <row r="151" spans="2:150" x14ac:dyDescent="0.35">
      <c r="B151">
        <v>1.6076437988281251</v>
      </c>
      <c r="C151">
        <f t="shared" si="36"/>
        <v>7.6498333333333338E-4</v>
      </c>
      <c r="D151">
        <v>2.2949500000000001E-2</v>
      </c>
      <c r="E151">
        <f t="shared" si="37"/>
        <v>30.022949499999999</v>
      </c>
      <c r="F151">
        <v>30</v>
      </c>
      <c r="T151">
        <v>1.6829215087890625</v>
      </c>
      <c r="U151">
        <f t="shared" si="38"/>
        <v>7.7399666666666674E-4</v>
      </c>
      <c r="V151">
        <v>2.3219900000000002E-2</v>
      </c>
      <c r="W151">
        <f t="shared" si="39"/>
        <v>30.023219900000001</v>
      </c>
      <c r="X151">
        <v>30</v>
      </c>
      <c r="AL151">
        <v>1.6974035644531251</v>
      </c>
      <c r="AM151">
        <f t="shared" si="40"/>
        <v>7.1761666666666666E-4</v>
      </c>
      <c r="AN151">
        <v>2.1528499999999999E-2</v>
      </c>
      <c r="AO151">
        <f t="shared" si="41"/>
        <v>30.021528499999999</v>
      </c>
      <c r="AP151">
        <v>30</v>
      </c>
      <c r="BD151">
        <v>1.618073486328125</v>
      </c>
      <c r="BE151">
        <f t="shared" si="42"/>
        <v>8.5055333333333336E-4</v>
      </c>
      <c r="BF151">
        <v>2.55166E-2</v>
      </c>
      <c r="BG151">
        <f t="shared" si="43"/>
        <v>30.0255166</v>
      </c>
      <c r="BH151">
        <v>30</v>
      </c>
      <c r="BV151">
        <v>1.4825261230468749</v>
      </c>
      <c r="BW151">
        <f t="shared" si="44"/>
        <v>6.337533333333334E-4</v>
      </c>
      <c r="BX151">
        <v>1.9012600000000001E-2</v>
      </c>
      <c r="BY151">
        <f t="shared" si="45"/>
        <v>30.0190126</v>
      </c>
      <c r="BZ151">
        <v>30</v>
      </c>
      <c r="CN151">
        <v>1.4780611572265625</v>
      </c>
      <c r="CO151">
        <f t="shared" si="46"/>
        <v>7.8231999999999998E-4</v>
      </c>
      <c r="CP151">
        <v>2.34696E-2</v>
      </c>
      <c r="CQ151">
        <f t="shared" si="47"/>
        <v>30.023469599999999</v>
      </c>
      <c r="CR151">
        <v>30</v>
      </c>
      <c r="DF151">
        <v>1.713362548828125</v>
      </c>
      <c r="DG151">
        <f t="shared" si="48"/>
        <v>7.5475333333333331E-4</v>
      </c>
      <c r="DH151">
        <v>2.2642599999999999E-2</v>
      </c>
      <c r="DI151">
        <f t="shared" si="49"/>
        <v>30.022642600000001</v>
      </c>
      <c r="DJ151">
        <v>30</v>
      </c>
      <c r="DX151">
        <v>1.7849798583984375</v>
      </c>
      <c r="DY151">
        <f t="shared" si="50"/>
        <v>8.2352999999999994E-4</v>
      </c>
      <c r="DZ151">
        <v>2.4705899999999999E-2</v>
      </c>
      <c r="EA151">
        <f t="shared" si="51"/>
        <v>30.024705900000001</v>
      </c>
      <c r="EB151">
        <v>30</v>
      </c>
      <c r="EP151">
        <v>1.61813916015625</v>
      </c>
      <c r="EQ151">
        <f t="shared" si="52"/>
        <v>7.0216333333333338E-4</v>
      </c>
      <c r="ER151">
        <v>2.1064900000000001E-2</v>
      </c>
      <c r="ES151">
        <f t="shared" si="53"/>
        <v>30.021064899999999</v>
      </c>
      <c r="ET151">
        <v>30</v>
      </c>
    </row>
    <row r="152" spans="2:150" x14ac:dyDescent="0.35">
      <c r="B152">
        <v>1.621753173828125</v>
      </c>
      <c r="C152">
        <f t="shared" si="36"/>
        <v>7.6462000000000003E-4</v>
      </c>
      <c r="D152">
        <v>2.29386E-2</v>
      </c>
      <c r="E152">
        <f t="shared" si="37"/>
        <v>30.0229386</v>
      </c>
      <c r="F152">
        <v>30</v>
      </c>
      <c r="T152">
        <v>1.6976575927734376</v>
      </c>
      <c r="U152">
        <f t="shared" si="38"/>
        <v>7.8211666666666677E-4</v>
      </c>
      <c r="V152">
        <v>2.3463500000000002E-2</v>
      </c>
      <c r="W152">
        <f t="shared" si="39"/>
        <v>30.023463499999998</v>
      </c>
      <c r="X152">
        <v>30</v>
      </c>
      <c r="AL152">
        <v>1.7119519042968749</v>
      </c>
      <c r="AM152">
        <f t="shared" si="40"/>
        <v>7.1738333333333331E-4</v>
      </c>
      <c r="AN152">
        <v>2.1521499999999999E-2</v>
      </c>
      <c r="AO152">
        <f t="shared" si="41"/>
        <v>30.021521499999999</v>
      </c>
      <c r="AP152">
        <v>30</v>
      </c>
      <c r="BD152">
        <v>1.632181396484375</v>
      </c>
      <c r="BE152">
        <f t="shared" si="42"/>
        <v>8.6238666666666667E-4</v>
      </c>
      <c r="BF152">
        <v>2.5871600000000002E-2</v>
      </c>
      <c r="BG152">
        <f t="shared" si="43"/>
        <v>30.025871599999999</v>
      </c>
      <c r="BH152">
        <v>30</v>
      </c>
      <c r="BV152">
        <v>1.49621044921875</v>
      </c>
      <c r="BW152">
        <f t="shared" si="44"/>
        <v>6.2947666666666666E-4</v>
      </c>
      <c r="BX152">
        <v>1.88843E-2</v>
      </c>
      <c r="BY152">
        <f t="shared" si="45"/>
        <v>30.0188843</v>
      </c>
      <c r="BZ152">
        <v>30</v>
      </c>
      <c r="CN152">
        <v>1.4899254150390626</v>
      </c>
      <c r="CO152">
        <f t="shared" si="46"/>
        <v>7.788766666666666E-4</v>
      </c>
      <c r="CP152">
        <v>2.33663E-2</v>
      </c>
      <c r="CQ152">
        <f t="shared" si="47"/>
        <v>30.023366299999999</v>
      </c>
      <c r="CR152">
        <v>30</v>
      </c>
      <c r="DF152">
        <v>1.7285308837890625</v>
      </c>
      <c r="DG152">
        <f t="shared" si="48"/>
        <v>7.6524666666666667E-4</v>
      </c>
      <c r="DH152">
        <v>2.2957399999999999E-2</v>
      </c>
      <c r="DI152">
        <f t="shared" si="49"/>
        <v>30.022957399999999</v>
      </c>
      <c r="DJ152">
        <v>30</v>
      </c>
      <c r="DX152">
        <v>1.8001330566406251</v>
      </c>
      <c r="DY152">
        <f t="shared" si="50"/>
        <v>8.3823666666666666E-4</v>
      </c>
      <c r="DZ152">
        <v>2.5147099999999999E-2</v>
      </c>
      <c r="EA152">
        <f t="shared" si="51"/>
        <v>30.025147100000002</v>
      </c>
      <c r="EB152">
        <v>30</v>
      </c>
      <c r="EP152">
        <v>1.63185791015625</v>
      </c>
      <c r="EQ152">
        <f t="shared" si="52"/>
        <v>7.1206666666666666E-4</v>
      </c>
      <c r="ER152">
        <v>2.1361999999999999E-2</v>
      </c>
      <c r="ES152">
        <f t="shared" si="53"/>
        <v>30.021362</v>
      </c>
      <c r="ET152">
        <v>30</v>
      </c>
    </row>
    <row r="153" spans="2:150" x14ac:dyDescent="0.35">
      <c r="B153">
        <v>1.6364719238281251</v>
      </c>
      <c r="C153">
        <f t="shared" si="36"/>
        <v>7.7816333333333328E-4</v>
      </c>
      <c r="D153">
        <v>2.3344899999999998E-2</v>
      </c>
      <c r="E153">
        <f t="shared" si="37"/>
        <v>30.023344900000001</v>
      </c>
      <c r="F153">
        <v>30</v>
      </c>
      <c r="T153">
        <v>1.7126484375</v>
      </c>
      <c r="U153">
        <f t="shared" si="38"/>
        <v>7.9102999999999997E-4</v>
      </c>
      <c r="V153">
        <v>2.3730899999999999E-2</v>
      </c>
      <c r="W153">
        <f t="shared" si="39"/>
        <v>30.0237309</v>
      </c>
      <c r="X153">
        <v>30</v>
      </c>
      <c r="AL153">
        <v>1.7262194824218751</v>
      </c>
      <c r="AM153">
        <f t="shared" si="40"/>
        <v>7.2233666666666671E-4</v>
      </c>
      <c r="AN153">
        <v>2.1670100000000001E-2</v>
      </c>
      <c r="AO153">
        <f t="shared" si="41"/>
        <v>30.021670100000001</v>
      </c>
      <c r="AP153">
        <v>30</v>
      </c>
      <c r="BD153">
        <v>1.64600146484375</v>
      </c>
      <c r="BE153">
        <f t="shared" si="42"/>
        <v>8.6686333333333332E-4</v>
      </c>
      <c r="BF153">
        <v>2.6005899999999998E-2</v>
      </c>
      <c r="BG153">
        <f t="shared" si="43"/>
        <v>30.026005900000001</v>
      </c>
      <c r="BH153">
        <v>30</v>
      </c>
      <c r="BV153">
        <v>1.5101259765625001</v>
      </c>
      <c r="BW153">
        <f t="shared" si="44"/>
        <v>6.3067333333333337E-4</v>
      </c>
      <c r="BX153">
        <v>1.8920200000000002E-2</v>
      </c>
      <c r="BY153">
        <f t="shared" si="45"/>
        <v>30.0189202</v>
      </c>
      <c r="BZ153">
        <v>30</v>
      </c>
      <c r="CN153">
        <v>1.502105712890625</v>
      </c>
      <c r="CO153">
        <f t="shared" si="46"/>
        <v>7.9466000000000009E-4</v>
      </c>
      <c r="CP153">
        <v>2.3839800000000001E-2</v>
      </c>
      <c r="CQ153">
        <f t="shared" si="47"/>
        <v>30.023839800000001</v>
      </c>
      <c r="CR153">
        <v>30</v>
      </c>
      <c r="DF153">
        <v>1.7430612792968749</v>
      </c>
      <c r="DG153">
        <f t="shared" si="48"/>
        <v>7.7116999999999995E-4</v>
      </c>
      <c r="DH153">
        <v>2.3135099999999999E-2</v>
      </c>
      <c r="DI153">
        <f t="shared" si="49"/>
        <v>30.023135100000001</v>
      </c>
      <c r="DJ153">
        <v>30</v>
      </c>
      <c r="DX153">
        <v>1.8154161376953126</v>
      </c>
      <c r="DY153">
        <f t="shared" si="50"/>
        <v>8.4238E-4</v>
      </c>
      <c r="DZ153">
        <v>2.5271399999999999E-2</v>
      </c>
      <c r="EA153">
        <f t="shared" si="51"/>
        <v>30.025271400000001</v>
      </c>
      <c r="EB153">
        <v>30</v>
      </c>
      <c r="EP153">
        <v>1.6456347656250001</v>
      </c>
      <c r="EQ153">
        <f t="shared" si="52"/>
        <v>7.1552666666666672E-4</v>
      </c>
      <c r="ER153">
        <v>2.14658E-2</v>
      </c>
      <c r="ES153">
        <f t="shared" si="53"/>
        <v>30.021465800000001</v>
      </c>
      <c r="ET153">
        <v>30</v>
      </c>
    </row>
    <row r="154" spans="2:150" x14ac:dyDescent="0.35">
      <c r="B154">
        <v>1.6511302490234376</v>
      </c>
      <c r="C154">
        <f t="shared" si="36"/>
        <v>7.9560999999999998E-4</v>
      </c>
      <c r="D154">
        <v>2.3868299999999999E-2</v>
      </c>
      <c r="E154">
        <f t="shared" si="37"/>
        <v>30.0238683</v>
      </c>
      <c r="F154">
        <v>30</v>
      </c>
      <c r="T154">
        <v>1.7270899658203125</v>
      </c>
      <c r="U154">
        <f t="shared" si="38"/>
        <v>7.9750666666666666E-4</v>
      </c>
      <c r="V154">
        <v>2.3925200000000001E-2</v>
      </c>
      <c r="W154">
        <f t="shared" si="39"/>
        <v>30.023925200000001</v>
      </c>
      <c r="X154">
        <v>30</v>
      </c>
      <c r="AL154">
        <v>1.7408922119140626</v>
      </c>
      <c r="AM154">
        <f t="shared" si="40"/>
        <v>7.366633333333333E-4</v>
      </c>
      <c r="AN154">
        <v>2.2099899999999999E-2</v>
      </c>
      <c r="AO154">
        <f t="shared" si="41"/>
        <v>30.022099900000001</v>
      </c>
      <c r="AP154">
        <v>30</v>
      </c>
      <c r="BD154">
        <v>1.6600125732421875</v>
      </c>
      <c r="BE154">
        <f t="shared" si="42"/>
        <v>8.7135999999999995E-4</v>
      </c>
      <c r="BF154">
        <v>2.6140799999999999E-2</v>
      </c>
      <c r="BG154">
        <f t="shared" si="43"/>
        <v>30.0261408</v>
      </c>
      <c r="BH154">
        <v>30</v>
      </c>
      <c r="BV154">
        <v>1.5235217285156251</v>
      </c>
      <c r="BW154">
        <f t="shared" si="44"/>
        <v>6.4242999999999993E-4</v>
      </c>
      <c r="BX154">
        <v>1.9272899999999999E-2</v>
      </c>
      <c r="BY154">
        <f t="shared" si="45"/>
        <v>30.019272900000001</v>
      </c>
      <c r="BZ154">
        <v>30</v>
      </c>
      <c r="CN154">
        <v>1.5139592285156249</v>
      </c>
      <c r="CO154">
        <f t="shared" si="46"/>
        <v>7.9569666666666667E-4</v>
      </c>
      <c r="CP154">
        <v>2.38709E-2</v>
      </c>
      <c r="CQ154">
        <f t="shared" si="47"/>
        <v>30.023870899999999</v>
      </c>
      <c r="CR154">
        <v>30</v>
      </c>
      <c r="DF154">
        <v>1.7583536376953126</v>
      </c>
      <c r="DG154">
        <f t="shared" si="48"/>
        <v>7.7845666666666671E-4</v>
      </c>
      <c r="DH154">
        <v>2.3353700000000002E-2</v>
      </c>
      <c r="DI154">
        <f t="shared" si="49"/>
        <v>30.023353700000001</v>
      </c>
      <c r="DJ154">
        <v>30</v>
      </c>
      <c r="DX154">
        <v>1.8305260009765625</v>
      </c>
      <c r="DY154">
        <f t="shared" si="50"/>
        <v>8.5590666666666667E-4</v>
      </c>
      <c r="DZ154">
        <v>2.5677200000000001E-2</v>
      </c>
      <c r="EA154">
        <f t="shared" si="51"/>
        <v>30.025677200000001</v>
      </c>
      <c r="EB154">
        <v>30</v>
      </c>
      <c r="EP154">
        <v>1.6589029541015625</v>
      </c>
      <c r="EQ154">
        <f t="shared" si="52"/>
        <v>7.2422666666666666E-4</v>
      </c>
      <c r="ER154">
        <v>2.1726800000000001E-2</v>
      </c>
      <c r="ES154">
        <f t="shared" si="53"/>
        <v>30.0217268</v>
      </c>
      <c r="ET154">
        <v>30</v>
      </c>
    </row>
    <row r="155" spans="2:150" x14ac:dyDescent="0.35">
      <c r="B155">
        <v>1.6657635498046874</v>
      </c>
      <c r="C155">
        <f t="shared" si="36"/>
        <v>7.9464999999999994E-4</v>
      </c>
      <c r="D155">
        <v>2.38395E-2</v>
      </c>
      <c r="E155">
        <f t="shared" si="37"/>
        <v>30.023839500000001</v>
      </c>
      <c r="F155">
        <v>30</v>
      </c>
      <c r="T155">
        <v>1.7418629150390625</v>
      </c>
      <c r="U155">
        <f t="shared" si="38"/>
        <v>8.068033333333333E-4</v>
      </c>
      <c r="V155">
        <v>2.4204099999999999E-2</v>
      </c>
      <c r="W155">
        <f t="shared" si="39"/>
        <v>30.024204099999999</v>
      </c>
      <c r="X155">
        <v>30</v>
      </c>
      <c r="AL155">
        <v>1.7556125488281251</v>
      </c>
      <c r="AM155">
        <f t="shared" si="40"/>
        <v>7.4330000000000002E-4</v>
      </c>
      <c r="AN155">
        <v>2.2298999999999999E-2</v>
      </c>
      <c r="AO155">
        <f t="shared" si="41"/>
        <v>30.022299</v>
      </c>
      <c r="AP155">
        <v>30</v>
      </c>
      <c r="BD155">
        <v>1.6740799560546875</v>
      </c>
      <c r="BE155">
        <f t="shared" si="42"/>
        <v>8.8276666666666664E-4</v>
      </c>
      <c r="BF155">
        <v>2.6483E-2</v>
      </c>
      <c r="BG155">
        <f t="shared" si="43"/>
        <v>30.026482999999999</v>
      </c>
      <c r="BH155">
        <v>30</v>
      </c>
      <c r="BV155">
        <v>1.5373255615234376</v>
      </c>
      <c r="BW155">
        <f t="shared" si="44"/>
        <v>6.4625666666666664E-4</v>
      </c>
      <c r="BX155">
        <v>1.9387700000000001E-2</v>
      </c>
      <c r="BY155">
        <f t="shared" si="45"/>
        <v>30.019387699999999</v>
      </c>
      <c r="BZ155">
        <v>30</v>
      </c>
      <c r="CN155">
        <v>1.5260618896484375</v>
      </c>
      <c r="CO155">
        <f t="shared" si="46"/>
        <v>8.0869000000000004E-4</v>
      </c>
      <c r="CP155">
        <v>2.42607E-2</v>
      </c>
      <c r="CQ155">
        <f t="shared" si="47"/>
        <v>30.024260699999999</v>
      </c>
      <c r="CR155">
        <v>30</v>
      </c>
      <c r="DF155">
        <v>1.7732861328125</v>
      </c>
      <c r="DG155">
        <f t="shared" si="48"/>
        <v>7.8515333333333329E-4</v>
      </c>
      <c r="DH155">
        <v>2.3554599999999998E-2</v>
      </c>
      <c r="DI155">
        <f t="shared" si="49"/>
        <v>30.023554600000001</v>
      </c>
      <c r="DJ155">
        <v>30</v>
      </c>
      <c r="DX155">
        <v>1.8453424072265625</v>
      </c>
      <c r="DY155">
        <f t="shared" si="50"/>
        <v>8.6120333333333332E-4</v>
      </c>
      <c r="DZ155">
        <v>2.5836100000000001E-2</v>
      </c>
      <c r="EA155">
        <f t="shared" si="51"/>
        <v>30.025836099999999</v>
      </c>
      <c r="EB155">
        <v>30</v>
      </c>
      <c r="EP155">
        <v>1.6728177490234375</v>
      </c>
      <c r="EQ155">
        <f t="shared" si="52"/>
        <v>7.2868666666666673E-4</v>
      </c>
      <c r="ER155">
        <v>2.1860600000000001E-2</v>
      </c>
      <c r="ES155">
        <f t="shared" si="53"/>
        <v>30.0218606</v>
      </c>
      <c r="ET155">
        <v>30</v>
      </c>
    </row>
    <row r="156" spans="2:150" x14ac:dyDescent="0.35">
      <c r="B156">
        <v>1.680427734375</v>
      </c>
      <c r="C156">
        <f t="shared" si="36"/>
        <v>8.043933333333333E-4</v>
      </c>
      <c r="D156">
        <v>2.4131799999999998E-2</v>
      </c>
      <c r="E156">
        <f t="shared" si="37"/>
        <v>30.024131799999999</v>
      </c>
      <c r="F156">
        <v>30</v>
      </c>
      <c r="T156">
        <v>1.7562236328125</v>
      </c>
      <c r="U156">
        <f t="shared" si="38"/>
        <v>8.0493333333333335E-4</v>
      </c>
      <c r="V156">
        <v>2.4147999999999999E-2</v>
      </c>
      <c r="W156">
        <f t="shared" si="39"/>
        <v>30.024148</v>
      </c>
      <c r="X156">
        <v>30</v>
      </c>
      <c r="AL156">
        <v>1.7702711181640625</v>
      </c>
      <c r="AM156">
        <f t="shared" si="40"/>
        <v>7.4888000000000005E-4</v>
      </c>
      <c r="AN156">
        <v>2.2466400000000001E-2</v>
      </c>
      <c r="AO156">
        <f t="shared" si="41"/>
        <v>30.022466399999999</v>
      </c>
      <c r="AP156">
        <v>30</v>
      </c>
      <c r="BD156">
        <v>1.68773193359375</v>
      </c>
      <c r="BE156">
        <f t="shared" si="42"/>
        <v>8.8718666666666663E-4</v>
      </c>
      <c r="BF156">
        <v>2.66156E-2</v>
      </c>
      <c r="BG156">
        <f t="shared" si="43"/>
        <v>30.0266156</v>
      </c>
      <c r="BH156">
        <v>30</v>
      </c>
      <c r="BV156">
        <v>1.5510281982421876</v>
      </c>
      <c r="BW156">
        <f t="shared" si="44"/>
        <v>6.5883666666666674E-4</v>
      </c>
      <c r="BX156">
        <v>1.9765100000000001E-2</v>
      </c>
      <c r="BY156">
        <f t="shared" si="45"/>
        <v>30.019765100000001</v>
      </c>
      <c r="BZ156">
        <v>30</v>
      </c>
      <c r="CN156">
        <v>1.5383020019531251</v>
      </c>
      <c r="CO156">
        <f t="shared" si="46"/>
        <v>8.2119333333333328E-4</v>
      </c>
      <c r="CP156">
        <v>2.4635799999999999E-2</v>
      </c>
      <c r="CQ156">
        <f t="shared" si="47"/>
        <v>30.024635799999999</v>
      </c>
      <c r="CR156">
        <v>30</v>
      </c>
      <c r="DF156">
        <v>1.7882625732421875</v>
      </c>
      <c r="DG156">
        <f t="shared" si="48"/>
        <v>8.035533333333333E-4</v>
      </c>
      <c r="DH156">
        <v>2.4106599999999999E-2</v>
      </c>
      <c r="DI156">
        <f t="shared" si="49"/>
        <v>30.0241066</v>
      </c>
      <c r="DJ156">
        <v>30</v>
      </c>
      <c r="DX156">
        <v>1.8606114501953126</v>
      </c>
      <c r="DY156">
        <f t="shared" si="50"/>
        <v>8.7810666666666667E-4</v>
      </c>
      <c r="DZ156">
        <v>2.6343200000000001E-2</v>
      </c>
      <c r="EA156">
        <f t="shared" si="51"/>
        <v>30.026343199999999</v>
      </c>
      <c r="EB156">
        <v>30</v>
      </c>
      <c r="EP156">
        <v>1.6862579345703126</v>
      </c>
      <c r="EQ156">
        <f t="shared" si="52"/>
        <v>7.3211666666666664E-4</v>
      </c>
      <c r="ER156">
        <v>2.19635E-2</v>
      </c>
      <c r="ES156">
        <f t="shared" si="53"/>
        <v>30.021963499999998</v>
      </c>
      <c r="ET156">
        <v>30</v>
      </c>
    </row>
    <row r="157" spans="2:150" x14ac:dyDescent="0.35">
      <c r="B157">
        <v>1.6950396728515624</v>
      </c>
      <c r="C157">
        <f t="shared" si="36"/>
        <v>8.1327999999999999E-4</v>
      </c>
      <c r="D157">
        <v>2.4398400000000001E-2</v>
      </c>
      <c r="E157">
        <f t="shared" si="37"/>
        <v>30.024398399999999</v>
      </c>
      <c r="F157">
        <v>30</v>
      </c>
      <c r="T157">
        <v>1.7707388916015625</v>
      </c>
      <c r="U157">
        <f t="shared" si="38"/>
        <v>8.2283666666666672E-4</v>
      </c>
      <c r="V157">
        <v>2.4685100000000001E-2</v>
      </c>
      <c r="W157">
        <f t="shared" si="39"/>
        <v>30.024685099999999</v>
      </c>
      <c r="X157">
        <v>30</v>
      </c>
      <c r="AL157">
        <v>1.7852954101562499</v>
      </c>
      <c r="AM157">
        <f t="shared" si="40"/>
        <v>7.5907333333333335E-4</v>
      </c>
      <c r="AN157">
        <v>2.2772199999999999E-2</v>
      </c>
      <c r="AO157">
        <f t="shared" si="41"/>
        <v>30.022772199999999</v>
      </c>
      <c r="AP157">
        <v>30</v>
      </c>
      <c r="BD157">
        <v>1.7017977294921875</v>
      </c>
      <c r="BE157">
        <f t="shared" si="42"/>
        <v>9.0337000000000002E-4</v>
      </c>
      <c r="BF157">
        <v>2.7101099999999999E-2</v>
      </c>
      <c r="BG157">
        <f t="shared" si="43"/>
        <v>30.027101099999999</v>
      </c>
      <c r="BH157">
        <v>30</v>
      </c>
      <c r="BV157">
        <v>1.564867431640625</v>
      </c>
      <c r="BW157">
        <f t="shared" si="44"/>
        <v>6.7498999999999999E-4</v>
      </c>
      <c r="BX157">
        <v>2.0249699999999999E-2</v>
      </c>
      <c r="BY157">
        <f t="shared" si="45"/>
        <v>30.020249700000001</v>
      </c>
      <c r="BZ157">
        <v>30</v>
      </c>
      <c r="CN157">
        <v>1.5504492187500001</v>
      </c>
      <c r="CO157">
        <f t="shared" si="46"/>
        <v>8.3042333333333332E-4</v>
      </c>
      <c r="CP157">
        <v>2.4912699999999999E-2</v>
      </c>
      <c r="CQ157">
        <f t="shared" si="47"/>
        <v>30.024912700000002</v>
      </c>
      <c r="CR157">
        <v>30</v>
      </c>
      <c r="DF157">
        <v>1.8033300781249999</v>
      </c>
      <c r="DG157">
        <f t="shared" si="48"/>
        <v>8.0711999999999993E-4</v>
      </c>
      <c r="DH157">
        <v>2.4213599999999998E-2</v>
      </c>
      <c r="DI157">
        <f t="shared" si="49"/>
        <v>30.0242136</v>
      </c>
      <c r="DJ157">
        <v>30</v>
      </c>
      <c r="DX157">
        <v>1.8757965087890625</v>
      </c>
      <c r="DY157">
        <f t="shared" si="50"/>
        <v>8.8298000000000001E-4</v>
      </c>
      <c r="DZ157">
        <v>2.64894E-2</v>
      </c>
      <c r="EA157">
        <f t="shared" si="51"/>
        <v>30.026489399999999</v>
      </c>
      <c r="EB157">
        <v>30</v>
      </c>
      <c r="EP157">
        <v>1.7000887451171875</v>
      </c>
      <c r="EQ157">
        <f t="shared" si="52"/>
        <v>7.4898333333333332E-4</v>
      </c>
      <c r="ER157">
        <v>2.24695E-2</v>
      </c>
      <c r="ES157">
        <f t="shared" si="53"/>
        <v>30.0224695</v>
      </c>
      <c r="ET157">
        <v>30</v>
      </c>
    </row>
    <row r="158" spans="2:150" x14ac:dyDescent="0.35">
      <c r="B158">
        <v>1.7095433349609375</v>
      </c>
      <c r="C158">
        <f t="shared" si="36"/>
        <v>8.2344999999999998E-4</v>
      </c>
      <c r="D158">
        <v>2.47035E-2</v>
      </c>
      <c r="E158">
        <f t="shared" si="37"/>
        <v>30.024703500000001</v>
      </c>
      <c r="F158">
        <v>30</v>
      </c>
      <c r="T158">
        <v>1.7851993408203126</v>
      </c>
      <c r="U158">
        <f t="shared" si="38"/>
        <v>8.4294000000000003E-4</v>
      </c>
      <c r="V158">
        <v>2.52882E-2</v>
      </c>
      <c r="W158">
        <f t="shared" si="39"/>
        <v>30.025288199999999</v>
      </c>
      <c r="X158">
        <v>30</v>
      </c>
      <c r="AL158">
        <v>1.7999580078124999</v>
      </c>
      <c r="AM158">
        <f t="shared" si="40"/>
        <v>7.6896333333333338E-4</v>
      </c>
      <c r="AN158">
        <v>2.30689E-2</v>
      </c>
      <c r="AO158">
        <f t="shared" si="41"/>
        <v>30.023068899999998</v>
      </c>
      <c r="AP158">
        <v>30</v>
      </c>
      <c r="BD158">
        <v>1.7157662353515626</v>
      </c>
      <c r="BE158">
        <f t="shared" si="42"/>
        <v>9.1507999999999997E-4</v>
      </c>
      <c r="BF158">
        <v>2.7452399999999998E-2</v>
      </c>
      <c r="BG158">
        <f t="shared" si="43"/>
        <v>30.027452400000001</v>
      </c>
      <c r="BH158">
        <v>30</v>
      </c>
      <c r="BV158">
        <v>1.5789677734375001</v>
      </c>
      <c r="BW158">
        <f t="shared" si="44"/>
        <v>6.7900000000000002E-4</v>
      </c>
      <c r="BX158">
        <v>2.0369999999999999E-2</v>
      </c>
      <c r="BY158">
        <f t="shared" si="45"/>
        <v>30.02037</v>
      </c>
      <c r="BZ158">
        <v>30</v>
      </c>
      <c r="CN158">
        <v>1.5624719238281251</v>
      </c>
      <c r="CO158">
        <f t="shared" si="46"/>
        <v>8.4152333333333332E-4</v>
      </c>
      <c r="CP158">
        <v>2.5245699999999999E-2</v>
      </c>
      <c r="CQ158">
        <f t="shared" si="47"/>
        <v>30.025245699999999</v>
      </c>
      <c r="CR158">
        <v>30</v>
      </c>
      <c r="DF158">
        <v>1.8180047607421876</v>
      </c>
      <c r="DG158">
        <f t="shared" si="48"/>
        <v>8.1970666666666666E-4</v>
      </c>
      <c r="DH158">
        <v>2.4591200000000001E-2</v>
      </c>
      <c r="DI158">
        <f t="shared" si="49"/>
        <v>30.0245912</v>
      </c>
      <c r="DJ158">
        <v>30</v>
      </c>
      <c r="DX158">
        <v>1.8907261962890625</v>
      </c>
      <c r="DY158">
        <f t="shared" si="50"/>
        <v>8.8970666666666673E-4</v>
      </c>
      <c r="DZ158">
        <v>2.6691200000000002E-2</v>
      </c>
      <c r="EA158">
        <f t="shared" si="51"/>
        <v>30.026691199999998</v>
      </c>
      <c r="EB158">
        <v>30</v>
      </c>
      <c r="EP158">
        <v>1.7136845703125001</v>
      </c>
      <c r="EQ158">
        <f t="shared" si="52"/>
        <v>7.5635999999999998E-4</v>
      </c>
      <c r="ER158">
        <v>2.2690800000000001E-2</v>
      </c>
      <c r="ES158">
        <f t="shared" si="53"/>
        <v>30.022690799999999</v>
      </c>
      <c r="ET158">
        <v>30</v>
      </c>
    </row>
    <row r="159" spans="2:150" x14ac:dyDescent="0.35">
      <c r="B159">
        <v>1.7238195800781251</v>
      </c>
      <c r="C159">
        <f t="shared" si="36"/>
        <v>8.3121000000000009E-4</v>
      </c>
      <c r="D159">
        <v>2.4936300000000002E-2</v>
      </c>
      <c r="E159">
        <f t="shared" si="37"/>
        <v>30.0249363</v>
      </c>
      <c r="F159">
        <v>30</v>
      </c>
      <c r="T159">
        <v>1.799854736328125</v>
      </c>
      <c r="U159">
        <f t="shared" si="38"/>
        <v>8.4807333333333334E-4</v>
      </c>
      <c r="V159">
        <v>2.5442200000000002E-2</v>
      </c>
      <c r="W159">
        <f t="shared" si="39"/>
        <v>30.025442200000001</v>
      </c>
      <c r="X159">
        <v>30</v>
      </c>
      <c r="AL159">
        <v>1.81439111328125</v>
      </c>
      <c r="AM159">
        <f t="shared" si="40"/>
        <v>7.7574666666666665E-4</v>
      </c>
      <c r="AN159">
        <v>2.3272399999999999E-2</v>
      </c>
      <c r="AO159">
        <f t="shared" si="41"/>
        <v>30.0232724</v>
      </c>
      <c r="AP159">
        <v>30</v>
      </c>
      <c r="BD159">
        <v>1.7298450927734375</v>
      </c>
      <c r="BE159">
        <f t="shared" si="42"/>
        <v>9.2205333333333342E-4</v>
      </c>
      <c r="BF159">
        <v>2.7661600000000001E-2</v>
      </c>
      <c r="BG159">
        <f t="shared" si="43"/>
        <v>30.027661599999998</v>
      </c>
      <c r="BH159">
        <v>30</v>
      </c>
      <c r="BV159">
        <v>1.592701416015625</v>
      </c>
      <c r="BW159">
        <f t="shared" si="44"/>
        <v>6.8147666666666662E-4</v>
      </c>
      <c r="BX159">
        <v>2.0444299999999999E-2</v>
      </c>
      <c r="BY159">
        <f t="shared" si="45"/>
        <v>30.020444300000001</v>
      </c>
      <c r="BZ159">
        <v>30</v>
      </c>
      <c r="CN159">
        <v>1.5746170654296876</v>
      </c>
      <c r="CO159">
        <f t="shared" si="46"/>
        <v>8.4759333333333338E-4</v>
      </c>
      <c r="CP159">
        <v>2.54278E-2</v>
      </c>
      <c r="CQ159">
        <f t="shared" si="47"/>
        <v>30.025427799999999</v>
      </c>
      <c r="CR159">
        <v>30</v>
      </c>
      <c r="DF159">
        <v>1.8328352050781251</v>
      </c>
      <c r="DG159">
        <f t="shared" si="48"/>
        <v>8.1794666666666659E-4</v>
      </c>
      <c r="DH159">
        <v>2.4538399999999998E-2</v>
      </c>
      <c r="DI159">
        <f t="shared" si="49"/>
        <v>30.024538400000001</v>
      </c>
      <c r="DJ159">
        <v>30</v>
      </c>
      <c r="DX159">
        <v>1.9057003173828126</v>
      </c>
      <c r="DY159">
        <f t="shared" si="50"/>
        <v>8.8497333333333332E-4</v>
      </c>
      <c r="DZ159">
        <v>2.6549199999999998E-2</v>
      </c>
      <c r="EA159">
        <f t="shared" si="51"/>
        <v>30.026549200000002</v>
      </c>
      <c r="EB159">
        <v>30</v>
      </c>
      <c r="EP159">
        <v>1.7271481933593751</v>
      </c>
      <c r="EQ159">
        <f t="shared" si="52"/>
        <v>7.7299999999999992E-4</v>
      </c>
      <c r="ER159">
        <v>2.3189999999999999E-2</v>
      </c>
      <c r="ES159">
        <f t="shared" si="53"/>
        <v>30.02319</v>
      </c>
      <c r="ET159">
        <v>30</v>
      </c>
    </row>
    <row r="160" spans="2:150" x14ac:dyDescent="0.35">
      <c r="B160">
        <v>1.7384969482421875</v>
      </c>
      <c r="C160">
        <f t="shared" si="36"/>
        <v>8.3748333333333335E-4</v>
      </c>
      <c r="D160">
        <v>2.5124500000000001E-2</v>
      </c>
      <c r="E160">
        <f t="shared" si="37"/>
        <v>30.0251245</v>
      </c>
      <c r="F160">
        <v>30</v>
      </c>
      <c r="T160">
        <v>1.8145189208984376</v>
      </c>
      <c r="U160">
        <f t="shared" si="38"/>
        <v>8.4858000000000004E-4</v>
      </c>
      <c r="V160">
        <v>2.5457400000000002E-2</v>
      </c>
      <c r="W160">
        <f t="shared" si="39"/>
        <v>30.025457400000001</v>
      </c>
      <c r="X160">
        <v>30</v>
      </c>
      <c r="AL160">
        <v>1.8288314208984375</v>
      </c>
      <c r="AM160">
        <f t="shared" si="40"/>
        <v>7.9102333333333334E-4</v>
      </c>
      <c r="AN160">
        <v>2.37307E-2</v>
      </c>
      <c r="AO160">
        <f t="shared" si="41"/>
        <v>30.023730700000002</v>
      </c>
      <c r="AP160">
        <v>30</v>
      </c>
      <c r="BD160">
        <v>1.7435810546875001</v>
      </c>
      <c r="BE160">
        <f t="shared" si="42"/>
        <v>9.3169666666666673E-4</v>
      </c>
      <c r="BF160">
        <v>2.7950900000000001E-2</v>
      </c>
      <c r="BG160">
        <f t="shared" si="43"/>
        <v>30.0279509</v>
      </c>
      <c r="BH160">
        <v>30</v>
      </c>
      <c r="BV160">
        <v>1.6070704345703126</v>
      </c>
      <c r="BW160">
        <f t="shared" si="44"/>
        <v>6.9032333333333333E-4</v>
      </c>
      <c r="BX160">
        <v>2.0709700000000001E-2</v>
      </c>
      <c r="BY160">
        <f t="shared" si="45"/>
        <v>30.020709700000001</v>
      </c>
      <c r="BZ160">
        <v>30</v>
      </c>
      <c r="CN160">
        <v>1.5868248291015625</v>
      </c>
      <c r="CO160">
        <f t="shared" si="46"/>
        <v>8.5711999999999995E-4</v>
      </c>
      <c r="CP160">
        <v>2.57136E-2</v>
      </c>
      <c r="CQ160">
        <f t="shared" si="47"/>
        <v>30.0257136</v>
      </c>
      <c r="CR160">
        <v>30</v>
      </c>
      <c r="DF160">
        <v>1.8474484863281251</v>
      </c>
      <c r="DG160">
        <f t="shared" si="48"/>
        <v>8.3026999999999992E-4</v>
      </c>
      <c r="DH160">
        <v>2.4908099999999999E-2</v>
      </c>
      <c r="DI160">
        <f t="shared" si="49"/>
        <v>30.024908100000001</v>
      </c>
      <c r="DJ160">
        <v>30</v>
      </c>
      <c r="DX160">
        <v>1.9200040283203126</v>
      </c>
      <c r="DY160">
        <f t="shared" si="50"/>
        <v>9.0130000000000006E-4</v>
      </c>
      <c r="DZ160">
        <v>2.7039000000000001E-2</v>
      </c>
      <c r="EA160">
        <f t="shared" si="51"/>
        <v>30.027038999999998</v>
      </c>
      <c r="EB160">
        <v>30</v>
      </c>
      <c r="EP160">
        <v>1.7410657958984375</v>
      </c>
      <c r="EQ160">
        <f t="shared" si="52"/>
        <v>7.7758999999999999E-4</v>
      </c>
      <c r="ER160">
        <v>2.33277E-2</v>
      </c>
      <c r="ES160">
        <f t="shared" si="53"/>
        <v>30.023327699999999</v>
      </c>
      <c r="ET160">
        <v>30</v>
      </c>
    </row>
    <row r="161" spans="2:150" x14ac:dyDescent="0.35">
      <c r="B161">
        <v>1.7527723388671876</v>
      </c>
      <c r="C161">
        <f t="shared" si="36"/>
        <v>8.4928666666666674E-4</v>
      </c>
      <c r="D161">
        <v>2.5478600000000001E-2</v>
      </c>
      <c r="E161">
        <f t="shared" si="37"/>
        <v>30.0254786</v>
      </c>
      <c r="F161">
        <v>30</v>
      </c>
      <c r="T161">
        <v>1.8290379638671876</v>
      </c>
      <c r="U161">
        <f t="shared" si="38"/>
        <v>8.6116999999999997E-4</v>
      </c>
      <c r="V161">
        <v>2.58351E-2</v>
      </c>
      <c r="W161">
        <f t="shared" si="39"/>
        <v>30.025835099999998</v>
      </c>
      <c r="X161">
        <v>30</v>
      </c>
      <c r="AL161">
        <v>1.8436437988281251</v>
      </c>
      <c r="AM161">
        <f t="shared" si="40"/>
        <v>7.9071666666666665E-4</v>
      </c>
      <c r="AN161">
        <v>2.37215E-2</v>
      </c>
      <c r="AO161">
        <f t="shared" si="41"/>
        <v>30.023721500000001</v>
      </c>
      <c r="AP161">
        <v>30</v>
      </c>
      <c r="BD161">
        <v>1.757760009765625</v>
      </c>
      <c r="BE161">
        <f t="shared" si="42"/>
        <v>9.3678333333333333E-4</v>
      </c>
      <c r="BF161">
        <v>2.81035E-2</v>
      </c>
      <c r="BG161">
        <f t="shared" si="43"/>
        <v>30.0281035</v>
      </c>
      <c r="BH161">
        <v>30</v>
      </c>
      <c r="BV161">
        <v>1.6212830810546874</v>
      </c>
      <c r="BW161">
        <f t="shared" si="44"/>
        <v>7.0531333333333332E-4</v>
      </c>
      <c r="BX161">
        <v>2.1159399999999998E-2</v>
      </c>
      <c r="BY161">
        <f t="shared" si="45"/>
        <v>30.021159399999998</v>
      </c>
      <c r="BZ161">
        <v>30</v>
      </c>
      <c r="CN161">
        <v>1.5989450683593751</v>
      </c>
      <c r="CO161">
        <f t="shared" si="46"/>
        <v>8.5434666666666672E-4</v>
      </c>
      <c r="CP161">
        <v>2.5630400000000001E-2</v>
      </c>
      <c r="CQ161">
        <f t="shared" si="47"/>
        <v>30.025630400000001</v>
      </c>
      <c r="CR161">
        <v>30</v>
      </c>
      <c r="DF161">
        <v>1.8629450683593751</v>
      </c>
      <c r="DG161">
        <f t="shared" si="48"/>
        <v>8.4013333333333334E-4</v>
      </c>
      <c r="DH161">
        <v>2.5204000000000001E-2</v>
      </c>
      <c r="DI161">
        <f t="shared" si="49"/>
        <v>30.025203999999999</v>
      </c>
      <c r="DJ161">
        <v>30</v>
      </c>
      <c r="DX161">
        <v>1.9346214599609375</v>
      </c>
      <c r="DY161">
        <f t="shared" si="50"/>
        <v>9.1227333333333328E-4</v>
      </c>
      <c r="DZ161">
        <v>2.7368199999999999E-2</v>
      </c>
      <c r="EA161">
        <f t="shared" si="51"/>
        <v>30.027368200000002</v>
      </c>
      <c r="EB161">
        <v>30</v>
      </c>
      <c r="EP161">
        <v>1.7549064941406249</v>
      </c>
      <c r="EQ161">
        <f t="shared" si="52"/>
        <v>7.7822333333333335E-4</v>
      </c>
      <c r="ER161">
        <v>2.3346700000000001E-2</v>
      </c>
      <c r="ES161">
        <f t="shared" si="53"/>
        <v>30.023346700000001</v>
      </c>
      <c r="ET161">
        <v>30</v>
      </c>
    </row>
    <row r="162" spans="2:150" x14ac:dyDescent="0.35">
      <c r="B162">
        <v>1.7673760986328126</v>
      </c>
      <c r="C162">
        <f t="shared" si="36"/>
        <v>8.5386000000000001E-4</v>
      </c>
      <c r="D162">
        <v>2.5615800000000001E-2</v>
      </c>
      <c r="E162">
        <f t="shared" si="37"/>
        <v>30.025615800000001</v>
      </c>
      <c r="F162">
        <v>30</v>
      </c>
      <c r="T162">
        <v>1.8439152832031251</v>
      </c>
      <c r="U162">
        <f t="shared" si="38"/>
        <v>8.6786000000000003E-4</v>
      </c>
      <c r="V162">
        <v>2.6035800000000001E-2</v>
      </c>
      <c r="W162">
        <f t="shared" si="39"/>
        <v>30.026035799999999</v>
      </c>
      <c r="X162">
        <v>30</v>
      </c>
      <c r="AL162">
        <v>1.8583334960937501</v>
      </c>
      <c r="AM162">
        <f t="shared" si="40"/>
        <v>8.0423333333333328E-4</v>
      </c>
      <c r="AN162">
        <v>2.4126999999999999E-2</v>
      </c>
      <c r="AO162">
        <f t="shared" si="41"/>
        <v>30.024127</v>
      </c>
      <c r="AP162">
        <v>30</v>
      </c>
      <c r="BD162">
        <v>1.771835205078125</v>
      </c>
      <c r="BE162">
        <f t="shared" si="42"/>
        <v>9.5285666666666661E-4</v>
      </c>
      <c r="BF162">
        <v>2.8585699999999999E-2</v>
      </c>
      <c r="BG162">
        <f t="shared" si="43"/>
        <v>30.028585700000001</v>
      </c>
      <c r="BH162">
        <v>30</v>
      </c>
      <c r="BV162">
        <v>1.635537353515625</v>
      </c>
      <c r="BW162">
        <f t="shared" si="44"/>
        <v>7.0169333333333335E-4</v>
      </c>
      <c r="BX162">
        <v>2.1050800000000001E-2</v>
      </c>
      <c r="BY162">
        <f t="shared" si="45"/>
        <v>30.021050800000001</v>
      </c>
      <c r="BZ162">
        <v>30</v>
      </c>
      <c r="CN162">
        <v>1.611451416015625</v>
      </c>
      <c r="CO162">
        <f t="shared" si="46"/>
        <v>8.7585666666666658E-4</v>
      </c>
      <c r="CP162">
        <v>2.6275699999999999E-2</v>
      </c>
      <c r="CQ162">
        <f t="shared" si="47"/>
        <v>30.026275699999999</v>
      </c>
      <c r="CR162">
        <v>30</v>
      </c>
      <c r="DF162">
        <v>1.8777916259765626</v>
      </c>
      <c r="DG162">
        <f t="shared" si="48"/>
        <v>8.4398333333333335E-4</v>
      </c>
      <c r="DH162">
        <v>2.5319500000000002E-2</v>
      </c>
      <c r="DI162">
        <f t="shared" si="49"/>
        <v>30.025319499999998</v>
      </c>
      <c r="DJ162">
        <v>30</v>
      </c>
      <c r="DX162">
        <v>1.94954345703125</v>
      </c>
      <c r="DY162">
        <f t="shared" si="50"/>
        <v>9.2450666666666671E-4</v>
      </c>
      <c r="DZ162">
        <v>2.7735200000000002E-2</v>
      </c>
      <c r="EA162">
        <f t="shared" si="51"/>
        <v>30.027735199999999</v>
      </c>
      <c r="EB162">
        <v>30</v>
      </c>
      <c r="EP162">
        <v>1.7690402832031251</v>
      </c>
      <c r="EQ162">
        <f t="shared" si="52"/>
        <v>7.8506000000000008E-4</v>
      </c>
      <c r="ER162">
        <v>2.3551800000000001E-2</v>
      </c>
      <c r="ES162">
        <f t="shared" si="53"/>
        <v>30.0235518</v>
      </c>
      <c r="ET162">
        <v>30</v>
      </c>
    </row>
    <row r="163" spans="2:150" x14ac:dyDescent="0.35">
      <c r="B163">
        <v>1.7817581787109376</v>
      </c>
      <c r="C163">
        <f t="shared" si="36"/>
        <v>8.6751333333333336E-4</v>
      </c>
      <c r="D163">
        <v>2.6025400000000001E-2</v>
      </c>
      <c r="E163">
        <f t="shared" si="37"/>
        <v>30.026025400000002</v>
      </c>
      <c r="F163">
        <v>30</v>
      </c>
      <c r="T163">
        <v>1.8588883056640626</v>
      </c>
      <c r="U163">
        <f t="shared" si="38"/>
        <v>8.7280333333333328E-4</v>
      </c>
      <c r="V163">
        <v>2.6184099999999998E-2</v>
      </c>
      <c r="W163">
        <f t="shared" si="39"/>
        <v>30.026184099999998</v>
      </c>
      <c r="X163">
        <v>30</v>
      </c>
      <c r="AL163">
        <v>1.8731319580078125</v>
      </c>
      <c r="AM163">
        <f t="shared" si="40"/>
        <v>8.1873999999999998E-4</v>
      </c>
      <c r="AN163">
        <v>2.4562199999999999E-2</v>
      </c>
      <c r="AO163">
        <f t="shared" si="41"/>
        <v>30.024562199999998</v>
      </c>
      <c r="AP163">
        <v>30</v>
      </c>
      <c r="BD163">
        <v>1.7860977783203125</v>
      </c>
      <c r="BE163">
        <f t="shared" si="42"/>
        <v>9.6188999999999997E-4</v>
      </c>
      <c r="BF163">
        <v>2.8856699999999999E-2</v>
      </c>
      <c r="BG163">
        <f t="shared" si="43"/>
        <v>30.028856699999999</v>
      </c>
      <c r="BH163">
        <v>30</v>
      </c>
      <c r="BV163">
        <v>1.649810791015625</v>
      </c>
      <c r="BW163">
        <f t="shared" si="44"/>
        <v>7.1918999999999998E-4</v>
      </c>
      <c r="BX163">
        <v>2.15757E-2</v>
      </c>
      <c r="BY163">
        <f t="shared" si="45"/>
        <v>30.0215757</v>
      </c>
      <c r="BZ163">
        <v>30</v>
      </c>
      <c r="CN163">
        <v>1.6236381835937501</v>
      </c>
      <c r="CO163">
        <f t="shared" si="46"/>
        <v>8.9413000000000003E-4</v>
      </c>
      <c r="CP163">
        <v>2.6823900000000001E-2</v>
      </c>
      <c r="CQ163">
        <f t="shared" si="47"/>
        <v>30.0268239</v>
      </c>
      <c r="CR163">
        <v>30</v>
      </c>
      <c r="DF163">
        <v>1.8929350585937501</v>
      </c>
      <c r="DG163">
        <f t="shared" si="48"/>
        <v>8.5142666666666671E-4</v>
      </c>
      <c r="DH163">
        <v>2.5542800000000001E-2</v>
      </c>
      <c r="DI163">
        <f t="shared" si="49"/>
        <v>30.0255428</v>
      </c>
      <c r="DJ163">
        <v>30</v>
      </c>
      <c r="DX163">
        <v>1.9647539062500001</v>
      </c>
      <c r="DY163">
        <f t="shared" si="50"/>
        <v>9.3384666666666664E-4</v>
      </c>
      <c r="DZ163">
        <v>2.8015399999999999E-2</v>
      </c>
      <c r="EA163">
        <f t="shared" si="51"/>
        <v>30.028015400000001</v>
      </c>
      <c r="EB163">
        <v>30</v>
      </c>
      <c r="EP163">
        <v>1.7829332275390626</v>
      </c>
      <c r="EQ163">
        <f t="shared" si="52"/>
        <v>7.9520666666666666E-4</v>
      </c>
      <c r="ER163">
        <v>2.3856200000000001E-2</v>
      </c>
      <c r="ES163">
        <f t="shared" si="53"/>
        <v>30.023856200000001</v>
      </c>
      <c r="ET163">
        <v>30</v>
      </c>
    </row>
    <row r="164" spans="2:150" x14ac:dyDescent="0.35">
      <c r="B164">
        <v>1.79660693359375</v>
      </c>
      <c r="C164">
        <f t="shared" si="36"/>
        <v>8.7454000000000004E-4</v>
      </c>
      <c r="D164">
        <v>2.6236200000000001E-2</v>
      </c>
      <c r="E164">
        <f t="shared" si="37"/>
        <v>30.0262362</v>
      </c>
      <c r="F164">
        <v>30</v>
      </c>
      <c r="T164">
        <v>1.8741422119140625</v>
      </c>
      <c r="U164">
        <f t="shared" si="38"/>
        <v>8.8790666666666669E-4</v>
      </c>
      <c r="V164">
        <v>2.66372E-2</v>
      </c>
      <c r="W164">
        <f t="shared" si="39"/>
        <v>30.0266372</v>
      </c>
      <c r="X164">
        <v>30</v>
      </c>
      <c r="AL164">
        <v>1.8878675537109375</v>
      </c>
      <c r="AM164">
        <f t="shared" si="40"/>
        <v>8.1616999999999996E-4</v>
      </c>
      <c r="AN164">
        <v>2.4485099999999999E-2</v>
      </c>
      <c r="AO164">
        <f t="shared" si="41"/>
        <v>30.0244851</v>
      </c>
      <c r="AP164">
        <v>30</v>
      </c>
      <c r="BD164">
        <v>1.800549072265625</v>
      </c>
      <c r="BE164">
        <f t="shared" si="42"/>
        <v>9.694366666666667E-4</v>
      </c>
      <c r="BF164">
        <v>2.9083100000000001E-2</v>
      </c>
      <c r="BG164">
        <f t="shared" si="43"/>
        <v>30.029083100000001</v>
      </c>
      <c r="BH164">
        <v>30</v>
      </c>
      <c r="BV164">
        <v>1.6642183837890625</v>
      </c>
      <c r="BW164">
        <f t="shared" si="44"/>
        <v>7.3272666666666659E-4</v>
      </c>
      <c r="BX164">
        <v>2.1981799999999999E-2</v>
      </c>
      <c r="BY164">
        <f t="shared" si="45"/>
        <v>30.021981799999999</v>
      </c>
      <c r="BZ164">
        <v>30</v>
      </c>
      <c r="CN164">
        <v>1.6359022216796875</v>
      </c>
      <c r="CO164">
        <f t="shared" si="46"/>
        <v>9.0187000000000004E-4</v>
      </c>
      <c r="CP164">
        <v>2.70561E-2</v>
      </c>
      <c r="CQ164">
        <f t="shared" si="47"/>
        <v>30.027056099999999</v>
      </c>
      <c r="CR164">
        <v>30</v>
      </c>
      <c r="DF164">
        <v>1.908168212890625</v>
      </c>
      <c r="DG164">
        <f t="shared" si="48"/>
        <v>8.6947333333333332E-4</v>
      </c>
      <c r="DH164">
        <v>2.6084199999999998E-2</v>
      </c>
      <c r="DI164">
        <f t="shared" si="49"/>
        <v>30.0260842</v>
      </c>
      <c r="DJ164">
        <v>30</v>
      </c>
      <c r="DX164">
        <v>1.9793066406249999</v>
      </c>
      <c r="DY164">
        <f t="shared" si="50"/>
        <v>9.4180000000000002E-4</v>
      </c>
      <c r="DZ164">
        <v>2.8254000000000001E-2</v>
      </c>
      <c r="EA164">
        <f t="shared" si="51"/>
        <v>30.028254</v>
      </c>
      <c r="EB164">
        <v>30</v>
      </c>
      <c r="EP164">
        <v>1.7968731689453126</v>
      </c>
      <c r="EQ164">
        <f t="shared" si="52"/>
        <v>7.9965000000000006E-4</v>
      </c>
      <c r="ER164">
        <v>2.39895E-2</v>
      </c>
      <c r="ES164">
        <f t="shared" si="53"/>
        <v>30.023989499999999</v>
      </c>
      <c r="ET164">
        <v>30</v>
      </c>
    </row>
    <row r="165" spans="2:150" x14ac:dyDescent="0.35">
      <c r="B165">
        <v>1.8111885986328125</v>
      </c>
      <c r="C165">
        <f t="shared" si="36"/>
        <v>8.8140666666666658E-4</v>
      </c>
      <c r="D165">
        <v>2.6442199999999999E-2</v>
      </c>
      <c r="E165">
        <f t="shared" si="37"/>
        <v>30.026442200000002</v>
      </c>
      <c r="F165">
        <v>30</v>
      </c>
      <c r="T165">
        <v>1.889107666015625</v>
      </c>
      <c r="U165">
        <f t="shared" si="38"/>
        <v>8.948966666666667E-4</v>
      </c>
      <c r="V165">
        <v>2.68469E-2</v>
      </c>
      <c r="W165">
        <f t="shared" si="39"/>
        <v>30.026846899999999</v>
      </c>
      <c r="X165">
        <v>30</v>
      </c>
      <c r="AL165">
        <v>1.9024279785156251</v>
      </c>
      <c r="AM165">
        <f t="shared" si="40"/>
        <v>8.2882999999999991E-4</v>
      </c>
      <c r="AN165">
        <v>2.4864899999999999E-2</v>
      </c>
      <c r="AO165">
        <f t="shared" si="41"/>
        <v>30.024864900000001</v>
      </c>
      <c r="AP165">
        <v>30</v>
      </c>
      <c r="BD165">
        <v>1.8147663574218751</v>
      </c>
      <c r="BE165">
        <f t="shared" si="42"/>
        <v>9.7331333333333333E-4</v>
      </c>
      <c r="BF165">
        <v>2.91994E-2</v>
      </c>
      <c r="BG165">
        <f t="shared" si="43"/>
        <v>30.0291994</v>
      </c>
      <c r="BH165">
        <v>30</v>
      </c>
      <c r="BV165">
        <v>1.6782961425781251</v>
      </c>
      <c r="BW165">
        <f t="shared" si="44"/>
        <v>7.3404666666666667E-4</v>
      </c>
      <c r="BX165">
        <v>2.20214E-2</v>
      </c>
      <c r="BY165">
        <f t="shared" si="45"/>
        <v>30.0220214</v>
      </c>
      <c r="BZ165">
        <v>30</v>
      </c>
      <c r="CN165">
        <v>1.6480350341796874</v>
      </c>
      <c r="CO165">
        <f t="shared" si="46"/>
        <v>9.092033333333334E-4</v>
      </c>
      <c r="CP165">
        <v>2.7276100000000001E-2</v>
      </c>
      <c r="CQ165">
        <f t="shared" si="47"/>
        <v>30.027276100000002</v>
      </c>
      <c r="CR165">
        <v>30</v>
      </c>
      <c r="DF165">
        <v>1.9234036865234376</v>
      </c>
      <c r="DG165">
        <f t="shared" si="48"/>
        <v>8.8464333333333333E-4</v>
      </c>
      <c r="DH165">
        <v>2.6539299999999998E-2</v>
      </c>
      <c r="DI165">
        <f t="shared" si="49"/>
        <v>30.0265393</v>
      </c>
      <c r="DJ165">
        <v>30</v>
      </c>
      <c r="DX165">
        <v>1.9943707275390625</v>
      </c>
      <c r="DY165">
        <f t="shared" si="50"/>
        <v>9.5204999999999997E-4</v>
      </c>
      <c r="DZ165">
        <v>2.85615E-2</v>
      </c>
      <c r="EA165">
        <f t="shared" si="51"/>
        <v>30.028561499999999</v>
      </c>
      <c r="EB165">
        <v>30</v>
      </c>
      <c r="EP165">
        <v>1.8109293212890625</v>
      </c>
      <c r="EQ165">
        <f t="shared" si="52"/>
        <v>8.0578000000000008E-4</v>
      </c>
      <c r="ER165">
        <v>2.4173400000000001E-2</v>
      </c>
      <c r="ES165">
        <f t="shared" si="53"/>
        <v>30.024173399999999</v>
      </c>
      <c r="ET165">
        <v>30</v>
      </c>
    </row>
    <row r="166" spans="2:150" x14ac:dyDescent="0.35">
      <c r="B166">
        <v>1.8262204589843751</v>
      </c>
      <c r="C166">
        <f t="shared" si="36"/>
        <v>8.9167333333333332E-4</v>
      </c>
      <c r="D166">
        <v>2.6750199999999998E-2</v>
      </c>
      <c r="E166">
        <f t="shared" si="37"/>
        <v>30.026750199999999</v>
      </c>
      <c r="F166">
        <v>30</v>
      </c>
      <c r="T166">
        <v>1.9037285156250001</v>
      </c>
      <c r="U166">
        <f t="shared" si="38"/>
        <v>9.0473333333333328E-4</v>
      </c>
      <c r="V166">
        <v>2.7141999999999999E-2</v>
      </c>
      <c r="W166">
        <f t="shared" si="39"/>
        <v>30.027142000000001</v>
      </c>
      <c r="X166">
        <v>30</v>
      </c>
      <c r="AL166">
        <v>1.9173088378906251</v>
      </c>
      <c r="AM166">
        <f t="shared" si="40"/>
        <v>8.3653000000000004E-4</v>
      </c>
      <c r="AN166">
        <v>2.5095900000000001E-2</v>
      </c>
      <c r="AO166">
        <f t="shared" si="41"/>
        <v>30.0250959</v>
      </c>
      <c r="AP166">
        <v>30</v>
      </c>
      <c r="BD166">
        <v>1.8289221191406251</v>
      </c>
      <c r="BE166">
        <f t="shared" si="42"/>
        <v>9.8702666666666676E-4</v>
      </c>
      <c r="BF166">
        <v>2.96108E-2</v>
      </c>
      <c r="BG166">
        <f t="shared" si="43"/>
        <v>30.0296108</v>
      </c>
      <c r="BH166">
        <v>30</v>
      </c>
      <c r="BV166">
        <v>1.6927327880859375</v>
      </c>
      <c r="BW166">
        <f t="shared" si="44"/>
        <v>7.4235999999999996E-4</v>
      </c>
      <c r="BX166">
        <v>2.22708E-2</v>
      </c>
      <c r="BY166">
        <f t="shared" si="45"/>
        <v>30.022270800000001</v>
      </c>
      <c r="BZ166">
        <v>30</v>
      </c>
      <c r="CN166">
        <v>1.6601739501953126</v>
      </c>
      <c r="CO166">
        <f t="shared" si="46"/>
        <v>9.1992333333333327E-4</v>
      </c>
      <c r="CP166">
        <v>2.7597699999999999E-2</v>
      </c>
      <c r="CQ166">
        <f t="shared" si="47"/>
        <v>30.027597700000001</v>
      </c>
      <c r="CR166">
        <v>30</v>
      </c>
      <c r="DF166">
        <v>1.9384932861328126</v>
      </c>
      <c r="DG166">
        <f t="shared" si="48"/>
        <v>8.8276999999999995E-4</v>
      </c>
      <c r="DH166">
        <v>2.6483099999999999E-2</v>
      </c>
      <c r="DI166">
        <f t="shared" si="49"/>
        <v>30.0264831</v>
      </c>
      <c r="DJ166">
        <v>30</v>
      </c>
      <c r="DX166">
        <v>2.0095666503906249</v>
      </c>
      <c r="DY166">
        <f t="shared" si="50"/>
        <v>9.5558333333333324E-4</v>
      </c>
      <c r="DZ166">
        <v>2.8667499999999999E-2</v>
      </c>
      <c r="EA166">
        <f t="shared" si="51"/>
        <v>30.028667500000001</v>
      </c>
      <c r="EB166">
        <v>30</v>
      </c>
      <c r="EP166">
        <v>1.8249625244140626</v>
      </c>
      <c r="EQ166">
        <f t="shared" si="52"/>
        <v>8.1649666666666664E-4</v>
      </c>
      <c r="ER166">
        <v>2.44949E-2</v>
      </c>
      <c r="ES166">
        <f t="shared" si="53"/>
        <v>30.024494900000001</v>
      </c>
      <c r="ET166">
        <v>30</v>
      </c>
    </row>
    <row r="167" spans="2:150" x14ac:dyDescent="0.35">
      <c r="B167">
        <v>1.8409273681640625</v>
      </c>
      <c r="C167">
        <f t="shared" si="36"/>
        <v>9.0448333333333325E-4</v>
      </c>
      <c r="D167">
        <v>2.7134499999999999E-2</v>
      </c>
      <c r="E167">
        <f t="shared" si="37"/>
        <v>30.027134499999999</v>
      </c>
      <c r="F167">
        <v>30</v>
      </c>
      <c r="T167">
        <v>1.918463623046875</v>
      </c>
      <c r="U167">
        <f t="shared" si="38"/>
        <v>9.2038000000000005E-4</v>
      </c>
      <c r="V167">
        <v>2.7611400000000001E-2</v>
      </c>
      <c r="W167">
        <f t="shared" si="39"/>
        <v>30.027611400000001</v>
      </c>
      <c r="X167">
        <v>30</v>
      </c>
      <c r="AL167">
        <v>1.9321368408203126</v>
      </c>
      <c r="AM167">
        <f t="shared" si="40"/>
        <v>8.4637666666666667E-4</v>
      </c>
      <c r="AN167">
        <v>2.5391299999999999E-2</v>
      </c>
      <c r="AO167">
        <f t="shared" si="41"/>
        <v>30.025391299999999</v>
      </c>
      <c r="AP167">
        <v>30</v>
      </c>
      <c r="BD167">
        <v>1.84330322265625</v>
      </c>
      <c r="BE167">
        <f t="shared" si="42"/>
        <v>1.0023033333333333E-3</v>
      </c>
      <c r="BF167">
        <v>3.0069100000000001E-2</v>
      </c>
      <c r="BG167">
        <f t="shared" si="43"/>
        <v>30.030069099999999</v>
      </c>
      <c r="BH167">
        <v>30</v>
      </c>
      <c r="BV167">
        <v>1.707307861328125</v>
      </c>
      <c r="BW167">
        <f t="shared" si="44"/>
        <v>7.5299000000000004E-4</v>
      </c>
      <c r="BX167">
        <v>2.2589700000000001E-2</v>
      </c>
      <c r="BY167">
        <f t="shared" si="45"/>
        <v>30.022589700000001</v>
      </c>
      <c r="BZ167">
        <v>30</v>
      </c>
      <c r="CN167">
        <v>1.67239697265625</v>
      </c>
      <c r="CO167">
        <f t="shared" si="46"/>
        <v>9.2668333333333324E-4</v>
      </c>
      <c r="CP167">
        <v>2.7800499999999999E-2</v>
      </c>
      <c r="CQ167">
        <f t="shared" si="47"/>
        <v>30.027800500000001</v>
      </c>
      <c r="CR167">
        <v>30</v>
      </c>
      <c r="DF167">
        <v>1.9537384033203125</v>
      </c>
      <c r="DG167">
        <f t="shared" si="48"/>
        <v>8.9218000000000001E-4</v>
      </c>
      <c r="DH167">
        <v>2.6765400000000002E-2</v>
      </c>
      <c r="DI167">
        <f t="shared" si="49"/>
        <v>30.026765399999999</v>
      </c>
      <c r="DJ167">
        <v>30</v>
      </c>
      <c r="DX167">
        <v>2.0249228515625002</v>
      </c>
      <c r="DY167">
        <f t="shared" si="50"/>
        <v>9.6683333333333332E-4</v>
      </c>
      <c r="DZ167">
        <v>2.9005E-2</v>
      </c>
      <c r="EA167">
        <f t="shared" si="51"/>
        <v>30.029005000000002</v>
      </c>
      <c r="EB167">
        <v>30</v>
      </c>
      <c r="EP167">
        <v>1.839109375</v>
      </c>
      <c r="EQ167">
        <f t="shared" si="52"/>
        <v>8.3065999999999999E-4</v>
      </c>
      <c r="ER167">
        <v>2.4919799999999999E-2</v>
      </c>
      <c r="ES167">
        <f t="shared" si="53"/>
        <v>30.024919799999999</v>
      </c>
      <c r="ET167">
        <v>30</v>
      </c>
    </row>
    <row r="168" spans="2:150" x14ac:dyDescent="0.35">
      <c r="B168">
        <v>1.8555850830078124</v>
      </c>
      <c r="C168">
        <f t="shared" si="36"/>
        <v>9.1158000000000005E-4</v>
      </c>
      <c r="D168">
        <v>2.7347400000000001E-2</v>
      </c>
      <c r="E168">
        <f t="shared" si="37"/>
        <v>30.0273474</v>
      </c>
      <c r="F168">
        <v>30</v>
      </c>
      <c r="T168">
        <v>1.9334508056640625</v>
      </c>
      <c r="U168">
        <f t="shared" si="38"/>
        <v>9.2361333333333337E-4</v>
      </c>
      <c r="V168">
        <v>2.7708400000000001E-2</v>
      </c>
      <c r="W168">
        <f t="shared" si="39"/>
        <v>30.027708400000002</v>
      </c>
      <c r="X168">
        <v>30</v>
      </c>
      <c r="AL168">
        <v>1.9468621826171875</v>
      </c>
      <c r="AM168">
        <f t="shared" si="40"/>
        <v>8.4891666666666666E-4</v>
      </c>
      <c r="AN168">
        <v>2.5467500000000001E-2</v>
      </c>
      <c r="AO168">
        <f t="shared" si="41"/>
        <v>30.025467500000001</v>
      </c>
      <c r="AP168">
        <v>30</v>
      </c>
      <c r="BD168">
        <v>1.8578989257812499</v>
      </c>
      <c r="BE168">
        <f t="shared" si="42"/>
        <v>1.0119566666666666E-3</v>
      </c>
      <c r="BF168">
        <v>3.0358699999999999E-2</v>
      </c>
      <c r="BG168">
        <f t="shared" si="43"/>
        <v>30.030358700000001</v>
      </c>
      <c r="BH168">
        <v>30</v>
      </c>
      <c r="BV168">
        <v>1.7213881835937501</v>
      </c>
      <c r="BW168">
        <f t="shared" si="44"/>
        <v>7.6478666666666669E-4</v>
      </c>
      <c r="BX168">
        <v>2.2943600000000001E-2</v>
      </c>
      <c r="BY168">
        <f t="shared" si="45"/>
        <v>30.022943600000001</v>
      </c>
      <c r="BZ168">
        <v>30</v>
      </c>
      <c r="CN168">
        <v>1.6848433837890626</v>
      </c>
      <c r="CO168">
        <f t="shared" si="46"/>
        <v>9.3552333333333333E-4</v>
      </c>
      <c r="CP168">
        <v>2.8065699999999999E-2</v>
      </c>
      <c r="CQ168">
        <f t="shared" si="47"/>
        <v>30.028065699999999</v>
      </c>
      <c r="CR168">
        <v>30</v>
      </c>
      <c r="DF168">
        <v>1.9687110595703126</v>
      </c>
      <c r="DG168">
        <f t="shared" si="48"/>
        <v>8.9669666666666664E-4</v>
      </c>
      <c r="DH168">
        <v>2.6900899999999998E-2</v>
      </c>
      <c r="DI168">
        <f t="shared" si="49"/>
        <v>30.026900900000001</v>
      </c>
      <c r="DJ168">
        <v>30</v>
      </c>
      <c r="DX168">
        <v>2.0404305419921878</v>
      </c>
      <c r="DY168">
        <f t="shared" si="50"/>
        <v>9.7632999999999997E-4</v>
      </c>
      <c r="DZ168">
        <v>2.9289900000000001E-2</v>
      </c>
      <c r="EA168">
        <f t="shared" si="51"/>
        <v>30.029289899999998</v>
      </c>
      <c r="EB168">
        <v>30</v>
      </c>
      <c r="EP168">
        <v>1.8530028076171876</v>
      </c>
      <c r="EQ168">
        <f t="shared" si="52"/>
        <v>8.4208666666666667E-4</v>
      </c>
      <c r="ER168">
        <v>2.52626E-2</v>
      </c>
      <c r="ES168">
        <f t="shared" si="53"/>
        <v>30.025262600000001</v>
      </c>
      <c r="ET168">
        <v>30</v>
      </c>
    </row>
    <row r="169" spans="2:150" x14ac:dyDescent="0.35">
      <c r="B169">
        <v>1.870719970703125</v>
      </c>
      <c r="C169">
        <f t="shared" si="36"/>
        <v>9.2255333333333327E-4</v>
      </c>
      <c r="D169">
        <v>2.7676599999999999E-2</v>
      </c>
      <c r="E169">
        <f t="shared" si="37"/>
        <v>30.027676599999999</v>
      </c>
      <c r="F169">
        <v>30</v>
      </c>
      <c r="T169">
        <v>1.9486324462890625</v>
      </c>
      <c r="U169">
        <f t="shared" si="38"/>
        <v>9.4066666666666658E-4</v>
      </c>
      <c r="V169">
        <v>2.8219999999999999E-2</v>
      </c>
      <c r="W169">
        <f t="shared" si="39"/>
        <v>30.028220000000001</v>
      </c>
      <c r="X169">
        <v>30</v>
      </c>
      <c r="AL169">
        <v>1.96178662109375</v>
      </c>
      <c r="AM169">
        <f t="shared" si="40"/>
        <v>8.7463666666666667E-4</v>
      </c>
      <c r="AN169">
        <v>2.6239100000000001E-2</v>
      </c>
      <c r="AO169">
        <f t="shared" si="41"/>
        <v>30.026239100000002</v>
      </c>
      <c r="AP169">
        <v>30</v>
      </c>
      <c r="BD169">
        <v>1.8718924560546875</v>
      </c>
      <c r="BE169">
        <f t="shared" si="42"/>
        <v>1.01837E-3</v>
      </c>
      <c r="BF169">
        <v>3.0551100000000001E-2</v>
      </c>
      <c r="BG169">
        <f t="shared" si="43"/>
        <v>30.0305511</v>
      </c>
      <c r="BH169">
        <v>30</v>
      </c>
      <c r="BV169">
        <v>1.735802978515625</v>
      </c>
      <c r="BW169">
        <f t="shared" si="44"/>
        <v>7.6153666666666669E-4</v>
      </c>
      <c r="BX169">
        <v>2.2846100000000001E-2</v>
      </c>
      <c r="BY169">
        <f t="shared" si="45"/>
        <v>30.022846099999999</v>
      </c>
      <c r="BZ169">
        <v>30</v>
      </c>
      <c r="CN169">
        <v>1.6976590576171875</v>
      </c>
      <c r="CO169">
        <f t="shared" si="46"/>
        <v>9.5087999999999998E-4</v>
      </c>
      <c r="CP169">
        <v>2.85264E-2</v>
      </c>
      <c r="CQ169">
        <f t="shared" si="47"/>
        <v>30.028526400000001</v>
      </c>
      <c r="CR169">
        <v>30</v>
      </c>
      <c r="DF169">
        <v>1.9835905761718751</v>
      </c>
      <c r="DG169">
        <f t="shared" si="48"/>
        <v>9.1695666666666666E-4</v>
      </c>
      <c r="DH169">
        <v>2.7508700000000001E-2</v>
      </c>
      <c r="DI169">
        <f t="shared" si="49"/>
        <v>30.027508699999998</v>
      </c>
      <c r="DJ169">
        <v>30</v>
      </c>
      <c r="DX169">
        <v>2.0558271484374999</v>
      </c>
      <c r="DY169">
        <f t="shared" si="50"/>
        <v>9.8890666666666665E-4</v>
      </c>
      <c r="DZ169">
        <v>2.9667200000000001E-2</v>
      </c>
      <c r="EA169">
        <f t="shared" si="51"/>
        <v>30.029667199999999</v>
      </c>
      <c r="EB169">
        <v>30</v>
      </c>
      <c r="EP169">
        <v>1.8670380859375</v>
      </c>
      <c r="EQ169">
        <f t="shared" si="52"/>
        <v>8.383133333333333E-4</v>
      </c>
      <c r="ER169">
        <v>2.5149399999999999E-2</v>
      </c>
      <c r="ES169">
        <f t="shared" si="53"/>
        <v>30.0251494</v>
      </c>
      <c r="ET169">
        <v>30</v>
      </c>
    </row>
    <row r="170" spans="2:150" x14ac:dyDescent="0.35">
      <c r="B170">
        <v>1.8858780517578126</v>
      </c>
      <c r="C170">
        <f t="shared" si="36"/>
        <v>9.3313333333333343E-4</v>
      </c>
      <c r="D170">
        <v>2.7994000000000002E-2</v>
      </c>
      <c r="E170">
        <f t="shared" si="37"/>
        <v>30.027994</v>
      </c>
      <c r="F170">
        <v>30</v>
      </c>
      <c r="T170">
        <v>1.9633316650390626</v>
      </c>
      <c r="U170">
        <f t="shared" si="38"/>
        <v>9.4194333333333337E-4</v>
      </c>
      <c r="V170">
        <v>2.82583E-2</v>
      </c>
      <c r="W170">
        <f t="shared" si="39"/>
        <v>30.028258300000001</v>
      </c>
      <c r="X170">
        <v>30</v>
      </c>
      <c r="AL170">
        <v>1.976922119140625</v>
      </c>
      <c r="AM170">
        <f t="shared" si="40"/>
        <v>8.7832333333333335E-4</v>
      </c>
      <c r="AN170">
        <v>2.63497E-2</v>
      </c>
      <c r="AO170">
        <f t="shared" si="41"/>
        <v>30.026349700000001</v>
      </c>
      <c r="AP170">
        <v>30</v>
      </c>
      <c r="BD170">
        <v>1.88607666015625</v>
      </c>
      <c r="BE170">
        <f t="shared" si="42"/>
        <v>1.0286433333333332E-3</v>
      </c>
      <c r="BF170">
        <v>3.0859299999999999E-2</v>
      </c>
      <c r="BG170">
        <f t="shared" si="43"/>
        <v>30.030859299999999</v>
      </c>
      <c r="BH170">
        <v>30</v>
      </c>
      <c r="BV170">
        <v>1.7501130371093749</v>
      </c>
      <c r="BW170">
        <f t="shared" si="44"/>
        <v>7.6743666666666667E-4</v>
      </c>
      <c r="BX170">
        <v>2.3023100000000001E-2</v>
      </c>
      <c r="BY170">
        <f t="shared" si="45"/>
        <v>30.0230231</v>
      </c>
      <c r="BZ170">
        <v>30</v>
      </c>
      <c r="CN170">
        <v>1.7100245361328126</v>
      </c>
      <c r="CO170">
        <f t="shared" si="46"/>
        <v>9.5938666666666665E-4</v>
      </c>
      <c r="CP170">
        <v>2.8781600000000001E-2</v>
      </c>
      <c r="CQ170">
        <f t="shared" si="47"/>
        <v>30.028781599999999</v>
      </c>
      <c r="CR170">
        <v>30</v>
      </c>
      <c r="DF170">
        <v>1.9985777587890625</v>
      </c>
      <c r="DG170">
        <f t="shared" si="48"/>
        <v>9.2987666666666659E-4</v>
      </c>
      <c r="DH170">
        <v>2.7896299999999999E-2</v>
      </c>
      <c r="DI170">
        <f t="shared" si="49"/>
        <v>30.027896299999998</v>
      </c>
      <c r="DJ170">
        <v>30</v>
      </c>
      <c r="DX170">
        <v>2.070970947265625</v>
      </c>
      <c r="DY170">
        <f t="shared" si="50"/>
        <v>9.9162333333333323E-4</v>
      </c>
      <c r="DZ170">
        <v>2.9748699999999999E-2</v>
      </c>
      <c r="EA170">
        <f t="shared" si="51"/>
        <v>30.029748699999999</v>
      </c>
      <c r="EB170">
        <v>30</v>
      </c>
      <c r="EP170">
        <v>1.8811544189453124</v>
      </c>
      <c r="EQ170">
        <f t="shared" si="52"/>
        <v>8.5328999999999993E-4</v>
      </c>
      <c r="ER170">
        <v>2.5598699999999999E-2</v>
      </c>
      <c r="ES170">
        <f t="shared" si="53"/>
        <v>30.0255987</v>
      </c>
      <c r="ET170">
        <v>30</v>
      </c>
    </row>
    <row r="171" spans="2:150" x14ac:dyDescent="0.35">
      <c r="B171">
        <v>1.9005969238281251</v>
      </c>
      <c r="C171">
        <f t="shared" si="36"/>
        <v>9.3473000000000004E-4</v>
      </c>
      <c r="D171">
        <v>2.8041900000000002E-2</v>
      </c>
      <c r="E171">
        <f t="shared" si="37"/>
        <v>30.028041900000002</v>
      </c>
      <c r="F171">
        <v>30</v>
      </c>
      <c r="T171">
        <v>1.9783370361328125</v>
      </c>
      <c r="U171">
        <f t="shared" si="38"/>
        <v>9.4988666666666669E-4</v>
      </c>
      <c r="V171">
        <v>2.84966E-2</v>
      </c>
      <c r="W171">
        <f t="shared" si="39"/>
        <v>30.0284966</v>
      </c>
      <c r="X171">
        <v>30</v>
      </c>
      <c r="AL171">
        <v>1.9919865722656251</v>
      </c>
      <c r="AM171">
        <f t="shared" si="40"/>
        <v>8.7737000000000004E-4</v>
      </c>
      <c r="AN171">
        <v>2.63211E-2</v>
      </c>
      <c r="AO171">
        <f t="shared" si="41"/>
        <v>30.026321100000001</v>
      </c>
      <c r="AP171">
        <v>30</v>
      </c>
      <c r="BD171">
        <v>1.9004971923828125</v>
      </c>
      <c r="BE171">
        <f t="shared" si="42"/>
        <v>1.0362666666666666E-3</v>
      </c>
      <c r="BF171">
        <v>3.1088000000000001E-2</v>
      </c>
      <c r="BG171">
        <f t="shared" si="43"/>
        <v>30.031088</v>
      </c>
      <c r="BH171">
        <v>30</v>
      </c>
      <c r="BV171">
        <v>1.7644355468749999</v>
      </c>
      <c r="BW171">
        <f t="shared" si="44"/>
        <v>7.7091333333333329E-4</v>
      </c>
      <c r="BX171">
        <v>2.3127399999999999E-2</v>
      </c>
      <c r="BY171">
        <f t="shared" si="45"/>
        <v>30.0231274</v>
      </c>
      <c r="BZ171">
        <v>30</v>
      </c>
      <c r="CN171">
        <v>1.7226816406250001</v>
      </c>
      <c r="CO171">
        <f t="shared" si="46"/>
        <v>9.6727E-4</v>
      </c>
      <c r="CP171">
        <v>2.9018100000000002E-2</v>
      </c>
      <c r="CQ171">
        <f t="shared" si="47"/>
        <v>30.029018099999998</v>
      </c>
      <c r="CR171">
        <v>30</v>
      </c>
      <c r="DF171">
        <v>2.0137235107421874</v>
      </c>
      <c r="DG171">
        <f t="shared" si="48"/>
        <v>9.3041333333333332E-4</v>
      </c>
      <c r="DH171">
        <v>2.79124E-2</v>
      </c>
      <c r="DI171">
        <f t="shared" si="49"/>
        <v>30.027912400000002</v>
      </c>
      <c r="DJ171">
        <v>30</v>
      </c>
      <c r="DX171">
        <v>2.086399658203125</v>
      </c>
      <c r="DY171">
        <f t="shared" si="50"/>
        <v>1.0097766666666665E-3</v>
      </c>
      <c r="DZ171">
        <v>3.0293299999999999E-2</v>
      </c>
      <c r="EA171">
        <f t="shared" si="51"/>
        <v>30.0302933</v>
      </c>
      <c r="EB171">
        <v>30</v>
      </c>
      <c r="EP171">
        <v>1.8953833007812499</v>
      </c>
      <c r="EQ171">
        <f t="shared" si="52"/>
        <v>8.6131000000000001E-4</v>
      </c>
      <c r="ER171">
        <v>2.5839299999999999E-2</v>
      </c>
      <c r="ES171">
        <f t="shared" si="53"/>
        <v>30.025839300000001</v>
      </c>
      <c r="ET171">
        <v>30</v>
      </c>
    </row>
    <row r="172" spans="2:150" x14ac:dyDescent="0.35">
      <c r="B172">
        <v>1.915734619140625</v>
      </c>
      <c r="C172">
        <f t="shared" si="36"/>
        <v>9.4565333333333323E-4</v>
      </c>
      <c r="D172">
        <v>2.8369599999999998E-2</v>
      </c>
      <c r="E172">
        <f t="shared" si="37"/>
        <v>30.028369600000001</v>
      </c>
      <c r="F172">
        <v>30</v>
      </c>
      <c r="T172">
        <v>1.9927991943359376</v>
      </c>
      <c r="U172">
        <f t="shared" si="38"/>
        <v>9.586233333333334E-4</v>
      </c>
      <c r="V172">
        <v>2.8758700000000002E-2</v>
      </c>
      <c r="W172">
        <f t="shared" si="39"/>
        <v>30.028758700000001</v>
      </c>
      <c r="X172">
        <v>30</v>
      </c>
      <c r="AL172">
        <v>2.0071711425781249</v>
      </c>
      <c r="AM172">
        <f t="shared" si="40"/>
        <v>8.8071000000000004E-4</v>
      </c>
      <c r="AN172">
        <v>2.6421300000000002E-2</v>
      </c>
      <c r="AO172">
        <f t="shared" si="41"/>
        <v>30.026421299999999</v>
      </c>
      <c r="AP172">
        <v>30</v>
      </c>
      <c r="BD172">
        <v>1.9148101806640625</v>
      </c>
      <c r="BE172">
        <f t="shared" si="42"/>
        <v>1.0449933333333333E-3</v>
      </c>
      <c r="BF172">
        <v>3.1349799999999997E-2</v>
      </c>
      <c r="BG172">
        <f t="shared" si="43"/>
        <v>30.031349800000001</v>
      </c>
      <c r="BH172">
        <v>30</v>
      </c>
      <c r="BV172">
        <v>1.7789161376953124</v>
      </c>
      <c r="BW172">
        <f t="shared" si="44"/>
        <v>7.8925666666666665E-4</v>
      </c>
      <c r="BX172">
        <v>2.3677699999999999E-2</v>
      </c>
      <c r="BY172">
        <f t="shared" si="45"/>
        <v>30.0236777</v>
      </c>
      <c r="BZ172">
        <v>30</v>
      </c>
      <c r="CN172">
        <v>1.7348919677734376</v>
      </c>
      <c r="CO172">
        <f t="shared" si="46"/>
        <v>9.8130999999999999E-4</v>
      </c>
      <c r="CP172">
        <v>2.9439300000000002E-2</v>
      </c>
      <c r="CQ172">
        <f t="shared" si="47"/>
        <v>30.0294393</v>
      </c>
      <c r="CR172">
        <v>30</v>
      </c>
      <c r="DF172">
        <v>2.0287052001953128</v>
      </c>
      <c r="DG172">
        <f t="shared" si="48"/>
        <v>9.3409999999999999E-4</v>
      </c>
      <c r="DH172">
        <v>2.8022999999999999E-2</v>
      </c>
      <c r="DI172">
        <f t="shared" si="49"/>
        <v>30.028023000000001</v>
      </c>
      <c r="DJ172">
        <v>30</v>
      </c>
      <c r="DX172">
        <v>2.1017561035156249</v>
      </c>
      <c r="DY172">
        <f t="shared" si="50"/>
        <v>1.0144900000000001E-3</v>
      </c>
      <c r="DZ172">
        <v>3.0434699999999999E-2</v>
      </c>
      <c r="EA172">
        <f t="shared" si="51"/>
        <v>30.030434700000001</v>
      </c>
      <c r="EB172">
        <v>30</v>
      </c>
      <c r="EP172">
        <v>1.9094210205078126</v>
      </c>
      <c r="EQ172">
        <f t="shared" si="52"/>
        <v>8.6819333333333333E-4</v>
      </c>
      <c r="ER172">
        <v>2.6045800000000001E-2</v>
      </c>
      <c r="ES172">
        <f t="shared" si="53"/>
        <v>30.026045799999999</v>
      </c>
      <c r="ET172">
        <v>30</v>
      </c>
    </row>
    <row r="173" spans="2:150" x14ac:dyDescent="0.35">
      <c r="B173">
        <v>1.9308974609375</v>
      </c>
      <c r="C173">
        <f t="shared" si="36"/>
        <v>9.545766666666667E-4</v>
      </c>
      <c r="D173">
        <v>2.8637300000000001E-2</v>
      </c>
      <c r="E173">
        <f t="shared" si="37"/>
        <v>30.0286373</v>
      </c>
      <c r="F173">
        <v>30</v>
      </c>
      <c r="T173">
        <v>2.0074125976562502</v>
      </c>
      <c r="U173">
        <f t="shared" si="38"/>
        <v>9.7151333333333329E-4</v>
      </c>
      <c r="V173">
        <v>2.9145399999999998E-2</v>
      </c>
      <c r="W173">
        <f t="shared" si="39"/>
        <v>30.029145400000001</v>
      </c>
      <c r="X173">
        <v>30</v>
      </c>
      <c r="AL173">
        <v>2.022609375</v>
      </c>
      <c r="AM173">
        <f t="shared" si="40"/>
        <v>9.0283666666666671E-4</v>
      </c>
      <c r="AN173">
        <v>2.7085100000000001E-2</v>
      </c>
      <c r="AO173">
        <f t="shared" si="41"/>
        <v>30.027085100000001</v>
      </c>
      <c r="AP173">
        <v>30</v>
      </c>
      <c r="BD173">
        <v>1.9291826171874999</v>
      </c>
      <c r="BE173">
        <f t="shared" si="42"/>
        <v>1.0538066666666668E-3</v>
      </c>
      <c r="BF173">
        <v>3.1614200000000002E-2</v>
      </c>
      <c r="BG173">
        <f t="shared" si="43"/>
        <v>30.0316142</v>
      </c>
      <c r="BH173">
        <v>30</v>
      </c>
      <c r="BV173">
        <v>1.7931971435546876</v>
      </c>
      <c r="BW173">
        <f t="shared" si="44"/>
        <v>7.9375333333333328E-4</v>
      </c>
      <c r="BX173">
        <v>2.38126E-2</v>
      </c>
      <c r="BY173">
        <f t="shared" si="45"/>
        <v>30.023812599999999</v>
      </c>
      <c r="BZ173">
        <v>30</v>
      </c>
      <c r="CN173">
        <v>1.7472266845703126</v>
      </c>
      <c r="CO173">
        <f t="shared" si="46"/>
        <v>9.8497666666666679E-4</v>
      </c>
      <c r="CP173">
        <v>2.9549300000000001E-2</v>
      </c>
      <c r="CQ173">
        <f t="shared" si="47"/>
        <v>30.029549299999999</v>
      </c>
      <c r="CR173">
        <v>30</v>
      </c>
      <c r="DF173">
        <v>2.0438502197265627</v>
      </c>
      <c r="DG173">
        <f t="shared" si="48"/>
        <v>9.4516333333333332E-4</v>
      </c>
      <c r="DH173">
        <v>2.8354899999999999E-2</v>
      </c>
      <c r="DI173">
        <f t="shared" si="49"/>
        <v>30.0283549</v>
      </c>
      <c r="DJ173">
        <v>30</v>
      </c>
      <c r="DX173">
        <v>2.1171013183593752</v>
      </c>
      <c r="DY173">
        <f t="shared" si="50"/>
        <v>1.0077333333333332E-3</v>
      </c>
      <c r="DZ173">
        <v>3.0231999999999998E-2</v>
      </c>
      <c r="EA173">
        <f t="shared" si="51"/>
        <v>30.030232000000002</v>
      </c>
      <c r="EB173">
        <v>30</v>
      </c>
      <c r="EP173">
        <v>1.9234346923828125</v>
      </c>
      <c r="EQ173">
        <f t="shared" si="52"/>
        <v>8.7305E-4</v>
      </c>
      <c r="ER173">
        <v>2.61915E-2</v>
      </c>
      <c r="ES173">
        <f t="shared" si="53"/>
        <v>30.026191499999999</v>
      </c>
      <c r="ET173">
        <v>30</v>
      </c>
    </row>
    <row r="174" spans="2:150" x14ac:dyDescent="0.35">
      <c r="B174">
        <v>1.9456684570312501</v>
      </c>
      <c r="C174">
        <f t="shared" si="36"/>
        <v>9.6437333333333341E-4</v>
      </c>
      <c r="D174">
        <v>2.8931200000000001E-2</v>
      </c>
      <c r="E174">
        <f t="shared" si="37"/>
        <v>30.028931199999999</v>
      </c>
      <c r="F174">
        <v>30</v>
      </c>
      <c r="T174">
        <v>2.0222161865234374</v>
      </c>
      <c r="U174">
        <f t="shared" si="38"/>
        <v>9.8213333333333343E-4</v>
      </c>
      <c r="V174">
        <v>2.9464000000000001E-2</v>
      </c>
      <c r="W174">
        <f t="shared" si="39"/>
        <v>30.029464000000001</v>
      </c>
      <c r="X174">
        <v>30</v>
      </c>
      <c r="AL174">
        <v>2.0377136230468751</v>
      </c>
      <c r="AM174">
        <f t="shared" si="40"/>
        <v>9.0716666666666669E-4</v>
      </c>
      <c r="AN174">
        <v>2.7215E-2</v>
      </c>
      <c r="AO174">
        <f t="shared" si="41"/>
        <v>30.027215000000002</v>
      </c>
      <c r="AP174">
        <v>30</v>
      </c>
      <c r="BD174">
        <v>1.9432265625</v>
      </c>
      <c r="BE174">
        <f t="shared" si="42"/>
        <v>1.0665666666666667E-3</v>
      </c>
      <c r="BF174">
        <v>3.1996999999999998E-2</v>
      </c>
      <c r="BG174">
        <f t="shared" si="43"/>
        <v>30.031997</v>
      </c>
      <c r="BH174">
        <v>30</v>
      </c>
      <c r="BV174">
        <v>1.8078151855468751</v>
      </c>
      <c r="BW174">
        <f t="shared" si="44"/>
        <v>8.0548000000000002E-4</v>
      </c>
      <c r="BX174">
        <v>2.4164399999999999E-2</v>
      </c>
      <c r="BY174">
        <f t="shared" si="45"/>
        <v>30.0241644</v>
      </c>
      <c r="BZ174">
        <v>30</v>
      </c>
      <c r="CN174">
        <v>1.7594639892578126</v>
      </c>
      <c r="CO174">
        <f t="shared" si="46"/>
        <v>9.9944333333333341E-4</v>
      </c>
      <c r="CP174">
        <v>2.9983300000000001E-2</v>
      </c>
      <c r="CQ174">
        <f t="shared" si="47"/>
        <v>30.029983300000001</v>
      </c>
      <c r="CR174">
        <v>30</v>
      </c>
      <c r="DF174">
        <v>2.0589526367187498</v>
      </c>
      <c r="DG174">
        <f t="shared" si="48"/>
        <v>9.5640999999999999E-4</v>
      </c>
      <c r="DH174">
        <v>2.86923E-2</v>
      </c>
      <c r="DI174">
        <f t="shared" si="49"/>
        <v>30.028692299999999</v>
      </c>
      <c r="DJ174">
        <v>30</v>
      </c>
      <c r="DX174">
        <v>2.1324562988281253</v>
      </c>
      <c r="DY174">
        <f t="shared" si="50"/>
        <v>1.0734833333333332E-3</v>
      </c>
      <c r="DZ174">
        <v>3.2204499999999997E-2</v>
      </c>
      <c r="EA174">
        <f t="shared" si="51"/>
        <v>30.032204499999999</v>
      </c>
      <c r="EB174">
        <v>30</v>
      </c>
      <c r="EP174">
        <v>1.9377921142578125</v>
      </c>
      <c r="EQ174">
        <f t="shared" si="52"/>
        <v>8.8239666666666667E-4</v>
      </c>
      <c r="ER174">
        <v>2.64719E-2</v>
      </c>
      <c r="ES174">
        <f t="shared" si="53"/>
        <v>30.026471900000001</v>
      </c>
      <c r="ET174">
        <v>30</v>
      </c>
    </row>
    <row r="175" spans="2:150" x14ac:dyDescent="0.35">
      <c r="B175">
        <v>1.960599609375</v>
      </c>
      <c r="C175">
        <f t="shared" si="36"/>
        <v>9.7302E-4</v>
      </c>
      <c r="D175">
        <v>2.9190600000000001E-2</v>
      </c>
      <c r="E175">
        <f t="shared" si="37"/>
        <v>30.0291906</v>
      </c>
      <c r="F175">
        <v>30</v>
      </c>
      <c r="T175">
        <v>2.0370623779296877</v>
      </c>
      <c r="U175">
        <f t="shared" si="38"/>
        <v>9.8751999999999998E-4</v>
      </c>
      <c r="V175">
        <v>2.9625599999999998E-2</v>
      </c>
      <c r="W175">
        <f t="shared" si="39"/>
        <v>30.029625599999999</v>
      </c>
      <c r="X175">
        <v>30</v>
      </c>
      <c r="AL175">
        <v>2.0530383300781252</v>
      </c>
      <c r="AM175">
        <f t="shared" si="40"/>
        <v>9.2364666666666661E-4</v>
      </c>
      <c r="AN175">
        <v>2.7709399999999999E-2</v>
      </c>
      <c r="AO175">
        <f t="shared" si="41"/>
        <v>30.027709399999999</v>
      </c>
      <c r="AP175">
        <v>30</v>
      </c>
      <c r="BD175">
        <v>1.9575028076171876</v>
      </c>
      <c r="BE175">
        <f t="shared" si="42"/>
        <v>1.0750833333333335E-3</v>
      </c>
      <c r="BF175">
        <v>3.2252500000000003E-2</v>
      </c>
      <c r="BG175">
        <f t="shared" si="43"/>
        <v>30.032252499999998</v>
      </c>
      <c r="BH175">
        <v>30</v>
      </c>
      <c r="BV175">
        <v>1.822837646484375</v>
      </c>
      <c r="BW175">
        <f t="shared" si="44"/>
        <v>8.1346666666666663E-4</v>
      </c>
      <c r="BX175">
        <v>2.4403999999999999E-2</v>
      </c>
      <c r="BY175">
        <f t="shared" si="45"/>
        <v>30.024404000000001</v>
      </c>
      <c r="BZ175">
        <v>30</v>
      </c>
      <c r="CN175">
        <v>1.7720687255859375</v>
      </c>
      <c r="CO175">
        <f t="shared" si="46"/>
        <v>1.0024400000000001E-3</v>
      </c>
      <c r="CP175">
        <v>3.0073200000000001E-2</v>
      </c>
      <c r="CQ175">
        <f t="shared" si="47"/>
        <v>30.0300732</v>
      </c>
      <c r="CR175">
        <v>30</v>
      </c>
      <c r="DF175">
        <v>2.0742199707031252</v>
      </c>
      <c r="DG175">
        <f t="shared" si="48"/>
        <v>9.595766666666666E-4</v>
      </c>
      <c r="DH175">
        <v>2.8787299999999998E-2</v>
      </c>
      <c r="DI175">
        <f t="shared" si="49"/>
        <v>30.028787300000001</v>
      </c>
      <c r="DJ175">
        <v>30</v>
      </c>
      <c r="DX175">
        <v>2.1475546875</v>
      </c>
      <c r="DY175">
        <f t="shared" si="50"/>
        <v>1.0474466666666666E-3</v>
      </c>
      <c r="DZ175">
        <v>3.1423399999999997E-2</v>
      </c>
      <c r="EA175">
        <f t="shared" si="51"/>
        <v>30.031423400000001</v>
      </c>
      <c r="EB175">
        <v>30</v>
      </c>
      <c r="EP175">
        <v>1.9522523193359376</v>
      </c>
      <c r="EQ175">
        <f t="shared" si="52"/>
        <v>8.8999000000000001E-4</v>
      </c>
      <c r="ER175">
        <v>2.66997E-2</v>
      </c>
      <c r="ES175">
        <f t="shared" si="53"/>
        <v>30.026699700000002</v>
      </c>
      <c r="ET175">
        <v>30</v>
      </c>
    </row>
    <row r="176" spans="2:150" x14ac:dyDescent="0.35">
      <c r="B176">
        <v>1.9757333984375001</v>
      </c>
      <c r="C176">
        <f t="shared" si="36"/>
        <v>9.8437333333333335E-4</v>
      </c>
      <c r="D176">
        <v>2.9531200000000001E-2</v>
      </c>
      <c r="E176">
        <f t="shared" si="37"/>
        <v>30.029531200000001</v>
      </c>
      <c r="F176">
        <v>30</v>
      </c>
      <c r="T176">
        <v>2.0519895019531251</v>
      </c>
      <c r="U176">
        <f t="shared" si="38"/>
        <v>9.8789333333333348E-4</v>
      </c>
      <c r="V176">
        <v>2.9636800000000001E-2</v>
      </c>
      <c r="W176">
        <f t="shared" si="39"/>
        <v>30.029636799999999</v>
      </c>
      <c r="X176">
        <v>30</v>
      </c>
      <c r="AL176">
        <v>2.0683066406249999</v>
      </c>
      <c r="AM176">
        <f t="shared" si="40"/>
        <v>9.175166666666667E-4</v>
      </c>
      <c r="AN176">
        <v>2.7525500000000001E-2</v>
      </c>
      <c r="AO176">
        <f t="shared" si="41"/>
        <v>30.027525499999999</v>
      </c>
      <c r="AP176">
        <v>30</v>
      </c>
      <c r="BD176">
        <v>1.9719616699218749</v>
      </c>
      <c r="BE176">
        <f t="shared" si="42"/>
        <v>1.0844566666666667E-3</v>
      </c>
      <c r="BF176">
        <v>3.2533699999999999E-2</v>
      </c>
      <c r="BG176">
        <f t="shared" si="43"/>
        <v>30.032533699999998</v>
      </c>
      <c r="BH176">
        <v>30</v>
      </c>
      <c r="BV176">
        <v>1.8379298095703125</v>
      </c>
      <c r="BW176">
        <f t="shared" si="44"/>
        <v>8.2257999999999995E-4</v>
      </c>
      <c r="BX176">
        <v>2.4677399999999999E-2</v>
      </c>
      <c r="BY176">
        <f t="shared" si="45"/>
        <v>30.024677400000002</v>
      </c>
      <c r="BZ176">
        <v>30</v>
      </c>
      <c r="CN176">
        <v>1.7841116943359376</v>
      </c>
      <c r="CO176">
        <f t="shared" si="46"/>
        <v>1.01078E-3</v>
      </c>
      <c r="CP176">
        <v>3.03234E-2</v>
      </c>
      <c r="CQ176">
        <f t="shared" si="47"/>
        <v>30.0303234</v>
      </c>
      <c r="CR176">
        <v>30</v>
      </c>
      <c r="DF176">
        <v>2.0899370117187499</v>
      </c>
      <c r="DG176">
        <f t="shared" si="48"/>
        <v>9.819966666666667E-4</v>
      </c>
      <c r="DH176">
        <v>2.9459900000000001E-2</v>
      </c>
      <c r="DI176">
        <f t="shared" si="49"/>
        <v>30.029459899999999</v>
      </c>
      <c r="DJ176">
        <v>30</v>
      </c>
      <c r="DX176">
        <v>2.16235986328125</v>
      </c>
      <c r="DY176">
        <f t="shared" si="50"/>
        <v>1.0543099999999999E-3</v>
      </c>
      <c r="DZ176">
        <v>3.1629299999999999E-2</v>
      </c>
      <c r="EA176">
        <f t="shared" si="51"/>
        <v>30.031629299999999</v>
      </c>
      <c r="EB176">
        <v>30</v>
      </c>
      <c r="EP176">
        <v>1.9668255615234376</v>
      </c>
      <c r="EQ176">
        <f t="shared" si="52"/>
        <v>8.9459000000000001E-4</v>
      </c>
      <c r="ER176">
        <v>2.6837699999999999E-2</v>
      </c>
      <c r="ES176">
        <f t="shared" si="53"/>
        <v>30.026837700000002</v>
      </c>
      <c r="ET176">
        <v>30</v>
      </c>
    </row>
    <row r="177" spans="2:150" x14ac:dyDescent="0.35">
      <c r="B177">
        <v>1.9906748046875</v>
      </c>
      <c r="C177">
        <f t="shared" si="36"/>
        <v>9.9148333333333341E-4</v>
      </c>
      <c r="D177">
        <v>2.97445E-2</v>
      </c>
      <c r="E177">
        <f t="shared" si="37"/>
        <v>30.0297445</v>
      </c>
      <c r="F177">
        <v>30</v>
      </c>
      <c r="T177">
        <v>2.0674191894531249</v>
      </c>
      <c r="U177">
        <f t="shared" si="38"/>
        <v>1.0022399999999999E-3</v>
      </c>
      <c r="V177">
        <v>3.0067199999999999E-2</v>
      </c>
      <c r="W177">
        <f t="shared" si="39"/>
        <v>30.030067200000001</v>
      </c>
      <c r="X177">
        <v>30</v>
      </c>
      <c r="AL177">
        <v>2.0834650878906249</v>
      </c>
      <c r="AM177">
        <f t="shared" si="40"/>
        <v>9.4236333333333336E-4</v>
      </c>
      <c r="AN177">
        <v>2.8270900000000002E-2</v>
      </c>
      <c r="AO177">
        <f t="shared" si="41"/>
        <v>30.028270899999999</v>
      </c>
      <c r="AP177">
        <v>30</v>
      </c>
      <c r="BD177">
        <v>1.986658203125</v>
      </c>
      <c r="BE177">
        <f t="shared" si="42"/>
        <v>1.0986966666666667E-3</v>
      </c>
      <c r="BF177">
        <v>3.2960900000000001E-2</v>
      </c>
      <c r="BG177">
        <f t="shared" si="43"/>
        <v>30.032960899999999</v>
      </c>
      <c r="BH177">
        <v>30</v>
      </c>
      <c r="BV177">
        <v>1.8529582519531251</v>
      </c>
      <c r="BW177">
        <f t="shared" si="44"/>
        <v>8.2364000000000005E-4</v>
      </c>
      <c r="BX177">
        <v>2.4709200000000001E-2</v>
      </c>
      <c r="BY177">
        <f t="shared" si="45"/>
        <v>30.0247092</v>
      </c>
      <c r="BZ177">
        <v>30</v>
      </c>
      <c r="CN177">
        <v>1.796434814453125</v>
      </c>
      <c r="CO177">
        <f t="shared" si="46"/>
        <v>1.0255266666666667E-3</v>
      </c>
      <c r="CP177">
        <v>3.0765799999999999E-2</v>
      </c>
      <c r="CQ177">
        <f t="shared" si="47"/>
        <v>30.030765800000001</v>
      </c>
      <c r="CR177">
        <v>30</v>
      </c>
      <c r="DF177">
        <v>2.1055061035156251</v>
      </c>
      <c r="DG177">
        <f t="shared" si="48"/>
        <v>9.8105333333333333E-4</v>
      </c>
      <c r="DH177">
        <v>2.9431599999999999E-2</v>
      </c>
      <c r="DI177">
        <f t="shared" si="49"/>
        <v>30.029431599999999</v>
      </c>
      <c r="DJ177">
        <v>30</v>
      </c>
      <c r="DX177">
        <v>2.17769091796875</v>
      </c>
      <c r="DY177">
        <f t="shared" si="50"/>
        <v>1.0588800000000001E-3</v>
      </c>
      <c r="DZ177">
        <v>3.17664E-2</v>
      </c>
      <c r="EA177">
        <f t="shared" si="51"/>
        <v>30.031766399999999</v>
      </c>
      <c r="EB177">
        <v>30</v>
      </c>
      <c r="EP177">
        <v>1.981405029296875</v>
      </c>
      <c r="EQ177">
        <f t="shared" si="52"/>
        <v>9.0554333333333335E-4</v>
      </c>
      <c r="ER177">
        <v>2.7166300000000001E-2</v>
      </c>
      <c r="ES177">
        <f t="shared" si="53"/>
        <v>30.027166300000001</v>
      </c>
      <c r="ET177">
        <v>30</v>
      </c>
    </row>
    <row r="178" spans="2:150" x14ac:dyDescent="0.35">
      <c r="B178">
        <v>2.0060091552734374</v>
      </c>
      <c r="C178">
        <f t="shared" si="36"/>
        <v>9.9875333333333339E-4</v>
      </c>
      <c r="D178">
        <v>2.9962599999999999E-2</v>
      </c>
      <c r="E178">
        <f t="shared" si="37"/>
        <v>30.029962600000001</v>
      </c>
      <c r="F178">
        <v>30</v>
      </c>
      <c r="T178">
        <v>2.0828503417968749</v>
      </c>
      <c r="U178">
        <f t="shared" si="38"/>
        <v>1.0105299999999999E-3</v>
      </c>
      <c r="V178">
        <v>3.03159E-2</v>
      </c>
      <c r="W178">
        <f t="shared" si="39"/>
        <v>30.030315900000002</v>
      </c>
      <c r="X178">
        <v>30</v>
      </c>
      <c r="AL178">
        <v>2.0984787597656251</v>
      </c>
      <c r="AM178">
        <f t="shared" si="40"/>
        <v>9.4764666666666665E-4</v>
      </c>
      <c r="AN178">
        <v>2.8429400000000001E-2</v>
      </c>
      <c r="AO178">
        <f t="shared" si="41"/>
        <v>30.0284294</v>
      </c>
      <c r="AP178">
        <v>30</v>
      </c>
      <c r="BD178">
        <v>2.0011066894531249</v>
      </c>
      <c r="BE178">
        <f t="shared" si="42"/>
        <v>1.11404E-3</v>
      </c>
      <c r="BF178">
        <v>3.3421199999999998E-2</v>
      </c>
      <c r="BG178">
        <f t="shared" si="43"/>
        <v>30.033421199999999</v>
      </c>
      <c r="BH178">
        <v>30</v>
      </c>
      <c r="BV178">
        <v>1.8683299560546875</v>
      </c>
      <c r="BW178">
        <f t="shared" si="44"/>
        <v>8.372066666666667E-4</v>
      </c>
      <c r="BX178">
        <v>2.5116200000000002E-2</v>
      </c>
      <c r="BY178">
        <f t="shared" si="45"/>
        <v>30.025116199999999</v>
      </c>
      <c r="BZ178">
        <v>30</v>
      </c>
      <c r="CN178">
        <v>1.8088419189453124</v>
      </c>
      <c r="CO178">
        <f t="shared" si="46"/>
        <v>1.0477666666666669E-3</v>
      </c>
      <c r="CP178">
        <v>3.1433000000000003E-2</v>
      </c>
      <c r="CQ178">
        <f t="shared" si="47"/>
        <v>30.031433</v>
      </c>
      <c r="CR178">
        <v>30</v>
      </c>
      <c r="DF178">
        <v>2.1212827148437499</v>
      </c>
      <c r="DG178">
        <f t="shared" si="48"/>
        <v>9.9574999999999989E-4</v>
      </c>
      <c r="DH178">
        <v>2.98725E-2</v>
      </c>
      <c r="DI178">
        <f t="shared" si="49"/>
        <v>30.0298725</v>
      </c>
      <c r="DJ178">
        <v>30</v>
      </c>
      <c r="DX178">
        <v>2.1926657714843749</v>
      </c>
      <c r="DY178">
        <f t="shared" si="50"/>
        <v>1.0767866666666667E-3</v>
      </c>
      <c r="DZ178">
        <v>3.2303600000000002E-2</v>
      </c>
      <c r="EA178">
        <f t="shared" si="51"/>
        <v>30.032303599999999</v>
      </c>
      <c r="EB178">
        <v>30</v>
      </c>
      <c r="EP178">
        <v>1.9955406494140626</v>
      </c>
      <c r="EQ178">
        <f t="shared" si="52"/>
        <v>9.1751333333333328E-4</v>
      </c>
      <c r="ER178">
        <v>2.7525399999999998E-2</v>
      </c>
      <c r="ES178">
        <f t="shared" si="53"/>
        <v>30.027525399999998</v>
      </c>
      <c r="ET178">
        <v>30</v>
      </c>
    </row>
    <row r="179" spans="2:150" x14ac:dyDescent="0.35">
      <c r="B179">
        <v>2.0210069580078125</v>
      </c>
      <c r="C179">
        <f t="shared" si="36"/>
        <v>1.0101533333333333E-3</v>
      </c>
      <c r="D179">
        <v>3.0304600000000001E-2</v>
      </c>
      <c r="E179">
        <f t="shared" si="37"/>
        <v>30.030304600000001</v>
      </c>
      <c r="F179">
        <v>30</v>
      </c>
      <c r="T179">
        <v>2.0979562988281248</v>
      </c>
      <c r="U179">
        <f t="shared" si="38"/>
        <v>1.02947E-3</v>
      </c>
      <c r="V179">
        <v>3.0884100000000001E-2</v>
      </c>
      <c r="W179">
        <f t="shared" si="39"/>
        <v>30.030884100000002</v>
      </c>
      <c r="X179">
        <v>30</v>
      </c>
      <c r="AL179">
        <v>2.113599609375</v>
      </c>
      <c r="AM179">
        <f t="shared" si="40"/>
        <v>9.4846999999999998E-4</v>
      </c>
      <c r="AN179">
        <v>2.84541E-2</v>
      </c>
      <c r="AO179">
        <f t="shared" si="41"/>
        <v>30.028454100000001</v>
      </c>
      <c r="AP179">
        <v>30</v>
      </c>
      <c r="BD179">
        <v>2.0158940429687502</v>
      </c>
      <c r="BE179">
        <f t="shared" si="42"/>
        <v>1.1184066666666665E-3</v>
      </c>
      <c r="BF179">
        <v>3.3552199999999997E-2</v>
      </c>
      <c r="BG179">
        <f t="shared" si="43"/>
        <v>30.033552199999999</v>
      </c>
      <c r="BH179">
        <v>30</v>
      </c>
      <c r="BV179">
        <v>1.8834161376953125</v>
      </c>
      <c r="BW179">
        <f t="shared" si="44"/>
        <v>8.4007666666666668E-4</v>
      </c>
      <c r="BX179">
        <v>2.52023E-2</v>
      </c>
      <c r="BY179">
        <f t="shared" si="45"/>
        <v>30.0252023</v>
      </c>
      <c r="BZ179">
        <v>30</v>
      </c>
      <c r="CN179">
        <v>1.8210681152343751</v>
      </c>
      <c r="CO179">
        <f t="shared" si="46"/>
        <v>1.0476700000000001E-3</v>
      </c>
      <c r="CP179">
        <v>3.1430100000000002E-2</v>
      </c>
      <c r="CQ179">
        <f t="shared" si="47"/>
        <v>30.031430100000001</v>
      </c>
      <c r="CR179">
        <v>30</v>
      </c>
      <c r="DF179">
        <v>2.1374062500000002</v>
      </c>
      <c r="DG179">
        <f t="shared" si="48"/>
        <v>9.9800333333333329E-4</v>
      </c>
      <c r="DH179">
        <v>2.9940100000000001E-2</v>
      </c>
      <c r="DI179">
        <f t="shared" si="49"/>
        <v>30.029940100000001</v>
      </c>
      <c r="DJ179">
        <v>30</v>
      </c>
      <c r="DX179">
        <v>2.2078908691406252</v>
      </c>
      <c r="DY179">
        <f t="shared" si="50"/>
        <v>1.0845500000000001E-3</v>
      </c>
      <c r="DZ179">
        <v>3.2536500000000003E-2</v>
      </c>
      <c r="EA179">
        <f t="shared" si="51"/>
        <v>30.032536499999999</v>
      </c>
      <c r="EB179">
        <v>30</v>
      </c>
      <c r="EP179">
        <v>2.0098812255859375</v>
      </c>
      <c r="EQ179">
        <f t="shared" si="52"/>
        <v>9.2512666666666661E-4</v>
      </c>
      <c r="ER179">
        <v>2.7753799999999999E-2</v>
      </c>
      <c r="ES179">
        <f t="shared" si="53"/>
        <v>30.027753799999999</v>
      </c>
      <c r="ET179">
        <v>30</v>
      </c>
    </row>
    <row r="180" spans="2:150" x14ac:dyDescent="0.35">
      <c r="B180">
        <v>2.0365811767578124</v>
      </c>
      <c r="C180">
        <f t="shared" si="36"/>
        <v>1.0225633333333334E-3</v>
      </c>
      <c r="D180">
        <v>3.06769E-2</v>
      </c>
      <c r="E180">
        <f t="shared" si="37"/>
        <v>30.0306769</v>
      </c>
      <c r="F180">
        <v>30</v>
      </c>
      <c r="T180">
        <v>2.1134826660156252</v>
      </c>
      <c r="U180">
        <f t="shared" si="38"/>
        <v>1.0349833333333333E-3</v>
      </c>
      <c r="V180">
        <v>3.1049500000000001E-2</v>
      </c>
      <c r="W180">
        <f t="shared" si="39"/>
        <v>30.031049500000002</v>
      </c>
      <c r="X180">
        <v>30</v>
      </c>
      <c r="AL180">
        <v>2.1287961425781252</v>
      </c>
      <c r="AM180">
        <f t="shared" si="40"/>
        <v>9.5686999999999996E-4</v>
      </c>
      <c r="AN180">
        <v>2.8706099999999998E-2</v>
      </c>
      <c r="AO180">
        <f t="shared" si="41"/>
        <v>30.028706100000001</v>
      </c>
      <c r="AP180">
        <v>30</v>
      </c>
      <c r="BD180">
        <v>2.0308043212890627</v>
      </c>
      <c r="BE180">
        <f t="shared" si="42"/>
        <v>1.1313366666666667E-3</v>
      </c>
      <c r="BF180">
        <v>3.3940100000000001E-2</v>
      </c>
      <c r="BG180">
        <f t="shared" si="43"/>
        <v>30.033940099999999</v>
      </c>
      <c r="BH180">
        <v>30</v>
      </c>
      <c r="BV180">
        <v>1.8984575195312501</v>
      </c>
      <c r="BW180">
        <f t="shared" si="44"/>
        <v>8.5641333333333336E-4</v>
      </c>
      <c r="BX180">
        <v>2.5692400000000001E-2</v>
      </c>
      <c r="BY180">
        <f t="shared" si="45"/>
        <v>30.025692400000001</v>
      </c>
      <c r="BZ180">
        <v>30</v>
      </c>
      <c r="CN180">
        <v>1.8335406494140625</v>
      </c>
      <c r="CO180">
        <f t="shared" si="46"/>
        <v>1.0558399999999999E-3</v>
      </c>
      <c r="CP180">
        <v>3.1675200000000001E-2</v>
      </c>
      <c r="CQ180">
        <f t="shared" si="47"/>
        <v>30.031675199999999</v>
      </c>
      <c r="CR180">
        <v>30</v>
      </c>
      <c r="DF180">
        <v>2.1530310058593751</v>
      </c>
      <c r="DG180">
        <f t="shared" si="48"/>
        <v>1.0127600000000001E-3</v>
      </c>
      <c r="DH180">
        <v>3.0382800000000001E-2</v>
      </c>
      <c r="DI180">
        <f t="shared" si="49"/>
        <v>30.030382800000002</v>
      </c>
      <c r="DJ180">
        <v>30</v>
      </c>
      <c r="DX180">
        <v>2.223314697265625</v>
      </c>
      <c r="DY180">
        <f t="shared" si="50"/>
        <v>1.0952899999999998E-3</v>
      </c>
      <c r="DZ180">
        <v>3.2858699999999998E-2</v>
      </c>
      <c r="EA180">
        <f t="shared" si="51"/>
        <v>30.032858699999998</v>
      </c>
      <c r="EB180">
        <v>30</v>
      </c>
      <c r="EP180">
        <v>2.0241025390625</v>
      </c>
      <c r="EQ180">
        <f t="shared" si="52"/>
        <v>9.3664666666666671E-4</v>
      </c>
      <c r="ER180">
        <v>2.80994E-2</v>
      </c>
      <c r="ES180">
        <f t="shared" si="53"/>
        <v>30.028099399999999</v>
      </c>
      <c r="ET180">
        <v>30</v>
      </c>
    </row>
    <row r="181" spans="2:150" x14ac:dyDescent="0.35">
      <c r="B181">
        <v>2.0524211425781251</v>
      </c>
      <c r="C181">
        <f t="shared" si="36"/>
        <v>1.0256733333333333E-3</v>
      </c>
      <c r="D181">
        <v>3.0770200000000001E-2</v>
      </c>
      <c r="E181">
        <f t="shared" si="37"/>
        <v>30.030770199999999</v>
      </c>
      <c r="F181">
        <v>30</v>
      </c>
      <c r="T181">
        <v>2.1287409667968751</v>
      </c>
      <c r="U181">
        <f t="shared" si="38"/>
        <v>1.0437000000000001E-3</v>
      </c>
      <c r="V181">
        <v>3.1310999999999999E-2</v>
      </c>
      <c r="W181">
        <f t="shared" si="39"/>
        <v>30.031310999999999</v>
      </c>
      <c r="X181">
        <v>30</v>
      </c>
      <c r="AL181">
        <v>2.14408203125</v>
      </c>
      <c r="AM181">
        <f t="shared" si="40"/>
        <v>9.6843666666666657E-4</v>
      </c>
      <c r="AN181">
        <v>2.9053099999999998E-2</v>
      </c>
      <c r="AO181">
        <f t="shared" si="41"/>
        <v>30.029053099999999</v>
      </c>
      <c r="AP181">
        <v>30</v>
      </c>
      <c r="BD181">
        <v>2.0456593017578126</v>
      </c>
      <c r="BE181">
        <f t="shared" si="42"/>
        <v>1.1408133333333334E-3</v>
      </c>
      <c r="BF181">
        <v>3.4224400000000002E-2</v>
      </c>
      <c r="BG181">
        <f t="shared" si="43"/>
        <v>30.034224399999999</v>
      </c>
      <c r="BH181">
        <v>30</v>
      </c>
      <c r="BV181">
        <v>1.913685302734375</v>
      </c>
      <c r="BW181">
        <f t="shared" si="44"/>
        <v>8.5264666666666662E-4</v>
      </c>
      <c r="BX181">
        <v>2.5579399999999999E-2</v>
      </c>
      <c r="BY181">
        <f t="shared" si="45"/>
        <v>30.025579400000002</v>
      </c>
      <c r="BZ181">
        <v>30</v>
      </c>
      <c r="CN181">
        <v>1.8459024658203125</v>
      </c>
      <c r="CO181">
        <f t="shared" si="46"/>
        <v>1.0707933333333334E-3</v>
      </c>
      <c r="CP181">
        <v>3.2123800000000001E-2</v>
      </c>
      <c r="CQ181">
        <f t="shared" si="47"/>
        <v>30.032123800000001</v>
      </c>
      <c r="CR181">
        <v>30</v>
      </c>
      <c r="DF181">
        <v>2.1684948730468752</v>
      </c>
      <c r="DG181">
        <f t="shared" si="48"/>
        <v>1.0231400000000001E-3</v>
      </c>
      <c r="DH181">
        <v>3.0694200000000001E-2</v>
      </c>
      <c r="DI181">
        <f t="shared" si="49"/>
        <v>30.030694199999999</v>
      </c>
      <c r="DJ181">
        <v>30</v>
      </c>
      <c r="DX181">
        <v>2.2388732910156253</v>
      </c>
      <c r="DY181">
        <f t="shared" si="50"/>
        <v>1.1039000000000001E-3</v>
      </c>
      <c r="DZ181">
        <v>3.3117000000000001E-2</v>
      </c>
      <c r="EA181">
        <f t="shared" si="51"/>
        <v>30.033117000000001</v>
      </c>
      <c r="EB181">
        <v>30</v>
      </c>
      <c r="EP181">
        <v>2.0384899902343752</v>
      </c>
      <c r="EQ181">
        <f t="shared" si="52"/>
        <v>9.5253999999999998E-4</v>
      </c>
      <c r="ER181">
        <v>2.85762E-2</v>
      </c>
      <c r="ES181">
        <f t="shared" si="53"/>
        <v>30.0285762</v>
      </c>
      <c r="ET181">
        <v>30</v>
      </c>
    </row>
    <row r="182" spans="2:150" x14ac:dyDescent="0.35">
      <c r="B182">
        <v>2.0682197265625</v>
      </c>
      <c r="C182">
        <f t="shared" si="36"/>
        <v>1.04239E-3</v>
      </c>
      <c r="D182">
        <v>3.1271699999999999E-2</v>
      </c>
      <c r="E182">
        <f t="shared" si="37"/>
        <v>30.031271700000001</v>
      </c>
      <c r="F182">
        <v>30</v>
      </c>
      <c r="T182">
        <v>2.1441027832031252</v>
      </c>
      <c r="U182">
        <f t="shared" si="38"/>
        <v>1.0474700000000002E-3</v>
      </c>
      <c r="V182">
        <v>3.1424100000000003E-2</v>
      </c>
      <c r="W182">
        <f t="shared" si="39"/>
        <v>30.031424099999999</v>
      </c>
      <c r="X182">
        <v>30</v>
      </c>
      <c r="AL182">
        <v>2.15962646484375</v>
      </c>
      <c r="AM182">
        <f t="shared" si="40"/>
        <v>9.7157666666666668E-4</v>
      </c>
      <c r="AN182">
        <v>2.9147300000000001E-2</v>
      </c>
      <c r="AO182">
        <f t="shared" si="41"/>
        <v>30.029147300000002</v>
      </c>
      <c r="AP182">
        <v>30</v>
      </c>
      <c r="BD182">
        <v>2.060422607421875</v>
      </c>
      <c r="BE182">
        <f t="shared" si="42"/>
        <v>1.1522100000000001E-3</v>
      </c>
      <c r="BF182">
        <v>3.4566300000000001E-2</v>
      </c>
      <c r="BG182">
        <f t="shared" si="43"/>
        <v>30.034566300000002</v>
      </c>
      <c r="BH182">
        <v>30</v>
      </c>
      <c r="BV182">
        <v>1.9287473144531251</v>
      </c>
      <c r="BW182">
        <f t="shared" si="44"/>
        <v>8.6830666666666675E-4</v>
      </c>
      <c r="BX182">
        <v>2.6049200000000002E-2</v>
      </c>
      <c r="BY182">
        <f t="shared" si="45"/>
        <v>30.026049199999999</v>
      </c>
      <c r="BZ182">
        <v>30</v>
      </c>
      <c r="CN182">
        <v>1.8583013916015625</v>
      </c>
      <c r="CO182">
        <f t="shared" si="46"/>
        <v>1.0784666666666667E-3</v>
      </c>
      <c r="CP182">
        <v>3.2354000000000001E-2</v>
      </c>
      <c r="CQ182">
        <f t="shared" si="47"/>
        <v>30.032354000000002</v>
      </c>
      <c r="CR182">
        <v>30</v>
      </c>
      <c r="DF182">
        <v>2.1841394042968751</v>
      </c>
      <c r="DG182">
        <f t="shared" si="48"/>
        <v>1.03889E-3</v>
      </c>
      <c r="DH182">
        <v>3.1166699999999999E-2</v>
      </c>
      <c r="DI182">
        <f t="shared" si="49"/>
        <v>30.0311667</v>
      </c>
      <c r="DJ182">
        <v>30</v>
      </c>
      <c r="DX182">
        <v>2.2543833007812499</v>
      </c>
      <c r="DY182">
        <f t="shared" si="50"/>
        <v>1.1116499999999998E-3</v>
      </c>
      <c r="DZ182">
        <v>3.3349499999999997E-2</v>
      </c>
      <c r="EA182">
        <f t="shared" si="51"/>
        <v>30.0333495</v>
      </c>
      <c r="EB182">
        <v>30</v>
      </c>
      <c r="EP182">
        <v>2.0532485351562499</v>
      </c>
      <c r="EQ182">
        <f t="shared" si="52"/>
        <v>9.5995666666666662E-4</v>
      </c>
      <c r="ER182">
        <v>2.87987E-2</v>
      </c>
      <c r="ES182">
        <f t="shared" si="53"/>
        <v>30.028798699999999</v>
      </c>
      <c r="ET182">
        <v>30</v>
      </c>
    </row>
    <row r="183" spans="2:150" x14ac:dyDescent="0.35">
      <c r="B183">
        <v>2.0840571289062502</v>
      </c>
      <c r="C183">
        <f t="shared" si="36"/>
        <v>1.04962E-3</v>
      </c>
      <c r="D183">
        <v>3.1488599999999999E-2</v>
      </c>
      <c r="E183">
        <f t="shared" si="37"/>
        <v>30.031488599999999</v>
      </c>
      <c r="F183">
        <v>30</v>
      </c>
      <c r="T183">
        <v>2.1593557128906249</v>
      </c>
      <c r="U183">
        <f t="shared" si="38"/>
        <v>1.05203E-3</v>
      </c>
      <c r="V183">
        <v>3.1560900000000003E-2</v>
      </c>
      <c r="W183">
        <f t="shared" si="39"/>
        <v>30.031560899999999</v>
      </c>
      <c r="X183">
        <v>30</v>
      </c>
      <c r="AL183">
        <v>2.1752263183593752</v>
      </c>
      <c r="AM183">
        <f t="shared" si="40"/>
        <v>9.8032333333333333E-4</v>
      </c>
      <c r="AN183">
        <v>2.94097E-2</v>
      </c>
      <c r="AO183">
        <f t="shared" si="41"/>
        <v>30.029409699999999</v>
      </c>
      <c r="AP183">
        <v>30</v>
      </c>
      <c r="BD183">
        <v>2.07538037109375</v>
      </c>
      <c r="BE183">
        <f t="shared" si="42"/>
        <v>1.1593899999999999E-3</v>
      </c>
      <c r="BF183">
        <v>3.4781699999999999E-2</v>
      </c>
      <c r="BG183">
        <f t="shared" si="43"/>
        <v>30.0347817</v>
      </c>
      <c r="BH183">
        <v>30</v>
      </c>
      <c r="BV183">
        <v>1.9438563232421875</v>
      </c>
      <c r="BW183">
        <f t="shared" si="44"/>
        <v>8.8460999999999998E-4</v>
      </c>
      <c r="BX183">
        <v>2.6538300000000001E-2</v>
      </c>
      <c r="BY183">
        <f t="shared" si="45"/>
        <v>30.026538299999999</v>
      </c>
      <c r="BZ183">
        <v>30</v>
      </c>
      <c r="CN183">
        <v>1.8708878173828125</v>
      </c>
      <c r="CO183">
        <f t="shared" si="46"/>
        <v>1.0968E-3</v>
      </c>
      <c r="CP183">
        <v>3.2904000000000003E-2</v>
      </c>
      <c r="CQ183">
        <f t="shared" si="47"/>
        <v>30.032903999999998</v>
      </c>
      <c r="CR183">
        <v>30</v>
      </c>
      <c r="DF183">
        <v>2.1999802246093751</v>
      </c>
      <c r="DG183">
        <f t="shared" si="48"/>
        <v>1.0346533333333333E-3</v>
      </c>
      <c r="DH183">
        <v>3.1039600000000001E-2</v>
      </c>
      <c r="DI183">
        <f t="shared" si="49"/>
        <v>30.0310396</v>
      </c>
      <c r="DJ183">
        <v>30</v>
      </c>
      <c r="DX183">
        <v>2.2703493652343751</v>
      </c>
      <c r="DY183">
        <f t="shared" si="50"/>
        <v>1.1175166666666666E-3</v>
      </c>
      <c r="DZ183">
        <v>3.35255E-2</v>
      </c>
      <c r="EA183">
        <f t="shared" si="51"/>
        <v>30.0335255</v>
      </c>
      <c r="EB183">
        <v>30</v>
      </c>
      <c r="EP183">
        <v>2.0675031738281251</v>
      </c>
      <c r="EQ183">
        <f t="shared" si="52"/>
        <v>9.5969666666666676E-4</v>
      </c>
      <c r="ER183">
        <v>2.8790900000000001E-2</v>
      </c>
      <c r="ES183">
        <f t="shared" si="53"/>
        <v>30.028790900000001</v>
      </c>
      <c r="ET183">
        <v>30</v>
      </c>
    </row>
    <row r="184" spans="2:150" x14ac:dyDescent="0.35">
      <c r="B184">
        <v>2.0998046874999998</v>
      </c>
      <c r="C184">
        <f t="shared" si="36"/>
        <v>1.06051E-3</v>
      </c>
      <c r="D184">
        <v>3.1815299999999998E-2</v>
      </c>
      <c r="E184">
        <f t="shared" si="37"/>
        <v>30.031815300000002</v>
      </c>
      <c r="F184">
        <v>30</v>
      </c>
      <c r="T184">
        <v>2.1747077636718752</v>
      </c>
      <c r="U184">
        <f t="shared" si="38"/>
        <v>1.0674266666666665E-3</v>
      </c>
      <c r="V184">
        <v>3.2022799999999997E-2</v>
      </c>
      <c r="W184">
        <f t="shared" si="39"/>
        <v>30.0320228</v>
      </c>
      <c r="X184">
        <v>30</v>
      </c>
      <c r="AL184">
        <v>2.1901237792968749</v>
      </c>
      <c r="AM184">
        <f t="shared" si="40"/>
        <v>9.9542333333333321E-4</v>
      </c>
      <c r="AN184">
        <v>2.9862699999999999E-2</v>
      </c>
      <c r="AO184">
        <f t="shared" si="41"/>
        <v>30.029862699999999</v>
      </c>
      <c r="AP184">
        <v>30</v>
      </c>
      <c r="BD184">
        <v>2.0899558105468752</v>
      </c>
      <c r="BE184">
        <f t="shared" si="42"/>
        <v>1.1746733333333334E-3</v>
      </c>
      <c r="BF184">
        <v>3.5240199999999999E-2</v>
      </c>
      <c r="BG184">
        <f t="shared" si="43"/>
        <v>30.0352402</v>
      </c>
      <c r="BH184">
        <v>30</v>
      </c>
      <c r="BV184">
        <v>1.9591265869140626</v>
      </c>
      <c r="BW184">
        <f t="shared" si="44"/>
        <v>8.9170000000000004E-4</v>
      </c>
      <c r="BX184">
        <v>2.6751E-2</v>
      </c>
      <c r="BY184">
        <f t="shared" si="45"/>
        <v>30.026751000000001</v>
      </c>
      <c r="BZ184">
        <v>30</v>
      </c>
      <c r="CN184">
        <v>1.8833112792968751</v>
      </c>
      <c r="CO184">
        <f t="shared" si="46"/>
        <v>1.0956866666666668E-3</v>
      </c>
      <c r="CP184">
        <v>3.28706E-2</v>
      </c>
      <c r="CQ184">
        <f t="shared" si="47"/>
        <v>30.032870599999999</v>
      </c>
      <c r="CR184">
        <v>30</v>
      </c>
      <c r="DF184">
        <v>2.215377685546875</v>
      </c>
      <c r="DG184">
        <f t="shared" si="48"/>
        <v>1.0468033333333332E-3</v>
      </c>
      <c r="DH184">
        <v>3.1404099999999997E-2</v>
      </c>
      <c r="DI184">
        <f t="shared" si="49"/>
        <v>30.0314041</v>
      </c>
      <c r="DJ184">
        <v>30</v>
      </c>
      <c r="DX184">
        <v>2.2859965820312502</v>
      </c>
      <c r="DY184">
        <f t="shared" si="50"/>
        <v>1.1355333333333334E-3</v>
      </c>
      <c r="DZ184">
        <v>3.4065999999999999E-2</v>
      </c>
      <c r="EA184">
        <f t="shared" si="51"/>
        <v>30.034065999999999</v>
      </c>
      <c r="EB184">
        <v>30</v>
      </c>
      <c r="EP184">
        <v>2.0819577636718751</v>
      </c>
      <c r="EQ184">
        <f t="shared" si="52"/>
        <v>9.7648666666666668E-4</v>
      </c>
      <c r="ER184">
        <v>2.9294600000000001E-2</v>
      </c>
      <c r="ES184">
        <f t="shared" si="53"/>
        <v>30.0292946</v>
      </c>
      <c r="ET184">
        <v>30</v>
      </c>
    </row>
    <row r="185" spans="2:150" x14ac:dyDescent="0.35">
      <c r="B185">
        <v>2.1157558593750001</v>
      </c>
      <c r="C185">
        <f t="shared" si="36"/>
        <v>1.0673233333333332E-3</v>
      </c>
      <c r="D185">
        <v>3.2019699999999998E-2</v>
      </c>
      <c r="E185">
        <f t="shared" si="37"/>
        <v>30.032019699999999</v>
      </c>
      <c r="F185">
        <v>30</v>
      </c>
      <c r="T185">
        <v>2.189653564453125</v>
      </c>
      <c r="U185">
        <f t="shared" si="38"/>
        <v>1.0761900000000001E-3</v>
      </c>
      <c r="V185">
        <v>3.2285700000000001E-2</v>
      </c>
      <c r="W185">
        <f t="shared" si="39"/>
        <v>30.032285699999999</v>
      </c>
      <c r="X185">
        <v>30</v>
      </c>
      <c r="AL185">
        <v>2.205699462890625</v>
      </c>
      <c r="AM185">
        <f t="shared" si="40"/>
        <v>1.0118833333333335E-3</v>
      </c>
      <c r="AN185">
        <v>3.0356500000000002E-2</v>
      </c>
      <c r="AO185">
        <f t="shared" si="41"/>
        <v>30.0303565</v>
      </c>
      <c r="AP185">
        <v>30</v>
      </c>
      <c r="BD185">
        <v>2.10460546875</v>
      </c>
      <c r="BE185">
        <f t="shared" si="42"/>
        <v>1.1786133333333332E-3</v>
      </c>
      <c r="BF185">
        <v>3.5358399999999998E-2</v>
      </c>
      <c r="BG185">
        <f t="shared" si="43"/>
        <v>30.0353584</v>
      </c>
      <c r="BH185">
        <v>30</v>
      </c>
      <c r="BV185">
        <v>1.9745585937500001</v>
      </c>
      <c r="BW185">
        <f t="shared" si="44"/>
        <v>9.1115999999999994E-4</v>
      </c>
      <c r="BX185">
        <v>2.7334799999999999E-2</v>
      </c>
      <c r="BY185">
        <f t="shared" si="45"/>
        <v>30.027334799999998</v>
      </c>
      <c r="BZ185">
        <v>30</v>
      </c>
      <c r="CN185">
        <v>1.8956673583984376</v>
      </c>
      <c r="CO185">
        <f t="shared" si="46"/>
        <v>1.1087466666666666E-3</v>
      </c>
      <c r="CP185">
        <v>3.3262399999999998E-2</v>
      </c>
      <c r="CQ185">
        <f t="shared" si="47"/>
        <v>30.033262400000002</v>
      </c>
      <c r="CR185">
        <v>30</v>
      </c>
      <c r="DF185">
        <v>2.2309765625</v>
      </c>
      <c r="DG185">
        <f t="shared" si="48"/>
        <v>1.0564733333333332E-3</v>
      </c>
      <c r="DH185">
        <v>3.1694199999999999E-2</v>
      </c>
      <c r="DI185">
        <f t="shared" si="49"/>
        <v>30.0316942</v>
      </c>
      <c r="DJ185">
        <v>30</v>
      </c>
      <c r="DX185">
        <v>2.3019528808593752</v>
      </c>
      <c r="DY185">
        <f t="shared" si="50"/>
        <v>1.1470666666666665E-3</v>
      </c>
      <c r="DZ185">
        <v>3.4411999999999998E-2</v>
      </c>
      <c r="EA185">
        <f t="shared" si="51"/>
        <v>30.034412</v>
      </c>
      <c r="EB185">
        <v>30</v>
      </c>
      <c r="EP185">
        <v>2.0962177734375</v>
      </c>
      <c r="EQ185">
        <f t="shared" si="52"/>
        <v>9.8903999999999984E-4</v>
      </c>
      <c r="ER185">
        <v>2.9671199999999998E-2</v>
      </c>
      <c r="ES185">
        <f t="shared" si="53"/>
        <v>30.029671199999999</v>
      </c>
      <c r="ET185">
        <v>30</v>
      </c>
    </row>
    <row r="186" spans="2:150" x14ac:dyDescent="0.35">
      <c r="B186">
        <v>2.1314245605468751</v>
      </c>
      <c r="C186">
        <f t="shared" si="36"/>
        <v>1.0824733333333334E-3</v>
      </c>
      <c r="D186">
        <v>3.2474200000000002E-2</v>
      </c>
      <c r="E186">
        <f t="shared" si="37"/>
        <v>30.032474199999999</v>
      </c>
      <c r="F186">
        <v>30</v>
      </c>
      <c r="T186">
        <v>2.2050305175781251</v>
      </c>
      <c r="U186">
        <f t="shared" si="38"/>
        <v>1.0954233333333335E-3</v>
      </c>
      <c r="V186">
        <v>3.2862700000000002E-2</v>
      </c>
      <c r="W186">
        <f t="shared" si="39"/>
        <v>30.032862699999999</v>
      </c>
      <c r="X186">
        <v>30</v>
      </c>
      <c r="AL186">
        <v>2.221167236328125</v>
      </c>
      <c r="AM186">
        <f t="shared" si="40"/>
        <v>1.0163533333333334E-3</v>
      </c>
      <c r="AN186">
        <v>3.04906E-2</v>
      </c>
      <c r="AO186">
        <f t="shared" si="41"/>
        <v>30.0304906</v>
      </c>
      <c r="AP186">
        <v>30</v>
      </c>
      <c r="BD186">
        <v>2.1192773437499999</v>
      </c>
      <c r="BE186">
        <f t="shared" si="42"/>
        <v>1.1954633333333333E-3</v>
      </c>
      <c r="BF186">
        <v>3.5863899999999997E-2</v>
      </c>
      <c r="BG186">
        <f t="shared" si="43"/>
        <v>30.035863899999999</v>
      </c>
      <c r="BH186">
        <v>30</v>
      </c>
      <c r="BV186">
        <v>1.9896540527343751</v>
      </c>
      <c r="BW186">
        <f t="shared" si="44"/>
        <v>8.8694333333333333E-4</v>
      </c>
      <c r="BX186">
        <v>2.6608300000000001E-2</v>
      </c>
      <c r="BY186">
        <f t="shared" si="45"/>
        <v>30.026608299999999</v>
      </c>
      <c r="BZ186">
        <v>30</v>
      </c>
      <c r="CN186">
        <v>1.9080651855468751</v>
      </c>
      <c r="CO186">
        <f t="shared" si="46"/>
        <v>1.1264566666666668E-3</v>
      </c>
      <c r="CP186">
        <v>3.3793700000000003E-2</v>
      </c>
      <c r="CQ186">
        <f t="shared" si="47"/>
        <v>30.0337937</v>
      </c>
      <c r="CR186">
        <v>30</v>
      </c>
      <c r="DF186">
        <v>2.2463476562500002</v>
      </c>
      <c r="DG186">
        <f t="shared" si="48"/>
        <v>1.0687766666666668E-3</v>
      </c>
      <c r="DH186">
        <v>3.2063300000000003E-2</v>
      </c>
      <c r="DI186">
        <f t="shared" si="49"/>
        <v>30.032063300000001</v>
      </c>
      <c r="DJ186">
        <v>30</v>
      </c>
      <c r="DX186">
        <v>2.3174509277343751</v>
      </c>
      <c r="DY186">
        <f t="shared" si="50"/>
        <v>1.1543033333333333E-3</v>
      </c>
      <c r="DZ186">
        <v>3.4629100000000003E-2</v>
      </c>
      <c r="EA186">
        <f t="shared" si="51"/>
        <v>30.0346291</v>
      </c>
      <c r="EB186">
        <v>30</v>
      </c>
      <c r="EP186">
        <v>2.1107639160156251</v>
      </c>
      <c r="EQ186">
        <f t="shared" si="52"/>
        <v>9.9728333333333344E-4</v>
      </c>
      <c r="ER186">
        <v>2.9918500000000001E-2</v>
      </c>
      <c r="ES186">
        <f t="shared" si="53"/>
        <v>30.029918500000001</v>
      </c>
      <c r="ET186">
        <v>30</v>
      </c>
    </row>
    <row r="187" spans="2:150" x14ac:dyDescent="0.35">
      <c r="B187">
        <v>2.1473356933593752</v>
      </c>
      <c r="C187">
        <f t="shared" si="36"/>
        <v>1.0922266666666667E-3</v>
      </c>
      <c r="D187">
        <v>3.2766799999999999E-2</v>
      </c>
      <c r="E187">
        <f t="shared" si="37"/>
        <v>30.032766800000001</v>
      </c>
      <c r="F187">
        <v>30</v>
      </c>
      <c r="T187">
        <v>2.2203164062500003</v>
      </c>
      <c r="U187">
        <f t="shared" si="38"/>
        <v>1.1012400000000001E-3</v>
      </c>
      <c r="V187">
        <v>3.3037200000000003E-2</v>
      </c>
      <c r="W187">
        <f t="shared" si="39"/>
        <v>30.033037199999999</v>
      </c>
      <c r="X187">
        <v>30</v>
      </c>
      <c r="AL187">
        <v>2.2362248535156248</v>
      </c>
      <c r="AM187">
        <f t="shared" si="40"/>
        <v>1.0279833333333333E-3</v>
      </c>
      <c r="AN187">
        <v>3.0839499999999999E-2</v>
      </c>
      <c r="AO187">
        <f t="shared" si="41"/>
        <v>30.030839499999999</v>
      </c>
      <c r="AP187">
        <v>30</v>
      </c>
      <c r="BD187">
        <v>2.134013671875</v>
      </c>
      <c r="BE187">
        <f t="shared" si="42"/>
        <v>1.2049833333333333E-3</v>
      </c>
      <c r="BF187">
        <v>3.6149500000000001E-2</v>
      </c>
      <c r="BG187">
        <f t="shared" si="43"/>
        <v>30.036149500000001</v>
      </c>
      <c r="BH187">
        <v>30</v>
      </c>
      <c r="BV187">
        <v>2.0048848876953125</v>
      </c>
      <c r="BW187">
        <f t="shared" si="44"/>
        <v>9.1939000000000007E-4</v>
      </c>
      <c r="BX187">
        <v>2.7581700000000001E-2</v>
      </c>
      <c r="BY187">
        <f t="shared" si="45"/>
        <v>30.027581699999999</v>
      </c>
      <c r="BZ187">
        <v>30</v>
      </c>
      <c r="CN187">
        <v>1.9204189453125</v>
      </c>
      <c r="CO187">
        <f t="shared" si="46"/>
        <v>1.1392766666666668E-3</v>
      </c>
      <c r="CP187">
        <v>3.4178300000000002E-2</v>
      </c>
      <c r="CQ187">
        <f t="shared" si="47"/>
        <v>30.034178300000001</v>
      </c>
      <c r="CR187">
        <v>30</v>
      </c>
      <c r="DF187">
        <v>2.2619072265625002</v>
      </c>
      <c r="DG187">
        <f t="shared" si="48"/>
        <v>1.07397E-3</v>
      </c>
      <c r="DH187">
        <v>3.2219100000000001E-2</v>
      </c>
      <c r="DI187">
        <f t="shared" si="49"/>
        <v>30.032219099999999</v>
      </c>
      <c r="DJ187">
        <v>30</v>
      </c>
      <c r="DX187">
        <v>2.33325830078125</v>
      </c>
      <c r="DY187">
        <f t="shared" si="50"/>
        <v>1.1696866666666666E-3</v>
      </c>
      <c r="DZ187">
        <v>3.50906E-2</v>
      </c>
      <c r="EA187">
        <f t="shared" si="51"/>
        <v>30.0350906</v>
      </c>
      <c r="EB187">
        <v>30</v>
      </c>
      <c r="EP187">
        <v>2.1257595214843752</v>
      </c>
      <c r="EQ187">
        <f t="shared" si="52"/>
        <v>1.0074166666666667E-3</v>
      </c>
      <c r="ER187">
        <v>3.0222499999999999E-2</v>
      </c>
      <c r="ES187">
        <f t="shared" si="53"/>
        <v>30.030222500000001</v>
      </c>
      <c r="ET187">
        <v>30</v>
      </c>
    </row>
    <row r="188" spans="2:150" x14ac:dyDescent="0.35">
      <c r="B188">
        <v>2.163343017578125</v>
      </c>
      <c r="C188">
        <f t="shared" si="36"/>
        <v>1.1000633333333335E-3</v>
      </c>
      <c r="D188">
        <v>3.3001900000000001E-2</v>
      </c>
      <c r="E188">
        <f t="shared" si="37"/>
        <v>30.033001899999999</v>
      </c>
      <c r="F188">
        <v>30</v>
      </c>
      <c r="T188">
        <v>2.23557177734375</v>
      </c>
      <c r="U188">
        <f t="shared" si="38"/>
        <v>1.1101633333333333E-3</v>
      </c>
      <c r="V188">
        <v>3.3304899999999998E-2</v>
      </c>
      <c r="W188">
        <f t="shared" si="39"/>
        <v>30.033304900000001</v>
      </c>
      <c r="X188">
        <v>30</v>
      </c>
      <c r="AL188">
        <v>2.2514201660156252</v>
      </c>
      <c r="AM188">
        <f t="shared" si="40"/>
        <v>1.0367099999999999E-3</v>
      </c>
      <c r="AN188">
        <v>3.1101299999999998E-2</v>
      </c>
      <c r="AO188">
        <f t="shared" si="41"/>
        <v>30.0311013</v>
      </c>
      <c r="AP188">
        <v>30</v>
      </c>
      <c r="BD188">
        <v>2.1487397460937498</v>
      </c>
      <c r="BE188">
        <f t="shared" si="42"/>
        <v>1.2191566666666666E-3</v>
      </c>
      <c r="BF188">
        <v>3.6574700000000002E-2</v>
      </c>
      <c r="BG188">
        <f t="shared" si="43"/>
        <v>30.036574699999999</v>
      </c>
      <c r="BH188">
        <v>30</v>
      </c>
      <c r="BV188">
        <v>2.0205321044921876</v>
      </c>
      <c r="BW188">
        <f t="shared" si="44"/>
        <v>9.3199666666666668E-4</v>
      </c>
      <c r="BX188">
        <v>2.7959899999999999E-2</v>
      </c>
      <c r="BY188">
        <f t="shared" si="45"/>
        <v>30.027959899999999</v>
      </c>
      <c r="BZ188">
        <v>30</v>
      </c>
      <c r="CN188">
        <v>1.9330253906250001</v>
      </c>
      <c r="CO188">
        <f t="shared" si="46"/>
        <v>1.1573833333333335E-3</v>
      </c>
      <c r="CP188">
        <v>3.4721500000000002E-2</v>
      </c>
      <c r="CQ188">
        <f t="shared" si="47"/>
        <v>30.0347215</v>
      </c>
      <c r="CR188">
        <v>30</v>
      </c>
      <c r="DF188">
        <v>2.27749609375</v>
      </c>
      <c r="DG188">
        <f t="shared" si="48"/>
        <v>1.08347E-3</v>
      </c>
      <c r="DH188">
        <v>3.2504100000000001E-2</v>
      </c>
      <c r="DI188">
        <f t="shared" si="49"/>
        <v>30.032504100000001</v>
      </c>
      <c r="DJ188">
        <v>30</v>
      </c>
      <c r="DX188">
        <v>2.3487927246093752</v>
      </c>
      <c r="DY188">
        <f t="shared" si="50"/>
        <v>1.1623433333333333E-3</v>
      </c>
      <c r="DZ188">
        <v>3.48703E-2</v>
      </c>
      <c r="EA188">
        <f t="shared" si="51"/>
        <v>30.034870300000001</v>
      </c>
      <c r="EB188">
        <v>30</v>
      </c>
      <c r="EP188">
        <v>2.1404182128906251</v>
      </c>
      <c r="EQ188">
        <f t="shared" si="52"/>
        <v>1.01487E-3</v>
      </c>
      <c r="ER188">
        <v>3.04461E-2</v>
      </c>
      <c r="ES188">
        <f t="shared" si="53"/>
        <v>30.030446099999999</v>
      </c>
      <c r="ET188">
        <v>30</v>
      </c>
    </row>
    <row r="189" spans="2:150" x14ac:dyDescent="0.35">
      <c r="B189">
        <v>2.1789274902343752</v>
      </c>
      <c r="C189">
        <f t="shared" si="36"/>
        <v>1.1139499999999998E-3</v>
      </c>
      <c r="D189">
        <v>3.3418499999999997E-2</v>
      </c>
      <c r="E189">
        <f t="shared" si="37"/>
        <v>30.0334185</v>
      </c>
      <c r="F189">
        <v>30</v>
      </c>
      <c r="T189">
        <v>2.2506230468749999</v>
      </c>
      <c r="U189">
        <f t="shared" si="38"/>
        <v>1.11539E-3</v>
      </c>
      <c r="V189">
        <v>3.3461699999999997E-2</v>
      </c>
      <c r="W189">
        <f t="shared" si="39"/>
        <v>30.0334617</v>
      </c>
      <c r="X189">
        <v>30</v>
      </c>
      <c r="AL189">
        <v>2.2666381835937499</v>
      </c>
      <c r="AM189">
        <f t="shared" si="40"/>
        <v>1.0444266666666667E-3</v>
      </c>
      <c r="AN189">
        <v>3.1332800000000001E-2</v>
      </c>
      <c r="AO189">
        <f t="shared" si="41"/>
        <v>30.031332800000001</v>
      </c>
      <c r="AP189">
        <v>30</v>
      </c>
      <c r="BD189">
        <v>2.163739990234375</v>
      </c>
      <c r="BE189">
        <f t="shared" si="42"/>
        <v>1.2297500000000002E-3</v>
      </c>
      <c r="BF189">
        <v>3.6892500000000002E-2</v>
      </c>
      <c r="BG189">
        <f t="shared" si="43"/>
        <v>30.0368925</v>
      </c>
      <c r="BH189">
        <v>30</v>
      </c>
      <c r="BV189">
        <v>2.0359581298828124</v>
      </c>
      <c r="BW189">
        <f t="shared" si="44"/>
        <v>9.3353000000000002E-4</v>
      </c>
      <c r="BX189">
        <v>2.80059E-2</v>
      </c>
      <c r="BY189">
        <f t="shared" si="45"/>
        <v>30.0280059</v>
      </c>
      <c r="BZ189">
        <v>30</v>
      </c>
      <c r="CN189">
        <v>1.9455074462890625</v>
      </c>
      <c r="CO189">
        <f t="shared" si="46"/>
        <v>1.1639599999999999E-3</v>
      </c>
      <c r="CP189">
        <v>3.49188E-2</v>
      </c>
      <c r="CQ189">
        <f t="shared" si="47"/>
        <v>30.0349188</v>
      </c>
      <c r="CR189">
        <v>30</v>
      </c>
      <c r="DF189">
        <v>2.2930202636718748</v>
      </c>
      <c r="DG189">
        <f t="shared" si="48"/>
        <v>1.0886233333333333E-3</v>
      </c>
      <c r="DH189">
        <v>3.2658699999999999E-2</v>
      </c>
      <c r="DI189">
        <f t="shared" si="49"/>
        <v>30.032658699999999</v>
      </c>
      <c r="DJ189">
        <v>30</v>
      </c>
      <c r="DX189">
        <v>2.3643176269531252</v>
      </c>
      <c r="DY189">
        <f t="shared" si="50"/>
        <v>1.1871399999999999E-3</v>
      </c>
      <c r="DZ189">
        <v>3.5614199999999999E-2</v>
      </c>
      <c r="EA189">
        <f t="shared" si="51"/>
        <v>30.035614200000001</v>
      </c>
      <c r="EB189">
        <v>30</v>
      </c>
      <c r="EP189">
        <v>2.15502734375</v>
      </c>
      <c r="EQ189">
        <f t="shared" si="52"/>
        <v>1.02597E-3</v>
      </c>
      <c r="ER189">
        <v>3.07791E-2</v>
      </c>
      <c r="ES189">
        <f t="shared" si="53"/>
        <v>30.0307791</v>
      </c>
      <c r="ET189">
        <v>30</v>
      </c>
    </row>
    <row r="190" spans="2:150" x14ac:dyDescent="0.35">
      <c r="B190">
        <v>2.1944147949218751</v>
      </c>
      <c r="C190">
        <f t="shared" si="36"/>
        <v>1.1193766666666668E-3</v>
      </c>
      <c r="D190">
        <v>3.3581300000000001E-2</v>
      </c>
      <c r="E190">
        <f t="shared" si="37"/>
        <v>30.033581300000002</v>
      </c>
      <c r="F190">
        <v>30</v>
      </c>
      <c r="T190">
        <v>2.2658869628906251</v>
      </c>
      <c r="U190">
        <f t="shared" si="38"/>
        <v>1.1315533333333334E-3</v>
      </c>
      <c r="V190">
        <v>3.39466E-2</v>
      </c>
      <c r="W190">
        <f t="shared" si="39"/>
        <v>30.0339466</v>
      </c>
      <c r="X190">
        <v>30</v>
      </c>
      <c r="AL190">
        <v>2.2818745117187502</v>
      </c>
      <c r="AM190">
        <f t="shared" si="40"/>
        <v>1.0507699999999999E-3</v>
      </c>
      <c r="AN190">
        <v>3.1523099999999998E-2</v>
      </c>
      <c r="AO190">
        <f t="shared" si="41"/>
        <v>30.031523100000001</v>
      </c>
      <c r="AP190">
        <v>30</v>
      </c>
      <c r="BD190">
        <v>2.1786276855468749</v>
      </c>
      <c r="BE190">
        <f t="shared" si="42"/>
        <v>1.2396699999999998E-3</v>
      </c>
      <c r="BF190">
        <v>3.7190099999999997E-2</v>
      </c>
      <c r="BG190">
        <f t="shared" si="43"/>
        <v>30.0371901</v>
      </c>
      <c r="BH190">
        <v>30</v>
      </c>
      <c r="BV190">
        <v>2.051363037109375</v>
      </c>
      <c r="BW190">
        <f t="shared" si="44"/>
        <v>9.5662999999999998E-4</v>
      </c>
      <c r="BX190">
        <v>2.8698899999999999E-2</v>
      </c>
      <c r="BY190">
        <f t="shared" si="45"/>
        <v>30.028698899999998</v>
      </c>
      <c r="BZ190">
        <v>30</v>
      </c>
      <c r="CN190">
        <v>1.9582961425781251</v>
      </c>
      <c r="CO190">
        <f t="shared" si="46"/>
        <v>1.16883E-3</v>
      </c>
      <c r="CP190">
        <v>3.5064900000000003E-2</v>
      </c>
      <c r="CQ190">
        <f t="shared" si="47"/>
        <v>30.035064899999998</v>
      </c>
      <c r="CR190">
        <v>30</v>
      </c>
      <c r="DF190">
        <v>2.3086696777343749</v>
      </c>
      <c r="DG190">
        <f t="shared" si="48"/>
        <v>1.0981666666666668E-3</v>
      </c>
      <c r="DH190">
        <v>3.2945000000000002E-2</v>
      </c>
      <c r="DI190">
        <f t="shared" si="49"/>
        <v>30.032945000000002</v>
      </c>
      <c r="DJ190">
        <v>30</v>
      </c>
      <c r="DX190">
        <v>2.3800830078124999</v>
      </c>
      <c r="DY190">
        <f t="shared" si="50"/>
        <v>1.2038166666666667E-3</v>
      </c>
      <c r="DZ190">
        <v>3.6114500000000001E-2</v>
      </c>
      <c r="EA190">
        <f t="shared" si="51"/>
        <v>30.0361145</v>
      </c>
      <c r="EB190">
        <v>30</v>
      </c>
      <c r="EP190">
        <v>2.169803955078125</v>
      </c>
      <c r="EQ190">
        <f t="shared" si="52"/>
        <v>1.0302466666666668E-3</v>
      </c>
      <c r="ER190">
        <v>3.0907400000000002E-2</v>
      </c>
      <c r="ES190">
        <f t="shared" si="53"/>
        <v>30.0309074</v>
      </c>
      <c r="ET190">
        <v>30</v>
      </c>
    </row>
    <row r="191" spans="2:150" x14ac:dyDescent="0.35">
      <c r="B191">
        <v>2.209969482421875</v>
      </c>
      <c r="C191">
        <f t="shared" si="36"/>
        <v>1.1290766666666667E-3</v>
      </c>
      <c r="D191">
        <v>3.3872300000000001E-2</v>
      </c>
      <c r="E191">
        <f t="shared" si="37"/>
        <v>30.033872299999999</v>
      </c>
      <c r="F191">
        <v>30</v>
      </c>
      <c r="T191">
        <v>2.2811464843750002</v>
      </c>
      <c r="U191">
        <f t="shared" si="38"/>
        <v>1.1428533333333333E-3</v>
      </c>
      <c r="V191">
        <v>3.4285599999999999E-2</v>
      </c>
      <c r="W191">
        <f t="shared" si="39"/>
        <v>30.0342856</v>
      </c>
      <c r="X191">
        <v>30</v>
      </c>
      <c r="AL191">
        <v>2.2972973632812499</v>
      </c>
      <c r="AM191">
        <f t="shared" si="40"/>
        <v>1.0584000000000001E-3</v>
      </c>
      <c r="AN191">
        <v>3.1752000000000002E-2</v>
      </c>
      <c r="AO191">
        <f t="shared" si="41"/>
        <v>30.031752000000001</v>
      </c>
      <c r="AP191">
        <v>30</v>
      </c>
      <c r="BD191">
        <v>2.1936315917968749</v>
      </c>
      <c r="BE191">
        <f t="shared" si="42"/>
        <v>1.2580266666666665E-3</v>
      </c>
      <c r="BF191">
        <v>3.7740799999999998E-2</v>
      </c>
      <c r="BG191">
        <f t="shared" si="43"/>
        <v>30.037740800000002</v>
      </c>
      <c r="BH191">
        <v>30</v>
      </c>
      <c r="BV191">
        <v>2.06714501953125</v>
      </c>
      <c r="BW191">
        <f t="shared" si="44"/>
        <v>9.6235999999999999E-4</v>
      </c>
      <c r="BX191">
        <v>2.8870799999999999E-2</v>
      </c>
      <c r="BY191">
        <f t="shared" si="45"/>
        <v>30.0288708</v>
      </c>
      <c r="BZ191">
        <v>30</v>
      </c>
      <c r="CN191">
        <v>1.9708961181640625</v>
      </c>
      <c r="CO191">
        <f t="shared" si="46"/>
        <v>1.1794433333333332E-3</v>
      </c>
      <c r="CP191">
        <v>3.5383299999999999E-2</v>
      </c>
      <c r="CQ191">
        <f t="shared" si="47"/>
        <v>30.035383299999999</v>
      </c>
      <c r="CR191">
        <v>30</v>
      </c>
      <c r="DF191">
        <v>2.3245905761718753</v>
      </c>
      <c r="DG191">
        <f t="shared" si="48"/>
        <v>1.1149333333333332E-3</v>
      </c>
      <c r="DH191">
        <v>3.3447999999999999E-2</v>
      </c>
      <c r="DI191">
        <f t="shared" si="49"/>
        <v>30.033448</v>
      </c>
      <c r="DJ191">
        <v>30</v>
      </c>
      <c r="DX191">
        <v>2.3955703124999999</v>
      </c>
      <c r="DY191">
        <f t="shared" si="50"/>
        <v>1.2014200000000001E-3</v>
      </c>
      <c r="DZ191">
        <v>3.6042600000000001E-2</v>
      </c>
      <c r="EA191">
        <f t="shared" si="51"/>
        <v>30.036042599999998</v>
      </c>
      <c r="EB191">
        <v>30</v>
      </c>
      <c r="EP191">
        <v>2.1843996582031249</v>
      </c>
      <c r="EQ191">
        <f t="shared" si="52"/>
        <v>1.0446866666666667E-3</v>
      </c>
      <c r="ER191">
        <v>3.1340600000000003E-2</v>
      </c>
      <c r="ES191">
        <f t="shared" si="53"/>
        <v>30.0313406</v>
      </c>
      <c r="ET191">
        <v>30</v>
      </c>
    </row>
    <row r="192" spans="2:150" x14ac:dyDescent="0.35">
      <c r="B192">
        <v>2.2257158203125003</v>
      </c>
      <c r="C192">
        <f t="shared" si="36"/>
        <v>1.1403266666666666E-3</v>
      </c>
      <c r="D192">
        <v>3.4209799999999999E-2</v>
      </c>
      <c r="E192">
        <f t="shared" si="37"/>
        <v>30.034209799999999</v>
      </c>
      <c r="F192">
        <v>30</v>
      </c>
      <c r="T192">
        <v>2.2966364746093753</v>
      </c>
      <c r="U192">
        <f t="shared" si="38"/>
        <v>1.1502400000000001E-3</v>
      </c>
      <c r="V192">
        <v>3.4507200000000002E-2</v>
      </c>
      <c r="W192">
        <f t="shared" si="39"/>
        <v>30.0345072</v>
      </c>
      <c r="X192">
        <v>30</v>
      </c>
      <c r="AL192">
        <v>2.3125744628906251</v>
      </c>
      <c r="AM192">
        <f t="shared" si="40"/>
        <v>1.0717400000000001E-3</v>
      </c>
      <c r="AN192">
        <v>3.2152199999999999E-2</v>
      </c>
      <c r="AO192">
        <f t="shared" si="41"/>
        <v>30.032152199999999</v>
      </c>
      <c r="AP192">
        <v>30</v>
      </c>
      <c r="BD192">
        <v>2.2087724609374999</v>
      </c>
      <c r="BE192">
        <f t="shared" si="42"/>
        <v>1.2584433333333333E-3</v>
      </c>
      <c r="BF192">
        <v>3.7753299999999997E-2</v>
      </c>
      <c r="BG192">
        <f t="shared" si="43"/>
        <v>30.037753299999999</v>
      </c>
      <c r="BH192">
        <v>30</v>
      </c>
      <c r="BV192">
        <v>2.0828933105468752</v>
      </c>
      <c r="BW192">
        <f t="shared" si="44"/>
        <v>9.6055999999999995E-4</v>
      </c>
      <c r="BX192">
        <v>2.88168E-2</v>
      </c>
      <c r="BY192">
        <f t="shared" si="45"/>
        <v>30.028816800000001</v>
      </c>
      <c r="BZ192">
        <v>30</v>
      </c>
      <c r="CN192">
        <v>1.9833555908203124</v>
      </c>
      <c r="CO192">
        <f t="shared" si="46"/>
        <v>1.18285E-3</v>
      </c>
      <c r="CP192">
        <v>3.5485500000000003E-2</v>
      </c>
      <c r="CQ192">
        <f t="shared" si="47"/>
        <v>30.0354855</v>
      </c>
      <c r="CR192">
        <v>30</v>
      </c>
      <c r="DF192">
        <v>2.340467041015625</v>
      </c>
      <c r="DG192">
        <f t="shared" si="48"/>
        <v>1.1205133333333332E-3</v>
      </c>
      <c r="DH192">
        <v>3.3615399999999997E-2</v>
      </c>
      <c r="DI192">
        <f t="shared" si="49"/>
        <v>30.033615399999999</v>
      </c>
      <c r="DJ192">
        <v>30</v>
      </c>
      <c r="DX192">
        <v>2.411261474609375</v>
      </c>
      <c r="DY192">
        <f t="shared" si="50"/>
        <v>1.2066199999999998E-3</v>
      </c>
      <c r="DZ192">
        <v>3.6198599999999997E-2</v>
      </c>
      <c r="EA192">
        <f t="shared" si="51"/>
        <v>30.036198599999999</v>
      </c>
      <c r="EB192">
        <v>30</v>
      </c>
      <c r="EP192">
        <v>2.1991137695312499</v>
      </c>
      <c r="EQ192">
        <f t="shared" si="52"/>
        <v>1.0471733333333331E-3</v>
      </c>
      <c r="ER192">
        <v>3.1415199999999997E-2</v>
      </c>
      <c r="ES192">
        <f t="shared" si="53"/>
        <v>30.031415200000001</v>
      </c>
      <c r="ET192">
        <v>30</v>
      </c>
    </row>
    <row r="193" spans="2:150" x14ac:dyDescent="0.35">
      <c r="B193">
        <v>2.2414379882812501</v>
      </c>
      <c r="C193">
        <f t="shared" si="36"/>
        <v>1.1543333333333334E-3</v>
      </c>
      <c r="D193">
        <v>3.4630000000000001E-2</v>
      </c>
      <c r="E193">
        <f t="shared" si="37"/>
        <v>30.03463</v>
      </c>
      <c r="F193">
        <v>30</v>
      </c>
      <c r="T193">
        <v>2.3121479492187502</v>
      </c>
      <c r="U193">
        <f t="shared" si="38"/>
        <v>1.1625233333333333E-3</v>
      </c>
      <c r="V193">
        <v>3.4875700000000003E-2</v>
      </c>
      <c r="W193">
        <f t="shared" si="39"/>
        <v>30.034875700000001</v>
      </c>
      <c r="X193">
        <v>30</v>
      </c>
      <c r="AL193">
        <v>2.3278681640625001</v>
      </c>
      <c r="AM193">
        <f t="shared" si="40"/>
        <v>1.0797533333333333E-3</v>
      </c>
      <c r="AN193">
        <v>3.2392600000000001E-2</v>
      </c>
      <c r="AO193">
        <f t="shared" si="41"/>
        <v>30.032392600000001</v>
      </c>
      <c r="AP193">
        <v>30</v>
      </c>
      <c r="BD193">
        <v>2.223593505859375</v>
      </c>
      <c r="BE193">
        <f t="shared" si="42"/>
        <v>1.2667566666666667E-3</v>
      </c>
      <c r="BF193">
        <v>3.80027E-2</v>
      </c>
      <c r="BG193">
        <f t="shared" si="43"/>
        <v>30.0380027</v>
      </c>
      <c r="BH193">
        <v>30</v>
      </c>
      <c r="BV193">
        <v>2.0984936523437501</v>
      </c>
      <c r="BW193">
        <f t="shared" si="44"/>
        <v>9.8272000000000008E-4</v>
      </c>
      <c r="BX193">
        <v>2.94816E-2</v>
      </c>
      <c r="BY193">
        <f t="shared" si="45"/>
        <v>30.0294816</v>
      </c>
      <c r="BZ193">
        <v>30</v>
      </c>
      <c r="CN193">
        <v>1.9958651123046875</v>
      </c>
      <c r="CO193">
        <f t="shared" si="46"/>
        <v>1.2005233333333332E-3</v>
      </c>
      <c r="CP193">
        <v>3.6015699999999998E-2</v>
      </c>
      <c r="CQ193">
        <f t="shared" si="47"/>
        <v>30.0360157</v>
      </c>
      <c r="CR193">
        <v>30</v>
      </c>
      <c r="DF193">
        <v>2.3560292968750001</v>
      </c>
      <c r="DG193">
        <f t="shared" si="48"/>
        <v>1.1317233333333334E-3</v>
      </c>
      <c r="DH193">
        <v>3.3951700000000001E-2</v>
      </c>
      <c r="DI193">
        <f t="shared" si="49"/>
        <v>30.033951699999999</v>
      </c>
      <c r="DJ193">
        <v>30</v>
      </c>
      <c r="DX193">
        <v>2.42681689453125</v>
      </c>
      <c r="DY193">
        <f t="shared" si="50"/>
        <v>1.2282833333333333E-3</v>
      </c>
      <c r="DZ193">
        <v>3.6848499999999999E-2</v>
      </c>
      <c r="EA193">
        <f t="shared" si="51"/>
        <v>30.036848500000001</v>
      </c>
      <c r="EB193">
        <v>30</v>
      </c>
      <c r="EP193">
        <v>2.2141169433593753</v>
      </c>
      <c r="EQ193">
        <f t="shared" si="52"/>
        <v>1.0602133333333333E-3</v>
      </c>
      <c r="ER193">
        <v>3.1806399999999999E-2</v>
      </c>
      <c r="ES193">
        <f t="shared" si="53"/>
        <v>30.031806400000001</v>
      </c>
      <c r="ET193">
        <v>30</v>
      </c>
    </row>
    <row r="194" spans="2:150" x14ac:dyDescent="0.35">
      <c r="B194">
        <v>2.2571284179687501</v>
      </c>
      <c r="C194">
        <f t="shared" si="36"/>
        <v>1.1704966666666666E-3</v>
      </c>
      <c r="D194">
        <v>3.5114899999999998E-2</v>
      </c>
      <c r="E194">
        <f t="shared" si="37"/>
        <v>30.0351149</v>
      </c>
      <c r="F194">
        <v>30</v>
      </c>
      <c r="T194">
        <v>2.3277429199218749</v>
      </c>
      <c r="U194">
        <f t="shared" si="38"/>
        <v>1.16906E-3</v>
      </c>
      <c r="V194">
        <v>3.50718E-2</v>
      </c>
      <c r="W194">
        <f t="shared" si="39"/>
        <v>30.035071800000001</v>
      </c>
      <c r="X194">
        <v>30</v>
      </c>
      <c r="AL194">
        <v>2.3432499999999998</v>
      </c>
      <c r="AM194">
        <f t="shared" si="40"/>
        <v>1.09381E-3</v>
      </c>
      <c r="AN194">
        <v>3.2814299999999998E-2</v>
      </c>
      <c r="AO194">
        <f t="shared" si="41"/>
        <v>30.032814299999998</v>
      </c>
      <c r="AP194">
        <v>30</v>
      </c>
      <c r="BD194">
        <v>2.2384194335937502</v>
      </c>
      <c r="BE194">
        <f t="shared" si="42"/>
        <v>1.2812166666666667E-3</v>
      </c>
      <c r="BF194">
        <v>3.8436499999999998E-2</v>
      </c>
      <c r="BG194">
        <f t="shared" si="43"/>
        <v>30.0384365</v>
      </c>
      <c r="BH194">
        <v>30</v>
      </c>
      <c r="BV194">
        <v>2.1143378906249999</v>
      </c>
      <c r="BW194">
        <f t="shared" si="44"/>
        <v>9.8952666666666665E-4</v>
      </c>
      <c r="BX194">
        <v>2.9685799999999998E-2</v>
      </c>
      <c r="BY194">
        <f t="shared" si="45"/>
        <v>30.029685799999999</v>
      </c>
      <c r="BZ194">
        <v>30</v>
      </c>
      <c r="CN194">
        <v>2.0087644042968749</v>
      </c>
      <c r="CO194">
        <f t="shared" si="46"/>
        <v>1.2187233333333335E-3</v>
      </c>
      <c r="CP194">
        <v>3.6561700000000003E-2</v>
      </c>
      <c r="CQ194">
        <f t="shared" si="47"/>
        <v>30.0365617</v>
      </c>
      <c r="CR194">
        <v>30</v>
      </c>
      <c r="DF194">
        <v>2.3719553222656251</v>
      </c>
      <c r="DG194">
        <f t="shared" si="48"/>
        <v>1.1478833333333333E-3</v>
      </c>
      <c r="DH194">
        <v>3.4436500000000002E-2</v>
      </c>
      <c r="DI194">
        <f t="shared" si="49"/>
        <v>30.034436500000002</v>
      </c>
      <c r="DJ194">
        <v>30</v>
      </c>
      <c r="DX194">
        <v>2.4426889648437502</v>
      </c>
      <c r="DY194">
        <f t="shared" si="50"/>
        <v>1.2320033333333333E-3</v>
      </c>
      <c r="DZ194">
        <v>3.6960100000000003E-2</v>
      </c>
      <c r="EA194">
        <f t="shared" si="51"/>
        <v>30.036960100000002</v>
      </c>
      <c r="EB194">
        <v>30</v>
      </c>
      <c r="EP194">
        <v>2.2288195800781252</v>
      </c>
      <c r="EQ194">
        <f t="shared" si="52"/>
        <v>1.0732966666666668E-3</v>
      </c>
      <c r="ER194">
        <v>3.2198900000000003E-2</v>
      </c>
      <c r="ES194">
        <f t="shared" si="53"/>
        <v>30.032198900000001</v>
      </c>
      <c r="ET194">
        <v>30</v>
      </c>
    </row>
    <row r="195" spans="2:150" x14ac:dyDescent="0.35">
      <c r="B195">
        <v>2.2733317871093752</v>
      </c>
      <c r="C195">
        <f t="shared" si="36"/>
        <v>1.1700299999999999E-3</v>
      </c>
      <c r="D195">
        <v>3.5100899999999997E-2</v>
      </c>
      <c r="E195">
        <f t="shared" si="37"/>
        <v>30.0351009</v>
      </c>
      <c r="F195">
        <v>30</v>
      </c>
      <c r="T195">
        <v>2.3431340332031252</v>
      </c>
      <c r="U195">
        <f t="shared" si="38"/>
        <v>1.1809833333333334E-3</v>
      </c>
      <c r="V195">
        <v>3.5429500000000003E-2</v>
      </c>
      <c r="W195">
        <f t="shared" si="39"/>
        <v>30.035429499999999</v>
      </c>
      <c r="X195">
        <v>30</v>
      </c>
      <c r="AL195">
        <v>2.3588749999999998</v>
      </c>
      <c r="AM195">
        <f t="shared" si="40"/>
        <v>1.10396E-3</v>
      </c>
      <c r="AN195">
        <v>3.3118799999999997E-2</v>
      </c>
      <c r="AO195">
        <f t="shared" si="41"/>
        <v>30.0331188</v>
      </c>
      <c r="AP195">
        <v>30</v>
      </c>
      <c r="BD195">
        <v>2.2532248535156252</v>
      </c>
      <c r="BE195">
        <f t="shared" si="42"/>
        <v>1.2930766666666667E-3</v>
      </c>
      <c r="BF195">
        <v>3.8792300000000002E-2</v>
      </c>
      <c r="BG195">
        <f t="shared" si="43"/>
        <v>30.038792300000001</v>
      </c>
      <c r="BH195">
        <v>30</v>
      </c>
      <c r="BV195">
        <v>2.1301804199218752</v>
      </c>
      <c r="BW195">
        <f t="shared" si="44"/>
        <v>9.9989333333333334E-4</v>
      </c>
      <c r="BX195">
        <v>2.9996800000000001E-2</v>
      </c>
      <c r="BY195">
        <f t="shared" si="45"/>
        <v>30.029996799999999</v>
      </c>
      <c r="BZ195">
        <v>30</v>
      </c>
      <c r="CN195">
        <v>2.0214715576171876</v>
      </c>
      <c r="CO195">
        <f t="shared" si="46"/>
        <v>1.2289233333333334E-3</v>
      </c>
      <c r="CP195">
        <v>3.6867700000000003E-2</v>
      </c>
      <c r="CQ195">
        <f t="shared" si="47"/>
        <v>30.036867699999998</v>
      </c>
      <c r="CR195">
        <v>30</v>
      </c>
      <c r="DF195">
        <v>2.387900390625</v>
      </c>
      <c r="DG195">
        <f t="shared" si="48"/>
        <v>1.1600600000000001E-3</v>
      </c>
      <c r="DH195">
        <v>3.4801800000000001E-2</v>
      </c>
      <c r="DI195">
        <f t="shared" si="49"/>
        <v>30.0348018</v>
      </c>
      <c r="DJ195">
        <v>30</v>
      </c>
      <c r="DX195">
        <v>2.4585007324218751</v>
      </c>
      <c r="DY195">
        <f t="shared" si="50"/>
        <v>1.2446633333333334E-3</v>
      </c>
      <c r="DZ195">
        <v>3.7339900000000002E-2</v>
      </c>
      <c r="EA195">
        <f t="shared" si="51"/>
        <v>30.037339899999999</v>
      </c>
      <c r="EB195">
        <v>30</v>
      </c>
      <c r="EP195">
        <v>2.2435253906249999</v>
      </c>
      <c r="EQ195">
        <f t="shared" si="52"/>
        <v>1.0823733333333333E-3</v>
      </c>
      <c r="ER195">
        <v>3.2471199999999999E-2</v>
      </c>
      <c r="ES195">
        <f t="shared" si="53"/>
        <v>30.0324712</v>
      </c>
      <c r="ET195">
        <v>30</v>
      </c>
    </row>
    <row r="196" spans="2:150" x14ac:dyDescent="0.35">
      <c r="B196">
        <v>2.2890270996093749</v>
      </c>
      <c r="C196">
        <f t="shared" si="36"/>
        <v>1.1874033333333332E-3</v>
      </c>
      <c r="D196">
        <v>3.5622099999999997E-2</v>
      </c>
      <c r="E196">
        <f t="shared" si="37"/>
        <v>30.035622100000001</v>
      </c>
      <c r="F196">
        <v>30</v>
      </c>
      <c r="T196">
        <v>2.3588417968750002</v>
      </c>
      <c r="U196">
        <f t="shared" si="38"/>
        <v>1.1838166666666666E-3</v>
      </c>
      <c r="V196">
        <v>3.5514499999999997E-2</v>
      </c>
      <c r="W196">
        <f t="shared" si="39"/>
        <v>30.035514500000001</v>
      </c>
      <c r="X196">
        <v>30</v>
      </c>
      <c r="AL196">
        <v>2.3744406738281252</v>
      </c>
      <c r="AM196">
        <f t="shared" si="40"/>
        <v>1.1144666666666667E-3</v>
      </c>
      <c r="AN196">
        <v>3.3433999999999998E-2</v>
      </c>
      <c r="AO196">
        <f t="shared" si="41"/>
        <v>30.033434</v>
      </c>
      <c r="AP196">
        <v>30</v>
      </c>
      <c r="BD196">
        <v>2.2681496582031251</v>
      </c>
      <c r="BE196">
        <f t="shared" si="42"/>
        <v>1.2998700000000001E-3</v>
      </c>
      <c r="BF196">
        <v>3.8996099999999999E-2</v>
      </c>
      <c r="BG196">
        <f t="shared" si="43"/>
        <v>30.038996099999999</v>
      </c>
      <c r="BH196">
        <v>30</v>
      </c>
      <c r="BV196">
        <v>2.1461384277343751</v>
      </c>
      <c r="BW196">
        <f t="shared" si="44"/>
        <v>1.0044966666666667E-3</v>
      </c>
      <c r="BX196">
        <v>3.0134899999999999E-2</v>
      </c>
      <c r="BY196">
        <f t="shared" si="45"/>
        <v>30.0301349</v>
      </c>
      <c r="BZ196">
        <v>30</v>
      </c>
      <c r="CN196">
        <v>2.0341547851562503</v>
      </c>
      <c r="CO196">
        <f t="shared" si="46"/>
        <v>1.2404066666666666E-3</v>
      </c>
      <c r="CP196">
        <v>3.7212200000000001E-2</v>
      </c>
      <c r="CQ196">
        <f t="shared" si="47"/>
        <v>30.037212199999999</v>
      </c>
      <c r="CR196">
        <v>30</v>
      </c>
      <c r="DF196">
        <v>2.4037961425781251</v>
      </c>
      <c r="DG196">
        <f t="shared" si="48"/>
        <v>1.1667366666666668E-3</v>
      </c>
      <c r="DH196">
        <v>3.5002100000000001E-2</v>
      </c>
      <c r="DI196">
        <f t="shared" si="49"/>
        <v>30.0350021</v>
      </c>
      <c r="DJ196">
        <v>30</v>
      </c>
      <c r="DX196">
        <v>2.4743552246093752</v>
      </c>
      <c r="DY196">
        <f t="shared" si="50"/>
        <v>1.2650033333333334E-3</v>
      </c>
      <c r="DZ196">
        <v>3.79501E-2</v>
      </c>
      <c r="EA196">
        <f t="shared" si="51"/>
        <v>30.0379501</v>
      </c>
      <c r="EB196">
        <v>30</v>
      </c>
      <c r="EP196">
        <v>2.2582758789062503</v>
      </c>
      <c r="EQ196">
        <f t="shared" si="52"/>
        <v>1.0907600000000001E-3</v>
      </c>
      <c r="ER196">
        <v>3.2722800000000003E-2</v>
      </c>
      <c r="ES196">
        <f t="shared" si="53"/>
        <v>30.032722799999998</v>
      </c>
      <c r="ET196">
        <v>30</v>
      </c>
    </row>
    <row r="197" spans="2:150" x14ac:dyDescent="0.35">
      <c r="B197">
        <v>2.3050244140624998</v>
      </c>
      <c r="C197">
        <f t="shared" si="36"/>
        <v>1.1944433333333333E-3</v>
      </c>
      <c r="D197">
        <v>3.5833299999999998E-2</v>
      </c>
      <c r="E197">
        <f t="shared" si="37"/>
        <v>30.0358333</v>
      </c>
      <c r="F197">
        <v>30</v>
      </c>
      <c r="T197">
        <v>2.3744064941406249</v>
      </c>
      <c r="U197">
        <f t="shared" si="38"/>
        <v>1.1995233333333335E-3</v>
      </c>
      <c r="V197">
        <v>3.5985700000000002E-2</v>
      </c>
      <c r="W197">
        <f t="shared" si="39"/>
        <v>30.035985700000001</v>
      </c>
      <c r="X197">
        <v>30</v>
      </c>
      <c r="AL197">
        <v>2.390201904296875</v>
      </c>
      <c r="AM197">
        <f t="shared" si="40"/>
        <v>1.1233899999999999E-3</v>
      </c>
      <c r="AN197">
        <v>3.3701700000000001E-2</v>
      </c>
      <c r="AO197">
        <f t="shared" si="41"/>
        <v>30.033701700000002</v>
      </c>
      <c r="AP197">
        <v>30</v>
      </c>
      <c r="BD197">
        <v>2.283024169921875</v>
      </c>
      <c r="BE197">
        <f t="shared" si="42"/>
        <v>1.3213866666666667E-3</v>
      </c>
      <c r="BF197">
        <v>3.9641599999999999E-2</v>
      </c>
      <c r="BG197">
        <f t="shared" si="43"/>
        <v>30.039641599999999</v>
      </c>
      <c r="BH197">
        <v>30</v>
      </c>
      <c r="BV197">
        <v>2.1620029296875001</v>
      </c>
      <c r="BW197">
        <f t="shared" si="44"/>
        <v>1.0094066666666666E-3</v>
      </c>
      <c r="BX197">
        <v>3.0282199999999999E-2</v>
      </c>
      <c r="BY197">
        <f t="shared" si="45"/>
        <v>30.030282199999998</v>
      </c>
      <c r="BZ197">
        <v>30</v>
      </c>
      <c r="CN197">
        <v>2.0470867919921876</v>
      </c>
      <c r="CO197">
        <f t="shared" si="46"/>
        <v>1.2551866666666667E-3</v>
      </c>
      <c r="CP197">
        <v>3.7655599999999997E-2</v>
      </c>
      <c r="CQ197">
        <f t="shared" si="47"/>
        <v>30.037655600000001</v>
      </c>
      <c r="CR197">
        <v>30</v>
      </c>
      <c r="DF197">
        <v>2.4191806640625</v>
      </c>
      <c r="DG197">
        <f t="shared" si="48"/>
        <v>1.1757166666666666E-3</v>
      </c>
      <c r="DH197">
        <v>3.5271499999999997E-2</v>
      </c>
      <c r="DI197">
        <f t="shared" si="49"/>
        <v>30.0352715</v>
      </c>
      <c r="DJ197">
        <v>30</v>
      </c>
      <c r="DX197">
        <v>2.4900834960937499</v>
      </c>
      <c r="DY197">
        <f t="shared" si="50"/>
        <v>1.2726800000000002E-3</v>
      </c>
      <c r="DZ197">
        <v>3.8180400000000003E-2</v>
      </c>
      <c r="EA197">
        <f t="shared" si="51"/>
        <v>30.038180400000002</v>
      </c>
      <c r="EB197">
        <v>30</v>
      </c>
      <c r="EP197">
        <v>2.273169189453125</v>
      </c>
      <c r="EQ197">
        <f t="shared" si="52"/>
        <v>1.0968133333333332E-3</v>
      </c>
      <c r="ER197">
        <v>3.29044E-2</v>
      </c>
      <c r="ES197">
        <f t="shared" si="53"/>
        <v>30.0329044</v>
      </c>
      <c r="ET197">
        <v>30</v>
      </c>
    </row>
    <row r="198" spans="2:150" x14ac:dyDescent="0.35">
      <c r="B198">
        <v>2.321136474609375</v>
      </c>
      <c r="C198">
        <f t="shared" ref="C198:C261" si="54">D198/F198</f>
        <v>1.20827E-3</v>
      </c>
      <c r="D198">
        <v>3.6248099999999998E-2</v>
      </c>
      <c r="E198">
        <f t="shared" ref="E198:E261" si="55">F198+D198</f>
        <v>30.036248100000002</v>
      </c>
      <c r="F198">
        <v>30</v>
      </c>
      <c r="T198">
        <v>2.39006689453125</v>
      </c>
      <c r="U198">
        <f t="shared" ref="U198:U261" si="56">V198/X198</f>
        <v>1.2163300000000001E-3</v>
      </c>
      <c r="V198">
        <v>3.6489899999999999E-2</v>
      </c>
      <c r="W198">
        <f t="shared" ref="W198:W261" si="57">X198+V198</f>
        <v>30.036489899999999</v>
      </c>
      <c r="X198">
        <v>30</v>
      </c>
      <c r="AL198">
        <v>2.4060859374999999</v>
      </c>
      <c r="AM198">
        <f t="shared" ref="AM198:AM261" si="58">AN198/AP198</f>
        <v>1.1276300000000001E-3</v>
      </c>
      <c r="AN198">
        <v>3.3828900000000002E-2</v>
      </c>
      <c r="AO198">
        <f t="shared" ref="AO198:AO261" si="59">AP198+AN198</f>
        <v>30.0338289</v>
      </c>
      <c r="AP198">
        <v>30</v>
      </c>
      <c r="BD198">
        <v>2.29805224609375</v>
      </c>
      <c r="BE198">
        <f t="shared" ref="BE198:BE261" si="60">BF198/BH198</f>
        <v>1.3278266666666666E-3</v>
      </c>
      <c r="BF198">
        <v>3.9834799999999997E-2</v>
      </c>
      <c r="BG198">
        <f t="shared" ref="BG198:BG261" si="61">BH198+BF198</f>
        <v>30.039834800000001</v>
      </c>
      <c r="BH198">
        <v>30</v>
      </c>
      <c r="BV198">
        <v>2.1778610839843751</v>
      </c>
      <c r="BW198">
        <f t="shared" ref="BW198:BW261" si="62">BX198/BZ198</f>
        <v>1.0222266666666667E-3</v>
      </c>
      <c r="BX198">
        <v>3.0666800000000001E-2</v>
      </c>
      <c r="BY198">
        <f t="shared" ref="BY198:BY261" si="63">BZ198+BX198</f>
        <v>30.030666799999999</v>
      </c>
      <c r="BZ198">
        <v>30</v>
      </c>
      <c r="CN198">
        <v>2.0598969726562499</v>
      </c>
      <c r="CO198">
        <f t="shared" ref="CO198:CO261" si="64">CP198/CR198</f>
        <v>1.2629899999999999E-3</v>
      </c>
      <c r="CP198">
        <v>3.7889699999999998E-2</v>
      </c>
      <c r="CQ198">
        <f t="shared" ref="CQ198:CQ261" si="65">CR198+CP198</f>
        <v>30.037889700000001</v>
      </c>
      <c r="CR198">
        <v>30</v>
      </c>
      <c r="DF198">
        <v>2.4349143066406249</v>
      </c>
      <c r="DG198">
        <f t="shared" ref="DG198:DG261" si="66">DH198/DJ198</f>
        <v>1.1775800000000001E-3</v>
      </c>
      <c r="DH198">
        <v>3.5327400000000002E-2</v>
      </c>
      <c r="DI198">
        <f t="shared" ref="DI198:DI261" si="67">DJ198+DH198</f>
        <v>30.0353274</v>
      </c>
      <c r="DJ198">
        <v>30</v>
      </c>
      <c r="DX198">
        <v>2.5058886718750002</v>
      </c>
      <c r="DY198">
        <f t="shared" ref="DY198:DY261" si="68">DZ198/EB198</f>
        <v>1.2839099999999999E-3</v>
      </c>
      <c r="DZ198">
        <v>3.8517299999999997E-2</v>
      </c>
      <c r="EA198">
        <f t="shared" ref="EA198:EA261" si="69">EB198+DZ198</f>
        <v>30.038517299999999</v>
      </c>
      <c r="EB198">
        <v>30</v>
      </c>
      <c r="EP198">
        <v>2.2880241699218749</v>
      </c>
      <c r="EQ198">
        <f t="shared" ref="EQ198:EQ261" si="70">ER198/ET198</f>
        <v>1.1037333333333333E-3</v>
      </c>
      <c r="ER198">
        <v>3.3112000000000003E-2</v>
      </c>
      <c r="ES198">
        <f t="shared" ref="ES198:ES261" si="71">ET198+ER198</f>
        <v>30.033111999999999</v>
      </c>
      <c r="ET198">
        <v>30</v>
      </c>
    </row>
    <row r="199" spans="2:150" x14ac:dyDescent="0.35">
      <c r="B199">
        <v>2.336870361328125</v>
      </c>
      <c r="C199">
        <f t="shared" si="54"/>
        <v>1.2166366666666666E-3</v>
      </c>
      <c r="D199">
        <v>3.64991E-2</v>
      </c>
      <c r="E199">
        <f t="shared" si="55"/>
        <v>30.0364991</v>
      </c>
      <c r="F199">
        <v>30</v>
      </c>
      <c r="T199">
        <v>2.40591650390625</v>
      </c>
      <c r="U199">
        <f t="shared" si="56"/>
        <v>1.2197600000000001E-3</v>
      </c>
      <c r="V199">
        <v>3.6592800000000002E-2</v>
      </c>
      <c r="W199">
        <f t="shared" si="57"/>
        <v>30.036592800000001</v>
      </c>
      <c r="X199">
        <v>30</v>
      </c>
      <c r="AL199">
        <v>2.422060302734375</v>
      </c>
      <c r="AM199">
        <f t="shared" si="58"/>
        <v>1.1402566666666666E-3</v>
      </c>
      <c r="AN199">
        <v>3.4207700000000001E-2</v>
      </c>
      <c r="AO199">
        <f t="shared" si="59"/>
        <v>30.0342077</v>
      </c>
      <c r="AP199">
        <v>30</v>
      </c>
      <c r="BD199">
        <v>2.3129582519531251</v>
      </c>
      <c r="BE199">
        <f t="shared" si="60"/>
        <v>1.3354333333333334E-3</v>
      </c>
      <c r="BF199">
        <v>4.0063000000000001E-2</v>
      </c>
      <c r="BG199">
        <f t="shared" si="61"/>
        <v>30.040063</v>
      </c>
      <c r="BH199">
        <v>30</v>
      </c>
      <c r="BV199">
        <v>2.1936386718750001</v>
      </c>
      <c r="BW199">
        <f t="shared" si="62"/>
        <v>1.0349533333333333E-3</v>
      </c>
      <c r="BX199">
        <v>3.1048599999999999E-2</v>
      </c>
      <c r="BY199">
        <f t="shared" si="63"/>
        <v>30.031048599999998</v>
      </c>
      <c r="BZ199">
        <v>30</v>
      </c>
      <c r="CN199">
        <v>2.0733017578125001</v>
      </c>
      <c r="CO199">
        <f t="shared" si="64"/>
        <v>1.2745966666666666E-3</v>
      </c>
      <c r="CP199">
        <v>3.8237899999999998E-2</v>
      </c>
      <c r="CQ199">
        <f t="shared" si="65"/>
        <v>30.038237899999999</v>
      </c>
      <c r="CR199">
        <v>30</v>
      </c>
      <c r="DF199">
        <v>2.4505561523437502</v>
      </c>
      <c r="DG199">
        <f t="shared" si="66"/>
        <v>1.1889633333333335E-3</v>
      </c>
      <c r="DH199">
        <v>3.5668900000000003E-2</v>
      </c>
      <c r="DI199">
        <f t="shared" si="67"/>
        <v>30.035668900000001</v>
      </c>
      <c r="DJ199">
        <v>30</v>
      </c>
      <c r="DX199">
        <v>2.5220480957031253</v>
      </c>
      <c r="DY199">
        <f t="shared" si="68"/>
        <v>1.2845299999999999E-3</v>
      </c>
      <c r="DZ199">
        <v>3.8535899999999998E-2</v>
      </c>
      <c r="EA199">
        <f t="shared" si="69"/>
        <v>30.038535899999999</v>
      </c>
      <c r="EB199">
        <v>30</v>
      </c>
      <c r="EP199">
        <v>2.3028173828125</v>
      </c>
      <c r="EQ199">
        <f t="shared" si="70"/>
        <v>1.1170766666666668E-3</v>
      </c>
      <c r="ER199">
        <v>3.3512300000000002E-2</v>
      </c>
      <c r="ES199">
        <f t="shared" si="71"/>
        <v>30.033512300000002</v>
      </c>
      <c r="ET199">
        <v>30</v>
      </c>
    </row>
    <row r="200" spans="2:150" x14ac:dyDescent="0.35">
      <c r="B200">
        <v>2.3530017089843751</v>
      </c>
      <c r="C200">
        <f t="shared" si="54"/>
        <v>1.2364433333333334E-3</v>
      </c>
      <c r="D200">
        <v>3.7093300000000003E-2</v>
      </c>
      <c r="E200">
        <f t="shared" si="55"/>
        <v>30.037093299999999</v>
      </c>
      <c r="F200">
        <v>30</v>
      </c>
      <c r="T200">
        <v>2.4215573730468751</v>
      </c>
      <c r="U200">
        <f t="shared" si="56"/>
        <v>1.2349366666666666E-3</v>
      </c>
      <c r="V200">
        <v>3.70481E-2</v>
      </c>
      <c r="W200">
        <f t="shared" si="57"/>
        <v>30.0370481</v>
      </c>
      <c r="X200">
        <v>30</v>
      </c>
      <c r="AL200">
        <v>2.43780322265625</v>
      </c>
      <c r="AM200">
        <f t="shared" si="58"/>
        <v>1.1621133333333334E-3</v>
      </c>
      <c r="AN200">
        <v>3.4863400000000003E-2</v>
      </c>
      <c r="AO200">
        <f t="shared" si="59"/>
        <v>30.034863399999999</v>
      </c>
      <c r="AP200">
        <v>30</v>
      </c>
      <c r="BD200">
        <v>2.32797265625</v>
      </c>
      <c r="BE200">
        <f t="shared" si="60"/>
        <v>1.3473700000000001E-3</v>
      </c>
      <c r="BF200">
        <v>4.0421100000000001E-2</v>
      </c>
      <c r="BG200">
        <f t="shared" si="61"/>
        <v>30.0404211</v>
      </c>
      <c r="BH200">
        <v>30</v>
      </c>
      <c r="BV200">
        <v>2.209586181640625</v>
      </c>
      <c r="BW200">
        <f t="shared" si="62"/>
        <v>1.0449166666666666E-3</v>
      </c>
      <c r="BX200">
        <v>3.13475E-2</v>
      </c>
      <c r="BY200">
        <f t="shared" si="63"/>
        <v>30.031347499999999</v>
      </c>
      <c r="BZ200">
        <v>30</v>
      </c>
      <c r="CN200">
        <v>2.0862822265625001</v>
      </c>
      <c r="CO200">
        <f t="shared" si="64"/>
        <v>1.2810533333333335E-3</v>
      </c>
      <c r="CP200">
        <v>3.8431600000000003E-2</v>
      </c>
      <c r="CQ200">
        <f t="shared" si="65"/>
        <v>30.038431599999999</v>
      </c>
      <c r="CR200">
        <v>30</v>
      </c>
      <c r="DF200">
        <v>2.46606005859375</v>
      </c>
      <c r="DG200">
        <f t="shared" si="66"/>
        <v>1.2040366666666669E-3</v>
      </c>
      <c r="DH200">
        <v>3.6121100000000003E-2</v>
      </c>
      <c r="DI200">
        <f t="shared" si="67"/>
        <v>30.036121099999999</v>
      </c>
      <c r="DJ200">
        <v>30</v>
      </c>
      <c r="DX200">
        <v>2.5379658203125</v>
      </c>
      <c r="DY200">
        <f t="shared" si="68"/>
        <v>1.3062433333333333E-3</v>
      </c>
      <c r="DZ200">
        <v>3.9187300000000001E-2</v>
      </c>
      <c r="EA200">
        <f t="shared" si="69"/>
        <v>30.039187299999998</v>
      </c>
      <c r="EB200">
        <v>30</v>
      </c>
      <c r="EP200">
        <v>2.317990966796875</v>
      </c>
      <c r="EQ200">
        <f t="shared" si="70"/>
        <v>1.1324633333333334E-3</v>
      </c>
      <c r="ER200">
        <v>3.3973900000000001E-2</v>
      </c>
      <c r="ES200">
        <f t="shared" si="71"/>
        <v>30.033973899999999</v>
      </c>
      <c r="ET200">
        <v>30</v>
      </c>
    </row>
    <row r="201" spans="2:150" x14ac:dyDescent="0.35">
      <c r="B201">
        <v>2.369328125</v>
      </c>
      <c r="C201">
        <f t="shared" si="54"/>
        <v>1.2354433333333333E-3</v>
      </c>
      <c r="D201">
        <v>3.70633E-2</v>
      </c>
      <c r="E201">
        <f t="shared" si="55"/>
        <v>30.0370633</v>
      </c>
      <c r="F201">
        <v>30</v>
      </c>
      <c r="T201">
        <v>2.4371123046875001</v>
      </c>
      <c r="U201">
        <f t="shared" si="56"/>
        <v>1.2468633333333333E-3</v>
      </c>
      <c r="V201">
        <v>3.7405899999999999E-2</v>
      </c>
      <c r="W201">
        <f t="shared" si="57"/>
        <v>30.0374059</v>
      </c>
      <c r="X201">
        <v>30</v>
      </c>
      <c r="AL201">
        <v>2.4537968750000001</v>
      </c>
      <c r="AM201">
        <f t="shared" si="58"/>
        <v>1.163E-3</v>
      </c>
      <c r="AN201">
        <v>3.4889999999999997E-2</v>
      </c>
      <c r="AO201">
        <f t="shared" si="59"/>
        <v>30.034890000000001</v>
      </c>
      <c r="AP201">
        <v>30</v>
      </c>
      <c r="BD201">
        <v>2.3430864257812503</v>
      </c>
      <c r="BE201">
        <f t="shared" si="60"/>
        <v>1.3531933333333333E-3</v>
      </c>
      <c r="BF201">
        <v>4.0595800000000001E-2</v>
      </c>
      <c r="BG201">
        <f t="shared" si="61"/>
        <v>30.040595799999998</v>
      </c>
      <c r="BH201">
        <v>30</v>
      </c>
      <c r="BV201">
        <v>2.22554443359375</v>
      </c>
      <c r="BW201">
        <f t="shared" si="62"/>
        <v>1.0564566666666666E-3</v>
      </c>
      <c r="BX201">
        <v>3.1693699999999998E-2</v>
      </c>
      <c r="BY201">
        <f t="shared" si="63"/>
        <v>30.031693700000002</v>
      </c>
      <c r="BZ201">
        <v>30</v>
      </c>
      <c r="CN201">
        <v>2.0990268554687499</v>
      </c>
      <c r="CO201">
        <f t="shared" si="64"/>
        <v>1.3012766666666666E-3</v>
      </c>
      <c r="CP201">
        <v>3.9038299999999998E-2</v>
      </c>
      <c r="CQ201">
        <f t="shared" si="65"/>
        <v>30.039038300000001</v>
      </c>
      <c r="CR201">
        <v>30</v>
      </c>
      <c r="DF201">
        <v>2.4822272949218749</v>
      </c>
      <c r="DG201">
        <f t="shared" si="66"/>
        <v>1.2079766666666667E-3</v>
      </c>
      <c r="DH201">
        <v>3.6239300000000002E-2</v>
      </c>
      <c r="DI201">
        <f t="shared" si="67"/>
        <v>30.036239299999998</v>
      </c>
      <c r="DJ201">
        <v>30</v>
      </c>
      <c r="DX201">
        <v>2.5537070312500001</v>
      </c>
      <c r="DY201">
        <f t="shared" si="68"/>
        <v>1.3125633333333333E-3</v>
      </c>
      <c r="DZ201">
        <v>3.9376899999999999E-2</v>
      </c>
      <c r="EA201">
        <f t="shared" si="69"/>
        <v>30.039376900000001</v>
      </c>
      <c r="EB201">
        <v>30</v>
      </c>
      <c r="EP201">
        <v>2.3329377441406249</v>
      </c>
      <c r="EQ201">
        <f t="shared" si="70"/>
        <v>1.1409299999999999E-3</v>
      </c>
      <c r="ER201">
        <v>3.4227899999999999E-2</v>
      </c>
      <c r="ES201">
        <f t="shared" si="71"/>
        <v>30.034227900000001</v>
      </c>
      <c r="ET201">
        <v>30</v>
      </c>
    </row>
    <row r="202" spans="2:150" x14ac:dyDescent="0.35">
      <c r="B202">
        <v>2.3858581542968751</v>
      </c>
      <c r="C202">
        <f t="shared" si="54"/>
        <v>1.2497233333333335E-3</v>
      </c>
      <c r="D202">
        <v>3.7491700000000003E-2</v>
      </c>
      <c r="E202">
        <f t="shared" si="55"/>
        <v>30.0374917</v>
      </c>
      <c r="F202">
        <v>30</v>
      </c>
      <c r="T202">
        <v>2.4528583984374999</v>
      </c>
      <c r="U202">
        <f t="shared" si="56"/>
        <v>1.2544866666666665E-3</v>
      </c>
      <c r="V202">
        <v>3.7634599999999997E-2</v>
      </c>
      <c r="W202">
        <f t="shared" si="57"/>
        <v>30.037634600000001</v>
      </c>
      <c r="X202">
        <v>30</v>
      </c>
      <c r="AL202">
        <v>2.4693027343750003</v>
      </c>
      <c r="AM202">
        <f t="shared" si="58"/>
        <v>1.1703733333333333E-3</v>
      </c>
      <c r="AN202">
        <v>3.5111200000000002E-2</v>
      </c>
      <c r="AO202">
        <f t="shared" si="59"/>
        <v>30.035111199999999</v>
      </c>
      <c r="AP202">
        <v>30</v>
      </c>
      <c r="BD202">
        <v>2.3584760742187498</v>
      </c>
      <c r="BE202">
        <f t="shared" si="60"/>
        <v>1.3734700000000001E-3</v>
      </c>
      <c r="BF202">
        <v>4.12041E-2</v>
      </c>
      <c r="BG202">
        <f t="shared" si="61"/>
        <v>30.041204100000002</v>
      </c>
      <c r="BH202">
        <v>30</v>
      </c>
      <c r="BV202">
        <v>2.2416442871093749</v>
      </c>
      <c r="BW202">
        <f t="shared" si="62"/>
        <v>1.0630633333333333E-3</v>
      </c>
      <c r="BX202">
        <v>3.1891900000000001E-2</v>
      </c>
      <c r="BY202">
        <f t="shared" si="63"/>
        <v>30.031891900000002</v>
      </c>
      <c r="BZ202">
        <v>30</v>
      </c>
      <c r="CN202">
        <v>2.1118630371093752</v>
      </c>
      <c r="CO202">
        <f t="shared" si="64"/>
        <v>1.3090366666666667E-3</v>
      </c>
      <c r="CP202">
        <v>3.9271100000000003E-2</v>
      </c>
      <c r="CQ202">
        <f t="shared" si="65"/>
        <v>30.039271100000001</v>
      </c>
      <c r="CR202">
        <v>30</v>
      </c>
      <c r="DF202">
        <v>2.4983225097656252</v>
      </c>
      <c r="DG202">
        <f t="shared" si="66"/>
        <v>1.2248666666666668E-3</v>
      </c>
      <c r="DH202">
        <v>3.6746000000000001E-2</v>
      </c>
      <c r="DI202">
        <f t="shared" si="67"/>
        <v>30.036746000000001</v>
      </c>
      <c r="DJ202">
        <v>30</v>
      </c>
      <c r="DX202">
        <v>2.56988720703125</v>
      </c>
      <c r="DY202">
        <f t="shared" si="68"/>
        <v>1.3302066666666668E-3</v>
      </c>
      <c r="DZ202">
        <v>3.9906200000000003E-2</v>
      </c>
      <c r="EA202">
        <f t="shared" si="69"/>
        <v>30.039906200000001</v>
      </c>
      <c r="EB202">
        <v>30</v>
      </c>
      <c r="EP202">
        <v>2.3479533691406251</v>
      </c>
      <c r="EQ202">
        <f t="shared" si="70"/>
        <v>1.1506333333333335E-3</v>
      </c>
      <c r="ER202">
        <v>3.4519000000000001E-2</v>
      </c>
      <c r="ES202">
        <f t="shared" si="71"/>
        <v>30.034519</v>
      </c>
      <c r="ET202">
        <v>30</v>
      </c>
    </row>
    <row r="203" spans="2:150" x14ac:dyDescent="0.35">
      <c r="B203">
        <v>2.402027587890625</v>
      </c>
      <c r="C203">
        <f t="shared" si="54"/>
        <v>1.2598166666666667E-3</v>
      </c>
      <c r="D203">
        <v>3.7794500000000002E-2</v>
      </c>
      <c r="E203">
        <f t="shared" si="55"/>
        <v>30.0377945</v>
      </c>
      <c r="F203">
        <v>30</v>
      </c>
      <c r="T203">
        <v>2.468579833984375</v>
      </c>
      <c r="U203">
        <f t="shared" si="56"/>
        <v>1.26026E-3</v>
      </c>
      <c r="V203">
        <v>3.7807800000000003E-2</v>
      </c>
      <c r="W203">
        <f t="shared" si="57"/>
        <v>30.0378078</v>
      </c>
      <c r="X203">
        <v>30</v>
      </c>
      <c r="AL203">
        <v>2.4851284179687498</v>
      </c>
      <c r="AM203">
        <f t="shared" si="58"/>
        <v>1.1848399999999999E-3</v>
      </c>
      <c r="AN203">
        <v>3.5545199999999999E-2</v>
      </c>
      <c r="AO203">
        <f t="shared" si="59"/>
        <v>30.035545200000001</v>
      </c>
      <c r="AP203">
        <v>30</v>
      </c>
      <c r="BD203">
        <v>2.373799072265625</v>
      </c>
      <c r="BE203">
        <f t="shared" si="60"/>
        <v>1.37992E-3</v>
      </c>
      <c r="BF203">
        <v>4.13976E-2</v>
      </c>
      <c r="BG203">
        <f t="shared" si="61"/>
        <v>30.0413976</v>
      </c>
      <c r="BH203">
        <v>30</v>
      </c>
      <c r="BV203">
        <v>2.257701416015625</v>
      </c>
      <c r="BW203">
        <f t="shared" si="62"/>
        <v>1.0697766666666667E-3</v>
      </c>
      <c r="BX203">
        <v>3.2093299999999998E-2</v>
      </c>
      <c r="BY203">
        <f t="shared" si="63"/>
        <v>30.0320933</v>
      </c>
      <c r="BZ203">
        <v>30</v>
      </c>
      <c r="CN203">
        <v>2.1250725097656251</v>
      </c>
      <c r="CO203">
        <f t="shared" si="64"/>
        <v>1.3250066666666666E-3</v>
      </c>
      <c r="CP203">
        <v>3.9750199999999999E-2</v>
      </c>
      <c r="CQ203">
        <f t="shared" si="65"/>
        <v>30.0397502</v>
      </c>
      <c r="CR203">
        <v>30</v>
      </c>
      <c r="DF203">
        <v>2.5145561523437499</v>
      </c>
      <c r="DG203">
        <f t="shared" si="66"/>
        <v>1.2418000000000002E-3</v>
      </c>
      <c r="DH203">
        <v>3.7254000000000002E-2</v>
      </c>
      <c r="DI203">
        <f t="shared" si="67"/>
        <v>30.037254000000001</v>
      </c>
      <c r="DJ203">
        <v>30</v>
      </c>
      <c r="DX203">
        <v>2.585948486328125</v>
      </c>
      <c r="DY203">
        <f t="shared" si="68"/>
        <v>1.3282933333333333E-3</v>
      </c>
      <c r="DZ203">
        <v>3.9848799999999997E-2</v>
      </c>
      <c r="EA203">
        <f t="shared" si="69"/>
        <v>30.039848800000001</v>
      </c>
      <c r="EB203">
        <v>30</v>
      </c>
      <c r="EP203">
        <v>2.363161376953125</v>
      </c>
      <c r="EQ203">
        <f t="shared" si="70"/>
        <v>1.1551233333333335E-3</v>
      </c>
      <c r="ER203">
        <v>3.4653700000000003E-2</v>
      </c>
      <c r="ES203">
        <f t="shared" si="71"/>
        <v>30.0346537</v>
      </c>
      <c r="ET203">
        <v>30</v>
      </c>
    </row>
    <row r="204" spans="2:150" x14ac:dyDescent="0.35">
      <c r="B204">
        <v>2.4182336425781252</v>
      </c>
      <c r="C204">
        <f t="shared" si="54"/>
        <v>1.2657766666666667E-3</v>
      </c>
      <c r="D204">
        <v>3.7973300000000001E-2</v>
      </c>
      <c r="E204">
        <f t="shared" si="55"/>
        <v>30.037973300000001</v>
      </c>
      <c r="F204">
        <v>30</v>
      </c>
      <c r="T204">
        <v>2.4843105468750002</v>
      </c>
      <c r="U204">
        <f t="shared" si="56"/>
        <v>1.2746666666666668E-3</v>
      </c>
      <c r="V204">
        <v>3.8240000000000003E-2</v>
      </c>
      <c r="W204">
        <f t="shared" si="57"/>
        <v>30.038239999999998</v>
      </c>
      <c r="X204">
        <v>30</v>
      </c>
      <c r="AL204">
        <v>2.5008898925781251</v>
      </c>
      <c r="AM204">
        <f t="shared" si="58"/>
        <v>1.1971566666666668E-3</v>
      </c>
      <c r="AN204">
        <v>3.5914700000000001E-2</v>
      </c>
      <c r="AO204">
        <f t="shared" si="59"/>
        <v>30.035914699999999</v>
      </c>
      <c r="AP204">
        <v>30</v>
      </c>
      <c r="BD204">
        <v>2.3893784179687501</v>
      </c>
      <c r="BE204">
        <f t="shared" si="60"/>
        <v>1.3941699999999999E-3</v>
      </c>
      <c r="BF204">
        <v>4.1825099999999997E-2</v>
      </c>
      <c r="BG204">
        <f t="shared" si="61"/>
        <v>30.041825100000001</v>
      </c>
      <c r="BH204">
        <v>30</v>
      </c>
      <c r="BV204">
        <v>2.2740329589843751</v>
      </c>
      <c r="BW204">
        <f t="shared" si="62"/>
        <v>1.0802866666666667E-3</v>
      </c>
      <c r="BX204">
        <v>3.2408600000000003E-2</v>
      </c>
      <c r="BY204">
        <f t="shared" si="63"/>
        <v>30.0324086</v>
      </c>
      <c r="BZ204">
        <v>30</v>
      </c>
      <c r="CN204">
        <v>2.1379997558593749</v>
      </c>
      <c r="CO204">
        <f t="shared" si="64"/>
        <v>1.3310133333333332E-3</v>
      </c>
      <c r="CP204">
        <v>3.9930399999999998E-2</v>
      </c>
      <c r="CQ204">
        <f t="shared" si="65"/>
        <v>30.039930399999999</v>
      </c>
      <c r="CR204">
        <v>30</v>
      </c>
      <c r="DF204">
        <v>2.5306992187500001</v>
      </c>
      <c r="DG204">
        <f t="shared" si="66"/>
        <v>1.2455300000000001E-3</v>
      </c>
      <c r="DH204">
        <v>3.7365900000000001E-2</v>
      </c>
      <c r="DI204">
        <f t="shared" si="67"/>
        <v>30.037365900000001</v>
      </c>
      <c r="DJ204">
        <v>30</v>
      </c>
      <c r="DX204">
        <v>2.6019287109375</v>
      </c>
      <c r="DY204">
        <f t="shared" si="68"/>
        <v>1.3392733333333331E-3</v>
      </c>
      <c r="DZ204">
        <v>4.0178199999999997E-2</v>
      </c>
      <c r="EA204">
        <f t="shared" si="69"/>
        <v>30.0401782</v>
      </c>
      <c r="EB204">
        <v>30</v>
      </c>
      <c r="EP204">
        <v>2.3787419433593748</v>
      </c>
      <c r="EQ204">
        <f t="shared" si="70"/>
        <v>1.1645533333333332E-3</v>
      </c>
      <c r="ER204">
        <v>3.4936599999999998E-2</v>
      </c>
      <c r="ES204">
        <f t="shared" si="71"/>
        <v>30.034936600000002</v>
      </c>
      <c r="ET204">
        <v>30</v>
      </c>
    </row>
    <row r="205" spans="2:150" x14ac:dyDescent="0.35">
      <c r="B205">
        <v>2.434380859375</v>
      </c>
      <c r="C205">
        <f t="shared" si="54"/>
        <v>1.2747733333333333E-3</v>
      </c>
      <c r="D205">
        <v>3.8243199999999998E-2</v>
      </c>
      <c r="E205">
        <f t="shared" si="55"/>
        <v>30.0382432</v>
      </c>
      <c r="F205">
        <v>30</v>
      </c>
      <c r="T205">
        <v>2.5002873535156249</v>
      </c>
      <c r="U205">
        <f t="shared" si="56"/>
        <v>1.2912766666666668E-3</v>
      </c>
      <c r="V205">
        <v>3.8738300000000003E-2</v>
      </c>
      <c r="W205">
        <f t="shared" si="57"/>
        <v>30.038738299999999</v>
      </c>
      <c r="X205">
        <v>30</v>
      </c>
      <c r="AL205">
        <v>2.5166093750000003</v>
      </c>
      <c r="AM205">
        <f t="shared" si="58"/>
        <v>1.2031266666666666E-3</v>
      </c>
      <c r="AN205">
        <v>3.6093800000000002E-2</v>
      </c>
      <c r="AO205">
        <f t="shared" si="59"/>
        <v>30.0360938</v>
      </c>
      <c r="AP205">
        <v>30</v>
      </c>
      <c r="BD205">
        <v>2.4046201171875001</v>
      </c>
      <c r="BE205">
        <f t="shared" si="60"/>
        <v>1.4050500000000001E-3</v>
      </c>
      <c r="BF205">
        <v>4.2151500000000001E-2</v>
      </c>
      <c r="BG205">
        <f t="shared" si="61"/>
        <v>30.042151499999999</v>
      </c>
      <c r="BH205">
        <v>30</v>
      </c>
      <c r="BV205">
        <v>2.2902575683593751</v>
      </c>
      <c r="BW205">
        <f t="shared" si="62"/>
        <v>1.0937933333333332E-3</v>
      </c>
      <c r="BX205">
        <v>3.2813799999999997E-2</v>
      </c>
      <c r="BY205">
        <f t="shared" si="63"/>
        <v>30.0328138</v>
      </c>
      <c r="BZ205">
        <v>30</v>
      </c>
      <c r="CN205">
        <v>2.1505134277343751</v>
      </c>
      <c r="CO205">
        <f t="shared" si="64"/>
        <v>1.3568966666666665E-3</v>
      </c>
      <c r="CP205">
        <v>4.0706899999999997E-2</v>
      </c>
      <c r="CQ205">
        <f t="shared" si="65"/>
        <v>30.0407069</v>
      </c>
      <c r="CR205">
        <v>30</v>
      </c>
      <c r="DF205">
        <v>2.5472241210937501</v>
      </c>
      <c r="DG205">
        <f t="shared" si="66"/>
        <v>1.2600633333333332E-3</v>
      </c>
      <c r="DH205">
        <v>3.7801899999999999E-2</v>
      </c>
      <c r="DI205">
        <f t="shared" si="67"/>
        <v>30.037801900000002</v>
      </c>
      <c r="DJ205">
        <v>30</v>
      </c>
      <c r="DX205">
        <v>2.617822021484375</v>
      </c>
      <c r="DY205">
        <f t="shared" si="68"/>
        <v>1.3558933333333333E-3</v>
      </c>
      <c r="DZ205">
        <v>4.0676799999999999E-2</v>
      </c>
      <c r="EA205">
        <f t="shared" si="69"/>
        <v>30.0406768</v>
      </c>
      <c r="EB205">
        <v>30</v>
      </c>
      <c r="EP205">
        <v>2.39398828125</v>
      </c>
      <c r="EQ205">
        <f t="shared" si="70"/>
        <v>1.1811233333333332E-3</v>
      </c>
      <c r="ER205">
        <v>3.5433699999999999E-2</v>
      </c>
      <c r="ES205">
        <f t="shared" si="71"/>
        <v>30.035433699999999</v>
      </c>
      <c r="ET205">
        <v>30</v>
      </c>
    </row>
    <row r="206" spans="2:150" x14ac:dyDescent="0.35">
      <c r="B206">
        <v>2.450633544921875</v>
      </c>
      <c r="C206">
        <f t="shared" si="54"/>
        <v>1.2890533333333334E-3</v>
      </c>
      <c r="D206">
        <v>3.86716E-2</v>
      </c>
      <c r="E206">
        <f t="shared" si="55"/>
        <v>30.038671600000001</v>
      </c>
      <c r="F206">
        <v>30</v>
      </c>
      <c r="T206">
        <v>2.5162770996093751</v>
      </c>
      <c r="U206">
        <f t="shared" si="56"/>
        <v>1.2999233333333335E-3</v>
      </c>
      <c r="V206">
        <v>3.8997700000000003E-2</v>
      </c>
      <c r="W206">
        <f t="shared" si="57"/>
        <v>30.038997699999999</v>
      </c>
      <c r="X206">
        <v>30</v>
      </c>
      <c r="AL206">
        <v>2.5322185058593751</v>
      </c>
      <c r="AM206">
        <f t="shared" si="58"/>
        <v>1.2117866666666666E-3</v>
      </c>
      <c r="AN206">
        <v>3.63536E-2</v>
      </c>
      <c r="AO206">
        <f t="shared" si="59"/>
        <v>30.036353600000002</v>
      </c>
      <c r="AP206">
        <v>30</v>
      </c>
      <c r="BD206">
        <v>2.4200795898437502</v>
      </c>
      <c r="BE206">
        <f t="shared" si="60"/>
        <v>1.4139966666666668E-3</v>
      </c>
      <c r="BF206">
        <v>4.2419900000000003E-2</v>
      </c>
      <c r="BG206">
        <f t="shared" si="61"/>
        <v>30.042419899999999</v>
      </c>
      <c r="BH206">
        <v>30</v>
      </c>
      <c r="BV206">
        <v>2.3068920898437502</v>
      </c>
      <c r="BW206">
        <f t="shared" si="62"/>
        <v>1.1051500000000001E-3</v>
      </c>
      <c r="BX206">
        <v>3.3154500000000003E-2</v>
      </c>
      <c r="BY206">
        <f t="shared" si="63"/>
        <v>30.033154499999998</v>
      </c>
      <c r="BZ206">
        <v>30</v>
      </c>
      <c r="CN206">
        <v>2.1635148925781249</v>
      </c>
      <c r="CO206">
        <f t="shared" si="64"/>
        <v>1.3626333333333332E-3</v>
      </c>
      <c r="CP206">
        <v>4.0878999999999999E-2</v>
      </c>
      <c r="CQ206">
        <f t="shared" si="65"/>
        <v>30.040879</v>
      </c>
      <c r="CR206">
        <v>30</v>
      </c>
      <c r="DF206">
        <v>2.5634580078125002</v>
      </c>
      <c r="DG206">
        <f t="shared" si="66"/>
        <v>1.2644199999999998E-3</v>
      </c>
      <c r="DH206">
        <v>3.7932599999999997E-2</v>
      </c>
      <c r="DI206">
        <f t="shared" si="67"/>
        <v>30.037932600000001</v>
      </c>
      <c r="DJ206">
        <v>30</v>
      </c>
      <c r="DX206">
        <v>2.6339709472656252</v>
      </c>
      <c r="DY206">
        <f t="shared" si="68"/>
        <v>1.3587766666666667E-3</v>
      </c>
      <c r="DZ206">
        <v>4.0763300000000002E-2</v>
      </c>
      <c r="EA206">
        <f t="shared" si="69"/>
        <v>30.040763299999998</v>
      </c>
      <c r="EB206">
        <v>30</v>
      </c>
      <c r="EP206">
        <v>2.409495849609375</v>
      </c>
      <c r="EQ206">
        <f t="shared" si="70"/>
        <v>1.1892566666666666E-3</v>
      </c>
      <c r="ER206">
        <v>3.56777E-2</v>
      </c>
      <c r="ES206">
        <f t="shared" si="71"/>
        <v>30.035677700000001</v>
      </c>
      <c r="ET206">
        <v>30</v>
      </c>
    </row>
    <row r="207" spans="2:150" x14ac:dyDescent="0.35">
      <c r="B207">
        <v>2.4669899902343753</v>
      </c>
      <c r="C207">
        <f t="shared" si="54"/>
        <v>1.2893533333333334E-3</v>
      </c>
      <c r="D207">
        <v>3.8680600000000002E-2</v>
      </c>
      <c r="E207">
        <f t="shared" si="55"/>
        <v>30.038680599999999</v>
      </c>
      <c r="F207">
        <v>30</v>
      </c>
      <c r="T207">
        <v>2.532189453125</v>
      </c>
      <c r="U207">
        <f t="shared" si="56"/>
        <v>1.3078433333333333E-3</v>
      </c>
      <c r="V207">
        <v>3.9235300000000001E-2</v>
      </c>
      <c r="W207">
        <f t="shared" si="57"/>
        <v>30.039235300000001</v>
      </c>
      <c r="X207">
        <v>30</v>
      </c>
      <c r="AL207">
        <v>2.5477314453125</v>
      </c>
      <c r="AM207">
        <f t="shared" si="58"/>
        <v>1.2252700000000001E-3</v>
      </c>
      <c r="AN207">
        <v>3.6758100000000002E-2</v>
      </c>
      <c r="AO207">
        <f t="shared" si="59"/>
        <v>30.0367581</v>
      </c>
      <c r="AP207">
        <v>30</v>
      </c>
      <c r="BD207">
        <v>2.4356179199218753</v>
      </c>
      <c r="BE207">
        <f t="shared" si="60"/>
        <v>1.4266633333333335E-3</v>
      </c>
      <c r="BF207">
        <v>4.2799900000000002E-2</v>
      </c>
      <c r="BG207">
        <f t="shared" si="61"/>
        <v>30.042799899999999</v>
      </c>
      <c r="BH207">
        <v>30</v>
      </c>
      <c r="BV207">
        <v>2.3232797851562501</v>
      </c>
      <c r="BW207">
        <f t="shared" si="62"/>
        <v>1.11911E-3</v>
      </c>
      <c r="BX207">
        <v>3.35733E-2</v>
      </c>
      <c r="BY207">
        <f t="shared" si="63"/>
        <v>30.0335733</v>
      </c>
      <c r="BZ207">
        <v>30</v>
      </c>
      <c r="CN207">
        <v>2.1759938964843752</v>
      </c>
      <c r="CO207">
        <f t="shared" si="64"/>
        <v>1.3744233333333332E-3</v>
      </c>
      <c r="CP207">
        <v>4.1232699999999997E-2</v>
      </c>
      <c r="CQ207">
        <f t="shared" si="65"/>
        <v>30.041232699999998</v>
      </c>
      <c r="CR207">
        <v>30</v>
      </c>
      <c r="DF207">
        <v>2.5802495117187498</v>
      </c>
      <c r="DG207">
        <f t="shared" si="66"/>
        <v>1.28531E-3</v>
      </c>
      <c r="DH207">
        <v>3.8559299999999998E-2</v>
      </c>
      <c r="DI207">
        <f t="shared" si="67"/>
        <v>30.038559299999999</v>
      </c>
      <c r="DJ207">
        <v>30</v>
      </c>
      <c r="DX207">
        <v>2.6499082031249999</v>
      </c>
      <c r="DY207">
        <f t="shared" si="68"/>
        <v>1.3720233333333334E-3</v>
      </c>
      <c r="DZ207">
        <v>4.1160700000000001E-2</v>
      </c>
      <c r="EA207">
        <f t="shared" si="69"/>
        <v>30.041160699999999</v>
      </c>
      <c r="EB207">
        <v>30</v>
      </c>
      <c r="EP207">
        <v>2.4249235839843752</v>
      </c>
      <c r="EQ207">
        <f t="shared" si="70"/>
        <v>1.2046266666666666E-3</v>
      </c>
      <c r="ER207">
        <v>3.6138799999999999E-2</v>
      </c>
      <c r="ES207">
        <f t="shared" si="71"/>
        <v>30.0361388</v>
      </c>
      <c r="ET207">
        <v>30</v>
      </c>
    </row>
    <row r="208" spans="2:150" x14ac:dyDescent="0.35">
      <c r="B208">
        <v>2.4832275390624998</v>
      </c>
      <c r="C208">
        <f t="shared" si="54"/>
        <v>1.3078033333333333E-3</v>
      </c>
      <c r="D208">
        <v>3.9234100000000001E-2</v>
      </c>
      <c r="E208">
        <f t="shared" si="55"/>
        <v>30.039234100000002</v>
      </c>
      <c r="F208">
        <v>30</v>
      </c>
      <c r="T208">
        <v>2.548483642578125</v>
      </c>
      <c r="U208">
        <f t="shared" si="56"/>
        <v>1.3233433333333334E-3</v>
      </c>
      <c r="V208">
        <v>3.9700300000000001E-2</v>
      </c>
      <c r="W208">
        <f t="shared" si="57"/>
        <v>30.0397003</v>
      </c>
      <c r="X208">
        <v>30</v>
      </c>
      <c r="AL208">
        <v>2.5634008789062501</v>
      </c>
      <c r="AM208">
        <f t="shared" si="58"/>
        <v>1.2264366666666668E-3</v>
      </c>
      <c r="AN208">
        <v>3.6793100000000002E-2</v>
      </c>
      <c r="AO208">
        <f t="shared" si="59"/>
        <v>30.036793100000001</v>
      </c>
      <c r="AP208">
        <v>30</v>
      </c>
      <c r="BD208">
        <v>2.4511691894531249</v>
      </c>
      <c r="BE208">
        <f t="shared" si="60"/>
        <v>1.4391599999999999E-3</v>
      </c>
      <c r="BF208">
        <v>4.3174799999999999E-2</v>
      </c>
      <c r="BG208">
        <f t="shared" si="61"/>
        <v>30.043174799999999</v>
      </c>
      <c r="BH208">
        <v>30</v>
      </c>
      <c r="BV208">
        <v>2.33925732421875</v>
      </c>
      <c r="BW208">
        <f t="shared" si="62"/>
        <v>1.1282366666666667E-3</v>
      </c>
      <c r="BX208">
        <v>3.3847099999999998E-2</v>
      </c>
      <c r="BY208">
        <f t="shared" si="63"/>
        <v>30.033847099999999</v>
      </c>
      <c r="BZ208">
        <v>30</v>
      </c>
      <c r="CN208">
        <v>2.18933740234375</v>
      </c>
      <c r="CO208">
        <f t="shared" si="64"/>
        <v>1.3894266666666666E-3</v>
      </c>
      <c r="CP208">
        <v>4.1682799999999999E-2</v>
      </c>
      <c r="CQ208">
        <f t="shared" si="65"/>
        <v>30.0416828</v>
      </c>
      <c r="CR208">
        <v>30</v>
      </c>
      <c r="DF208">
        <v>2.5965231933593751</v>
      </c>
      <c r="DG208">
        <f t="shared" si="66"/>
        <v>1.2880400000000001E-3</v>
      </c>
      <c r="DH208">
        <v>3.8641200000000001E-2</v>
      </c>
      <c r="DI208">
        <f t="shared" si="67"/>
        <v>30.038641200000001</v>
      </c>
      <c r="DJ208">
        <v>30</v>
      </c>
      <c r="DX208">
        <v>2.665995849609375</v>
      </c>
      <c r="DY208">
        <f t="shared" si="68"/>
        <v>1.3858799999999999E-3</v>
      </c>
      <c r="DZ208">
        <v>4.1576399999999999E-2</v>
      </c>
      <c r="EA208">
        <f t="shared" si="69"/>
        <v>30.0415764</v>
      </c>
      <c r="EB208">
        <v>30</v>
      </c>
      <c r="EP208">
        <v>2.440224609375</v>
      </c>
      <c r="EQ208">
        <f t="shared" si="70"/>
        <v>1.21328E-3</v>
      </c>
      <c r="ER208">
        <v>3.6398399999999997E-2</v>
      </c>
      <c r="ES208">
        <f t="shared" si="71"/>
        <v>30.036398399999999</v>
      </c>
      <c r="ET208">
        <v>30</v>
      </c>
    </row>
    <row r="209" spans="2:150" x14ac:dyDescent="0.35">
      <c r="B209">
        <v>2.499823486328125</v>
      </c>
      <c r="C209">
        <f t="shared" si="54"/>
        <v>1.3138266666666667E-3</v>
      </c>
      <c r="D209">
        <v>3.94148E-2</v>
      </c>
      <c r="E209">
        <f t="shared" si="55"/>
        <v>30.039414799999999</v>
      </c>
      <c r="F209">
        <v>30</v>
      </c>
      <c r="T209">
        <v>2.5645852050781253</v>
      </c>
      <c r="U209">
        <f t="shared" si="56"/>
        <v>1.3299400000000002E-3</v>
      </c>
      <c r="V209">
        <v>3.9898200000000002E-2</v>
      </c>
      <c r="W209">
        <f t="shared" si="57"/>
        <v>30.0398982</v>
      </c>
      <c r="X209">
        <v>30</v>
      </c>
      <c r="AL209">
        <v>2.5788505859374999</v>
      </c>
      <c r="AM209">
        <f t="shared" si="58"/>
        <v>1.2434933333333334E-3</v>
      </c>
      <c r="AN209">
        <v>3.7304799999999999E-2</v>
      </c>
      <c r="AO209">
        <f t="shared" si="59"/>
        <v>30.037304800000001</v>
      </c>
      <c r="AP209">
        <v>30</v>
      </c>
      <c r="BD209">
        <v>2.4665126953124998</v>
      </c>
      <c r="BE209">
        <f t="shared" si="60"/>
        <v>1.4539333333333333E-3</v>
      </c>
      <c r="BF209">
        <v>4.3617999999999997E-2</v>
      </c>
      <c r="BG209">
        <f t="shared" si="61"/>
        <v>30.043617999999999</v>
      </c>
      <c r="BH209">
        <v>30</v>
      </c>
      <c r="BV209">
        <v>2.35567578125</v>
      </c>
      <c r="BW209">
        <f t="shared" si="62"/>
        <v>1.1392100000000001E-3</v>
      </c>
      <c r="BX209">
        <v>3.41763E-2</v>
      </c>
      <c r="BY209">
        <f t="shared" si="63"/>
        <v>30.034176299999999</v>
      </c>
      <c r="BZ209">
        <v>30</v>
      </c>
      <c r="CN209">
        <v>2.202553955078125</v>
      </c>
      <c r="CO209">
        <f t="shared" si="64"/>
        <v>1.3948666666666668E-3</v>
      </c>
      <c r="CP209">
        <v>4.1846000000000001E-2</v>
      </c>
      <c r="CQ209">
        <f t="shared" si="65"/>
        <v>30.041846</v>
      </c>
      <c r="CR209">
        <v>30</v>
      </c>
      <c r="DF209">
        <v>2.6123955078124999</v>
      </c>
      <c r="DG209">
        <f t="shared" si="66"/>
        <v>1.2950566666666667E-3</v>
      </c>
      <c r="DH209">
        <v>3.8851700000000003E-2</v>
      </c>
      <c r="DI209">
        <f t="shared" si="67"/>
        <v>30.038851699999999</v>
      </c>
      <c r="DJ209">
        <v>30</v>
      </c>
      <c r="DX209">
        <v>2.6823430175781251</v>
      </c>
      <c r="DY209">
        <f t="shared" si="68"/>
        <v>1.3940199999999999E-3</v>
      </c>
      <c r="DZ209">
        <v>4.1820599999999999E-2</v>
      </c>
      <c r="EA209">
        <f t="shared" si="69"/>
        <v>30.041820600000001</v>
      </c>
      <c r="EB209">
        <v>30</v>
      </c>
      <c r="EP209">
        <v>2.4553771972656251</v>
      </c>
      <c r="EQ209">
        <f t="shared" si="70"/>
        <v>1.2269366666666668E-3</v>
      </c>
      <c r="ER209">
        <v>3.6808100000000003E-2</v>
      </c>
      <c r="ES209">
        <f t="shared" si="71"/>
        <v>30.036808099999998</v>
      </c>
      <c r="ET209">
        <v>30</v>
      </c>
    </row>
    <row r="210" spans="2:150" x14ac:dyDescent="0.35">
      <c r="B210">
        <v>2.5163581542968751</v>
      </c>
      <c r="C210">
        <f t="shared" si="54"/>
        <v>1.3331233333333332E-3</v>
      </c>
      <c r="D210">
        <v>3.99937E-2</v>
      </c>
      <c r="E210">
        <f t="shared" si="55"/>
        <v>30.0399937</v>
      </c>
      <c r="F210">
        <v>30</v>
      </c>
      <c r="T210">
        <v>2.58035302734375</v>
      </c>
      <c r="U210">
        <f t="shared" si="56"/>
        <v>1.3405833333333334E-3</v>
      </c>
      <c r="V210">
        <v>4.0217500000000003E-2</v>
      </c>
      <c r="W210">
        <f t="shared" si="57"/>
        <v>30.040217500000001</v>
      </c>
      <c r="X210">
        <v>30</v>
      </c>
      <c r="AL210">
        <v>2.5948635253906249</v>
      </c>
      <c r="AM210">
        <f t="shared" si="58"/>
        <v>1.2499099999999999E-3</v>
      </c>
      <c r="AN210">
        <v>3.7497299999999997E-2</v>
      </c>
      <c r="AO210">
        <f t="shared" si="59"/>
        <v>30.037497299999998</v>
      </c>
      <c r="AP210">
        <v>30</v>
      </c>
      <c r="BD210">
        <v>2.4817731933593752</v>
      </c>
      <c r="BE210">
        <f t="shared" si="60"/>
        <v>1.4670566666666668E-3</v>
      </c>
      <c r="BF210">
        <v>4.4011700000000001E-2</v>
      </c>
      <c r="BG210">
        <f t="shared" si="61"/>
        <v>30.044011699999999</v>
      </c>
      <c r="BH210">
        <v>30</v>
      </c>
      <c r="BV210">
        <v>2.372005126953125</v>
      </c>
      <c r="BW210">
        <f t="shared" si="62"/>
        <v>1.1447733333333333E-3</v>
      </c>
      <c r="BX210">
        <v>3.4343199999999997E-2</v>
      </c>
      <c r="BY210">
        <f t="shared" si="63"/>
        <v>30.034343199999999</v>
      </c>
      <c r="BZ210">
        <v>30</v>
      </c>
      <c r="CN210">
        <v>2.2156518554687499</v>
      </c>
      <c r="CO210">
        <f t="shared" si="64"/>
        <v>1.4071066666666667E-3</v>
      </c>
      <c r="CP210">
        <v>4.2213199999999999E-2</v>
      </c>
      <c r="CQ210">
        <f t="shared" si="65"/>
        <v>30.042213199999999</v>
      </c>
      <c r="CR210">
        <v>30</v>
      </c>
      <c r="DF210">
        <v>2.62847021484375</v>
      </c>
      <c r="DG210">
        <f t="shared" si="66"/>
        <v>1.3075933333333333E-3</v>
      </c>
      <c r="DH210">
        <v>3.92278E-2</v>
      </c>
      <c r="DI210">
        <f t="shared" si="67"/>
        <v>30.039227799999999</v>
      </c>
      <c r="DJ210">
        <v>30</v>
      </c>
      <c r="DX210">
        <v>2.6990163574218751</v>
      </c>
      <c r="DY210">
        <f t="shared" si="68"/>
        <v>1.4116199999999999E-3</v>
      </c>
      <c r="DZ210">
        <v>4.23486E-2</v>
      </c>
      <c r="EA210">
        <f t="shared" si="69"/>
        <v>30.0423486</v>
      </c>
      <c r="EB210">
        <v>30</v>
      </c>
      <c r="EP210">
        <v>2.4706474609375002</v>
      </c>
      <c r="EQ210">
        <f t="shared" si="70"/>
        <v>1.2340433333333334E-3</v>
      </c>
      <c r="ER210">
        <v>3.70213E-2</v>
      </c>
      <c r="ES210">
        <f t="shared" si="71"/>
        <v>30.037021299999999</v>
      </c>
      <c r="ET210">
        <v>30</v>
      </c>
    </row>
    <row r="211" spans="2:150" x14ac:dyDescent="0.35">
      <c r="B211">
        <v>2.532732421875</v>
      </c>
      <c r="C211">
        <f t="shared" si="54"/>
        <v>1.3479399999999999E-3</v>
      </c>
      <c r="D211">
        <v>4.0438200000000001E-2</v>
      </c>
      <c r="E211">
        <f t="shared" si="55"/>
        <v>30.040438200000001</v>
      </c>
      <c r="F211">
        <v>30</v>
      </c>
      <c r="T211">
        <v>2.5963693847656248</v>
      </c>
      <c r="U211">
        <f t="shared" si="56"/>
        <v>1.35402E-3</v>
      </c>
      <c r="V211">
        <v>4.06206E-2</v>
      </c>
      <c r="W211">
        <f t="shared" si="57"/>
        <v>30.0406206</v>
      </c>
      <c r="X211">
        <v>30</v>
      </c>
      <c r="AL211">
        <v>2.6108669433593752</v>
      </c>
      <c r="AM211">
        <f t="shared" si="58"/>
        <v>1.2605299999999999E-3</v>
      </c>
      <c r="AN211">
        <v>3.78159E-2</v>
      </c>
      <c r="AO211">
        <f t="shared" si="59"/>
        <v>30.037815899999998</v>
      </c>
      <c r="AP211">
        <v>30</v>
      </c>
      <c r="BD211">
        <v>2.497011474609375</v>
      </c>
      <c r="BE211">
        <f t="shared" si="60"/>
        <v>1.4769166666666667E-3</v>
      </c>
      <c r="BF211">
        <v>4.43075E-2</v>
      </c>
      <c r="BG211">
        <f t="shared" si="61"/>
        <v>30.044307499999999</v>
      </c>
      <c r="BH211">
        <v>30</v>
      </c>
      <c r="BV211">
        <v>2.3884208984374999</v>
      </c>
      <c r="BW211">
        <f t="shared" si="62"/>
        <v>1.1627333333333334E-3</v>
      </c>
      <c r="BX211">
        <v>3.4882000000000003E-2</v>
      </c>
      <c r="BY211">
        <f t="shared" si="63"/>
        <v>30.034882</v>
      </c>
      <c r="BZ211">
        <v>30</v>
      </c>
      <c r="CN211">
        <v>2.2288271484375</v>
      </c>
      <c r="CO211">
        <f t="shared" si="64"/>
        <v>1.4223033333333334E-3</v>
      </c>
      <c r="CP211">
        <v>4.2669100000000001E-2</v>
      </c>
      <c r="CQ211">
        <f t="shared" si="65"/>
        <v>30.042669100000001</v>
      </c>
      <c r="CR211">
        <v>30</v>
      </c>
      <c r="DF211">
        <v>2.64451806640625</v>
      </c>
      <c r="DG211">
        <f t="shared" si="66"/>
        <v>1.3199666666666666E-3</v>
      </c>
      <c r="DH211">
        <v>3.9599000000000002E-2</v>
      </c>
      <c r="DI211">
        <f t="shared" si="67"/>
        <v>30.039598999999999</v>
      </c>
      <c r="DJ211">
        <v>30</v>
      </c>
      <c r="DX211">
        <v>2.7153217773437501</v>
      </c>
      <c r="DY211">
        <f t="shared" si="68"/>
        <v>1.4148033333333332E-3</v>
      </c>
      <c r="DZ211">
        <v>4.2444099999999998E-2</v>
      </c>
      <c r="EA211">
        <f t="shared" si="69"/>
        <v>30.042444100000001</v>
      </c>
      <c r="EB211">
        <v>30</v>
      </c>
      <c r="EP211">
        <v>2.4857653808593749</v>
      </c>
      <c r="EQ211">
        <f t="shared" si="70"/>
        <v>1.2449966666666667E-3</v>
      </c>
      <c r="ER211">
        <v>3.7349899999999998E-2</v>
      </c>
      <c r="ES211">
        <f t="shared" si="71"/>
        <v>30.037349899999999</v>
      </c>
      <c r="ET211">
        <v>30</v>
      </c>
    </row>
    <row r="212" spans="2:150" x14ac:dyDescent="0.35">
      <c r="B212">
        <v>2.5493605957031251</v>
      </c>
      <c r="C212">
        <f t="shared" si="54"/>
        <v>1.3526933333333332E-3</v>
      </c>
      <c r="D212">
        <v>4.05808E-2</v>
      </c>
      <c r="E212">
        <f t="shared" si="55"/>
        <v>30.040580800000001</v>
      </c>
      <c r="F212">
        <v>30</v>
      </c>
      <c r="T212">
        <v>2.6115776367187502</v>
      </c>
      <c r="U212">
        <f t="shared" si="56"/>
        <v>1.3603600000000001E-3</v>
      </c>
      <c r="V212">
        <v>4.0810800000000001E-2</v>
      </c>
      <c r="W212">
        <f t="shared" si="57"/>
        <v>30.040810799999999</v>
      </c>
      <c r="X212">
        <v>30</v>
      </c>
      <c r="AL212">
        <v>2.6267778320312503</v>
      </c>
      <c r="AM212">
        <f t="shared" si="58"/>
        <v>1.2768300000000001E-3</v>
      </c>
      <c r="AN212">
        <v>3.8304900000000003E-2</v>
      </c>
      <c r="AO212">
        <f t="shared" si="59"/>
        <v>30.0383049</v>
      </c>
      <c r="AP212">
        <v>30</v>
      </c>
      <c r="BD212">
        <v>2.5123286132812499</v>
      </c>
      <c r="BE212">
        <f t="shared" si="60"/>
        <v>1.4882833333333333E-3</v>
      </c>
      <c r="BF212">
        <v>4.4648500000000001E-2</v>
      </c>
      <c r="BG212">
        <f t="shared" si="61"/>
        <v>30.044648500000001</v>
      </c>
      <c r="BH212">
        <v>30</v>
      </c>
      <c r="BV212">
        <v>2.4044296875</v>
      </c>
      <c r="BW212">
        <f t="shared" si="62"/>
        <v>1.1693366666666667E-3</v>
      </c>
      <c r="BX212">
        <v>3.5080100000000003E-2</v>
      </c>
      <c r="BY212">
        <f t="shared" si="63"/>
        <v>30.035080099999998</v>
      </c>
      <c r="BZ212">
        <v>30</v>
      </c>
      <c r="CN212">
        <v>2.2417883300781249</v>
      </c>
      <c r="CO212">
        <f t="shared" si="64"/>
        <v>1.4300433333333334E-3</v>
      </c>
      <c r="CP212">
        <v>4.2901300000000003E-2</v>
      </c>
      <c r="CQ212">
        <f t="shared" si="65"/>
        <v>30.0429013</v>
      </c>
      <c r="CR212">
        <v>30</v>
      </c>
      <c r="DF212">
        <v>2.6603845214843749</v>
      </c>
      <c r="DG212">
        <f t="shared" si="66"/>
        <v>1.3396900000000002E-3</v>
      </c>
      <c r="DH212">
        <v>4.0190700000000003E-2</v>
      </c>
      <c r="DI212">
        <f t="shared" si="67"/>
        <v>30.0401907</v>
      </c>
      <c r="DJ212">
        <v>30</v>
      </c>
      <c r="DX212">
        <v>2.732160400390625</v>
      </c>
      <c r="DY212">
        <f t="shared" si="68"/>
        <v>1.4344433333333332E-3</v>
      </c>
      <c r="DZ212">
        <v>4.3033299999999997E-2</v>
      </c>
      <c r="EA212">
        <f t="shared" si="69"/>
        <v>30.043033300000001</v>
      </c>
      <c r="EB212">
        <v>30</v>
      </c>
      <c r="EP212">
        <v>2.5008027343750001</v>
      </c>
      <c r="EQ212">
        <f t="shared" si="70"/>
        <v>1.2563666666666668E-3</v>
      </c>
      <c r="ER212">
        <v>3.7691000000000002E-2</v>
      </c>
      <c r="ES212">
        <f t="shared" si="71"/>
        <v>30.037690999999999</v>
      </c>
      <c r="ET212">
        <v>30</v>
      </c>
    </row>
    <row r="213" spans="2:150" x14ac:dyDescent="0.35">
      <c r="B213">
        <v>2.5662333984374999</v>
      </c>
      <c r="C213">
        <f t="shared" si="54"/>
        <v>1.3585966666666666E-3</v>
      </c>
      <c r="D213">
        <v>4.07579E-2</v>
      </c>
      <c r="E213">
        <f t="shared" si="55"/>
        <v>30.040757899999999</v>
      </c>
      <c r="F213">
        <v>30</v>
      </c>
      <c r="T213">
        <v>2.6273754882812499</v>
      </c>
      <c r="U213">
        <f t="shared" si="56"/>
        <v>1.3756633333333332E-3</v>
      </c>
      <c r="V213">
        <v>4.1269899999999998E-2</v>
      </c>
      <c r="W213">
        <f t="shared" si="57"/>
        <v>30.0412699</v>
      </c>
      <c r="X213">
        <v>30</v>
      </c>
      <c r="AL213">
        <v>2.642974609375</v>
      </c>
      <c r="AM213">
        <f t="shared" si="58"/>
        <v>1.2831633333333333E-3</v>
      </c>
      <c r="AN213">
        <v>3.8494899999999999E-2</v>
      </c>
      <c r="AO213">
        <f t="shared" si="59"/>
        <v>30.0384949</v>
      </c>
      <c r="AP213">
        <v>30</v>
      </c>
      <c r="BD213">
        <v>2.5275383300781251</v>
      </c>
      <c r="BE213">
        <f t="shared" si="60"/>
        <v>1.5011066666666668E-3</v>
      </c>
      <c r="BF213">
        <v>4.5033200000000002E-2</v>
      </c>
      <c r="BG213">
        <f t="shared" si="61"/>
        <v>30.045033199999999</v>
      </c>
      <c r="BH213">
        <v>30</v>
      </c>
      <c r="BV213">
        <v>2.4207556152343752</v>
      </c>
      <c r="BW213">
        <f t="shared" si="62"/>
        <v>1.1803599999999999E-3</v>
      </c>
      <c r="BX213">
        <v>3.5410799999999999E-2</v>
      </c>
      <c r="BY213">
        <f t="shared" si="63"/>
        <v>30.035410800000001</v>
      </c>
      <c r="BZ213">
        <v>30</v>
      </c>
      <c r="CN213">
        <v>2.2549104003906248</v>
      </c>
      <c r="CO213">
        <f t="shared" si="64"/>
        <v>1.4484733333333332E-3</v>
      </c>
      <c r="CP213">
        <v>4.3454199999999998E-2</v>
      </c>
      <c r="CQ213">
        <f t="shared" si="65"/>
        <v>30.043454199999999</v>
      </c>
      <c r="CR213">
        <v>30</v>
      </c>
      <c r="DF213">
        <v>2.6762307128906251</v>
      </c>
      <c r="DG213">
        <f t="shared" si="66"/>
        <v>1.3365E-3</v>
      </c>
      <c r="DH213">
        <v>4.0094999999999999E-2</v>
      </c>
      <c r="DI213">
        <f t="shared" si="67"/>
        <v>30.040095000000001</v>
      </c>
      <c r="DJ213">
        <v>30</v>
      </c>
      <c r="DX213">
        <v>2.748242919921875</v>
      </c>
      <c r="DY213">
        <f t="shared" si="68"/>
        <v>1.4396133333333333E-3</v>
      </c>
      <c r="DZ213">
        <v>4.3188400000000002E-2</v>
      </c>
      <c r="EA213">
        <f t="shared" si="69"/>
        <v>30.043188399999998</v>
      </c>
      <c r="EB213">
        <v>30</v>
      </c>
      <c r="EP213">
        <v>2.5163625488281252</v>
      </c>
      <c r="EQ213">
        <f t="shared" si="70"/>
        <v>1.2673366666666667E-3</v>
      </c>
      <c r="ER213">
        <v>3.8020100000000001E-2</v>
      </c>
      <c r="ES213">
        <f t="shared" si="71"/>
        <v>30.038020100000001</v>
      </c>
      <c r="ET213">
        <v>30</v>
      </c>
    </row>
    <row r="214" spans="2:150" x14ac:dyDescent="0.35">
      <c r="B214">
        <v>2.5825512695312502</v>
      </c>
      <c r="C214">
        <f t="shared" si="54"/>
        <v>1.3761966666666666E-3</v>
      </c>
      <c r="D214">
        <v>4.12859E-2</v>
      </c>
      <c r="E214">
        <f t="shared" si="55"/>
        <v>30.041285899999998</v>
      </c>
      <c r="F214">
        <v>30</v>
      </c>
      <c r="T214">
        <v>2.6432548828125002</v>
      </c>
      <c r="U214">
        <f t="shared" si="56"/>
        <v>1.3822733333333332E-3</v>
      </c>
      <c r="V214">
        <v>4.1468199999999997E-2</v>
      </c>
      <c r="W214">
        <f t="shared" si="57"/>
        <v>30.041468200000001</v>
      </c>
      <c r="X214">
        <v>30</v>
      </c>
      <c r="AL214">
        <v>2.6588652343749999</v>
      </c>
      <c r="AM214">
        <f t="shared" si="58"/>
        <v>1.29565E-3</v>
      </c>
      <c r="AN214">
        <v>3.8869500000000001E-2</v>
      </c>
      <c r="AO214">
        <f t="shared" si="59"/>
        <v>30.038869500000001</v>
      </c>
      <c r="AP214">
        <v>30</v>
      </c>
      <c r="BD214">
        <v>2.5427915039062499</v>
      </c>
      <c r="BE214">
        <f t="shared" si="60"/>
        <v>1.5157433333333333E-3</v>
      </c>
      <c r="BF214">
        <v>4.54723E-2</v>
      </c>
      <c r="BG214">
        <f t="shared" si="61"/>
        <v>30.0454723</v>
      </c>
      <c r="BH214">
        <v>30</v>
      </c>
      <c r="BV214">
        <v>2.43688525390625</v>
      </c>
      <c r="BW214">
        <f t="shared" si="62"/>
        <v>1.1779799999999999E-3</v>
      </c>
      <c r="BX214">
        <v>3.53394E-2</v>
      </c>
      <c r="BY214">
        <f t="shared" si="63"/>
        <v>30.035339400000002</v>
      </c>
      <c r="BZ214">
        <v>30</v>
      </c>
      <c r="CN214">
        <v>2.2679672851562502</v>
      </c>
      <c r="CO214">
        <f t="shared" si="64"/>
        <v>1.4560933333333333E-3</v>
      </c>
      <c r="CP214">
        <v>4.3682800000000001E-2</v>
      </c>
      <c r="CQ214">
        <f t="shared" si="65"/>
        <v>30.043682799999999</v>
      </c>
      <c r="CR214">
        <v>30</v>
      </c>
      <c r="DF214">
        <v>2.6925078125000002</v>
      </c>
      <c r="DG214">
        <f t="shared" si="66"/>
        <v>1.3569000000000001E-3</v>
      </c>
      <c r="DH214">
        <v>4.0707E-2</v>
      </c>
      <c r="DI214">
        <f t="shared" si="67"/>
        <v>30.040707000000001</v>
      </c>
      <c r="DJ214">
        <v>30</v>
      </c>
      <c r="DX214">
        <v>2.76485791015625</v>
      </c>
      <c r="DY214">
        <f t="shared" si="68"/>
        <v>1.46032E-3</v>
      </c>
      <c r="DZ214">
        <v>4.3809599999999997E-2</v>
      </c>
      <c r="EA214">
        <f t="shared" si="69"/>
        <v>30.043809599999999</v>
      </c>
      <c r="EB214">
        <v>30</v>
      </c>
      <c r="EP214">
        <v>2.5312866210937499</v>
      </c>
      <c r="EQ214">
        <f t="shared" si="70"/>
        <v>1.27899E-3</v>
      </c>
      <c r="ER214">
        <v>3.83697E-2</v>
      </c>
      <c r="ES214">
        <f t="shared" si="71"/>
        <v>30.038369700000001</v>
      </c>
      <c r="ET214">
        <v>30</v>
      </c>
    </row>
    <row r="215" spans="2:150" x14ac:dyDescent="0.35">
      <c r="B215">
        <v>2.5991083984375001</v>
      </c>
      <c r="C215">
        <f t="shared" si="54"/>
        <v>1.3861833333333332E-3</v>
      </c>
      <c r="D215">
        <v>4.1585499999999997E-2</v>
      </c>
      <c r="E215">
        <f t="shared" si="55"/>
        <v>30.0415855</v>
      </c>
      <c r="F215">
        <v>30</v>
      </c>
      <c r="T215">
        <v>2.6595646972656253</v>
      </c>
      <c r="U215">
        <f t="shared" si="56"/>
        <v>1.3960033333333334E-3</v>
      </c>
      <c r="V215">
        <v>4.1880100000000003E-2</v>
      </c>
      <c r="W215">
        <f t="shared" si="57"/>
        <v>30.0418801</v>
      </c>
      <c r="X215">
        <v>30</v>
      </c>
      <c r="AL215">
        <v>2.6746254882812499</v>
      </c>
      <c r="AM215">
        <f t="shared" si="58"/>
        <v>1.3017233333333334E-3</v>
      </c>
      <c r="AN215">
        <v>3.9051700000000002E-2</v>
      </c>
      <c r="AO215">
        <f t="shared" si="59"/>
        <v>30.039051700000002</v>
      </c>
      <c r="AP215">
        <v>30</v>
      </c>
      <c r="BD215">
        <v>2.5578281249999999</v>
      </c>
      <c r="BE215">
        <f t="shared" si="60"/>
        <v>1.5247266666666667E-3</v>
      </c>
      <c r="BF215">
        <v>4.5741799999999999E-2</v>
      </c>
      <c r="BG215">
        <f t="shared" si="61"/>
        <v>30.045741799999998</v>
      </c>
      <c r="BH215">
        <v>30</v>
      </c>
      <c r="BV215">
        <v>2.4530146484375002</v>
      </c>
      <c r="BW215">
        <f t="shared" si="62"/>
        <v>1.2022999999999999E-3</v>
      </c>
      <c r="BX215">
        <v>3.6068999999999997E-2</v>
      </c>
      <c r="BY215">
        <f t="shared" si="63"/>
        <v>30.036069000000001</v>
      </c>
      <c r="BZ215">
        <v>30</v>
      </c>
      <c r="CN215">
        <v>2.2811862792968749</v>
      </c>
      <c r="CO215">
        <f t="shared" si="64"/>
        <v>1.4692399999999999E-3</v>
      </c>
      <c r="CP215">
        <v>4.4077199999999997E-2</v>
      </c>
      <c r="CQ215">
        <f t="shared" si="65"/>
        <v>30.0440772</v>
      </c>
      <c r="CR215">
        <v>30</v>
      </c>
      <c r="DF215">
        <v>2.7084711914062503</v>
      </c>
      <c r="DG215">
        <f t="shared" si="66"/>
        <v>1.3669000000000001E-3</v>
      </c>
      <c r="DH215">
        <v>4.1007000000000002E-2</v>
      </c>
      <c r="DI215">
        <f t="shared" si="67"/>
        <v>30.041007</v>
      </c>
      <c r="DJ215">
        <v>30</v>
      </c>
      <c r="DX215">
        <v>2.7807927246093751</v>
      </c>
      <c r="DY215">
        <f t="shared" si="68"/>
        <v>1.4587500000000002E-3</v>
      </c>
      <c r="DZ215">
        <v>4.3762500000000003E-2</v>
      </c>
      <c r="EA215">
        <f t="shared" si="69"/>
        <v>30.0437625</v>
      </c>
      <c r="EB215">
        <v>30</v>
      </c>
      <c r="EP215">
        <v>2.5470812988281248</v>
      </c>
      <c r="EQ215">
        <f t="shared" si="70"/>
        <v>1.2949633333333333E-3</v>
      </c>
      <c r="ER215">
        <v>3.8848899999999999E-2</v>
      </c>
      <c r="ES215">
        <f t="shared" si="71"/>
        <v>30.038848900000001</v>
      </c>
      <c r="ET215">
        <v>30</v>
      </c>
    </row>
    <row r="216" spans="2:150" x14ac:dyDescent="0.35">
      <c r="B216">
        <v>2.6154506835937501</v>
      </c>
      <c r="C216">
        <f t="shared" si="54"/>
        <v>1.3944999999999999E-3</v>
      </c>
      <c r="D216">
        <v>4.1834999999999997E-2</v>
      </c>
      <c r="E216">
        <f t="shared" si="55"/>
        <v>30.041834999999999</v>
      </c>
      <c r="F216">
        <v>30</v>
      </c>
      <c r="T216">
        <v>2.6752646484375</v>
      </c>
      <c r="U216">
        <f t="shared" si="56"/>
        <v>1.39865E-3</v>
      </c>
      <c r="V216">
        <v>4.1959499999999997E-2</v>
      </c>
      <c r="W216">
        <f t="shared" si="57"/>
        <v>30.041959500000001</v>
      </c>
      <c r="X216">
        <v>30</v>
      </c>
      <c r="AL216">
        <v>2.690464599609375</v>
      </c>
      <c r="AM216">
        <f t="shared" si="58"/>
        <v>1.3127166666666668E-3</v>
      </c>
      <c r="AN216">
        <v>3.93815E-2</v>
      </c>
      <c r="AO216">
        <f t="shared" si="59"/>
        <v>30.039381500000001</v>
      </c>
      <c r="AP216">
        <v>30</v>
      </c>
      <c r="BD216">
        <v>2.5728647460937499</v>
      </c>
      <c r="BE216">
        <f t="shared" si="60"/>
        <v>1.5350466666666667E-3</v>
      </c>
      <c r="BF216">
        <v>4.6051399999999999E-2</v>
      </c>
      <c r="BG216">
        <f t="shared" si="61"/>
        <v>30.0460514</v>
      </c>
      <c r="BH216">
        <v>30</v>
      </c>
      <c r="BV216">
        <v>2.4697487792968751</v>
      </c>
      <c r="BW216">
        <f t="shared" si="62"/>
        <v>1.2055633333333334E-3</v>
      </c>
      <c r="BX216">
        <v>3.6166900000000002E-2</v>
      </c>
      <c r="BY216">
        <f t="shared" si="63"/>
        <v>30.036166900000001</v>
      </c>
      <c r="BZ216">
        <v>30</v>
      </c>
      <c r="CN216">
        <v>2.2944875488281249</v>
      </c>
      <c r="CO216">
        <f t="shared" si="64"/>
        <v>1.4841166666666667E-3</v>
      </c>
      <c r="CP216">
        <v>4.4523500000000001E-2</v>
      </c>
      <c r="CQ216">
        <f t="shared" si="65"/>
        <v>30.0445235</v>
      </c>
      <c r="CR216">
        <v>30</v>
      </c>
      <c r="DF216">
        <v>2.7250895996093751</v>
      </c>
      <c r="DG216">
        <f t="shared" si="66"/>
        <v>1.3732666666666667E-3</v>
      </c>
      <c r="DH216">
        <v>4.1197999999999999E-2</v>
      </c>
      <c r="DI216">
        <f t="shared" si="67"/>
        <v>30.041198000000001</v>
      </c>
      <c r="DJ216">
        <v>30</v>
      </c>
      <c r="DX216">
        <v>2.79711279296875</v>
      </c>
      <c r="DY216">
        <f t="shared" si="68"/>
        <v>1.4815E-3</v>
      </c>
      <c r="DZ216">
        <v>4.4444999999999998E-2</v>
      </c>
      <c r="EA216">
        <f t="shared" si="69"/>
        <v>30.044445</v>
      </c>
      <c r="EB216">
        <v>30</v>
      </c>
      <c r="EP216">
        <v>2.56259130859375</v>
      </c>
      <c r="EQ216">
        <f t="shared" si="70"/>
        <v>1.3138E-3</v>
      </c>
      <c r="ER216">
        <v>3.9413999999999998E-2</v>
      </c>
      <c r="ES216">
        <f t="shared" si="71"/>
        <v>30.039414000000001</v>
      </c>
      <c r="ET216">
        <v>30</v>
      </c>
    </row>
    <row r="217" spans="2:150" x14ac:dyDescent="0.35">
      <c r="B217">
        <v>2.6319418945312503</v>
      </c>
      <c r="C217">
        <f t="shared" si="54"/>
        <v>1.4005066666666667E-3</v>
      </c>
      <c r="D217">
        <v>4.2015200000000003E-2</v>
      </c>
      <c r="E217">
        <f t="shared" si="55"/>
        <v>30.042015200000002</v>
      </c>
      <c r="F217">
        <v>30</v>
      </c>
      <c r="T217">
        <v>2.6912827148437501</v>
      </c>
      <c r="U217">
        <f t="shared" si="56"/>
        <v>1.41566E-3</v>
      </c>
      <c r="V217">
        <v>4.2469800000000002E-2</v>
      </c>
      <c r="W217">
        <f t="shared" si="57"/>
        <v>30.042469799999999</v>
      </c>
      <c r="X217">
        <v>30</v>
      </c>
      <c r="AL217">
        <v>2.7063813476562499</v>
      </c>
      <c r="AM217">
        <f t="shared" si="58"/>
        <v>1.3257766666666666E-3</v>
      </c>
      <c r="AN217">
        <v>3.9773299999999998E-2</v>
      </c>
      <c r="AO217">
        <f t="shared" si="59"/>
        <v>30.0397733</v>
      </c>
      <c r="AP217">
        <v>30</v>
      </c>
      <c r="BD217">
        <v>2.5886594238281249</v>
      </c>
      <c r="BE217">
        <f t="shared" si="60"/>
        <v>1.5465366666666668E-3</v>
      </c>
      <c r="BF217">
        <v>4.6396100000000003E-2</v>
      </c>
      <c r="BG217">
        <f t="shared" si="61"/>
        <v>30.046396099999999</v>
      </c>
      <c r="BH217">
        <v>30</v>
      </c>
      <c r="BV217">
        <v>2.4861762695312501</v>
      </c>
      <c r="BW217">
        <f t="shared" si="62"/>
        <v>1.2187999999999999E-3</v>
      </c>
      <c r="BX217">
        <v>3.6563999999999999E-2</v>
      </c>
      <c r="BY217">
        <f t="shared" si="63"/>
        <v>30.036563999999998</v>
      </c>
      <c r="BZ217">
        <v>30</v>
      </c>
      <c r="CN217">
        <v>2.3078234863281248</v>
      </c>
      <c r="CO217">
        <f t="shared" si="64"/>
        <v>1.4873433333333333E-3</v>
      </c>
      <c r="CP217">
        <v>4.4620300000000002E-2</v>
      </c>
      <c r="CQ217">
        <f t="shared" si="65"/>
        <v>30.044620299999998</v>
      </c>
      <c r="CR217">
        <v>30</v>
      </c>
      <c r="DF217">
        <v>2.7415869140625002</v>
      </c>
      <c r="DG217">
        <f t="shared" si="66"/>
        <v>1.3850400000000001E-3</v>
      </c>
      <c r="DH217">
        <v>4.1551200000000003E-2</v>
      </c>
      <c r="DI217">
        <f t="shared" si="67"/>
        <v>30.041551200000001</v>
      </c>
      <c r="DJ217">
        <v>30</v>
      </c>
      <c r="DX217">
        <v>2.8134521484374999</v>
      </c>
      <c r="DY217">
        <f t="shared" si="68"/>
        <v>1.4918400000000001E-3</v>
      </c>
      <c r="DZ217">
        <v>4.4755200000000002E-2</v>
      </c>
      <c r="EA217">
        <f t="shared" si="69"/>
        <v>30.044755200000001</v>
      </c>
      <c r="EB217">
        <v>30</v>
      </c>
      <c r="EP217">
        <v>2.5781433105468752</v>
      </c>
      <c r="EQ217">
        <f t="shared" si="70"/>
        <v>1.3145366666666668E-3</v>
      </c>
      <c r="ER217">
        <v>3.9436100000000002E-2</v>
      </c>
      <c r="ES217">
        <f t="shared" si="71"/>
        <v>30.0394361</v>
      </c>
      <c r="ET217">
        <v>30</v>
      </c>
    </row>
    <row r="218" spans="2:150" x14ac:dyDescent="0.35">
      <c r="B218">
        <v>2.648415771484375</v>
      </c>
      <c r="C218">
        <f t="shared" si="54"/>
        <v>1.4153533333333334E-3</v>
      </c>
      <c r="D218">
        <v>4.2460600000000001E-2</v>
      </c>
      <c r="E218">
        <f t="shared" si="55"/>
        <v>30.042460599999998</v>
      </c>
      <c r="F218">
        <v>30</v>
      </c>
      <c r="T218">
        <v>2.7076428222656252</v>
      </c>
      <c r="U218">
        <f t="shared" si="56"/>
        <v>1.43004E-3</v>
      </c>
      <c r="V218">
        <v>4.29012E-2</v>
      </c>
      <c r="W218">
        <f t="shared" si="57"/>
        <v>30.042901199999999</v>
      </c>
      <c r="X218">
        <v>30</v>
      </c>
      <c r="AL218">
        <v>2.7221247558593751</v>
      </c>
      <c r="AM218">
        <f t="shared" si="58"/>
        <v>1.3354933333333333E-3</v>
      </c>
      <c r="AN218">
        <v>4.0064799999999998E-2</v>
      </c>
      <c r="AO218">
        <f t="shared" si="59"/>
        <v>30.0400648</v>
      </c>
      <c r="AP218">
        <v>30</v>
      </c>
      <c r="BD218">
        <v>2.6039216308593751</v>
      </c>
      <c r="BE218">
        <f t="shared" si="60"/>
        <v>1.5599666666666666E-3</v>
      </c>
      <c r="BF218">
        <v>4.6799E-2</v>
      </c>
      <c r="BG218">
        <f t="shared" si="61"/>
        <v>30.046799</v>
      </c>
      <c r="BH218">
        <v>30</v>
      </c>
      <c r="BV218">
        <v>2.5028024902343748</v>
      </c>
      <c r="BW218">
        <f t="shared" si="62"/>
        <v>1.22605E-3</v>
      </c>
      <c r="BX218">
        <v>3.6781500000000002E-2</v>
      </c>
      <c r="BY218">
        <f t="shared" si="63"/>
        <v>30.0367815</v>
      </c>
      <c r="BZ218">
        <v>30</v>
      </c>
      <c r="CN218">
        <v>2.3212268066406252</v>
      </c>
      <c r="CO218">
        <f t="shared" si="64"/>
        <v>1.5076566666666665E-3</v>
      </c>
      <c r="CP218">
        <v>4.5229699999999998E-2</v>
      </c>
      <c r="CQ218">
        <f t="shared" si="65"/>
        <v>30.0452297</v>
      </c>
      <c r="CR218">
        <v>30</v>
      </c>
      <c r="DF218">
        <v>2.7577707519531249</v>
      </c>
      <c r="DG218">
        <f t="shared" si="66"/>
        <v>1.3975433333333334E-3</v>
      </c>
      <c r="DH218">
        <v>4.19263E-2</v>
      </c>
      <c r="DI218">
        <f t="shared" si="67"/>
        <v>30.0419263</v>
      </c>
      <c r="DJ218">
        <v>30</v>
      </c>
      <c r="DX218">
        <v>2.8297988281249999</v>
      </c>
      <c r="DY218">
        <f t="shared" si="68"/>
        <v>1.50727E-3</v>
      </c>
      <c r="DZ218">
        <v>4.5218099999999997E-2</v>
      </c>
      <c r="EA218">
        <f t="shared" si="69"/>
        <v>30.0452181</v>
      </c>
      <c r="EB218">
        <v>30</v>
      </c>
      <c r="EP218">
        <v>2.5939970703125002</v>
      </c>
      <c r="EQ218">
        <f t="shared" si="70"/>
        <v>1.32617E-3</v>
      </c>
      <c r="ER218">
        <v>3.9785099999999997E-2</v>
      </c>
      <c r="ES218">
        <f t="shared" si="71"/>
        <v>30.0397851</v>
      </c>
      <c r="ET218">
        <v>30</v>
      </c>
    </row>
    <row r="219" spans="2:150" x14ac:dyDescent="0.35">
      <c r="B219">
        <v>2.664764404296875</v>
      </c>
      <c r="C219">
        <f t="shared" si="54"/>
        <v>1.4193299999999999E-3</v>
      </c>
      <c r="D219">
        <v>4.2579899999999997E-2</v>
      </c>
      <c r="E219">
        <f t="shared" si="55"/>
        <v>30.0425799</v>
      </c>
      <c r="F219">
        <v>30</v>
      </c>
      <c r="T219">
        <v>2.7238413085937498</v>
      </c>
      <c r="U219">
        <f t="shared" si="56"/>
        <v>1.4477466666666667E-3</v>
      </c>
      <c r="V219">
        <v>4.3432400000000003E-2</v>
      </c>
      <c r="W219">
        <f t="shared" si="57"/>
        <v>30.0434324</v>
      </c>
      <c r="X219">
        <v>30</v>
      </c>
      <c r="AL219">
        <v>2.7379750976562502</v>
      </c>
      <c r="AM219">
        <f t="shared" si="58"/>
        <v>1.3433833333333332E-3</v>
      </c>
      <c r="AN219">
        <v>4.0301499999999997E-2</v>
      </c>
      <c r="AO219">
        <f t="shared" si="59"/>
        <v>30.040301500000002</v>
      </c>
      <c r="AP219">
        <v>30</v>
      </c>
      <c r="BD219">
        <v>2.619478271484375</v>
      </c>
      <c r="BE219">
        <f t="shared" si="60"/>
        <v>1.5717966666666666E-3</v>
      </c>
      <c r="BF219">
        <v>4.7153899999999999E-2</v>
      </c>
      <c r="BG219">
        <f t="shared" si="61"/>
        <v>30.047153900000001</v>
      </c>
      <c r="BH219">
        <v>30</v>
      </c>
      <c r="BV219">
        <v>2.5192290039062502</v>
      </c>
      <c r="BW219">
        <f t="shared" si="62"/>
        <v>1.2454033333333333E-3</v>
      </c>
      <c r="BX219">
        <v>3.7362100000000002E-2</v>
      </c>
      <c r="BY219">
        <f t="shared" si="63"/>
        <v>30.037362099999999</v>
      </c>
      <c r="BZ219">
        <v>30</v>
      </c>
      <c r="CN219">
        <v>2.3346157226562498</v>
      </c>
      <c r="CO219">
        <f t="shared" si="64"/>
        <v>1.5206433333333333E-3</v>
      </c>
      <c r="CP219">
        <v>4.5619300000000002E-2</v>
      </c>
      <c r="CQ219">
        <f t="shared" si="65"/>
        <v>30.045619299999998</v>
      </c>
      <c r="CR219">
        <v>30</v>
      </c>
      <c r="DF219">
        <v>2.7739570312500001</v>
      </c>
      <c r="DG219">
        <f t="shared" si="66"/>
        <v>1.4087366666666666E-3</v>
      </c>
      <c r="DH219">
        <v>4.2262099999999997E-2</v>
      </c>
      <c r="DI219">
        <f t="shared" si="67"/>
        <v>30.042262099999999</v>
      </c>
      <c r="DJ219">
        <v>30</v>
      </c>
      <c r="DX219">
        <v>2.846012451171875</v>
      </c>
      <c r="DY219">
        <f t="shared" si="68"/>
        <v>1.5114466666666666E-3</v>
      </c>
      <c r="DZ219">
        <v>4.5343399999999999E-2</v>
      </c>
      <c r="EA219">
        <f t="shared" si="69"/>
        <v>30.0453434</v>
      </c>
      <c r="EB219">
        <v>30</v>
      </c>
      <c r="EP219">
        <v>2.6098549804687501</v>
      </c>
      <c r="EQ219">
        <f t="shared" si="70"/>
        <v>1.3399433333333333E-3</v>
      </c>
      <c r="ER219">
        <v>4.0198299999999999E-2</v>
      </c>
      <c r="ES219">
        <f t="shared" si="71"/>
        <v>30.0401983</v>
      </c>
      <c r="ET219">
        <v>30</v>
      </c>
    </row>
    <row r="220" spans="2:150" x14ac:dyDescent="0.35">
      <c r="B220">
        <v>2.6811140136718752</v>
      </c>
      <c r="C220">
        <f t="shared" si="54"/>
        <v>1.44169E-3</v>
      </c>
      <c r="D220">
        <v>4.3250700000000003E-2</v>
      </c>
      <c r="E220">
        <f t="shared" si="55"/>
        <v>30.043250700000002</v>
      </c>
      <c r="F220">
        <v>30</v>
      </c>
      <c r="T220">
        <v>2.7401328125000002</v>
      </c>
      <c r="U220">
        <f t="shared" si="56"/>
        <v>1.4545933333333333E-3</v>
      </c>
      <c r="V220">
        <v>4.3637799999999997E-2</v>
      </c>
      <c r="W220">
        <f t="shared" si="57"/>
        <v>30.043637799999999</v>
      </c>
      <c r="X220">
        <v>30</v>
      </c>
      <c r="AL220">
        <v>2.7539309082031251</v>
      </c>
      <c r="AM220">
        <f t="shared" si="58"/>
        <v>1.3498666666666667E-3</v>
      </c>
      <c r="AN220">
        <v>4.0495999999999997E-2</v>
      </c>
      <c r="AO220">
        <f t="shared" si="59"/>
        <v>30.040496000000001</v>
      </c>
      <c r="AP220">
        <v>30</v>
      </c>
      <c r="BD220">
        <v>2.634992431640625</v>
      </c>
      <c r="BE220">
        <f t="shared" si="60"/>
        <v>1.5712366666666667E-3</v>
      </c>
      <c r="BF220">
        <v>4.7137100000000001E-2</v>
      </c>
      <c r="BG220">
        <f t="shared" si="61"/>
        <v>30.0471371</v>
      </c>
      <c r="BH220">
        <v>30</v>
      </c>
      <c r="BV220">
        <v>2.5356994628906251</v>
      </c>
      <c r="BW220">
        <f t="shared" si="62"/>
        <v>1.2552433333333332E-3</v>
      </c>
      <c r="BX220">
        <v>3.7657299999999998E-2</v>
      </c>
      <c r="BY220">
        <f t="shared" si="63"/>
        <v>30.037657299999999</v>
      </c>
      <c r="BZ220">
        <v>30</v>
      </c>
      <c r="CN220">
        <v>2.3480480957031249</v>
      </c>
      <c r="CO220">
        <f t="shared" si="64"/>
        <v>1.5385266666666667E-3</v>
      </c>
      <c r="CP220">
        <v>4.6155799999999997E-2</v>
      </c>
      <c r="CQ220">
        <f t="shared" si="65"/>
        <v>30.046155800000001</v>
      </c>
      <c r="CR220">
        <v>30</v>
      </c>
      <c r="DF220">
        <v>2.790283447265625</v>
      </c>
      <c r="DG220">
        <f t="shared" si="66"/>
        <v>1.4197033333333334E-3</v>
      </c>
      <c r="DH220">
        <v>4.25911E-2</v>
      </c>
      <c r="DI220">
        <f t="shared" si="67"/>
        <v>30.042591099999999</v>
      </c>
      <c r="DJ220">
        <v>30</v>
      </c>
      <c r="DX220">
        <v>2.8621682128906252</v>
      </c>
      <c r="DY220">
        <f t="shared" si="68"/>
        <v>1.5280299999999999E-3</v>
      </c>
      <c r="DZ220">
        <v>4.5840899999999997E-2</v>
      </c>
      <c r="EA220">
        <f t="shared" si="69"/>
        <v>30.045840900000002</v>
      </c>
      <c r="EB220">
        <v>30</v>
      </c>
      <c r="EP220">
        <v>2.625392333984375</v>
      </c>
      <c r="EQ220">
        <f t="shared" si="70"/>
        <v>1.3455933333333333E-3</v>
      </c>
      <c r="ER220">
        <v>4.0367800000000002E-2</v>
      </c>
      <c r="ES220">
        <f t="shared" si="71"/>
        <v>30.040367799999999</v>
      </c>
      <c r="ET220">
        <v>30</v>
      </c>
    </row>
    <row r="221" spans="2:150" x14ac:dyDescent="0.35">
      <c r="B221">
        <v>2.697671142578125</v>
      </c>
      <c r="C221">
        <f t="shared" si="54"/>
        <v>1.4447033333333332E-3</v>
      </c>
      <c r="D221">
        <v>4.33411E-2</v>
      </c>
      <c r="E221">
        <f t="shared" si="55"/>
        <v>30.043341099999999</v>
      </c>
      <c r="F221">
        <v>30</v>
      </c>
      <c r="T221">
        <v>2.7562729492187499</v>
      </c>
      <c r="U221">
        <f t="shared" si="56"/>
        <v>1.4597200000000001E-3</v>
      </c>
      <c r="V221">
        <v>4.37916E-2</v>
      </c>
      <c r="W221">
        <f t="shared" si="57"/>
        <v>30.043791599999999</v>
      </c>
      <c r="X221">
        <v>30</v>
      </c>
      <c r="AL221">
        <v>2.7693513183593752</v>
      </c>
      <c r="AM221">
        <f t="shared" si="58"/>
        <v>1.36805E-3</v>
      </c>
      <c r="AN221">
        <v>4.1041500000000002E-2</v>
      </c>
      <c r="AO221">
        <f t="shared" si="59"/>
        <v>30.041041499999999</v>
      </c>
      <c r="AP221">
        <v>30</v>
      </c>
      <c r="BD221">
        <v>2.6505383300781249</v>
      </c>
      <c r="BE221">
        <f t="shared" si="60"/>
        <v>1.5897399999999999E-3</v>
      </c>
      <c r="BF221">
        <v>4.7692199999999997E-2</v>
      </c>
      <c r="BG221">
        <f t="shared" si="61"/>
        <v>30.0476922</v>
      </c>
      <c r="BH221">
        <v>30</v>
      </c>
      <c r="BV221">
        <v>2.5520048828125002</v>
      </c>
      <c r="BW221">
        <f t="shared" si="62"/>
        <v>1.2651800000000001E-3</v>
      </c>
      <c r="BX221">
        <v>3.79554E-2</v>
      </c>
      <c r="BY221">
        <f t="shared" si="63"/>
        <v>30.037955400000001</v>
      </c>
      <c r="BZ221">
        <v>30</v>
      </c>
      <c r="CN221">
        <v>2.3612177734375002</v>
      </c>
      <c r="CO221">
        <f t="shared" si="64"/>
        <v>1.5510366666666665E-3</v>
      </c>
      <c r="CP221">
        <v>4.6531099999999999E-2</v>
      </c>
      <c r="CQ221">
        <f t="shared" si="65"/>
        <v>30.046531099999999</v>
      </c>
      <c r="CR221">
        <v>30</v>
      </c>
      <c r="DF221">
        <v>2.8066728515624999</v>
      </c>
      <c r="DG221">
        <f t="shared" si="66"/>
        <v>1.4336566666666667E-3</v>
      </c>
      <c r="DH221">
        <v>4.3009699999999998E-2</v>
      </c>
      <c r="DI221">
        <f t="shared" si="67"/>
        <v>30.043009699999999</v>
      </c>
      <c r="DJ221">
        <v>30</v>
      </c>
      <c r="DX221">
        <v>2.8790722656250001</v>
      </c>
      <c r="DY221">
        <f t="shared" si="68"/>
        <v>1.5410066666666667E-3</v>
      </c>
      <c r="DZ221">
        <v>4.6230199999999999E-2</v>
      </c>
      <c r="EA221">
        <f t="shared" si="69"/>
        <v>30.0462302</v>
      </c>
      <c r="EB221">
        <v>30</v>
      </c>
      <c r="EP221">
        <v>2.6412241210937499</v>
      </c>
      <c r="EQ221">
        <f t="shared" si="70"/>
        <v>1.3580333333333334E-3</v>
      </c>
      <c r="ER221">
        <v>4.0740999999999999E-2</v>
      </c>
      <c r="ES221">
        <f t="shared" si="71"/>
        <v>30.040741000000001</v>
      </c>
      <c r="ET221">
        <v>30</v>
      </c>
    </row>
    <row r="222" spans="2:150" x14ac:dyDescent="0.35">
      <c r="B222">
        <v>2.714741455078125</v>
      </c>
      <c r="C222">
        <f t="shared" si="54"/>
        <v>1.4659899999999999E-3</v>
      </c>
      <c r="D222">
        <v>4.3979699999999997E-2</v>
      </c>
      <c r="E222">
        <f t="shared" si="55"/>
        <v>30.043979700000001</v>
      </c>
      <c r="F222">
        <v>30</v>
      </c>
      <c r="T222">
        <v>2.772175537109375</v>
      </c>
      <c r="U222">
        <f t="shared" si="56"/>
        <v>1.4750733333333333E-3</v>
      </c>
      <c r="V222">
        <v>4.4252199999999998E-2</v>
      </c>
      <c r="W222">
        <f t="shared" si="57"/>
        <v>30.044252199999999</v>
      </c>
      <c r="X222">
        <v>30</v>
      </c>
      <c r="AL222">
        <v>2.7852558593749999</v>
      </c>
      <c r="AM222">
        <f t="shared" si="58"/>
        <v>1.3763833333333335E-3</v>
      </c>
      <c r="AN222">
        <v>4.1291500000000002E-2</v>
      </c>
      <c r="AO222">
        <f t="shared" si="59"/>
        <v>30.0412915</v>
      </c>
      <c r="AP222">
        <v>30</v>
      </c>
      <c r="BD222">
        <v>2.6659189453124998</v>
      </c>
      <c r="BE222">
        <f t="shared" si="60"/>
        <v>1.6063633333333333E-3</v>
      </c>
      <c r="BF222">
        <v>4.8190900000000002E-2</v>
      </c>
      <c r="BG222">
        <f t="shared" si="61"/>
        <v>30.048190900000002</v>
      </c>
      <c r="BH222">
        <v>30</v>
      </c>
      <c r="BV222">
        <v>2.5683730468750001</v>
      </c>
      <c r="BW222">
        <f t="shared" si="62"/>
        <v>1.2720066666666665E-3</v>
      </c>
      <c r="BX222">
        <v>3.8160199999999998E-2</v>
      </c>
      <c r="BY222">
        <f t="shared" si="63"/>
        <v>30.0381602</v>
      </c>
      <c r="BZ222">
        <v>30</v>
      </c>
      <c r="CN222">
        <v>2.3746630859375002</v>
      </c>
      <c r="CO222">
        <f t="shared" si="64"/>
        <v>1.56358E-3</v>
      </c>
      <c r="CP222">
        <v>4.6907400000000002E-2</v>
      </c>
      <c r="CQ222">
        <f t="shared" si="65"/>
        <v>30.046907399999998</v>
      </c>
      <c r="CR222">
        <v>30</v>
      </c>
      <c r="DF222">
        <v>2.822923828125</v>
      </c>
      <c r="DG222">
        <f t="shared" si="66"/>
        <v>1.4327266666666666E-3</v>
      </c>
      <c r="DH222">
        <v>4.2981800000000001E-2</v>
      </c>
      <c r="DI222">
        <f t="shared" si="67"/>
        <v>30.0429818</v>
      </c>
      <c r="DJ222">
        <v>30</v>
      </c>
      <c r="DX222">
        <v>2.8957099609374999</v>
      </c>
      <c r="DY222">
        <f t="shared" si="68"/>
        <v>1.5503266666666666E-3</v>
      </c>
      <c r="DZ222">
        <v>4.6509799999999997E-2</v>
      </c>
      <c r="EA222">
        <f t="shared" si="69"/>
        <v>30.046509799999999</v>
      </c>
      <c r="EB222">
        <v>30</v>
      </c>
      <c r="EP222">
        <v>2.6570312500000002</v>
      </c>
      <c r="EQ222">
        <f t="shared" si="70"/>
        <v>1.36725E-3</v>
      </c>
      <c r="ER222">
        <v>4.1017499999999998E-2</v>
      </c>
      <c r="ES222">
        <f t="shared" si="71"/>
        <v>30.041017499999999</v>
      </c>
      <c r="ET222">
        <v>30</v>
      </c>
    </row>
    <row r="223" spans="2:150" x14ac:dyDescent="0.35">
      <c r="B223">
        <v>2.731094482421875</v>
      </c>
      <c r="C223">
        <f t="shared" si="54"/>
        <v>1.4793500000000002E-3</v>
      </c>
      <c r="D223">
        <v>4.4380500000000003E-2</v>
      </c>
      <c r="E223">
        <f t="shared" si="55"/>
        <v>30.044380499999999</v>
      </c>
      <c r="F223">
        <v>30</v>
      </c>
      <c r="T223">
        <v>2.7882446289062499</v>
      </c>
      <c r="U223">
        <f t="shared" si="56"/>
        <v>1.4794766666666667E-3</v>
      </c>
      <c r="V223">
        <v>4.4384300000000002E-2</v>
      </c>
      <c r="W223">
        <f t="shared" si="57"/>
        <v>30.044384300000001</v>
      </c>
      <c r="X223">
        <v>30</v>
      </c>
      <c r="AL223">
        <v>2.801232666015625</v>
      </c>
      <c r="AM223">
        <f t="shared" si="58"/>
        <v>1.3887366666666668E-3</v>
      </c>
      <c r="AN223">
        <v>4.1662100000000001E-2</v>
      </c>
      <c r="AO223">
        <f t="shared" si="59"/>
        <v>30.0416621</v>
      </c>
      <c r="AP223">
        <v>30</v>
      </c>
      <c r="BD223">
        <v>2.6812846679687499</v>
      </c>
      <c r="BE223">
        <f t="shared" si="60"/>
        <v>1.6249766666666667E-3</v>
      </c>
      <c r="BF223">
        <v>4.8749300000000002E-2</v>
      </c>
      <c r="BG223">
        <f t="shared" si="61"/>
        <v>30.048749300000001</v>
      </c>
      <c r="BH223">
        <v>30</v>
      </c>
      <c r="BV223">
        <v>2.584915283203125</v>
      </c>
      <c r="BW223">
        <f t="shared" si="62"/>
        <v>1.2923533333333334E-3</v>
      </c>
      <c r="BX223">
        <v>3.8770600000000002E-2</v>
      </c>
      <c r="BY223">
        <f t="shared" si="63"/>
        <v>30.038770599999999</v>
      </c>
      <c r="BZ223">
        <v>30</v>
      </c>
      <c r="CN223">
        <v>2.3882368164062502</v>
      </c>
      <c r="CO223">
        <f t="shared" si="64"/>
        <v>1.5638533333333334E-3</v>
      </c>
      <c r="CP223">
        <v>4.6915600000000002E-2</v>
      </c>
      <c r="CQ223">
        <f t="shared" si="65"/>
        <v>30.046915599999998</v>
      </c>
      <c r="CR223">
        <v>30</v>
      </c>
      <c r="DF223">
        <v>2.839420654296875</v>
      </c>
      <c r="DG223">
        <f t="shared" si="66"/>
        <v>1.4542566666666667E-3</v>
      </c>
      <c r="DH223">
        <v>4.3627699999999998E-2</v>
      </c>
      <c r="DI223">
        <f t="shared" si="67"/>
        <v>30.043627699999998</v>
      </c>
      <c r="DJ223">
        <v>30</v>
      </c>
      <c r="DX223">
        <v>2.9125361328124999</v>
      </c>
      <c r="DY223">
        <f t="shared" si="68"/>
        <v>1.5608166666666666E-3</v>
      </c>
      <c r="DZ223">
        <v>4.6824499999999998E-2</v>
      </c>
      <c r="EA223">
        <f t="shared" si="69"/>
        <v>30.0468245</v>
      </c>
      <c r="EB223">
        <v>30</v>
      </c>
      <c r="EP223">
        <v>2.6720529785156248</v>
      </c>
      <c r="EQ223">
        <f t="shared" si="70"/>
        <v>1.38473E-3</v>
      </c>
      <c r="ER223">
        <v>4.15419E-2</v>
      </c>
      <c r="ES223">
        <f t="shared" si="71"/>
        <v>30.041541899999999</v>
      </c>
      <c r="ET223">
        <v>30</v>
      </c>
    </row>
    <row r="224" spans="2:150" x14ac:dyDescent="0.35">
      <c r="B224">
        <v>2.7477868652343749</v>
      </c>
      <c r="C224">
        <f t="shared" si="54"/>
        <v>1.4864666666666666E-3</v>
      </c>
      <c r="D224">
        <v>4.4594000000000002E-2</v>
      </c>
      <c r="E224">
        <f t="shared" si="55"/>
        <v>30.044594</v>
      </c>
      <c r="F224">
        <v>30</v>
      </c>
      <c r="T224">
        <v>2.8042824707031251</v>
      </c>
      <c r="U224">
        <f t="shared" si="56"/>
        <v>1.4940433333333334E-3</v>
      </c>
      <c r="V224">
        <v>4.4821300000000001E-2</v>
      </c>
      <c r="W224">
        <f t="shared" si="57"/>
        <v>30.044821299999999</v>
      </c>
      <c r="X224">
        <v>30</v>
      </c>
      <c r="AL224">
        <v>2.8169914550781252</v>
      </c>
      <c r="AM224">
        <f t="shared" si="58"/>
        <v>1.3998400000000001E-3</v>
      </c>
      <c r="AN224">
        <v>4.1995200000000003E-2</v>
      </c>
      <c r="AO224">
        <f t="shared" si="59"/>
        <v>30.041995199999999</v>
      </c>
      <c r="AP224">
        <v>30</v>
      </c>
      <c r="BD224">
        <v>2.6971584472656249</v>
      </c>
      <c r="BE224">
        <f t="shared" si="60"/>
        <v>1.6332233333333332E-3</v>
      </c>
      <c r="BF224">
        <v>4.8996699999999997E-2</v>
      </c>
      <c r="BG224">
        <f t="shared" si="61"/>
        <v>30.0489967</v>
      </c>
      <c r="BH224">
        <v>30</v>
      </c>
      <c r="BV224">
        <v>2.6010158691406251</v>
      </c>
      <c r="BW224">
        <f t="shared" si="62"/>
        <v>1.2878166666666668E-3</v>
      </c>
      <c r="BX224">
        <v>3.8634500000000002E-2</v>
      </c>
      <c r="BY224">
        <f t="shared" si="63"/>
        <v>30.038634500000001</v>
      </c>
      <c r="BZ224">
        <v>30</v>
      </c>
      <c r="CN224">
        <v>2.4020620117187499</v>
      </c>
      <c r="CO224">
        <f t="shared" si="64"/>
        <v>1.58416E-3</v>
      </c>
      <c r="CP224">
        <v>4.7524799999999999E-2</v>
      </c>
      <c r="CQ224">
        <f t="shared" si="65"/>
        <v>30.047524800000001</v>
      </c>
      <c r="CR224">
        <v>30</v>
      </c>
      <c r="DF224">
        <v>2.8557700195312501</v>
      </c>
      <c r="DG224">
        <f t="shared" si="66"/>
        <v>1.4615233333333333E-3</v>
      </c>
      <c r="DH224">
        <v>4.3845700000000001E-2</v>
      </c>
      <c r="DI224">
        <f t="shared" si="67"/>
        <v>30.043845699999999</v>
      </c>
      <c r="DJ224">
        <v>30</v>
      </c>
      <c r="DX224">
        <v>2.929198974609375</v>
      </c>
      <c r="DY224">
        <f t="shared" si="68"/>
        <v>1.57099E-3</v>
      </c>
      <c r="DZ224">
        <v>4.7129699999999997E-2</v>
      </c>
      <c r="EA224">
        <f t="shared" si="69"/>
        <v>30.047129699999999</v>
      </c>
      <c r="EB224">
        <v>30</v>
      </c>
      <c r="EP224">
        <v>2.6879013671875001</v>
      </c>
      <c r="EQ224">
        <f t="shared" si="70"/>
        <v>1.3898999999999999E-3</v>
      </c>
      <c r="ER224">
        <v>4.1696999999999998E-2</v>
      </c>
      <c r="ES224">
        <f t="shared" si="71"/>
        <v>30.041696999999999</v>
      </c>
      <c r="ET224">
        <v>30</v>
      </c>
    </row>
    <row r="225" spans="2:150" x14ac:dyDescent="0.35">
      <c r="B225">
        <v>2.7644167480468749</v>
      </c>
      <c r="C225">
        <f t="shared" si="54"/>
        <v>1.4974233333333335E-3</v>
      </c>
      <c r="D225">
        <v>4.4922700000000003E-2</v>
      </c>
      <c r="E225">
        <f t="shared" si="55"/>
        <v>30.044922700000001</v>
      </c>
      <c r="F225">
        <v>30</v>
      </c>
      <c r="T225">
        <v>2.8204948730468749</v>
      </c>
      <c r="U225">
        <f t="shared" si="56"/>
        <v>1.5164533333333334E-3</v>
      </c>
      <c r="V225">
        <v>4.5493600000000002E-2</v>
      </c>
      <c r="W225">
        <f t="shared" si="57"/>
        <v>30.0454936</v>
      </c>
      <c r="X225">
        <v>30</v>
      </c>
      <c r="AL225">
        <v>2.8334812011718751</v>
      </c>
      <c r="AM225">
        <f t="shared" si="58"/>
        <v>1.4153733333333333E-3</v>
      </c>
      <c r="AN225">
        <v>4.2461199999999998E-2</v>
      </c>
      <c r="AO225">
        <f t="shared" si="59"/>
        <v>30.042461200000002</v>
      </c>
      <c r="AP225">
        <v>30</v>
      </c>
      <c r="BD225">
        <v>2.7124316406250002</v>
      </c>
      <c r="BE225">
        <f t="shared" si="60"/>
        <v>1.6410433333333334E-3</v>
      </c>
      <c r="BF225">
        <v>4.9231299999999999E-2</v>
      </c>
      <c r="BG225">
        <f t="shared" si="61"/>
        <v>30.049231299999999</v>
      </c>
      <c r="BH225">
        <v>30</v>
      </c>
      <c r="BV225">
        <v>2.6177783203125</v>
      </c>
      <c r="BW225">
        <f t="shared" si="62"/>
        <v>1.2975199999999999E-3</v>
      </c>
      <c r="BX225">
        <v>3.8925599999999998E-2</v>
      </c>
      <c r="BY225">
        <f t="shared" si="63"/>
        <v>30.038925599999999</v>
      </c>
      <c r="BZ225">
        <v>30</v>
      </c>
      <c r="CN225">
        <v>2.415828369140625</v>
      </c>
      <c r="CO225">
        <f t="shared" si="64"/>
        <v>1.5980633333333334E-3</v>
      </c>
      <c r="CP225">
        <v>4.7941900000000003E-2</v>
      </c>
      <c r="CQ225">
        <f t="shared" si="65"/>
        <v>30.047941900000001</v>
      </c>
      <c r="CR225">
        <v>30</v>
      </c>
      <c r="DF225">
        <v>2.8722060546875001</v>
      </c>
      <c r="DG225">
        <f t="shared" si="66"/>
        <v>1.4697766666666666E-3</v>
      </c>
      <c r="DH225">
        <v>4.4093300000000002E-2</v>
      </c>
      <c r="DI225">
        <f t="shared" si="67"/>
        <v>30.0440933</v>
      </c>
      <c r="DJ225">
        <v>30</v>
      </c>
      <c r="DX225">
        <v>2.94578564453125</v>
      </c>
      <c r="DY225">
        <f t="shared" si="68"/>
        <v>1.5977766666666665E-3</v>
      </c>
      <c r="DZ225">
        <v>4.7933299999999998E-2</v>
      </c>
      <c r="EA225">
        <f t="shared" si="69"/>
        <v>30.0479333</v>
      </c>
      <c r="EB225">
        <v>30</v>
      </c>
      <c r="EP225">
        <v>2.70360888671875</v>
      </c>
      <c r="EQ225">
        <f t="shared" si="70"/>
        <v>1.4018066666666668E-3</v>
      </c>
      <c r="ER225">
        <v>4.20542E-2</v>
      </c>
      <c r="ES225">
        <f t="shared" si="71"/>
        <v>30.042054199999999</v>
      </c>
      <c r="ET225">
        <v>30</v>
      </c>
    </row>
    <row r="226" spans="2:150" x14ac:dyDescent="0.35">
      <c r="B226">
        <v>2.7809877929687499</v>
      </c>
      <c r="C226">
        <f t="shared" si="54"/>
        <v>1.5018633333333334E-3</v>
      </c>
      <c r="D226">
        <v>4.5055900000000003E-2</v>
      </c>
      <c r="E226">
        <f t="shared" si="55"/>
        <v>30.045055900000001</v>
      </c>
      <c r="F226">
        <v>30</v>
      </c>
      <c r="T226">
        <v>2.8364304199218751</v>
      </c>
      <c r="U226">
        <f t="shared" si="56"/>
        <v>1.5227333333333334E-3</v>
      </c>
      <c r="V226">
        <v>4.5682E-2</v>
      </c>
      <c r="W226">
        <f t="shared" si="57"/>
        <v>30.045681999999999</v>
      </c>
      <c r="X226">
        <v>30</v>
      </c>
      <c r="AL226">
        <v>2.8500673828125</v>
      </c>
      <c r="AM226">
        <f t="shared" si="58"/>
        <v>1.4284366666666667E-3</v>
      </c>
      <c r="AN226">
        <v>4.2853099999999998E-2</v>
      </c>
      <c r="AO226">
        <f t="shared" si="59"/>
        <v>30.042853099999999</v>
      </c>
      <c r="AP226">
        <v>30</v>
      </c>
      <c r="BD226">
        <v>2.72836328125</v>
      </c>
      <c r="BE226">
        <f t="shared" si="60"/>
        <v>1.65486E-3</v>
      </c>
      <c r="BF226">
        <v>4.9645799999999997E-2</v>
      </c>
      <c r="BG226">
        <f t="shared" si="61"/>
        <v>30.0496458</v>
      </c>
      <c r="BH226">
        <v>30</v>
      </c>
      <c r="BV226">
        <v>2.6343149414062501</v>
      </c>
      <c r="BW226">
        <f t="shared" si="62"/>
        <v>1.3177600000000001E-3</v>
      </c>
      <c r="BX226">
        <v>3.95328E-2</v>
      </c>
      <c r="BY226">
        <f t="shared" si="63"/>
        <v>30.0395328</v>
      </c>
      <c r="BZ226">
        <v>30</v>
      </c>
      <c r="CN226">
        <v>2.4295705566406252</v>
      </c>
      <c r="CO226">
        <f t="shared" si="64"/>
        <v>1.6168866666666666E-3</v>
      </c>
      <c r="CP226">
        <v>4.8506599999999997E-2</v>
      </c>
      <c r="CQ226">
        <f t="shared" si="65"/>
        <v>30.0485066</v>
      </c>
      <c r="CR226">
        <v>30</v>
      </c>
      <c r="DF226">
        <v>2.888549560546875</v>
      </c>
      <c r="DG226">
        <f t="shared" si="66"/>
        <v>1.4898066666666667E-3</v>
      </c>
      <c r="DH226">
        <v>4.4694200000000003E-2</v>
      </c>
      <c r="DI226">
        <f t="shared" si="67"/>
        <v>30.044694199999999</v>
      </c>
      <c r="DJ226">
        <v>30</v>
      </c>
      <c r="DX226">
        <v>2.9624489746093752</v>
      </c>
      <c r="DY226">
        <f t="shared" si="68"/>
        <v>1.61754E-3</v>
      </c>
      <c r="DZ226">
        <v>4.8526199999999999E-2</v>
      </c>
      <c r="EA226">
        <f t="shared" si="69"/>
        <v>30.048526200000001</v>
      </c>
      <c r="EB226">
        <v>30</v>
      </c>
      <c r="EP226">
        <v>2.7192331542968748</v>
      </c>
      <c r="EQ226">
        <f t="shared" si="70"/>
        <v>1.4085566666666668E-3</v>
      </c>
      <c r="ER226">
        <v>4.2256700000000001E-2</v>
      </c>
      <c r="ES226">
        <f t="shared" si="71"/>
        <v>30.042256699999999</v>
      </c>
      <c r="ET226">
        <v>30</v>
      </c>
    </row>
    <row r="227" spans="2:150" x14ac:dyDescent="0.35">
      <c r="B227">
        <v>2.7978212890625</v>
      </c>
      <c r="C227">
        <f t="shared" si="54"/>
        <v>1.5145966666666667E-3</v>
      </c>
      <c r="D227">
        <v>4.5437900000000003E-2</v>
      </c>
      <c r="E227">
        <f t="shared" si="55"/>
        <v>30.0454379</v>
      </c>
      <c r="F227">
        <v>30</v>
      </c>
      <c r="T227">
        <v>2.8528039550781252</v>
      </c>
      <c r="U227">
        <f t="shared" si="56"/>
        <v>1.5348666666666665E-3</v>
      </c>
      <c r="V227">
        <v>4.6045999999999997E-2</v>
      </c>
      <c r="W227">
        <f t="shared" si="57"/>
        <v>30.046046</v>
      </c>
      <c r="X227">
        <v>30</v>
      </c>
      <c r="AL227">
        <v>2.866520263671875</v>
      </c>
      <c r="AM227">
        <f t="shared" si="58"/>
        <v>1.4325466666666666E-3</v>
      </c>
      <c r="AN227">
        <v>4.2976399999999998E-2</v>
      </c>
      <c r="AO227">
        <f t="shared" si="59"/>
        <v>30.042976400000001</v>
      </c>
      <c r="AP227">
        <v>30</v>
      </c>
      <c r="BD227">
        <v>2.7439626464843752</v>
      </c>
      <c r="BE227">
        <f t="shared" si="60"/>
        <v>1.6690966666666667E-3</v>
      </c>
      <c r="BF227">
        <v>5.0072899999999997E-2</v>
      </c>
      <c r="BG227">
        <f t="shared" si="61"/>
        <v>30.0500729</v>
      </c>
      <c r="BH227">
        <v>30</v>
      </c>
      <c r="BV227">
        <v>2.6509799804687502</v>
      </c>
      <c r="BW227">
        <f t="shared" si="62"/>
        <v>1.3235433333333333E-3</v>
      </c>
      <c r="BX227">
        <v>3.97063E-2</v>
      </c>
      <c r="BY227">
        <f t="shared" si="63"/>
        <v>30.039706299999999</v>
      </c>
      <c r="BZ227">
        <v>30</v>
      </c>
      <c r="CN227">
        <v>2.4436628417968751</v>
      </c>
      <c r="CO227">
        <f t="shared" si="64"/>
        <v>1.6305766666666666E-3</v>
      </c>
      <c r="CP227">
        <v>4.8917299999999997E-2</v>
      </c>
      <c r="CQ227">
        <f t="shared" si="65"/>
        <v>30.048917299999999</v>
      </c>
      <c r="CR227">
        <v>30</v>
      </c>
      <c r="DF227">
        <v>2.90506005859375</v>
      </c>
      <c r="DG227">
        <f t="shared" si="66"/>
        <v>1.4899133333333332E-3</v>
      </c>
      <c r="DH227">
        <v>4.4697399999999998E-2</v>
      </c>
      <c r="DI227">
        <f t="shared" si="67"/>
        <v>30.0446974</v>
      </c>
      <c r="DJ227">
        <v>30</v>
      </c>
      <c r="DX227">
        <v>2.9790705566406253</v>
      </c>
      <c r="DY227">
        <f t="shared" si="68"/>
        <v>1.6193466666666668E-3</v>
      </c>
      <c r="DZ227">
        <v>4.8580400000000003E-2</v>
      </c>
      <c r="EA227">
        <f t="shared" si="69"/>
        <v>30.048580399999999</v>
      </c>
      <c r="EB227">
        <v>30</v>
      </c>
      <c r="EP227">
        <v>2.734939453125</v>
      </c>
      <c r="EQ227">
        <f t="shared" si="70"/>
        <v>1.4253733333333333E-3</v>
      </c>
      <c r="ER227">
        <v>4.2761199999999999E-2</v>
      </c>
      <c r="ES227">
        <f t="shared" si="71"/>
        <v>30.042761200000001</v>
      </c>
      <c r="ET227">
        <v>30</v>
      </c>
    </row>
    <row r="228" spans="2:150" x14ac:dyDescent="0.35">
      <c r="B228">
        <v>2.8144128417968752</v>
      </c>
      <c r="C228">
        <f t="shared" si="54"/>
        <v>1.5323833333333334E-3</v>
      </c>
      <c r="D228">
        <v>4.5971499999999998E-2</v>
      </c>
      <c r="E228">
        <f t="shared" si="55"/>
        <v>30.0459715</v>
      </c>
      <c r="F228">
        <v>30</v>
      </c>
      <c r="T228">
        <v>2.8691606445312501</v>
      </c>
      <c r="U228">
        <f t="shared" si="56"/>
        <v>1.54984E-3</v>
      </c>
      <c r="V228">
        <v>4.64952E-2</v>
      </c>
      <c r="W228">
        <f t="shared" si="57"/>
        <v>30.046495199999999</v>
      </c>
      <c r="X228">
        <v>30</v>
      </c>
      <c r="AL228">
        <v>2.8831074218750001</v>
      </c>
      <c r="AM228">
        <f t="shared" si="58"/>
        <v>1.44433E-3</v>
      </c>
      <c r="AN228">
        <v>4.3329899999999998E-2</v>
      </c>
      <c r="AO228">
        <f t="shared" si="59"/>
        <v>30.0433299</v>
      </c>
      <c r="AP228">
        <v>30</v>
      </c>
      <c r="BD228">
        <v>2.759307861328125</v>
      </c>
      <c r="BE228">
        <f t="shared" si="60"/>
        <v>1.6819000000000001E-3</v>
      </c>
      <c r="BF228">
        <v>5.0457000000000002E-2</v>
      </c>
      <c r="BG228">
        <f t="shared" si="61"/>
        <v>30.050457000000002</v>
      </c>
      <c r="BH228">
        <v>30</v>
      </c>
      <c r="BV228">
        <v>2.6674487304687502</v>
      </c>
      <c r="BW228">
        <f t="shared" si="62"/>
        <v>1.3394866666666667E-3</v>
      </c>
      <c r="BX228">
        <v>4.0184600000000001E-2</v>
      </c>
      <c r="BY228">
        <f t="shared" si="63"/>
        <v>30.0401846</v>
      </c>
      <c r="BZ228">
        <v>30</v>
      </c>
      <c r="CN228">
        <v>2.45761083984375</v>
      </c>
      <c r="CO228">
        <f t="shared" si="64"/>
        <v>1.6465133333333332E-3</v>
      </c>
      <c r="CP228">
        <v>4.9395399999999999E-2</v>
      </c>
      <c r="CQ228">
        <f t="shared" si="65"/>
        <v>30.049395400000002</v>
      </c>
      <c r="CR228">
        <v>30</v>
      </c>
      <c r="DF228">
        <v>2.9213920898437502</v>
      </c>
      <c r="DG228">
        <f t="shared" si="66"/>
        <v>1.5054633333333332E-3</v>
      </c>
      <c r="DH228">
        <v>4.51639E-2</v>
      </c>
      <c r="DI228">
        <f t="shared" si="67"/>
        <v>30.045163899999999</v>
      </c>
      <c r="DJ228">
        <v>30</v>
      </c>
      <c r="DX228">
        <v>2.9957954101562501</v>
      </c>
      <c r="DY228">
        <f t="shared" si="68"/>
        <v>1.6302566666666666E-3</v>
      </c>
      <c r="DZ228">
        <v>4.8907699999999998E-2</v>
      </c>
      <c r="EA228">
        <f t="shared" si="69"/>
        <v>30.048907700000001</v>
      </c>
      <c r="EB228">
        <v>30</v>
      </c>
      <c r="EP228">
        <v>2.7509672851562499</v>
      </c>
      <c r="EQ228">
        <f t="shared" si="70"/>
        <v>1.4367633333333333E-3</v>
      </c>
      <c r="ER228">
        <v>4.31029E-2</v>
      </c>
      <c r="ES228">
        <f t="shared" si="71"/>
        <v>30.043102900000001</v>
      </c>
      <c r="ET228">
        <v>30</v>
      </c>
    </row>
    <row r="229" spans="2:150" x14ac:dyDescent="0.35">
      <c r="B229">
        <v>2.8310390624999999</v>
      </c>
      <c r="C229">
        <f t="shared" si="54"/>
        <v>1.5471366666666667E-3</v>
      </c>
      <c r="D229">
        <v>4.64141E-2</v>
      </c>
      <c r="E229">
        <f t="shared" si="55"/>
        <v>30.0464141</v>
      </c>
      <c r="F229">
        <v>30</v>
      </c>
      <c r="T229">
        <v>2.8854104003906249</v>
      </c>
      <c r="U229">
        <f t="shared" si="56"/>
        <v>1.5623266666666667E-3</v>
      </c>
      <c r="V229">
        <v>4.6869800000000003E-2</v>
      </c>
      <c r="W229">
        <f t="shared" si="57"/>
        <v>30.0468698</v>
      </c>
      <c r="X229">
        <v>30</v>
      </c>
      <c r="AL229">
        <v>2.9001804199218753</v>
      </c>
      <c r="AM229">
        <f t="shared" si="58"/>
        <v>1.44838E-3</v>
      </c>
      <c r="AN229">
        <v>4.3451400000000001E-2</v>
      </c>
      <c r="AO229">
        <f t="shared" si="59"/>
        <v>30.043451399999999</v>
      </c>
      <c r="AP229">
        <v>30</v>
      </c>
      <c r="BD229">
        <v>2.7750175781249999</v>
      </c>
      <c r="BE229">
        <f t="shared" si="60"/>
        <v>1.6924900000000001E-3</v>
      </c>
      <c r="BF229">
        <v>5.0774699999999999E-2</v>
      </c>
      <c r="BG229">
        <f t="shared" si="61"/>
        <v>30.050774700000002</v>
      </c>
      <c r="BH229">
        <v>30</v>
      </c>
      <c r="BV229">
        <v>2.6836184082031251</v>
      </c>
      <c r="BW229">
        <f t="shared" si="62"/>
        <v>1.3472733333333333E-3</v>
      </c>
      <c r="BX229">
        <v>4.0418200000000001E-2</v>
      </c>
      <c r="BY229">
        <f t="shared" si="63"/>
        <v>30.040418200000001</v>
      </c>
      <c r="BZ229">
        <v>30</v>
      </c>
      <c r="CN229">
        <v>2.4715500488281252</v>
      </c>
      <c r="CO229">
        <f t="shared" si="64"/>
        <v>1.6722E-3</v>
      </c>
      <c r="CP229">
        <v>5.0166000000000002E-2</v>
      </c>
      <c r="CQ229">
        <f t="shared" si="65"/>
        <v>30.050166000000001</v>
      </c>
      <c r="CR229">
        <v>30</v>
      </c>
      <c r="DF229">
        <v>2.937896484375</v>
      </c>
      <c r="DG229">
        <f t="shared" si="66"/>
        <v>1.5167233333333334E-3</v>
      </c>
      <c r="DH229">
        <v>4.5501699999999999E-2</v>
      </c>
      <c r="DI229">
        <f t="shared" si="67"/>
        <v>30.045501699999999</v>
      </c>
      <c r="DJ229">
        <v>30</v>
      </c>
      <c r="DX229">
        <v>3.0121201171875001</v>
      </c>
      <c r="DY229">
        <f t="shared" si="68"/>
        <v>1.6428433333333333E-3</v>
      </c>
      <c r="DZ229">
        <v>4.9285299999999997E-2</v>
      </c>
      <c r="EA229">
        <f t="shared" si="69"/>
        <v>30.049285300000001</v>
      </c>
      <c r="EB229">
        <v>30</v>
      </c>
      <c r="EP229">
        <v>2.7668791503906252</v>
      </c>
      <c r="EQ229">
        <f t="shared" si="70"/>
        <v>1.4488666666666666E-3</v>
      </c>
      <c r="ER229">
        <v>4.3465999999999998E-2</v>
      </c>
      <c r="ES229">
        <f t="shared" si="71"/>
        <v>30.043465999999999</v>
      </c>
      <c r="ET229">
        <v>30</v>
      </c>
    </row>
    <row r="230" spans="2:150" x14ac:dyDescent="0.35">
      <c r="B230">
        <v>2.8474963378906248</v>
      </c>
      <c r="C230">
        <f t="shared" si="54"/>
        <v>1.5545566666666669E-3</v>
      </c>
      <c r="D230">
        <v>4.6636700000000003E-2</v>
      </c>
      <c r="E230">
        <f t="shared" si="55"/>
        <v>30.046636700000001</v>
      </c>
      <c r="F230">
        <v>30</v>
      </c>
      <c r="T230">
        <v>2.9019396972656248</v>
      </c>
      <c r="U230">
        <f t="shared" si="56"/>
        <v>1.5666899999999999E-3</v>
      </c>
      <c r="V230">
        <v>4.7000699999999999E-2</v>
      </c>
      <c r="W230">
        <f t="shared" si="57"/>
        <v>30.047000700000002</v>
      </c>
      <c r="X230">
        <v>30</v>
      </c>
      <c r="AL230">
        <v>2.9167993164062502</v>
      </c>
      <c r="AM230">
        <f t="shared" si="58"/>
        <v>1.46613E-3</v>
      </c>
      <c r="AN230">
        <v>4.3983899999999999E-2</v>
      </c>
      <c r="AO230">
        <f t="shared" si="59"/>
        <v>30.043983900000001</v>
      </c>
      <c r="AP230">
        <v>30</v>
      </c>
      <c r="BD230">
        <v>2.7905583496093751</v>
      </c>
      <c r="BE230">
        <f t="shared" si="60"/>
        <v>1.7035233333333331E-3</v>
      </c>
      <c r="BF230">
        <v>5.1105699999999997E-2</v>
      </c>
      <c r="BG230">
        <f t="shared" si="61"/>
        <v>30.051105700000001</v>
      </c>
      <c r="BH230">
        <v>30</v>
      </c>
      <c r="BV230">
        <v>2.7001350097656251</v>
      </c>
      <c r="BW230">
        <f t="shared" si="62"/>
        <v>1.3611999999999999E-3</v>
      </c>
      <c r="BX230">
        <v>4.0835999999999997E-2</v>
      </c>
      <c r="BY230">
        <f t="shared" si="63"/>
        <v>30.040835999999999</v>
      </c>
      <c r="BZ230">
        <v>30</v>
      </c>
      <c r="CN230">
        <v>2.4854130859375001</v>
      </c>
      <c r="CO230">
        <f t="shared" si="64"/>
        <v>1.6737766666666668E-3</v>
      </c>
      <c r="CP230">
        <v>5.0213300000000002E-2</v>
      </c>
      <c r="CQ230">
        <f t="shared" si="65"/>
        <v>30.050213299999999</v>
      </c>
      <c r="CR230">
        <v>30</v>
      </c>
      <c r="DF230">
        <v>2.9544536132812502</v>
      </c>
      <c r="DG230">
        <f t="shared" si="66"/>
        <v>1.5352499999999999E-3</v>
      </c>
      <c r="DH230">
        <v>4.6057500000000001E-2</v>
      </c>
      <c r="DI230">
        <f t="shared" si="67"/>
        <v>30.0460575</v>
      </c>
      <c r="DJ230">
        <v>30</v>
      </c>
      <c r="DX230">
        <v>3.0289343261718749</v>
      </c>
      <c r="DY230">
        <f t="shared" si="68"/>
        <v>1.6489033333333333E-3</v>
      </c>
      <c r="DZ230">
        <v>4.94671E-2</v>
      </c>
      <c r="EA230">
        <f t="shared" si="69"/>
        <v>30.049467100000001</v>
      </c>
      <c r="EB230">
        <v>30</v>
      </c>
      <c r="EP230">
        <v>2.7827871093750001</v>
      </c>
      <c r="EQ230">
        <f t="shared" si="70"/>
        <v>1.4692499999999999E-3</v>
      </c>
      <c r="ER230">
        <v>4.4077499999999999E-2</v>
      </c>
      <c r="ES230">
        <f t="shared" si="71"/>
        <v>30.0440775</v>
      </c>
      <c r="ET230">
        <v>30</v>
      </c>
    </row>
    <row r="231" spans="2:150" x14ac:dyDescent="0.35">
      <c r="B231">
        <v>2.864322998046875</v>
      </c>
      <c r="C231">
        <f t="shared" si="54"/>
        <v>1.5730433333333333E-3</v>
      </c>
      <c r="D231">
        <v>4.7191299999999999E-2</v>
      </c>
      <c r="E231">
        <f t="shared" si="55"/>
        <v>30.047191300000001</v>
      </c>
      <c r="F231">
        <v>30</v>
      </c>
      <c r="T231">
        <v>2.918158203125</v>
      </c>
      <c r="U231">
        <f t="shared" si="56"/>
        <v>1.57807E-3</v>
      </c>
      <c r="V231">
        <v>4.7342099999999998E-2</v>
      </c>
      <c r="W231">
        <f t="shared" si="57"/>
        <v>30.047342100000002</v>
      </c>
      <c r="X231">
        <v>30</v>
      </c>
      <c r="AL231">
        <v>2.9333383789062499</v>
      </c>
      <c r="AM231">
        <f t="shared" si="58"/>
        <v>1.4778733333333334E-3</v>
      </c>
      <c r="AN231">
        <v>4.4336199999999999E-2</v>
      </c>
      <c r="AO231">
        <f t="shared" si="59"/>
        <v>30.0443362</v>
      </c>
      <c r="AP231">
        <v>30</v>
      </c>
      <c r="BD231">
        <v>2.80608251953125</v>
      </c>
      <c r="BE231">
        <f t="shared" si="60"/>
        <v>1.7174866666666666E-3</v>
      </c>
      <c r="BF231">
        <v>5.1524599999999997E-2</v>
      </c>
      <c r="BG231">
        <f t="shared" si="61"/>
        <v>30.0515246</v>
      </c>
      <c r="BH231">
        <v>30</v>
      </c>
      <c r="BV231">
        <v>2.7171142578125003</v>
      </c>
      <c r="BW231">
        <f t="shared" si="62"/>
        <v>1.3656333333333334E-3</v>
      </c>
      <c r="BX231">
        <v>4.0968999999999998E-2</v>
      </c>
      <c r="BY231">
        <f t="shared" si="63"/>
        <v>30.040969</v>
      </c>
      <c r="BZ231">
        <v>30</v>
      </c>
      <c r="CN231">
        <v>2.4993181152343751</v>
      </c>
      <c r="CO231">
        <f t="shared" si="64"/>
        <v>1.6833833333333333E-3</v>
      </c>
      <c r="CP231">
        <v>5.0501499999999998E-2</v>
      </c>
      <c r="CQ231">
        <f t="shared" si="65"/>
        <v>30.050501499999999</v>
      </c>
      <c r="CR231">
        <v>30</v>
      </c>
      <c r="DF231">
        <v>2.9712556152343752</v>
      </c>
      <c r="DG231">
        <f t="shared" si="66"/>
        <v>1.5382799999999999E-3</v>
      </c>
      <c r="DH231">
        <v>4.6148399999999999E-2</v>
      </c>
      <c r="DI231">
        <f t="shared" si="67"/>
        <v>30.0461484</v>
      </c>
      <c r="DJ231">
        <v>30</v>
      </c>
      <c r="DX231">
        <v>3.0456113281250001</v>
      </c>
      <c r="DY231">
        <f t="shared" si="68"/>
        <v>1.6624866666666667E-3</v>
      </c>
      <c r="DZ231">
        <v>4.9874599999999998E-2</v>
      </c>
      <c r="EA231">
        <f t="shared" si="69"/>
        <v>30.049874599999999</v>
      </c>
      <c r="EB231">
        <v>30</v>
      </c>
      <c r="EP231">
        <v>2.7989887695312499</v>
      </c>
      <c r="EQ231">
        <f t="shared" si="70"/>
        <v>1.4740266666666666E-3</v>
      </c>
      <c r="ER231">
        <v>4.4220799999999998E-2</v>
      </c>
      <c r="ES231">
        <f t="shared" si="71"/>
        <v>30.044220800000002</v>
      </c>
      <c r="ET231">
        <v>30</v>
      </c>
    </row>
    <row r="232" spans="2:150" x14ac:dyDescent="0.35">
      <c r="B232">
        <v>2.8811713867187501</v>
      </c>
      <c r="C232">
        <f t="shared" si="54"/>
        <v>1.5729399999999999E-3</v>
      </c>
      <c r="D232">
        <v>4.71882E-2</v>
      </c>
      <c r="E232">
        <f t="shared" si="55"/>
        <v>30.047188200000001</v>
      </c>
      <c r="F232">
        <v>30</v>
      </c>
      <c r="T232">
        <v>2.9344506835937501</v>
      </c>
      <c r="U232">
        <f t="shared" si="56"/>
        <v>1.5856533333333332E-3</v>
      </c>
      <c r="V232">
        <v>4.7569599999999997E-2</v>
      </c>
      <c r="W232">
        <f t="shared" si="57"/>
        <v>30.047569599999999</v>
      </c>
      <c r="X232">
        <v>30</v>
      </c>
      <c r="AL232">
        <v>2.94982470703125</v>
      </c>
      <c r="AM232">
        <f t="shared" si="58"/>
        <v>1.49179E-3</v>
      </c>
      <c r="AN232">
        <v>4.47537E-2</v>
      </c>
      <c r="AO232">
        <f t="shared" si="59"/>
        <v>30.044753700000001</v>
      </c>
      <c r="AP232">
        <v>30</v>
      </c>
      <c r="BD232">
        <v>2.82211083984375</v>
      </c>
      <c r="BE232">
        <f t="shared" si="60"/>
        <v>1.7337466666666667E-3</v>
      </c>
      <c r="BF232">
        <v>5.20124E-2</v>
      </c>
      <c r="BG232">
        <f t="shared" si="61"/>
        <v>30.052012399999999</v>
      </c>
      <c r="BH232">
        <v>30</v>
      </c>
      <c r="BV232">
        <v>2.7338330078125002</v>
      </c>
      <c r="BW232">
        <f t="shared" si="62"/>
        <v>1.3706933333333332E-3</v>
      </c>
      <c r="BX232">
        <v>4.1120799999999999E-2</v>
      </c>
      <c r="BY232">
        <f t="shared" si="63"/>
        <v>30.041120800000002</v>
      </c>
      <c r="BZ232">
        <v>30</v>
      </c>
      <c r="CN232">
        <v>2.5130439453125</v>
      </c>
      <c r="CO232">
        <f t="shared" si="64"/>
        <v>1.6903799999999998E-3</v>
      </c>
      <c r="CP232">
        <v>5.0711399999999997E-2</v>
      </c>
      <c r="CQ232">
        <f t="shared" si="65"/>
        <v>30.050711400000001</v>
      </c>
      <c r="CR232">
        <v>30</v>
      </c>
      <c r="DF232">
        <v>2.9882695312500003</v>
      </c>
      <c r="DG232">
        <f t="shared" si="66"/>
        <v>1.5586999999999999E-3</v>
      </c>
      <c r="DH232">
        <v>4.6760999999999997E-2</v>
      </c>
      <c r="DI232">
        <f t="shared" si="67"/>
        <v>30.046761</v>
      </c>
      <c r="DJ232">
        <v>30</v>
      </c>
      <c r="DX232">
        <v>3.0622072753906249</v>
      </c>
      <c r="DY232">
        <f t="shared" si="68"/>
        <v>1.6761933333333332E-3</v>
      </c>
      <c r="DZ232">
        <v>5.0285799999999999E-2</v>
      </c>
      <c r="EA232">
        <f t="shared" si="69"/>
        <v>30.050285800000001</v>
      </c>
      <c r="EB232">
        <v>30</v>
      </c>
      <c r="EP232">
        <v>2.815314208984375</v>
      </c>
      <c r="EQ232">
        <f t="shared" si="70"/>
        <v>1.4797166666666666E-3</v>
      </c>
      <c r="ER232">
        <v>4.43915E-2</v>
      </c>
      <c r="ES232">
        <f t="shared" si="71"/>
        <v>30.0443915</v>
      </c>
      <c r="ET232">
        <v>30</v>
      </c>
    </row>
    <row r="233" spans="2:150" x14ac:dyDescent="0.35">
      <c r="B233">
        <v>2.8978852539062498</v>
      </c>
      <c r="C233">
        <f t="shared" si="54"/>
        <v>1.59666E-3</v>
      </c>
      <c r="D233">
        <v>4.7899799999999999E-2</v>
      </c>
      <c r="E233">
        <f t="shared" si="55"/>
        <v>30.0478998</v>
      </c>
      <c r="F233">
        <v>30</v>
      </c>
      <c r="T233">
        <v>2.9513503417968749</v>
      </c>
      <c r="U233">
        <f t="shared" si="56"/>
        <v>1.6014999999999998E-3</v>
      </c>
      <c r="V233">
        <v>4.8044999999999997E-2</v>
      </c>
      <c r="W233">
        <f t="shared" si="57"/>
        <v>30.048044999999998</v>
      </c>
      <c r="X233">
        <v>30</v>
      </c>
      <c r="AL233">
        <v>2.9660522460937502</v>
      </c>
      <c r="AM233">
        <f t="shared" si="58"/>
        <v>1.50303E-3</v>
      </c>
      <c r="AN233">
        <v>4.5090900000000003E-2</v>
      </c>
      <c r="AO233">
        <f t="shared" si="59"/>
        <v>30.045090900000002</v>
      </c>
      <c r="AP233">
        <v>30</v>
      </c>
      <c r="BD233">
        <v>2.8381857910156252</v>
      </c>
      <c r="BE233">
        <f t="shared" si="60"/>
        <v>1.73796E-3</v>
      </c>
      <c r="BF233">
        <v>5.2138799999999999E-2</v>
      </c>
      <c r="BG233">
        <f t="shared" si="61"/>
        <v>30.052138800000002</v>
      </c>
      <c r="BH233">
        <v>30</v>
      </c>
      <c r="BV233">
        <v>2.7506623535156249</v>
      </c>
      <c r="BW233">
        <f t="shared" si="62"/>
        <v>1.3908099999999999E-3</v>
      </c>
      <c r="BX233">
        <v>4.1724299999999999E-2</v>
      </c>
      <c r="BY233">
        <f t="shared" si="63"/>
        <v>30.041724299999998</v>
      </c>
      <c r="BZ233">
        <v>30</v>
      </c>
      <c r="CN233">
        <v>2.5269301757812501</v>
      </c>
      <c r="CO233">
        <f t="shared" si="64"/>
        <v>1.7107033333333334E-3</v>
      </c>
      <c r="CP233">
        <v>5.1321100000000001E-2</v>
      </c>
      <c r="CQ233">
        <f t="shared" si="65"/>
        <v>30.051321099999999</v>
      </c>
      <c r="CR233">
        <v>30</v>
      </c>
      <c r="DF233">
        <v>3.0051188964843751</v>
      </c>
      <c r="DG233">
        <f t="shared" si="66"/>
        <v>1.5626699999999999E-3</v>
      </c>
      <c r="DH233">
        <v>4.6880100000000001E-2</v>
      </c>
      <c r="DI233">
        <f t="shared" si="67"/>
        <v>30.046880099999999</v>
      </c>
      <c r="DJ233">
        <v>30</v>
      </c>
      <c r="DX233">
        <v>3.0783422851562499</v>
      </c>
      <c r="DY233">
        <f t="shared" si="68"/>
        <v>1.6907733333333334E-3</v>
      </c>
      <c r="DZ233">
        <v>5.0723200000000003E-2</v>
      </c>
      <c r="EA233">
        <f t="shared" si="69"/>
        <v>30.0507232</v>
      </c>
      <c r="EB233">
        <v>30</v>
      </c>
      <c r="EP233">
        <v>2.8316818847656249</v>
      </c>
      <c r="EQ233">
        <f t="shared" si="70"/>
        <v>1.4930933333333334E-3</v>
      </c>
      <c r="ER233">
        <v>4.4792800000000001E-2</v>
      </c>
      <c r="ES233">
        <f t="shared" si="71"/>
        <v>30.0447928</v>
      </c>
      <c r="ET233">
        <v>30</v>
      </c>
    </row>
    <row r="234" spans="2:150" x14ac:dyDescent="0.35">
      <c r="B234">
        <v>2.9149511718749999</v>
      </c>
      <c r="C234">
        <f t="shared" si="54"/>
        <v>1.6025633333333334E-3</v>
      </c>
      <c r="D234">
        <v>4.8076899999999999E-2</v>
      </c>
      <c r="E234">
        <f t="shared" si="55"/>
        <v>30.048076900000002</v>
      </c>
      <c r="F234">
        <v>30</v>
      </c>
      <c r="T234">
        <v>2.9682563476562502</v>
      </c>
      <c r="U234">
        <f t="shared" si="56"/>
        <v>1.6124566666666667E-3</v>
      </c>
      <c r="V234">
        <v>4.8373699999999999E-2</v>
      </c>
      <c r="W234">
        <f t="shared" si="57"/>
        <v>30.048373699999999</v>
      </c>
      <c r="X234">
        <v>30</v>
      </c>
      <c r="AL234">
        <v>2.9828232421875001</v>
      </c>
      <c r="AM234">
        <f t="shared" si="58"/>
        <v>1.5127766666666667E-3</v>
      </c>
      <c r="AN234">
        <v>4.5383300000000001E-2</v>
      </c>
      <c r="AO234">
        <f t="shared" si="59"/>
        <v>30.045383300000001</v>
      </c>
      <c r="AP234">
        <v>30</v>
      </c>
      <c r="BD234">
        <v>2.8542800292968749</v>
      </c>
      <c r="BE234">
        <f t="shared" si="60"/>
        <v>1.7523566666666666E-3</v>
      </c>
      <c r="BF234">
        <v>5.2570699999999998E-2</v>
      </c>
      <c r="BG234">
        <f t="shared" si="61"/>
        <v>30.0525707</v>
      </c>
      <c r="BH234">
        <v>30</v>
      </c>
      <c r="BV234">
        <v>2.7673920898437498</v>
      </c>
      <c r="BW234">
        <f t="shared" si="62"/>
        <v>1.4036699999999999E-3</v>
      </c>
      <c r="BX234">
        <v>4.2110099999999998E-2</v>
      </c>
      <c r="BY234">
        <f t="shared" si="63"/>
        <v>30.042110099999999</v>
      </c>
      <c r="BZ234">
        <v>30</v>
      </c>
      <c r="CN234">
        <v>2.5405246582031249</v>
      </c>
      <c r="CO234">
        <f t="shared" si="64"/>
        <v>1.7251166666666666E-3</v>
      </c>
      <c r="CP234">
        <v>5.1753500000000001E-2</v>
      </c>
      <c r="CQ234">
        <f t="shared" si="65"/>
        <v>30.0517535</v>
      </c>
      <c r="CR234">
        <v>30</v>
      </c>
      <c r="DF234">
        <v>3.0224191894531249</v>
      </c>
      <c r="DG234">
        <f t="shared" si="66"/>
        <v>1.5766366666666665E-3</v>
      </c>
      <c r="DH234">
        <v>4.7299099999999997E-2</v>
      </c>
      <c r="DI234">
        <f t="shared" si="67"/>
        <v>30.0472991</v>
      </c>
      <c r="DJ234">
        <v>30</v>
      </c>
      <c r="DX234">
        <v>3.0945932617187499</v>
      </c>
      <c r="DY234">
        <f t="shared" si="68"/>
        <v>1.6982499999999999E-3</v>
      </c>
      <c r="DZ234">
        <v>5.09475E-2</v>
      </c>
      <c r="EA234">
        <f t="shared" si="69"/>
        <v>30.050947499999999</v>
      </c>
      <c r="EB234">
        <v>30</v>
      </c>
      <c r="EP234">
        <v>2.8479785156249999</v>
      </c>
      <c r="EQ234">
        <f t="shared" si="70"/>
        <v>1.5067133333333334E-3</v>
      </c>
      <c r="ER234">
        <v>4.5201400000000003E-2</v>
      </c>
      <c r="ES234">
        <f t="shared" si="71"/>
        <v>30.0452014</v>
      </c>
      <c r="ET234">
        <v>30</v>
      </c>
    </row>
    <row r="235" spans="2:150" x14ac:dyDescent="0.35">
      <c r="B235">
        <v>2.9317587890625001</v>
      </c>
      <c r="C235">
        <f t="shared" si="54"/>
        <v>1.6209866666666668E-3</v>
      </c>
      <c r="D235">
        <v>4.8629600000000002E-2</v>
      </c>
      <c r="E235">
        <f t="shared" si="55"/>
        <v>30.048629600000002</v>
      </c>
      <c r="F235">
        <v>30</v>
      </c>
      <c r="T235">
        <v>2.9850002441406249</v>
      </c>
      <c r="U235">
        <f t="shared" si="56"/>
        <v>1.6270566666666667E-3</v>
      </c>
      <c r="V235">
        <v>4.88117E-2</v>
      </c>
      <c r="W235">
        <f t="shared" si="57"/>
        <v>30.048811700000002</v>
      </c>
      <c r="X235">
        <v>30</v>
      </c>
      <c r="AL235">
        <v>2.9994719238281249</v>
      </c>
      <c r="AM235">
        <f t="shared" si="58"/>
        <v>1.5206266666666667E-3</v>
      </c>
      <c r="AN235">
        <v>4.5618800000000001E-2</v>
      </c>
      <c r="AO235">
        <f t="shared" si="59"/>
        <v>30.0456188</v>
      </c>
      <c r="AP235">
        <v>30</v>
      </c>
      <c r="BD235">
        <v>2.8704909667968752</v>
      </c>
      <c r="BE235">
        <f t="shared" si="60"/>
        <v>1.7640500000000001E-3</v>
      </c>
      <c r="BF235">
        <v>5.2921500000000003E-2</v>
      </c>
      <c r="BG235">
        <f t="shared" si="61"/>
        <v>30.0529215</v>
      </c>
      <c r="BH235">
        <v>30</v>
      </c>
      <c r="BV235">
        <v>2.7841826171875002</v>
      </c>
      <c r="BW235">
        <f t="shared" si="62"/>
        <v>1.4117633333333333E-3</v>
      </c>
      <c r="BX235">
        <v>4.2352899999999999E-2</v>
      </c>
      <c r="BY235">
        <f t="shared" si="63"/>
        <v>30.042352900000001</v>
      </c>
      <c r="BZ235">
        <v>30</v>
      </c>
      <c r="CN235">
        <v>2.5545026855468751</v>
      </c>
      <c r="CO235">
        <f t="shared" si="64"/>
        <v>1.7345266666666667E-3</v>
      </c>
      <c r="CP235">
        <v>5.20358E-2</v>
      </c>
      <c r="CQ235">
        <f t="shared" si="65"/>
        <v>30.052035799999999</v>
      </c>
      <c r="CR235">
        <v>30</v>
      </c>
      <c r="DF235">
        <v>3.0397487792968749</v>
      </c>
      <c r="DG235">
        <f t="shared" si="66"/>
        <v>1.5912733333333334E-3</v>
      </c>
      <c r="DH235">
        <v>4.7738200000000001E-2</v>
      </c>
      <c r="DI235">
        <f t="shared" si="67"/>
        <v>30.047738200000001</v>
      </c>
      <c r="DJ235">
        <v>30</v>
      </c>
      <c r="DX235">
        <v>3.111515625</v>
      </c>
      <c r="DY235">
        <f t="shared" si="68"/>
        <v>1.7091033333333334E-3</v>
      </c>
      <c r="DZ235">
        <v>5.1273100000000002E-2</v>
      </c>
      <c r="EA235">
        <f t="shared" si="69"/>
        <v>30.0512731</v>
      </c>
      <c r="EB235">
        <v>30</v>
      </c>
      <c r="EP235">
        <v>2.8643632812500002</v>
      </c>
      <c r="EQ235">
        <f t="shared" si="70"/>
        <v>1.5175666666666667E-3</v>
      </c>
      <c r="ER235">
        <v>4.5526999999999998E-2</v>
      </c>
      <c r="ES235">
        <f t="shared" si="71"/>
        <v>30.045527</v>
      </c>
      <c r="ET235">
        <v>30</v>
      </c>
    </row>
    <row r="236" spans="2:150" x14ac:dyDescent="0.35">
      <c r="B236">
        <v>2.9487226562500002</v>
      </c>
      <c r="C236">
        <f t="shared" si="54"/>
        <v>1.6272166666666667E-3</v>
      </c>
      <c r="D236">
        <v>4.8816499999999999E-2</v>
      </c>
      <c r="E236">
        <f t="shared" si="55"/>
        <v>30.048816500000001</v>
      </c>
      <c r="F236">
        <v>30</v>
      </c>
      <c r="T236">
        <v>3.001998779296875</v>
      </c>
      <c r="U236">
        <f t="shared" si="56"/>
        <v>1.6355166666666666E-3</v>
      </c>
      <c r="V236">
        <v>4.9065499999999998E-2</v>
      </c>
      <c r="W236">
        <f t="shared" si="57"/>
        <v>30.049065500000001</v>
      </c>
      <c r="X236">
        <v>30</v>
      </c>
      <c r="AL236">
        <v>3.0159831542968751</v>
      </c>
      <c r="AM236">
        <f t="shared" si="58"/>
        <v>1.53319E-3</v>
      </c>
      <c r="AN236">
        <v>4.59957E-2</v>
      </c>
      <c r="AO236">
        <f t="shared" si="59"/>
        <v>30.045995699999999</v>
      </c>
      <c r="AP236">
        <v>30</v>
      </c>
      <c r="BD236">
        <v>2.8867416992187502</v>
      </c>
      <c r="BE236">
        <f t="shared" si="60"/>
        <v>1.76863E-3</v>
      </c>
      <c r="BF236">
        <v>5.3058899999999999E-2</v>
      </c>
      <c r="BG236">
        <f t="shared" si="61"/>
        <v>30.0530589</v>
      </c>
      <c r="BH236">
        <v>30</v>
      </c>
      <c r="BV236">
        <v>2.801099609375</v>
      </c>
      <c r="BW236">
        <f t="shared" si="62"/>
        <v>1.4330033333333333E-3</v>
      </c>
      <c r="BX236">
        <v>4.2990100000000003E-2</v>
      </c>
      <c r="BY236">
        <f t="shared" si="63"/>
        <v>30.042990100000001</v>
      </c>
      <c r="BZ236">
        <v>30</v>
      </c>
      <c r="CN236">
        <v>2.568603515625</v>
      </c>
      <c r="CO236">
        <f t="shared" si="64"/>
        <v>1.7578299999999999E-3</v>
      </c>
      <c r="CP236">
        <v>5.2734900000000001E-2</v>
      </c>
      <c r="CQ236">
        <f t="shared" si="65"/>
        <v>30.052734900000001</v>
      </c>
      <c r="CR236">
        <v>30</v>
      </c>
      <c r="DF236">
        <v>3.0567680664062502</v>
      </c>
      <c r="DG236">
        <f t="shared" si="66"/>
        <v>1.59643E-3</v>
      </c>
      <c r="DH236">
        <v>4.7892900000000002E-2</v>
      </c>
      <c r="DI236">
        <f t="shared" si="67"/>
        <v>30.047892900000001</v>
      </c>
      <c r="DJ236">
        <v>30</v>
      </c>
      <c r="DX236">
        <v>3.1291008300781251</v>
      </c>
      <c r="DY236">
        <f t="shared" si="68"/>
        <v>1.7289066666666666E-3</v>
      </c>
      <c r="DZ236">
        <v>5.1867200000000002E-2</v>
      </c>
      <c r="EA236">
        <f t="shared" si="69"/>
        <v>30.0518672</v>
      </c>
      <c r="EB236">
        <v>30</v>
      </c>
      <c r="EP236">
        <v>2.8809250488281251</v>
      </c>
      <c r="EQ236">
        <f t="shared" si="70"/>
        <v>1.5337700000000001E-3</v>
      </c>
      <c r="ER236">
        <v>4.6013100000000001E-2</v>
      </c>
      <c r="ES236">
        <f t="shared" si="71"/>
        <v>30.0460131</v>
      </c>
      <c r="ET236">
        <v>30</v>
      </c>
    </row>
    <row r="237" spans="2:150" x14ac:dyDescent="0.35">
      <c r="B237">
        <v>2.9661848144531251</v>
      </c>
      <c r="C237">
        <f t="shared" si="54"/>
        <v>1.6366533333333334E-3</v>
      </c>
      <c r="D237">
        <v>4.90996E-2</v>
      </c>
      <c r="E237">
        <f t="shared" si="55"/>
        <v>30.049099600000002</v>
      </c>
      <c r="F237">
        <v>30</v>
      </c>
      <c r="T237">
        <v>3.0189331054687503</v>
      </c>
      <c r="U237">
        <f t="shared" si="56"/>
        <v>1.6522933333333334E-3</v>
      </c>
      <c r="V237">
        <v>4.9568800000000003E-2</v>
      </c>
      <c r="W237">
        <f t="shared" si="57"/>
        <v>30.049568799999999</v>
      </c>
      <c r="X237">
        <v>30</v>
      </c>
      <c r="AL237">
        <v>3.0323000488281249</v>
      </c>
      <c r="AM237">
        <f t="shared" si="58"/>
        <v>1.5484033333333334E-3</v>
      </c>
      <c r="AN237">
        <v>4.6452100000000003E-2</v>
      </c>
      <c r="AO237">
        <f t="shared" si="59"/>
        <v>30.0464521</v>
      </c>
      <c r="AP237">
        <v>30</v>
      </c>
      <c r="BD237">
        <v>2.9030690917968749</v>
      </c>
      <c r="BE237">
        <f t="shared" si="60"/>
        <v>1.7936866666666666E-3</v>
      </c>
      <c r="BF237">
        <v>5.38106E-2</v>
      </c>
      <c r="BG237">
        <f t="shared" si="61"/>
        <v>30.053810599999998</v>
      </c>
      <c r="BH237">
        <v>30</v>
      </c>
      <c r="BV237">
        <v>2.8179013671875</v>
      </c>
      <c r="BW237">
        <f t="shared" si="62"/>
        <v>1.4359766666666668E-3</v>
      </c>
      <c r="BX237">
        <v>4.3079300000000001E-2</v>
      </c>
      <c r="BY237">
        <f t="shared" si="63"/>
        <v>30.043079299999999</v>
      </c>
      <c r="BZ237">
        <v>30</v>
      </c>
      <c r="CN237">
        <v>2.5827841796875002</v>
      </c>
      <c r="CO237">
        <f t="shared" si="64"/>
        <v>1.7679100000000001E-3</v>
      </c>
      <c r="CP237">
        <v>5.3037300000000002E-2</v>
      </c>
      <c r="CQ237">
        <f t="shared" si="65"/>
        <v>30.0530373</v>
      </c>
      <c r="CR237">
        <v>30</v>
      </c>
      <c r="DF237">
        <v>3.0735200195312502</v>
      </c>
      <c r="DG237">
        <f t="shared" si="66"/>
        <v>1.61747E-3</v>
      </c>
      <c r="DH237">
        <v>4.8524100000000001E-2</v>
      </c>
      <c r="DI237">
        <f t="shared" si="67"/>
        <v>30.048524100000002</v>
      </c>
      <c r="DJ237">
        <v>30</v>
      </c>
      <c r="DX237">
        <v>3.146806884765625</v>
      </c>
      <c r="DY237">
        <f t="shared" si="68"/>
        <v>1.7358166666666668E-3</v>
      </c>
      <c r="DZ237">
        <v>5.2074500000000003E-2</v>
      </c>
      <c r="EA237">
        <f t="shared" si="69"/>
        <v>30.0520745</v>
      </c>
      <c r="EB237">
        <v>30</v>
      </c>
      <c r="EP237">
        <v>2.8975336914062502</v>
      </c>
      <c r="EQ237">
        <f t="shared" si="70"/>
        <v>1.5477366666666666E-3</v>
      </c>
      <c r="ER237">
        <v>4.6432099999999997E-2</v>
      </c>
      <c r="ES237">
        <f t="shared" si="71"/>
        <v>30.046432100000001</v>
      </c>
      <c r="ET237">
        <v>30</v>
      </c>
    </row>
    <row r="238" spans="2:150" x14ac:dyDescent="0.35">
      <c r="B238">
        <v>2.9834519042968752</v>
      </c>
      <c r="C238">
        <f t="shared" si="54"/>
        <v>1.6491466666666667E-3</v>
      </c>
      <c r="D238">
        <v>4.9474400000000002E-2</v>
      </c>
      <c r="E238">
        <f t="shared" si="55"/>
        <v>30.049474400000001</v>
      </c>
      <c r="F238">
        <v>30</v>
      </c>
      <c r="T238">
        <v>3.0358703613281253</v>
      </c>
      <c r="U238">
        <f t="shared" si="56"/>
        <v>1.6585199999999999E-3</v>
      </c>
      <c r="V238">
        <v>4.9755599999999997E-2</v>
      </c>
      <c r="W238">
        <f t="shared" si="57"/>
        <v>30.049755600000001</v>
      </c>
      <c r="X238">
        <v>30</v>
      </c>
      <c r="AL238">
        <v>3.0487978515625</v>
      </c>
      <c r="AM238">
        <f t="shared" si="58"/>
        <v>1.5621500000000002E-3</v>
      </c>
      <c r="AN238">
        <v>4.6864500000000003E-2</v>
      </c>
      <c r="AO238">
        <f t="shared" si="59"/>
        <v>30.046864500000002</v>
      </c>
      <c r="AP238">
        <v>30</v>
      </c>
      <c r="BD238">
        <v>2.9192998046875003</v>
      </c>
      <c r="BE238">
        <f t="shared" si="60"/>
        <v>1.8115633333333331E-3</v>
      </c>
      <c r="BF238">
        <v>5.4346899999999997E-2</v>
      </c>
      <c r="BG238">
        <f t="shared" si="61"/>
        <v>30.054346899999999</v>
      </c>
      <c r="BH238">
        <v>30</v>
      </c>
      <c r="BV238">
        <v>2.83471875</v>
      </c>
      <c r="BW238">
        <f t="shared" si="62"/>
        <v>1.44305E-3</v>
      </c>
      <c r="BX238">
        <v>4.3291499999999997E-2</v>
      </c>
      <c r="BY238">
        <f t="shared" si="63"/>
        <v>30.043291499999999</v>
      </c>
      <c r="BZ238">
        <v>30</v>
      </c>
      <c r="CN238">
        <v>2.5970039062499999</v>
      </c>
      <c r="CO238">
        <f t="shared" si="64"/>
        <v>1.77804E-3</v>
      </c>
      <c r="CP238">
        <v>5.3341199999999998E-2</v>
      </c>
      <c r="CQ238">
        <f t="shared" si="65"/>
        <v>30.053341199999998</v>
      </c>
      <c r="CR238">
        <v>30</v>
      </c>
      <c r="DF238">
        <v>3.09046923828125</v>
      </c>
      <c r="DG238">
        <f t="shared" si="66"/>
        <v>1.6239666666666667E-3</v>
      </c>
      <c r="DH238">
        <v>4.8718999999999998E-2</v>
      </c>
      <c r="DI238">
        <f t="shared" si="67"/>
        <v>30.048718999999998</v>
      </c>
      <c r="DJ238">
        <v>30</v>
      </c>
      <c r="DX238">
        <v>3.1645102539062502</v>
      </c>
      <c r="DY238">
        <f t="shared" si="68"/>
        <v>1.7431233333333332E-3</v>
      </c>
      <c r="DZ238">
        <v>5.2293699999999999E-2</v>
      </c>
      <c r="EA238">
        <f t="shared" si="69"/>
        <v>30.0522937</v>
      </c>
      <c r="EB238">
        <v>30</v>
      </c>
      <c r="EP238">
        <v>2.9137497558593752</v>
      </c>
      <c r="EQ238">
        <f t="shared" si="70"/>
        <v>1.5605466666666666E-3</v>
      </c>
      <c r="ER238">
        <v>4.6816400000000001E-2</v>
      </c>
      <c r="ES238">
        <f t="shared" si="71"/>
        <v>30.046816400000001</v>
      </c>
      <c r="ET238">
        <v>30</v>
      </c>
    </row>
    <row r="239" spans="2:150" x14ac:dyDescent="0.35">
      <c r="B239">
        <v>3.0004919433593749</v>
      </c>
      <c r="C239">
        <f t="shared" si="54"/>
        <v>1.6623933333333334E-3</v>
      </c>
      <c r="D239">
        <v>4.9871800000000001E-2</v>
      </c>
      <c r="E239">
        <f t="shared" si="55"/>
        <v>30.049871799999998</v>
      </c>
      <c r="F239">
        <v>30</v>
      </c>
      <c r="T239">
        <v>3.0525451660156251</v>
      </c>
      <c r="U239">
        <f t="shared" si="56"/>
        <v>1.68535E-3</v>
      </c>
      <c r="V239">
        <v>5.0560500000000001E-2</v>
      </c>
      <c r="W239">
        <f t="shared" si="57"/>
        <v>30.0505605</v>
      </c>
      <c r="X239">
        <v>30</v>
      </c>
      <c r="AL239">
        <v>3.0657402343750002</v>
      </c>
      <c r="AM239">
        <f t="shared" si="58"/>
        <v>1.5745066666666666E-3</v>
      </c>
      <c r="AN239">
        <v>4.7235199999999998E-2</v>
      </c>
      <c r="AO239">
        <f t="shared" si="59"/>
        <v>30.047235199999999</v>
      </c>
      <c r="AP239">
        <v>30</v>
      </c>
      <c r="BD239">
        <v>2.93571240234375</v>
      </c>
      <c r="BE239">
        <f t="shared" si="60"/>
        <v>1.8223066666666666E-3</v>
      </c>
      <c r="BF239">
        <v>5.4669200000000001E-2</v>
      </c>
      <c r="BG239">
        <f t="shared" si="61"/>
        <v>30.054669199999999</v>
      </c>
      <c r="BH239">
        <v>30</v>
      </c>
      <c r="BV239">
        <v>2.8510705566406251</v>
      </c>
      <c r="BW239">
        <f t="shared" si="62"/>
        <v>1.4555066666666666E-3</v>
      </c>
      <c r="BX239">
        <v>4.3665200000000001E-2</v>
      </c>
      <c r="BY239">
        <f t="shared" si="63"/>
        <v>30.0436652</v>
      </c>
      <c r="BZ239">
        <v>30</v>
      </c>
      <c r="CN239">
        <v>2.6111596679687499</v>
      </c>
      <c r="CO239">
        <f t="shared" si="64"/>
        <v>1.7984166666666667E-3</v>
      </c>
      <c r="CP239">
        <v>5.39525E-2</v>
      </c>
      <c r="CQ239">
        <f t="shared" si="65"/>
        <v>30.053952500000001</v>
      </c>
      <c r="CR239">
        <v>30</v>
      </c>
      <c r="DF239">
        <v>3.1072092285156252</v>
      </c>
      <c r="DG239">
        <f t="shared" si="66"/>
        <v>1.6326466666666667E-3</v>
      </c>
      <c r="DH239">
        <v>4.8979399999999999E-2</v>
      </c>
      <c r="DI239">
        <f t="shared" si="67"/>
        <v>30.0489794</v>
      </c>
      <c r="DJ239">
        <v>30</v>
      </c>
      <c r="DX239">
        <v>3.182224609375</v>
      </c>
      <c r="DY239">
        <f t="shared" si="68"/>
        <v>1.76691E-3</v>
      </c>
      <c r="DZ239">
        <v>5.30073E-2</v>
      </c>
      <c r="EA239">
        <f t="shared" si="69"/>
        <v>30.053007300000001</v>
      </c>
      <c r="EB239">
        <v>30</v>
      </c>
      <c r="EP239">
        <v>2.9304597167968751</v>
      </c>
      <c r="EQ239">
        <f t="shared" si="70"/>
        <v>1.5738299999999998E-3</v>
      </c>
      <c r="ER239">
        <v>4.7214899999999997E-2</v>
      </c>
      <c r="ES239">
        <f t="shared" si="71"/>
        <v>30.0472149</v>
      </c>
      <c r="ET239">
        <v>30</v>
      </c>
    </row>
    <row r="240" spans="2:150" x14ac:dyDescent="0.35">
      <c r="B240">
        <v>3.0178732910156252</v>
      </c>
      <c r="C240">
        <f t="shared" si="54"/>
        <v>1.6753600000000001E-3</v>
      </c>
      <c r="D240">
        <v>5.0260800000000001E-2</v>
      </c>
      <c r="E240">
        <f t="shared" si="55"/>
        <v>30.0502608</v>
      </c>
      <c r="F240">
        <v>30</v>
      </c>
      <c r="T240">
        <v>3.0692785644531249</v>
      </c>
      <c r="U240">
        <f t="shared" si="56"/>
        <v>1.69031E-3</v>
      </c>
      <c r="V240">
        <v>5.0709299999999999E-2</v>
      </c>
      <c r="W240">
        <f t="shared" si="57"/>
        <v>30.050709300000001</v>
      </c>
      <c r="X240">
        <v>30</v>
      </c>
      <c r="AL240">
        <v>3.0824313964843753</v>
      </c>
      <c r="AM240">
        <f t="shared" si="58"/>
        <v>1.5829466666666668E-3</v>
      </c>
      <c r="AN240">
        <v>4.74884E-2</v>
      </c>
      <c r="AO240">
        <f t="shared" si="59"/>
        <v>30.047488399999999</v>
      </c>
      <c r="AP240">
        <v>30</v>
      </c>
      <c r="BD240">
        <v>2.9516835937499999</v>
      </c>
      <c r="BE240">
        <f t="shared" si="60"/>
        <v>1.8363866666666665E-3</v>
      </c>
      <c r="BF240">
        <v>5.5091599999999998E-2</v>
      </c>
      <c r="BG240">
        <f t="shared" si="61"/>
        <v>30.055091600000001</v>
      </c>
      <c r="BH240">
        <v>30</v>
      </c>
      <c r="BV240">
        <v>2.8680673828124998</v>
      </c>
      <c r="BW240">
        <f t="shared" si="62"/>
        <v>1.4656733333333334E-3</v>
      </c>
      <c r="BX240">
        <v>4.3970200000000001E-2</v>
      </c>
      <c r="BY240">
        <f t="shared" si="63"/>
        <v>30.0439702</v>
      </c>
      <c r="BZ240">
        <v>30</v>
      </c>
      <c r="CN240">
        <v>2.6250866699218749</v>
      </c>
      <c r="CO240">
        <f t="shared" si="64"/>
        <v>1.8070133333333333E-3</v>
      </c>
      <c r="CP240">
        <v>5.4210399999999999E-2</v>
      </c>
      <c r="CQ240">
        <f t="shared" si="65"/>
        <v>30.054210399999999</v>
      </c>
      <c r="CR240">
        <v>30</v>
      </c>
      <c r="DF240">
        <v>3.1237375488281249</v>
      </c>
      <c r="DG240">
        <f t="shared" si="66"/>
        <v>1.6456299999999999E-3</v>
      </c>
      <c r="DH240">
        <v>4.93689E-2</v>
      </c>
      <c r="DI240">
        <f t="shared" si="67"/>
        <v>30.049368900000001</v>
      </c>
      <c r="DJ240">
        <v>30</v>
      </c>
      <c r="DX240">
        <v>3.1999372558593753</v>
      </c>
      <c r="DY240">
        <f t="shared" si="68"/>
        <v>1.75939E-3</v>
      </c>
      <c r="DZ240">
        <v>5.2781700000000001E-2</v>
      </c>
      <c r="EA240">
        <f t="shared" si="69"/>
        <v>30.052781700000001</v>
      </c>
      <c r="EB240">
        <v>30</v>
      </c>
      <c r="EP240">
        <v>2.947080322265625</v>
      </c>
      <c r="EQ240">
        <f t="shared" si="70"/>
        <v>1.5900233333333332E-3</v>
      </c>
      <c r="ER240">
        <v>4.7700699999999999E-2</v>
      </c>
      <c r="ES240">
        <f t="shared" si="71"/>
        <v>30.0477007</v>
      </c>
      <c r="ET240">
        <v>30</v>
      </c>
    </row>
    <row r="241" spans="2:150" x14ac:dyDescent="0.35">
      <c r="B241">
        <v>3.0350502929687502</v>
      </c>
      <c r="C241">
        <f t="shared" si="54"/>
        <v>1.6886133333333332E-3</v>
      </c>
      <c r="D241">
        <v>5.0658399999999999E-2</v>
      </c>
      <c r="E241">
        <f t="shared" si="55"/>
        <v>30.0506584</v>
      </c>
      <c r="F241">
        <v>30</v>
      </c>
      <c r="T241">
        <v>3.0855419921875002</v>
      </c>
      <c r="U241">
        <f t="shared" si="56"/>
        <v>1.7106833333333333E-3</v>
      </c>
      <c r="V241">
        <v>5.1320499999999998E-2</v>
      </c>
      <c r="W241">
        <f t="shared" si="57"/>
        <v>30.051320499999999</v>
      </c>
      <c r="X241">
        <v>30</v>
      </c>
      <c r="AL241">
        <v>3.0992963867187502</v>
      </c>
      <c r="AM241">
        <f t="shared" si="58"/>
        <v>1.5963066666666666E-3</v>
      </c>
      <c r="AN241">
        <v>4.78892E-2</v>
      </c>
      <c r="AO241">
        <f t="shared" si="59"/>
        <v>30.0478892</v>
      </c>
      <c r="AP241">
        <v>30</v>
      </c>
      <c r="BD241">
        <v>2.9678112792968752</v>
      </c>
      <c r="BE241">
        <f t="shared" si="60"/>
        <v>1.8439466666666665E-3</v>
      </c>
      <c r="BF241">
        <v>5.5318399999999997E-2</v>
      </c>
      <c r="BG241">
        <f t="shared" si="61"/>
        <v>30.055318400000001</v>
      </c>
      <c r="BH241">
        <v>30</v>
      </c>
      <c r="BV241">
        <v>2.8847397460937501</v>
      </c>
      <c r="BW241">
        <f t="shared" si="62"/>
        <v>1.48547E-3</v>
      </c>
      <c r="BX241">
        <v>4.4564100000000002E-2</v>
      </c>
      <c r="BY241">
        <f t="shared" si="63"/>
        <v>30.044564099999999</v>
      </c>
      <c r="BZ241">
        <v>30</v>
      </c>
      <c r="CN241">
        <v>2.6393471679687499</v>
      </c>
      <c r="CO241">
        <f t="shared" si="64"/>
        <v>1.8230566666666667E-3</v>
      </c>
      <c r="CP241">
        <v>5.4691700000000003E-2</v>
      </c>
      <c r="CQ241">
        <f t="shared" si="65"/>
        <v>30.054691699999999</v>
      </c>
      <c r="CR241">
        <v>30</v>
      </c>
      <c r="DF241">
        <v>3.1409768066406252</v>
      </c>
      <c r="DG241">
        <f t="shared" si="66"/>
        <v>1.6539333333333334E-3</v>
      </c>
      <c r="DH241">
        <v>4.9618000000000002E-2</v>
      </c>
      <c r="DI241">
        <f t="shared" si="67"/>
        <v>30.049617999999999</v>
      </c>
      <c r="DJ241">
        <v>30</v>
      </c>
      <c r="DX241">
        <v>3.2175539550781251</v>
      </c>
      <c r="DY241">
        <f t="shared" si="68"/>
        <v>1.7864966666666668E-3</v>
      </c>
      <c r="DZ241">
        <v>5.3594900000000001E-2</v>
      </c>
      <c r="EA241">
        <f t="shared" si="69"/>
        <v>30.0535949</v>
      </c>
      <c r="EB241">
        <v>30</v>
      </c>
      <c r="EP241">
        <v>2.9635566406250002</v>
      </c>
      <c r="EQ241">
        <f t="shared" si="70"/>
        <v>1.6064566666666666E-3</v>
      </c>
      <c r="ER241">
        <v>4.8193699999999999E-2</v>
      </c>
      <c r="ES241">
        <f t="shared" si="71"/>
        <v>30.048193699999999</v>
      </c>
      <c r="ET241">
        <v>30</v>
      </c>
    </row>
    <row r="242" spans="2:150" x14ac:dyDescent="0.35">
      <c r="B242">
        <v>3.0519792480468753</v>
      </c>
      <c r="C242">
        <f t="shared" si="54"/>
        <v>1.6948666666666667E-3</v>
      </c>
      <c r="D242">
        <v>5.0846000000000002E-2</v>
      </c>
      <c r="E242">
        <f t="shared" si="55"/>
        <v>30.050846</v>
      </c>
      <c r="F242">
        <v>30</v>
      </c>
      <c r="T242">
        <v>3.1024216308593751</v>
      </c>
      <c r="U242">
        <f t="shared" si="56"/>
        <v>1.7141166666666667E-3</v>
      </c>
      <c r="V242">
        <v>5.1423499999999997E-2</v>
      </c>
      <c r="W242">
        <f t="shared" si="57"/>
        <v>30.051423499999999</v>
      </c>
      <c r="X242">
        <v>30</v>
      </c>
      <c r="AL242">
        <v>3.1160791015625002</v>
      </c>
      <c r="AM242">
        <f t="shared" si="58"/>
        <v>1.6101633333333333E-3</v>
      </c>
      <c r="AN242">
        <v>4.8304899999999998E-2</v>
      </c>
      <c r="AO242">
        <f t="shared" si="59"/>
        <v>30.048304900000002</v>
      </c>
      <c r="AP242">
        <v>30</v>
      </c>
      <c r="BD242">
        <v>2.9840446777343752</v>
      </c>
      <c r="BE242">
        <f t="shared" si="60"/>
        <v>1.8557200000000002E-3</v>
      </c>
      <c r="BF242">
        <v>5.5671600000000002E-2</v>
      </c>
      <c r="BG242">
        <f t="shared" si="61"/>
        <v>30.0556716</v>
      </c>
      <c r="BH242">
        <v>30</v>
      </c>
      <c r="BV242">
        <v>2.9017314453125</v>
      </c>
      <c r="BW242">
        <f t="shared" si="62"/>
        <v>1.4925533333333334E-3</v>
      </c>
      <c r="BX242">
        <v>4.47766E-2</v>
      </c>
      <c r="BY242">
        <f t="shared" si="63"/>
        <v>30.044776599999999</v>
      </c>
      <c r="BZ242">
        <v>30</v>
      </c>
      <c r="CN242">
        <v>2.6535505371093753</v>
      </c>
      <c r="CO242">
        <f t="shared" si="64"/>
        <v>1.8234366666666666E-3</v>
      </c>
      <c r="CP242">
        <v>5.4703099999999998E-2</v>
      </c>
      <c r="CQ242">
        <f t="shared" si="65"/>
        <v>30.054703100000001</v>
      </c>
      <c r="CR242">
        <v>30</v>
      </c>
      <c r="DF242">
        <v>3.1581374511718749</v>
      </c>
      <c r="DG242">
        <f t="shared" si="66"/>
        <v>1.6709733333333332E-3</v>
      </c>
      <c r="DH242">
        <v>5.0129199999999999E-2</v>
      </c>
      <c r="DI242">
        <f t="shared" si="67"/>
        <v>30.050129200000001</v>
      </c>
      <c r="DJ242">
        <v>30</v>
      </c>
      <c r="DX242">
        <v>3.2351181640625</v>
      </c>
      <c r="DY242">
        <f t="shared" si="68"/>
        <v>1.79631E-3</v>
      </c>
      <c r="DZ242">
        <v>5.3889300000000001E-2</v>
      </c>
      <c r="EA242">
        <f t="shared" si="69"/>
        <v>30.053889300000002</v>
      </c>
      <c r="EB242">
        <v>30</v>
      </c>
      <c r="EP242">
        <v>2.9797172851562501</v>
      </c>
      <c r="EQ242">
        <f t="shared" si="70"/>
        <v>1.6140200000000001E-3</v>
      </c>
      <c r="ER242">
        <v>4.8420600000000001E-2</v>
      </c>
      <c r="ES242">
        <f t="shared" si="71"/>
        <v>30.0484206</v>
      </c>
      <c r="ET242">
        <v>30</v>
      </c>
    </row>
    <row r="243" spans="2:150" x14ac:dyDescent="0.35">
      <c r="B243">
        <v>3.0690634765625</v>
      </c>
      <c r="C243">
        <f t="shared" si="54"/>
        <v>1.7105733333333333E-3</v>
      </c>
      <c r="D243">
        <v>5.13172E-2</v>
      </c>
      <c r="E243">
        <f t="shared" si="55"/>
        <v>30.0513172</v>
      </c>
      <c r="F243">
        <v>30</v>
      </c>
      <c r="T243">
        <v>3.1189584960937502</v>
      </c>
      <c r="U243">
        <f t="shared" si="56"/>
        <v>1.7228133333333333E-3</v>
      </c>
      <c r="V243">
        <v>5.1684399999999998E-2</v>
      </c>
      <c r="W243">
        <f t="shared" si="57"/>
        <v>30.051684399999999</v>
      </c>
      <c r="X243">
        <v>30</v>
      </c>
      <c r="AL243">
        <v>3.1328479003906251</v>
      </c>
      <c r="AM243">
        <f t="shared" si="58"/>
        <v>1.6183433333333333E-3</v>
      </c>
      <c r="AN243">
        <v>4.8550299999999998E-2</v>
      </c>
      <c r="AO243">
        <f t="shared" si="59"/>
        <v>30.048550299999999</v>
      </c>
      <c r="AP243">
        <v>30</v>
      </c>
      <c r="BD243">
        <v>3.00019384765625</v>
      </c>
      <c r="BE243">
        <f t="shared" si="60"/>
        <v>1.8829599999999999E-3</v>
      </c>
      <c r="BF243">
        <v>5.6488799999999999E-2</v>
      </c>
      <c r="BG243">
        <f t="shared" si="61"/>
        <v>30.0564888</v>
      </c>
      <c r="BH243">
        <v>30</v>
      </c>
      <c r="BV243">
        <v>2.9183476562499999</v>
      </c>
      <c r="BW243">
        <f t="shared" si="62"/>
        <v>1.5034533333333335E-3</v>
      </c>
      <c r="BX243">
        <v>4.5103600000000001E-2</v>
      </c>
      <c r="BY243">
        <f t="shared" si="63"/>
        <v>30.045103600000001</v>
      </c>
      <c r="BZ243">
        <v>30</v>
      </c>
      <c r="CN243">
        <v>2.6676523437499999</v>
      </c>
      <c r="CO243">
        <f t="shared" si="64"/>
        <v>1.85506E-3</v>
      </c>
      <c r="CP243">
        <v>5.5651800000000001E-2</v>
      </c>
      <c r="CQ243">
        <f t="shared" si="65"/>
        <v>30.0556518</v>
      </c>
      <c r="CR243">
        <v>30</v>
      </c>
      <c r="DF243">
        <v>3.1749904785156251</v>
      </c>
      <c r="DG243">
        <f t="shared" si="66"/>
        <v>1.6818033333333333E-3</v>
      </c>
      <c r="DH243">
        <v>5.0454100000000002E-2</v>
      </c>
      <c r="DI243">
        <f t="shared" si="67"/>
        <v>30.0504541</v>
      </c>
      <c r="DJ243">
        <v>30</v>
      </c>
      <c r="DX243">
        <v>3.2525695800781249</v>
      </c>
      <c r="DY243">
        <f t="shared" si="68"/>
        <v>1.8139066666666666E-3</v>
      </c>
      <c r="DZ243">
        <v>5.4417199999999999E-2</v>
      </c>
      <c r="EA243">
        <f t="shared" si="69"/>
        <v>30.0544172</v>
      </c>
      <c r="EB243">
        <v>30</v>
      </c>
      <c r="EP243">
        <v>2.9963610839843753</v>
      </c>
      <c r="EQ243">
        <f t="shared" si="70"/>
        <v>1.6230999999999999E-3</v>
      </c>
      <c r="ER243">
        <v>4.8693E-2</v>
      </c>
      <c r="ES243">
        <f t="shared" si="71"/>
        <v>30.048693</v>
      </c>
      <c r="ET243">
        <v>30</v>
      </c>
    </row>
    <row r="244" spans="2:150" x14ac:dyDescent="0.35">
      <c r="B244">
        <v>3.0862692871093751</v>
      </c>
      <c r="C244">
        <f t="shared" si="54"/>
        <v>1.7228999999999999E-3</v>
      </c>
      <c r="D244">
        <v>5.1686999999999997E-2</v>
      </c>
      <c r="E244">
        <f t="shared" si="55"/>
        <v>30.051687000000001</v>
      </c>
      <c r="F244">
        <v>30</v>
      </c>
      <c r="T244">
        <v>3.1356064453124999</v>
      </c>
      <c r="U244">
        <f t="shared" si="56"/>
        <v>1.7370633333333334E-3</v>
      </c>
      <c r="V244">
        <v>5.2111900000000003E-2</v>
      </c>
      <c r="W244">
        <f t="shared" si="57"/>
        <v>30.0521119</v>
      </c>
      <c r="X244">
        <v>30</v>
      </c>
      <c r="AL244">
        <v>3.1496984863281252</v>
      </c>
      <c r="AM244">
        <f t="shared" si="58"/>
        <v>1.6311133333333334E-3</v>
      </c>
      <c r="AN244">
        <v>4.8933400000000002E-2</v>
      </c>
      <c r="AO244">
        <f t="shared" si="59"/>
        <v>30.048933399999999</v>
      </c>
      <c r="AP244">
        <v>30</v>
      </c>
      <c r="BD244">
        <v>3.01624169921875</v>
      </c>
      <c r="BE244">
        <f t="shared" si="60"/>
        <v>1.8865666666666666E-3</v>
      </c>
      <c r="BF244">
        <v>5.6597000000000001E-2</v>
      </c>
      <c r="BG244">
        <f t="shared" si="61"/>
        <v>30.056597</v>
      </c>
      <c r="BH244">
        <v>30</v>
      </c>
      <c r="BV244">
        <v>2.9350747070312502</v>
      </c>
      <c r="BW244">
        <f t="shared" si="62"/>
        <v>1.5212366666666666E-3</v>
      </c>
      <c r="BX244">
        <v>4.56371E-2</v>
      </c>
      <c r="BY244">
        <f t="shared" si="63"/>
        <v>30.0456371</v>
      </c>
      <c r="BZ244">
        <v>30</v>
      </c>
      <c r="CN244">
        <v>2.6818549804687501</v>
      </c>
      <c r="CO244">
        <f t="shared" si="64"/>
        <v>1.8631066666666665E-3</v>
      </c>
      <c r="CP244">
        <v>5.5893199999999997E-2</v>
      </c>
      <c r="CQ244">
        <f t="shared" si="65"/>
        <v>30.0558932</v>
      </c>
      <c r="CR244">
        <v>30</v>
      </c>
      <c r="DF244">
        <v>3.19217578125</v>
      </c>
      <c r="DG244">
        <f t="shared" si="66"/>
        <v>1.6908433333333334E-3</v>
      </c>
      <c r="DH244">
        <v>5.0725300000000001E-2</v>
      </c>
      <c r="DI244">
        <f t="shared" si="67"/>
        <v>30.0507253</v>
      </c>
      <c r="DJ244">
        <v>30</v>
      </c>
      <c r="DX244">
        <v>3.26962255859375</v>
      </c>
      <c r="DY244">
        <f t="shared" si="68"/>
        <v>1.8121533333333333E-3</v>
      </c>
      <c r="DZ244">
        <v>5.4364599999999999E-2</v>
      </c>
      <c r="EA244">
        <f t="shared" si="69"/>
        <v>30.0543646</v>
      </c>
      <c r="EB244">
        <v>30</v>
      </c>
      <c r="EP244">
        <v>3.0128322753906249</v>
      </c>
      <c r="EQ244">
        <f t="shared" si="70"/>
        <v>1.63462E-3</v>
      </c>
      <c r="ER244">
        <v>4.9038600000000002E-2</v>
      </c>
      <c r="ES244">
        <f t="shared" si="71"/>
        <v>30.049038599999999</v>
      </c>
      <c r="ET244">
        <v>30</v>
      </c>
    </row>
    <row r="245" spans="2:150" x14ac:dyDescent="0.35">
      <c r="B245">
        <v>3.1030546875000002</v>
      </c>
      <c r="C245">
        <f t="shared" si="54"/>
        <v>1.73577E-3</v>
      </c>
      <c r="D245">
        <v>5.2073099999999997E-2</v>
      </c>
      <c r="E245">
        <f t="shared" si="55"/>
        <v>30.052073100000001</v>
      </c>
      <c r="F245">
        <v>30</v>
      </c>
      <c r="T245">
        <v>3.152631591796875</v>
      </c>
      <c r="U245">
        <f t="shared" si="56"/>
        <v>1.7571666666666666E-3</v>
      </c>
      <c r="V245">
        <v>5.2714999999999998E-2</v>
      </c>
      <c r="W245">
        <f t="shared" si="57"/>
        <v>30.052714999999999</v>
      </c>
      <c r="X245">
        <v>30</v>
      </c>
      <c r="AL245">
        <v>3.1664555664062499</v>
      </c>
      <c r="AM245">
        <f t="shared" si="58"/>
        <v>1.6438800000000001E-3</v>
      </c>
      <c r="AN245">
        <v>4.9316400000000003E-2</v>
      </c>
      <c r="AO245">
        <f t="shared" si="59"/>
        <v>30.049316399999999</v>
      </c>
      <c r="AP245">
        <v>30</v>
      </c>
      <c r="BD245">
        <v>3.0323776855468751</v>
      </c>
      <c r="BE245">
        <f t="shared" si="60"/>
        <v>1.9045566666666667E-3</v>
      </c>
      <c r="BF245">
        <v>5.7136699999999999E-2</v>
      </c>
      <c r="BG245">
        <f t="shared" si="61"/>
        <v>30.057136700000001</v>
      </c>
      <c r="BH245">
        <v>30</v>
      </c>
      <c r="BV245">
        <v>2.9520737304687499</v>
      </c>
      <c r="BW245">
        <f t="shared" si="62"/>
        <v>1.53762E-3</v>
      </c>
      <c r="BX245">
        <v>4.6128599999999999E-2</v>
      </c>
      <c r="BY245">
        <f t="shared" si="63"/>
        <v>30.046128599999999</v>
      </c>
      <c r="BZ245">
        <v>30</v>
      </c>
      <c r="CN245">
        <v>2.6961357421874999</v>
      </c>
      <c r="CO245">
        <f t="shared" si="64"/>
        <v>1.8933033333333332E-3</v>
      </c>
      <c r="CP245">
        <v>5.6799099999999998E-2</v>
      </c>
      <c r="CQ245">
        <f t="shared" si="65"/>
        <v>30.056799099999999</v>
      </c>
      <c r="CR245">
        <v>30</v>
      </c>
      <c r="DF245">
        <v>3.2097504882812502</v>
      </c>
      <c r="DG245">
        <f t="shared" si="66"/>
        <v>1.7127933333333334E-3</v>
      </c>
      <c r="DH245">
        <v>5.13838E-2</v>
      </c>
      <c r="DI245">
        <f t="shared" si="67"/>
        <v>30.0513838</v>
      </c>
      <c r="DJ245">
        <v>30</v>
      </c>
      <c r="DX245">
        <v>3.286921875</v>
      </c>
      <c r="DY245">
        <f t="shared" si="68"/>
        <v>1.8390333333333333E-3</v>
      </c>
      <c r="DZ245">
        <v>5.5170999999999998E-2</v>
      </c>
      <c r="EA245">
        <f t="shared" si="69"/>
        <v>30.055171000000001</v>
      </c>
      <c r="EB245">
        <v>30</v>
      </c>
      <c r="EP245">
        <v>3.0294682617187503</v>
      </c>
      <c r="EQ245">
        <f t="shared" si="70"/>
        <v>1.6531033333333333E-3</v>
      </c>
      <c r="ER245">
        <v>4.9593100000000001E-2</v>
      </c>
      <c r="ES245">
        <f t="shared" si="71"/>
        <v>30.049593099999999</v>
      </c>
      <c r="ET245">
        <v>30</v>
      </c>
    </row>
    <row r="246" spans="2:150" x14ac:dyDescent="0.35">
      <c r="B246">
        <v>3.1201037597656249</v>
      </c>
      <c r="C246">
        <f t="shared" si="54"/>
        <v>1.7532666666666666E-3</v>
      </c>
      <c r="D246">
        <v>5.2597999999999999E-2</v>
      </c>
      <c r="E246">
        <f t="shared" si="55"/>
        <v>30.052598</v>
      </c>
      <c r="F246">
        <v>30</v>
      </c>
      <c r="T246">
        <v>3.169793212890625</v>
      </c>
      <c r="U246">
        <f t="shared" si="56"/>
        <v>1.7669933333333335E-3</v>
      </c>
      <c r="V246">
        <v>5.3009800000000003E-2</v>
      </c>
      <c r="W246">
        <f t="shared" si="57"/>
        <v>30.053009800000002</v>
      </c>
      <c r="X246">
        <v>30</v>
      </c>
      <c r="AL246">
        <v>3.1831064453125002</v>
      </c>
      <c r="AM246">
        <f t="shared" si="58"/>
        <v>1.6565766666666666E-3</v>
      </c>
      <c r="AN246">
        <v>4.96973E-2</v>
      </c>
      <c r="AO246">
        <f t="shared" si="59"/>
        <v>30.049697299999998</v>
      </c>
      <c r="AP246">
        <v>30</v>
      </c>
      <c r="BD246">
        <v>3.0488383789062499</v>
      </c>
      <c r="BE246">
        <f t="shared" si="60"/>
        <v>1.9190400000000001E-3</v>
      </c>
      <c r="BF246">
        <v>5.7571200000000003E-2</v>
      </c>
      <c r="BG246">
        <f t="shared" si="61"/>
        <v>30.057571200000002</v>
      </c>
      <c r="BH246">
        <v>30</v>
      </c>
      <c r="BV246">
        <v>2.969081298828125</v>
      </c>
      <c r="BW246">
        <f t="shared" si="62"/>
        <v>1.5451099999999999E-3</v>
      </c>
      <c r="BX246">
        <v>4.63533E-2</v>
      </c>
      <c r="BY246">
        <f t="shared" si="63"/>
        <v>30.0463533</v>
      </c>
      <c r="BZ246">
        <v>30</v>
      </c>
      <c r="CN246">
        <v>2.710795654296875</v>
      </c>
      <c r="CO246">
        <f t="shared" si="64"/>
        <v>1.9075533333333334E-3</v>
      </c>
      <c r="CP246">
        <v>5.7226600000000002E-2</v>
      </c>
      <c r="CQ246">
        <f t="shared" si="65"/>
        <v>30.0572266</v>
      </c>
      <c r="CR246">
        <v>30</v>
      </c>
      <c r="DF246">
        <v>3.2263615722656249</v>
      </c>
      <c r="DG246">
        <f t="shared" si="66"/>
        <v>1.7173666666666667E-3</v>
      </c>
      <c r="DH246">
        <v>5.1520999999999997E-2</v>
      </c>
      <c r="DI246">
        <f t="shared" si="67"/>
        <v>30.051521000000001</v>
      </c>
      <c r="DJ246">
        <v>30</v>
      </c>
      <c r="DX246">
        <v>3.3042849121093751</v>
      </c>
      <c r="DY246">
        <f t="shared" si="68"/>
        <v>1.8494633333333333E-3</v>
      </c>
      <c r="DZ246">
        <v>5.5483900000000003E-2</v>
      </c>
      <c r="EA246">
        <f t="shared" si="69"/>
        <v>30.055483899999999</v>
      </c>
      <c r="EB246">
        <v>30</v>
      </c>
      <c r="EP246">
        <v>3.0461738281250001</v>
      </c>
      <c r="EQ246">
        <f t="shared" si="70"/>
        <v>1.6541133333333332E-3</v>
      </c>
      <c r="ER246">
        <v>4.9623399999999998E-2</v>
      </c>
      <c r="ES246">
        <f t="shared" si="71"/>
        <v>30.049623400000002</v>
      </c>
      <c r="ET246">
        <v>30</v>
      </c>
    </row>
    <row r="247" spans="2:150" x14ac:dyDescent="0.35">
      <c r="B247">
        <v>3.1370068359375001</v>
      </c>
      <c r="C247">
        <f t="shared" si="54"/>
        <v>1.7586433333333334E-3</v>
      </c>
      <c r="D247">
        <v>5.2759300000000002E-2</v>
      </c>
      <c r="E247">
        <f t="shared" si="55"/>
        <v>30.052759300000002</v>
      </c>
      <c r="F247">
        <v>30</v>
      </c>
      <c r="T247">
        <v>3.1867177734375001</v>
      </c>
      <c r="U247">
        <f t="shared" si="56"/>
        <v>1.7842933333333333E-3</v>
      </c>
      <c r="V247">
        <v>5.3528800000000001E-2</v>
      </c>
      <c r="W247">
        <f t="shared" si="57"/>
        <v>30.053528799999999</v>
      </c>
      <c r="X247">
        <v>30</v>
      </c>
      <c r="AL247">
        <v>3.1999985351562499</v>
      </c>
      <c r="AM247">
        <f t="shared" si="58"/>
        <v>1.6670233333333333E-3</v>
      </c>
      <c r="AN247">
        <v>5.0010699999999998E-2</v>
      </c>
      <c r="AO247">
        <f t="shared" si="59"/>
        <v>30.050010700000001</v>
      </c>
      <c r="AP247">
        <v>30</v>
      </c>
      <c r="BD247">
        <v>3.0651989746093751</v>
      </c>
      <c r="BE247">
        <f t="shared" si="60"/>
        <v>1.9268500000000001E-3</v>
      </c>
      <c r="BF247">
        <v>5.7805500000000003E-2</v>
      </c>
      <c r="BG247">
        <f t="shared" si="61"/>
        <v>30.057805500000001</v>
      </c>
      <c r="BH247">
        <v>30</v>
      </c>
      <c r="BV247">
        <v>2.9858239746093749</v>
      </c>
      <c r="BW247">
        <f t="shared" si="62"/>
        <v>1.5456733333333334E-3</v>
      </c>
      <c r="BX247">
        <v>4.63702E-2</v>
      </c>
      <c r="BY247">
        <f t="shared" si="63"/>
        <v>30.046370199999998</v>
      </c>
      <c r="BZ247">
        <v>30</v>
      </c>
      <c r="CN247">
        <v>2.7249982910156252</v>
      </c>
      <c r="CO247">
        <f t="shared" si="64"/>
        <v>1.9143033333333332E-3</v>
      </c>
      <c r="CP247">
        <v>5.7429099999999997E-2</v>
      </c>
      <c r="CQ247">
        <f t="shared" si="65"/>
        <v>30.0574291</v>
      </c>
      <c r="CR247">
        <v>30</v>
      </c>
      <c r="DF247">
        <v>3.2436005859375001</v>
      </c>
      <c r="DG247">
        <f t="shared" si="66"/>
        <v>1.74569E-3</v>
      </c>
      <c r="DH247">
        <v>5.2370699999999999E-2</v>
      </c>
      <c r="DI247">
        <f t="shared" si="67"/>
        <v>30.052370700000001</v>
      </c>
      <c r="DJ247">
        <v>30</v>
      </c>
      <c r="DX247">
        <v>3.3215710449218752</v>
      </c>
      <c r="DY247">
        <f t="shared" si="68"/>
        <v>1.8676733333333334E-3</v>
      </c>
      <c r="DZ247">
        <v>5.6030200000000002E-2</v>
      </c>
      <c r="EA247">
        <f t="shared" si="69"/>
        <v>30.056030199999999</v>
      </c>
      <c r="EB247">
        <v>30</v>
      </c>
      <c r="EP247">
        <v>3.0627519531250003</v>
      </c>
      <c r="EQ247">
        <f t="shared" si="70"/>
        <v>1.6703900000000001E-3</v>
      </c>
      <c r="ER247">
        <v>5.0111700000000002E-2</v>
      </c>
      <c r="ES247">
        <f t="shared" si="71"/>
        <v>30.050111699999999</v>
      </c>
      <c r="ET247">
        <v>30</v>
      </c>
    </row>
    <row r="248" spans="2:150" x14ac:dyDescent="0.35">
      <c r="B248">
        <v>3.15418115234375</v>
      </c>
      <c r="C248">
        <f t="shared" si="54"/>
        <v>1.76852E-3</v>
      </c>
      <c r="D248">
        <v>5.3055600000000001E-2</v>
      </c>
      <c r="E248">
        <f t="shared" si="55"/>
        <v>30.0530556</v>
      </c>
      <c r="F248">
        <v>30</v>
      </c>
      <c r="T248">
        <v>3.2036953125000003</v>
      </c>
      <c r="U248">
        <f t="shared" si="56"/>
        <v>1.7988166666666667E-3</v>
      </c>
      <c r="V248">
        <v>5.3964499999999999E-2</v>
      </c>
      <c r="W248">
        <f t="shared" si="57"/>
        <v>30.053964499999999</v>
      </c>
      <c r="X248">
        <v>30</v>
      </c>
      <c r="AL248">
        <v>3.2170126953125</v>
      </c>
      <c r="AM248">
        <f t="shared" si="58"/>
        <v>1.6776933333333334E-3</v>
      </c>
      <c r="AN248">
        <v>5.0330800000000002E-2</v>
      </c>
      <c r="AO248">
        <f t="shared" si="59"/>
        <v>30.050330800000001</v>
      </c>
      <c r="AP248">
        <v>30</v>
      </c>
      <c r="BD248">
        <v>3.0820278320312502</v>
      </c>
      <c r="BE248">
        <f t="shared" si="60"/>
        <v>1.9416833333333332E-3</v>
      </c>
      <c r="BF248">
        <v>5.8250499999999997E-2</v>
      </c>
      <c r="BG248">
        <f t="shared" si="61"/>
        <v>30.0582505</v>
      </c>
      <c r="BH248">
        <v>30</v>
      </c>
      <c r="BV248">
        <v>3.0025812988281251</v>
      </c>
      <c r="BW248">
        <f t="shared" si="62"/>
        <v>1.5547999999999998E-3</v>
      </c>
      <c r="BX248">
        <v>4.6643999999999998E-2</v>
      </c>
      <c r="BY248">
        <f t="shared" si="63"/>
        <v>30.046644000000001</v>
      </c>
      <c r="BZ248">
        <v>30</v>
      </c>
      <c r="CN248">
        <v>2.7394511718749999</v>
      </c>
      <c r="CO248">
        <f t="shared" si="64"/>
        <v>1.9230433333333333E-3</v>
      </c>
      <c r="CP248">
        <v>5.7691300000000001E-2</v>
      </c>
      <c r="CQ248">
        <f t="shared" si="65"/>
        <v>30.057691299999998</v>
      </c>
      <c r="CR248">
        <v>30</v>
      </c>
      <c r="DF248">
        <v>3.2608474121093751</v>
      </c>
      <c r="DG248">
        <f t="shared" si="66"/>
        <v>1.7442966666666665E-3</v>
      </c>
      <c r="DH248">
        <v>5.2328899999999998E-2</v>
      </c>
      <c r="DI248">
        <f t="shared" si="67"/>
        <v>30.052328899999999</v>
      </c>
      <c r="DJ248">
        <v>30</v>
      </c>
      <c r="DX248">
        <v>3.3387075195312499</v>
      </c>
      <c r="DY248">
        <f t="shared" si="68"/>
        <v>1.8829633333333335E-3</v>
      </c>
      <c r="DZ248">
        <v>5.6488900000000002E-2</v>
      </c>
      <c r="EA248">
        <f t="shared" si="69"/>
        <v>30.056488900000002</v>
      </c>
      <c r="EB248">
        <v>30</v>
      </c>
      <c r="EP248">
        <v>3.0789631347656252</v>
      </c>
      <c r="EQ248">
        <f t="shared" si="70"/>
        <v>1.68545E-3</v>
      </c>
      <c r="ER248">
        <v>5.0563499999999997E-2</v>
      </c>
      <c r="ES248">
        <f t="shared" si="71"/>
        <v>30.050563499999999</v>
      </c>
      <c r="ET248">
        <v>30</v>
      </c>
    </row>
    <row r="249" spans="2:150" x14ac:dyDescent="0.35">
      <c r="B249">
        <v>3.1712050781249999</v>
      </c>
      <c r="C249">
        <f t="shared" si="54"/>
        <v>1.7867566666666668E-3</v>
      </c>
      <c r="D249">
        <v>5.3602700000000003E-2</v>
      </c>
      <c r="E249">
        <f t="shared" si="55"/>
        <v>30.053602699999999</v>
      </c>
      <c r="F249">
        <v>30</v>
      </c>
      <c r="T249">
        <v>3.2210395507812501</v>
      </c>
      <c r="U249">
        <f t="shared" si="56"/>
        <v>1.7976300000000001E-3</v>
      </c>
      <c r="V249">
        <v>5.3928900000000002E-2</v>
      </c>
      <c r="W249">
        <f t="shared" si="57"/>
        <v>30.053928899999999</v>
      </c>
      <c r="X249">
        <v>30</v>
      </c>
      <c r="AL249">
        <v>3.233847412109375</v>
      </c>
      <c r="AM249">
        <f t="shared" si="58"/>
        <v>1.7048133333333333E-3</v>
      </c>
      <c r="AN249">
        <v>5.11444E-2</v>
      </c>
      <c r="AO249">
        <f t="shared" si="59"/>
        <v>30.051144399999998</v>
      </c>
      <c r="AP249">
        <v>30</v>
      </c>
      <c r="BD249">
        <v>3.098453857421875</v>
      </c>
      <c r="BE249">
        <f t="shared" si="60"/>
        <v>1.9611800000000003E-3</v>
      </c>
      <c r="BF249">
        <v>5.8835400000000003E-2</v>
      </c>
      <c r="BG249">
        <f t="shared" si="61"/>
        <v>30.0588354</v>
      </c>
      <c r="BH249">
        <v>30</v>
      </c>
      <c r="BV249">
        <v>3.0193977050781249</v>
      </c>
      <c r="BW249">
        <f t="shared" si="62"/>
        <v>1.5758566666666666E-3</v>
      </c>
      <c r="BX249">
        <v>4.7275699999999997E-2</v>
      </c>
      <c r="BY249">
        <f t="shared" si="63"/>
        <v>30.0472757</v>
      </c>
      <c r="BZ249">
        <v>30</v>
      </c>
      <c r="CN249">
        <v>2.7540830078125</v>
      </c>
      <c r="CO249">
        <f t="shared" si="64"/>
        <v>1.9449166666666666E-3</v>
      </c>
      <c r="CP249">
        <v>5.8347499999999997E-2</v>
      </c>
      <c r="CQ249">
        <f t="shared" si="65"/>
        <v>30.0583475</v>
      </c>
      <c r="CR249">
        <v>30</v>
      </c>
      <c r="DF249">
        <v>3.2780141601562502</v>
      </c>
      <c r="DG249">
        <f t="shared" si="66"/>
        <v>1.7631166666666669E-3</v>
      </c>
      <c r="DH249">
        <v>5.2893500000000003E-2</v>
      </c>
      <c r="DI249">
        <f t="shared" si="67"/>
        <v>30.0528935</v>
      </c>
      <c r="DJ249">
        <v>30</v>
      </c>
      <c r="DX249">
        <v>3.3561591796874999</v>
      </c>
      <c r="DY249">
        <f t="shared" si="68"/>
        <v>1.8926866666666667E-3</v>
      </c>
      <c r="DZ249">
        <v>5.6780600000000001E-2</v>
      </c>
      <c r="EA249">
        <f t="shared" si="69"/>
        <v>30.0567806</v>
      </c>
      <c r="EB249">
        <v>30</v>
      </c>
      <c r="EP249">
        <v>3.095757568359375</v>
      </c>
      <c r="EQ249">
        <f t="shared" si="70"/>
        <v>1.6936200000000001E-3</v>
      </c>
      <c r="ER249">
        <v>5.0808600000000002E-2</v>
      </c>
      <c r="ES249">
        <f t="shared" si="71"/>
        <v>30.0508086</v>
      </c>
      <c r="ET249">
        <v>30</v>
      </c>
    </row>
    <row r="250" spans="2:150" x14ac:dyDescent="0.35">
      <c r="B250">
        <v>3.18852685546875</v>
      </c>
      <c r="C250">
        <f t="shared" si="54"/>
        <v>1.7921933333333335E-3</v>
      </c>
      <c r="D250">
        <v>5.3765800000000002E-2</v>
      </c>
      <c r="E250">
        <f t="shared" si="55"/>
        <v>30.053765800000001</v>
      </c>
      <c r="F250">
        <v>30</v>
      </c>
      <c r="T250">
        <v>3.2375622558593751</v>
      </c>
      <c r="U250">
        <f t="shared" si="56"/>
        <v>1.8239133333333333E-3</v>
      </c>
      <c r="V250">
        <v>5.4717399999999999E-2</v>
      </c>
      <c r="W250">
        <f t="shared" si="57"/>
        <v>30.054717400000001</v>
      </c>
      <c r="X250">
        <v>30</v>
      </c>
      <c r="AL250">
        <v>3.2510019531250003</v>
      </c>
      <c r="AM250">
        <f t="shared" si="58"/>
        <v>1.7037300000000001E-3</v>
      </c>
      <c r="AN250">
        <v>5.1111900000000002E-2</v>
      </c>
      <c r="AO250">
        <f t="shared" si="59"/>
        <v>30.051111899999999</v>
      </c>
      <c r="AP250">
        <v>30</v>
      </c>
      <c r="BD250">
        <v>3.1145981445312501</v>
      </c>
      <c r="BE250">
        <f t="shared" si="60"/>
        <v>1.97672E-3</v>
      </c>
      <c r="BF250">
        <v>5.9301600000000003E-2</v>
      </c>
      <c r="BG250">
        <f t="shared" si="61"/>
        <v>30.059301600000001</v>
      </c>
      <c r="BH250">
        <v>30</v>
      </c>
      <c r="BV250">
        <v>3.0363408203125002</v>
      </c>
      <c r="BW250">
        <f t="shared" si="62"/>
        <v>1.5915433333333333E-3</v>
      </c>
      <c r="BX250">
        <v>4.7746299999999998E-2</v>
      </c>
      <c r="BY250">
        <f t="shared" si="63"/>
        <v>30.0477463</v>
      </c>
      <c r="BZ250">
        <v>30</v>
      </c>
      <c r="CN250">
        <v>2.7683537597656249</v>
      </c>
      <c r="CO250">
        <f t="shared" si="64"/>
        <v>1.9533733333333332E-3</v>
      </c>
      <c r="CP250">
        <v>5.8601199999999999E-2</v>
      </c>
      <c r="CQ250">
        <f t="shared" si="65"/>
        <v>30.058601199999998</v>
      </c>
      <c r="CR250">
        <v>30</v>
      </c>
      <c r="DF250">
        <v>3.2953312988281249</v>
      </c>
      <c r="DG250">
        <f t="shared" si="66"/>
        <v>1.77819E-3</v>
      </c>
      <c r="DH250">
        <v>5.3345700000000003E-2</v>
      </c>
      <c r="DI250">
        <f t="shared" si="67"/>
        <v>30.053345700000001</v>
      </c>
      <c r="DJ250">
        <v>30</v>
      </c>
      <c r="DX250">
        <v>3.3741765136718751</v>
      </c>
      <c r="DY250">
        <f t="shared" si="68"/>
        <v>1.9039266666666668E-3</v>
      </c>
      <c r="DZ250">
        <v>5.7117800000000003E-2</v>
      </c>
      <c r="EA250">
        <f t="shared" si="69"/>
        <v>30.0571178</v>
      </c>
      <c r="EB250">
        <v>30</v>
      </c>
      <c r="EP250">
        <v>3.1123847656249999</v>
      </c>
      <c r="EQ250">
        <f t="shared" si="70"/>
        <v>1.71791E-3</v>
      </c>
      <c r="ER250">
        <v>5.1537300000000001E-2</v>
      </c>
      <c r="ES250">
        <f t="shared" si="71"/>
        <v>30.0515373</v>
      </c>
      <c r="ET250">
        <v>30</v>
      </c>
    </row>
    <row r="251" spans="2:150" x14ac:dyDescent="0.35">
      <c r="B251">
        <v>3.20589111328125</v>
      </c>
      <c r="C251">
        <f t="shared" si="54"/>
        <v>1.8105199999999999E-3</v>
      </c>
      <c r="D251">
        <v>5.4315599999999999E-2</v>
      </c>
      <c r="E251">
        <f t="shared" si="55"/>
        <v>30.054315599999999</v>
      </c>
      <c r="F251">
        <v>30</v>
      </c>
      <c r="T251">
        <v>3.254764892578125</v>
      </c>
      <c r="U251">
        <f t="shared" si="56"/>
        <v>1.8292433333333333E-3</v>
      </c>
      <c r="V251">
        <v>5.4877299999999997E-2</v>
      </c>
      <c r="W251">
        <f t="shared" si="57"/>
        <v>30.054877300000001</v>
      </c>
      <c r="X251">
        <v>30</v>
      </c>
      <c r="AL251">
        <v>3.2679011230468751</v>
      </c>
      <c r="AM251">
        <f t="shared" si="58"/>
        <v>1.71539E-3</v>
      </c>
      <c r="AN251">
        <v>5.1461699999999999E-2</v>
      </c>
      <c r="AO251">
        <f t="shared" si="59"/>
        <v>30.051461700000001</v>
      </c>
      <c r="AP251">
        <v>30</v>
      </c>
      <c r="BD251">
        <v>3.1308400878906251</v>
      </c>
      <c r="BE251">
        <f t="shared" si="60"/>
        <v>1.9894000000000001E-3</v>
      </c>
      <c r="BF251">
        <v>5.9681999999999999E-2</v>
      </c>
      <c r="BG251">
        <f t="shared" si="61"/>
        <v>30.059681999999999</v>
      </c>
      <c r="BH251">
        <v>30</v>
      </c>
      <c r="BV251">
        <v>3.0531677246093749</v>
      </c>
      <c r="BW251">
        <f t="shared" si="62"/>
        <v>1.5977633333333332E-3</v>
      </c>
      <c r="BX251">
        <v>4.7932900000000001E-2</v>
      </c>
      <c r="BY251">
        <f t="shared" si="63"/>
        <v>30.047932899999999</v>
      </c>
      <c r="BZ251">
        <v>30</v>
      </c>
      <c r="CN251">
        <v>2.7827697753906251</v>
      </c>
      <c r="CO251">
        <f t="shared" si="64"/>
        <v>1.96853E-3</v>
      </c>
      <c r="CP251">
        <v>5.9055900000000001E-2</v>
      </c>
      <c r="CQ251">
        <f t="shared" si="65"/>
        <v>30.059055900000001</v>
      </c>
      <c r="CR251">
        <v>30</v>
      </c>
      <c r="DF251">
        <v>3.3126953124999998</v>
      </c>
      <c r="DG251">
        <f t="shared" si="66"/>
        <v>1.7882333333333333E-3</v>
      </c>
      <c r="DH251">
        <v>5.3647E-2</v>
      </c>
      <c r="DI251">
        <f t="shared" si="67"/>
        <v>30.053647000000002</v>
      </c>
      <c r="DJ251">
        <v>30</v>
      </c>
      <c r="DX251">
        <v>3.3920683593750001</v>
      </c>
      <c r="DY251">
        <f t="shared" si="68"/>
        <v>1.9177133333333335E-3</v>
      </c>
      <c r="DZ251">
        <v>5.7531400000000003E-2</v>
      </c>
      <c r="EA251">
        <f t="shared" si="69"/>
        <v>30.057531399999998</v>
      </c>
      <c r="EB251">
        <v>30</v>
      </c>
      <c r="EP251">
        <v>3.1288088378906251</v>
      </c>
      <c r="EQ251">
        <f t="shared" si="70"/>
        <v>1.7173499999999999E-3</v>
      </c>
      <c r="ER251">
        <v>5.1520499999999997E-2</v>
      </c>
      <c r="ES251">
        <f t="shared" si="71"/>
        <v>30.051520499999999</v>
      </c>
      <c r="ET251">
        <v>30</v>
      </c>
    </row>
    <row r="252" spans="2:150" x14ac:dyDescent="0.35">
      <c r="B252">
        <v>3.2233520507812501</v>
      </c>
      <c r="C252">
        <f t="shared" si="54"/>
        <v>1.82285E-3</v>
      </c>
      <c r="D252">
        <v>5.4685499999999998E-2</v>
      </c>
      <c r="E252">
        <f t="shared" si="55"/>
        <v>30.054685500000001</v>
      </c>
      <c r="F252">
        <v>30</v>
      </c>
      <c r="T252">
        <v>3.2717319335937503</v>
      </c>
      <c r="U252">
        <f t="shared" si="56"/>
        <v>1.8451966666666667E-3</v>
      </c>
      <c r="V252">
        <v>5.53559E-2</v>
      </c>
      <c r="W252">
        <f t="shared" si="57"/>
        <v>30.055355899999999</v>
      </c>
      <c r="X252">
        <v>30</v>
      </c>
      <c r="AL252">
        <v>3.2845036621093753</v>
      </c>
      <c r="AM252">
        <f t="shared" si="58"/>
        <v>1.7271433333333334E-3</v>
      </c>
      <c r="AN252">
        <v>5.1814300000000001E-2</v>
      </c>
      <c r="AO252">
        <f t="shared" si="59"/>
        <v>30.0518143</v>
      </c>
      <c r="AP252">
        <v>30</v>
      </c>
      <c r="BD252">
        <v>3.1473266601562502</v>
      </c>
      <c r="BE252">
        <f t="shared" si="60"/>
        <v>1.9967233333333333E-3</v>
      </c>
      <c r="BF252">
        <v>5.9901700000000002E-2</v>
      </c>
      <c r="BG252">
        <f t="shared" si="61"/>
        <v>30.059901700000001</v>
      </c>
      <c r="BH252">
        <v>30</v>
      </c>
      <c r="BV252">
        <v>3.0698881835937502</v>
      </c>
      <c r="BW252">
        <f t="shared" si="62"/>
        <v>1.6110233333333332E-3</v>
      </c>
      <c r="BX252">
        <v>4.8330699999999997E-2</v>
      </c>
      <c r="BY252">
        <f t="shared" si="63"/>
        <v>30.048330700000001</v>
      </c>
      <c r="BZ252">
        <v>30</v>
      </c>
      <c r="CN252">
        <v>2.7977275390625</v>
      </c>
      <c r="CO252">
        <f t="shared" si="64"/>
        <v>1.9878833333333333E-3</v>
      </c>
      <c r="CP252">
        <v>5.9636500000000002E-2</v>
      </c>
      <c r="CQ252">
        <f t="shared" si="65"/>
        <v>30.0596365</v>
      </c>
      <c r="CR252">
        <v>30</v>
      </c>
      <c r="DF252">
        <v>3.3300144042968749</v>
      </c>
      <c r="DG252">
        <f t="shared" si="66"/>
        <v>1.79071E-3</v>
      </c>
      <c r="DH252">
        <v>5.37213E-2</v>
      </c>
      <c r="DI252">
        <f t="shared" si="67"/>
        <v>30.053721299999999</v>
      </c>
      <c r="DJ252">
        <v>30</v>
      </c>
      <c r="DX252">
        <v>3.4105590820312499</v>
      </c>
      <c r="DY252">
        <f t="shared" si="68"/>
        <v>1.9272866666666666E-3</v>
      </c>
      <c r="DZ252">
        <v>5.7818599999999998E-2</v>
      </c>
      <c r="EA252">
        <f t="shared" si="69"/>
        <v>30.057818600000001</v>
      </c>
      <c r="EB252">
        <v>30</v>
      </c>
      <c r="EP252">
        <v>3.145542724609375</v>
      </c>
      <c r="EQ252">
        <f t="shared" si="70"/>
        <v>1.7297466666666666E-3</v>
      </c>
      <c r="ER252">
        <v>5.1892399999999998E-2</v>
      </c>
      <c r="ES252">
        <f t="shared" si="71"/>
        <v>30.0518924</v>
      </c>
      <c r="ET252">
        <v>30</v>
      </c>
    </row>
    <row r="253" spans="2:150" x14ac:dyDescent="0.35">
      <c r="B253">
        <v>3.2407055664062501</v>
      </c>
      <c r="C253">
        <f t="shared" si="54"/>
        <v>1.8337033333333333E-3</v>
      </c>
      <c r="D253">
        <v>5.50111E-2</v>
      </c>
      <c r="E253">
        <f t="shared" si="55"/>
        <v>30.055011100000002</v>
      </c>
      <c r="F253">
        <v>30</v>
      </c>
      <c r="T253">
        <v>3.2883356933593753</v>
      </c>
      <c r="U253">
        <f t="shared" si="56"/>
        <v>1.86364E-3</v>
      </c>
      <c r="V253">
        <v>5.5909199999999999E-2</v>
      </c>
      <c r="W253">
        <f t="shared" si="57"/>
        <v>30.055909199999999</v>
      </c>
      <c r="X253">
        <v>30</v>
      </c>
      <c r="AL253">
        <v>3.3017973632812501</v>
      </c>
      <c r="AM253">
        <f t="shared" si="58"/>
        <v>1.7409233333333335E-3</v>
      </c>
      <c r="AN253">
        <v>5.2227700000000002E-2</v>
      </c>
      <c r="AO253">
        <f t="shared" si="59"/>
        <v>30.0522277</v>
      </c>
      <c r="AP253">
        <v>30</v>
      </c>
      <c r="BD253">
        <v>3.1637214355468752</v>
      </c>
      <c r="BE253">
        <f t="shared" si="60"/>
        <v>2.0098133333333332E-3</v>
      </c>
      <c r="BF253">
        <v>6.0294399999999998E-2</v>
      </c>
      <c r="BG253">
        <f t="shared" si="61"/>
        <v>30.0602944</v>
      </c>
      <c r="BH253">
        <v>30</v>
      </c>
      <c r="BV253">
        <v>3.086757080078125</v>
      </c>
      <c r="BW253">
        <f t="shared" si="62"/>
        <v>1.6178466666666666E-3</v>
      </c>
      <c r="BX253">
        <v>4.8535399999999999E-2</v>
      </c>
      <c r="BY253">
        <f t="shared" si="63"/>
        <v>30.048535399999999</v>
      </c>
      <c r="BZ253">
        <v>30</v>
      </c>
      <c r="CN253">
        <v>2.8127663574218751</v>
      </c>
      <c r="CO253">
        <f t="shared" si="64"/>
        <v>2.0031333333333334E-3</v>
      </c>
      <c r="CP253">
        <v>6.0094000000000002E-2</v>
      </c>
      <c r="CQ253">
        <f t="shared" si="65"/>
        <v>30.060093999999999</v>
      </c>
      <c r="CR253">
        <v>30</v>
      </c>
      <c r="DF253">
        <v>3.34782861328125</v>
      </c>
      <c r="DG253">
        <f t="shared" si="66"/>
        <v>1.8006999999999999E-3</v>
      </c>
      <c r="DH253">
        <v>5.4021E-2</v>
      </c>
      <c r="DI253">
        <f t="shared" si="67"/>
        <v>30.054020999999999</v>
      </c>
      <c r="DJ253">
        <v>30</v>
      </c>
      <c r="DX253">
        <v>3.4290170898437502</v>
      </c>
      <c r="DY253">
        <f t="shared" si="68"/>
        <v>1.9463499999999999E-3</v>
      </c>
      <c r="DZ253">
        <v>5.8390499999999998E-2</v>
      </c>
      <c r="EA253">
        <f t="shared" si="69"/>
        <v>30.058390500000002</v>
      </c>
      <c r="EB253">
        <v>30</v>
      </c>
      <c r="EP253">
        <v>3.1625341796874999</v>
      </c>
      <c r="EQ253">
        <f t="shared" si="70"/>
        <v>1.74924E-3</v>
      </c>
      <c r="ER253">
        <v>5.2477200000000002E-2</v>
      </c>
      <c r="ES253">
        <f t="shared" si="71"/>
        <v>30.052477199999998</v>
      </c>
      <c r="ET253">
        <v>30</v>
      </c>
    </row>
    <row r="254" spans="2:150" x14ac:dyDescent="0.35">
      <c r="B254">
        <v>3.2582846679687503</v>
      </c>
      <c r="C254">
        <f t="shared" si="54"/>
        <v>1.8509066666666666E-3</v>
      </c>
      <c r="D254">
        <v>5.5527199999999999E-2</v>
      </c>
      <c r="E254">
        <f t="shared" si="55"/>
        <v>30.0555272</v>
      </c>
      <c r="F254">
        <v>30</v>
      </c>
      <c r="T254">
        <v>3.3054519042968749</v>
      </c>
      <c r="U254">
        <f t="shared" si="56"/>
        <v>1.8660366666666667E-3</v>
      </c>
      <c r="V254">
        <v>5.5981099999999999E-2</v>
      </c>
      <c r="W254">
        <f t="shared" si="57"/>
        <v>30.0559811</v>
      </c>
      <c r="X254">
        <v>30</v>
      </c>
      <c r="AL254">
        <v>3.3191489257812501</v>
      </c>
      <c r="AM254">
        <f t="shared" si="58"/>
        <v>1.7510033333333335E-3</v>
      </c>
      <c r="AN254">
        <v>5.2530100000000003E-2</v>
      </c>
      <c r="AO254">
        <f t="shared" si="59"/>
        <v>30.052530099999998</v>
      </c>
      <c r="AP254">
        <v>30</v>
      </c>
      <c r="BD254">
        <v>3.1803906249999998</v>
      </c>
      <c r="BE254">
        <f t="shared" si="60"/>
        <v>2.0265599999999997E-3</v>
      </c>
      <c r="BF254">
        <v>6.0796799999999998E-2</v>
      </c>
      <c r="BG254">
        <f t="shared" si="61"/>
        <v>30.060796799999999</v>
      </c>
      <c r="BH254">
        <v>30</v>
      </c>
      <c r="BV254">
        <v>3.1036330566406249</v>
      </c>
      <c r="BW254">
        <f t="shared" si="62"/>
        <v>1.6364933333333333E-3</v>
      </c>
      <c r="BX254">
        <v>4.9094800000000001E-2</v>
      </c>
      <c r="BY254">
        <f t="shared" si="63"/>
        <v>30.049094799999999</v>
      </c>
      <c r="BZ254">
        <v>30</v>
      </c>
      <c r="CN254">
        <v>2.8272978515625002</v>
      </c>
      <c r="CO254">
        <f t="shared" si="64"/>
        <v>2.0202000000000002E-3</v>
      </c>
      <c r="CP254">
        <v>6.0606E-2</v>
      </c>
      <c r="CQ254">
        <f t="shared" si="65"/>
        <v>30.060606</v>
      </c>
      <c r="CR254">
        <v>30</v>
      </c>
      <c r="DF254">
        <v>3.3657199707031249</v>
      </c>
      <c r="DG254">
        <f t="shared" si="66"/>
        <v>1.8249333333333333E-3</v>
      </c>
      <c r="DH254">
        <v>5.4747999999999998E-2</v>
      </c>
      <c r="DI254">
        <f t="shared" si="67"/>
        <v>30.054748</v>
      </c>
      <c r="DJ254">
        <v>30</v>
      </c>
      <c r="DX254">
        <v>3.4474919433593749</v>
      </c>
      <c r="DY254">
        <f t="shared" si="68"/>
        <v>1.9594966666666666E-3</v>
      </c>
      <c r="DZ254">
        <v>5.8784900000000001E-2</v>
      </c>
      <c r="EA254">
        <f t="shared" si="69"/>
        <v>30.058784899999999</v>
      </c>
      <c r="EB254">
        <v>30</v>
      </c>
      <c r="EP254">
        <v>3.1795974121093749</v>
      </c>
      <c r="EQ254">
        <f t="shared" si="70"/>
        <v>1.7649999999999999E-3</v>
      </c>
      <c r="ER254">
        <v>5.2949999999999997E-2</v>
      </c>
      <c r="ES254">
        <f t="shared" si="71"/>
        <v>30.052949999999999</v>
      </c>
      <c r="ET254">
        <v>30</v>
      </c>
    </row>
    <row r="255" spans="2:150" x14ac:dyDescent="0.35">
      <c r="B255">
        <v>3.2752458496093753</v>
      </c>
      <c r="C255">
        <f t="shared" si="54"/>
        <v>1.8617333333333333E-3</v>
      </c>
      <c r="D255">
        <v>5.5851999999999999E-2</v>
      </c>
      <c r="E255">
        <f t="shared" si="55"/>
        <v>30.055852000000002</v>
      </c>
      <c r="F255">
        <v>30</v>
      </c>
      <c r="T255">
        <v>3.3227443847656253</v>
      </c>
      <c r="U255">
        <f t="shared" si="56"/>
        <v>1.8755366666666667E-3</v>
      </c>
      <c r="V255">
        <v>5.6266099999999999E-2</v>
      </c>
      <c r="W255">
        <f t="shared" si="57"/>
        <v>30.056266099999998</v>
      </c>
      <c r="X255">
        <v>30</v>
      </c>
      <c r="AL255">
        <v>3.3368540039062502</v>
      </c>
      <c r="AM255">
        <f t="shared" si="58"/>
        <v>1.7684599999999999E-3</v>
      </c>
      <c r="AN255">
        <v>5.3053799999999998E-2</v>
      </c>
      <c r="AO255">
        <f t="shared" si="59"/>
        <v>30.053053800000001</v>
      </c>
      <c r="AP255">
        <v>30</v>
      </c>
      <c r="BD255">
        <v>3.1972587890624999</v>
      </c>
      <c r="BE255">
        <f t="shared" si="60"/>
        <v>2.0358533333333334E-3</v>
      </c>
      <c r="BF255">
        <v>6.1075600000000001E-2</v>
      </c>
      <c r="BG255">
        <f t="shared" si="61"/>
        <v>30.061075599999999</v>
      </c>
      <c r="BH255">
        <v>30</v>
      </c>
      <c r="BV255">
        <v>3.120548583984375</v>
      </c>
      <c r="BW255">
        <f t="shared" si="62"/>
        <v>1.6491366666666666E-3</v>
      </c>
      <c r="BX255">
        <v>4.94741E-2</v>
      </c>
      <c r="BY255">
        <f t="shared" si="63"/>
        <v>30.049474100000001</v>
      </c>
      <c r="BZ255">
        <v>30</v>
      </c>
      <c r="CN255">
        <v>2.842217529296875</v>
      </c>
      <c r="CO255">
        <f t="shared" si="64"/>
        <v>2.0126166666666668E-3</v>
      </c>
      <c r="CP255">
        <v>6.0378500000000002E-2</v>
      </c>
      <c r="CQ255">
        <f t="shared" si="65"/>
        <v>30.060378499999999</v>
      </c>
      <c r="CR255">
        <v>30</v>
      </c>
      <c r="DF255">
        <v>3.38347509765625</v>
      </c>
      <c r="DG255">
        <f t="shared" si="66"/>
        <v>1.8426433333333335E-3</v>
      </c>
      <c r="DH255">
        <v>5.5279300000000003E-2</v>
      </c>
      <c r="DI255">
        <f t="shared" si="67"/>
        <v>30.055279299999999</v>
      </c>
      <c r="DJ255">
        <v>30</v>
      </c>
      <c r="DX255">
        <v>3.4665537109375002</v>
      </c>
      <c r="DY255">
        <f t="shared" si="68"/>
        <v>1.96897E-3</v>
      </c>
      <c r="DZ255">
        <v>5.9069099999999999E-2</v>
      </c>
      <c r="EA255">
        <f t="shared" si="69"/>
        <v>30.059069099999999</v>
      </c>
      <c r="EB255">
        <v>30</v>
      </c>
      <c r="EP255">
        <v>3.196694580078125</v>
      </c>
      <c r="EQ255">
        <f t="shared" si="70"/>
        <v>1.7736566666666667E-3</v>
      </c>
      <c r="ER255">
        <v>5.3209699999999999E-2</v>
      </c>
      <c r="ES255">
        <f t="shared" si="71"/>
        <v>30.0532097</v>
      </c>
      <c r="ET255">
        <v>30</v>
      </c>
    </row>
    <row r="256" spans="2:150" x14ac:dyDescent="0.35">
      <c r="B256">
        <v>3.292305908203125</v>
      </c>
      <c r="C256">
        <f t="shared" si="54"/>
        <v>1.8688666666666666E-3</v>
      </c>
      <c r="D256">
        <v>5.6065999999999998E-2</v>
      </c>
      <c r="E256">
        <f t="shared" si="55"/>
        <v>30.056066000000001</v>
      </c>
      <c r="F256">
        <v>30</v>
      </c>
      <c r="T256">
        <v>3.34021875</v>
      </c>
      <c r="U256">
        <f t="shared" si="56"/>
        <v>1.8934399999999999E-3</v>
      </c>
      <c r="V256">
        <v>5.6803199999999998E-2</v>
      </c>
      <c r="W256">
        <f t="shared" si="57"/>
        <v>30.056803200000001</v>
      </c>
      <c r="X256">
        <v>30</v>
      </c>
      <c r="AL256">
        <v>3.3548491210937499</v>
      </c>
      <c r="AM256">
        <f t="shared" si="58"/>
        <v>1.7824733333333333E-3</v>
      </c>
      <c r="AN256">
        <v>5.34742E-2</v>
      </c>
      <c r="AO256">
        <f t="shared" si="59"/>
        <v>30.0534742</v>
      </c>
      <c r="AP256">
        <v>30</v>
      </c>
      <c r="BD256">
        <v>3.213734130859375</v>
      </c>
      <c r="BE256">
        <f t="shared" si="60"/>
        <v>2.0486866666666664E-3</v>
      </c>
      <c r="BF256">
        <v>6.1460599999999997E-2</v>
      </c>
      <c r="BG256">
        <f t="shared" si="61"/>
        <v>30.0614606</v>
      </c>
      <c r="BH256">
        <v>30</v>
      </c>
      <c r="BV256">
        <v>3.1377746582031252</v>
      </c>
      <c r="BW256">
        <f t="shared" si="62"/>
        <v>1.6524333333333334E-3</v>
      </c>
      <c r="BX256">
        <v>4.9572999999999999E-2</v>
      </c>
      <c r="BY256">
        <f t="shared" si="63"/>
        <v>30.049572999999999</v>
      </c>
      <c r="BZ256">
        <v>30</v>
      </c>
      <c r="CN256">
        <v>2.8567761230468749</v>
      </c>
      <c r="CO256">
        <f t="shared" si="64"/>
        <v>2.0561566666666667E-3</v>
      </c>
      <c r="CP256">
        <v>6.1684700000000002E-2</v>
      </c>
      <c r="CQ256">
        <f t="shared" si="65"/>
        <v>30.061684700000001</v>
      </c>
      <c r="CR256">
        <v>30</v>
      </c>
      <c r="DF256">
        <v>3.4016625976562502</v>
      </c>
      <c r="DG256">
        <f t="shared" si="66"/>
        <v>1.8607533333333333E-3</v>
      </c>
      <c r="DH256">
        <v>5.58226E-2</v>
      </c>
      <c r="DI256">
        <f t="shared" si="67"/>
        <v>30.055822599999999</v>
      </c>
      <c r="DJ256">
        <v>30</v>
      </c>
      <c r="DX256">
        <v>3.4852312011718749</v>
      </c>
      <c r="DY256">
        <f t="shared" si="68"/>
        <v>1.9806933333333335E-3</v>
      </c>
      <c r="DZ256">
        <v>5.9420800000000003E-2</v>
      </c>
      <c r="EA256">
        <f t="shared" si="69"/>
        <v>30.059420800000002</v>
      </c>
      <c r="EB256">
        <v>30</v>
      </c>
      <c r="EP256">
        <v>3.2136791992187499</v>
      </c>
      <c r="EQ256">
        <f t="shared" si="70"/>
        <v>1.78875E-3</v>
      </c>
      <c r="ER256">
        <v>5.3662500000000002E-2</v>
      </c>
      <c r="ES256">
        <f t="shared" si="71"/>
        <v>30.053662500000002</v>
      </c>
      <c r="ET256">
        <v>30</v>
      </c>
    </row>
    <row r="257" spans="2:150" x14ac:dyDescent="0.35">
      <c r="B257">
        <v>3.309749267578125</v>
      </c>
      <c r="C257">
        <f t="shared" si="54"/>
        <v>1.88043E-3</v>
      </c>
      <c r="D257">
        <v>5.6412900000000002E-2</v>
      </c>
      <c r="E257">
        <f t="shared" si="55"/>
        <v>30.056412900000002</v>
      </c>
      <c r="F257">
        <v>30</v>
      </c>
      <c r="T257">
        <v>3.3582429199218753</v>
      </c>
      <c r="U257">
        <f t="shared" si="56"/>
        <v>1.9096499999999999E-3</v>
      </c>
      <c r="V257">
        <v>5.72895E-2</v>
      </c>
      <c r="W257">
        <f t="shared" si="57"/>
        <v>30.0572895</v>
      </c>
      <c r="X257">
        <v>30</v>
      </c>
      <c r="AL257">
        <v>3.3731376953124999</v>
      </c>
      <c r="AM257">
        <f t="shared" si="58"/>
        <v>1.7914433333333334E-3</v>
      </c>
      <c r="AN257">
        <v>5.3743300000000001E-2</v>
      </c>
      <c r="AO257">
        <f t="shared" si="59"/>
        <v>30.053743300000001</v>
      </c>
      <c r="AP257">
        <v>30</v>
      </c>
      <c r="BD257">
        <v>3.2300302734374999</v>
      </c>
      <c r="BE257">
        <f t="shared" si="60"/>
        <v>2.0428500000000001E-3</v>
      </c>
      <c r="BF257">
        <v>6.12855E-2</v>
      </c>
      <c r="BG257">
        <f t="shared" si="61"/>
        <v>30.0612855</v>
      </c>
      <c r="BH257">
        <v>30</v>
      </c>
      <c r="BV257">
        <v>3.1546013183593749</v>
      </c>
      <c r="BW257">
        <f t="shared" si="62"/>
        <v>1.6685066666666667E-3</v>
      </c>
      <c r="BX257">
        <v>5.0055200000000001E-2</v>
      </c>
      <c r="BY257">
        <f t="shared" si="63"/>
        <v>30.050055199999999</v>
      </c>
      <c r="BZ257">
        <v>30</v>
      </c>
      <c r="CN257">
        <v>2.8716044921875001</v>
      </c>
      <c r="CO257">
        <f t="shared" si="64"/>
        <v>2.07209E-3</v>
      </c>
      <c r="CP257">
        <v>6.2162700000000001E-2</v>
      </c>
      <c r="CQ257">
        <f t="shared" si="65"/>
        <v>30.062162699999998</v>
      </c>
      <c r="CR257">
        <v>30</v>
      </c>
      <c r="DF257">
        <v>3.4205002441406251</v>
      </c>
      <c r="DG257">
        <f t="shared" si="66"/>
        <v>1.8676033333333332E-3</v>
      </c>
      <c r="DH257">
        <v>5.6028099999999997E-2</v>
      </c>
      <c r="DI257">
        <f t="shared" si="67"/>
        <v>30.056028099999999</v>
      </c>
      <c r="DJ257">
        <v>30</v>
      </c>
      <c r="DX257">
        <v>3.5041064453124999</v>
      </c>
      <c r="DY257">
        <f t="shared" si="68"/>
        <v>1.99782E-3</v>
      </c>
      <c r="DZ257">
        <v>5.9934599999999998E-2</v>
      </c>
      <c r="EA257">
        <f t="shared" si="69"/>
        <v>30.059934599999998</v>
      </c>
      <c r="EB257">
        <v>30</v>
      </c>
      <c r="EP257">
        <v>3.2302932128906252</v>
      </c>
      <c r="EQ257">
        <f t="shared" si="70"/>
        <v>1.7960633333333335E-3</v>
      </c>
      <c r="ER257">
        <v>5.3881900000000003E-2</v>
      </c>
      <c r="ES257">
        <f t="shared" si="71"/>
        <v>30.0538819</v>
      </c>
      <c r="ET257">
        <v>30</v>
      </c>
    </row>
    <row r="258" spans="2:150" x14ac:dyDescent="0.35">
      <c r="B258">
        <v>3.3267651367187501</v>
      </c>
      <c r="C258">
        <f t="shared" si="54"/>
        <v>1.8964100000000001E-3</v>
      </c>
      <c r="D258">
        <v>5.68923E-2</v>
      </c>
      <c r="E258">
        <f t="shared" si="55"/>
        <v>30.056892300000001</v>
      </c>
      <c r="F258">
        <v>30</v>
      </c>
      <c r="T258">
        <v>3.3761413574218753</v>
      </c>
      <c r="U258">
        <f t="shared" si="56"/>
        <v>1.9293666666666668E-3</v>
      </c>
      <c r="V258">
        <v>5.7881000000000002E-2</v>
      </c>
      <c r="W258">
        <f t="shared" si="57"/>
        <v>30.057880999999998</v>
      </c>
      <c r="X258">
        <v>30</v>
      </c>
      <c r="AL258">
        <v>3.3911181640625001</v>
      </c>
      <c r="AM258">
        <f t="shared" si="58"/>
        <v>1.8068333333333335E-3</v>
      </c>
      <c r="AN258">
        <v>5.4205000000000003E-2</v>
      </c>
      <c r="AO258">
        <f t="shared" si="59"/>
        <v>30.054205</v>
      </c>
      <c r="AP258">
        <v>30</v>
      </c>
      <c r="BD258">
        <v>3.2465634765625002</v>
      </c>
      <c r="BE258">
        <f t="shared" si="60"/>
        <v>2.0772466666666668E-3</v>
      </c>
      <c r="BF258">
        <v>6.2317400000000002E-2</v>
      </c>
      <c r="BG258">
        <f t="shared" si="61"/>
        <v>30.062317400000001</v>
      </c>
      <c r="BH258">
        <v>30</v>
      </c>
      <c r="BV258">
        <v>3.1720261230468751</v>
      </c>
      <c r="BW258">
        <f t="shared" si="62"/>
        <v>1.6841866666666666E-3</v>
      </c>
      <c r="BX258">
        <v>5.0525599999999997E-2</v>
      </c>
      <c r="BY258">
        <f t="shared" si="63"/>
        <v>30.0505256</v>
      </c>
      <c r="BZ258">
        <v>30</v>
      </c>
      <c r="CN258">
        <v>2.8862465820312502</v>
      </c>
      <c r="CO258">
        <f t="shared" si="64"/>
        <v>2.0829033333333333E-3</v>
      </c>
      <c r="CP258">
        <v>6.2487099999999997E-2</v>
      </c>
      <c r="CQ258">
        <f t="shared" si="65"/>
        <v>30.062487099999998</v>
      </c>
      <c r="CR258">
        <v>30</v>
      </c>
      <c r="DF258">
        <v>3.4391093750000001</v>
      </c>
      <c r="DG258">
        <f t="shared" si="66"/>
        <v>1.87492E-3</v>
      </c>
      <c r="DH258">
        <v>5.6247600000000002E-2</v>
      </c>
      <c r="DI258">
        <f t="shared" si="67"/>
        <v>30.056247599999999</v>
      </c>
      <c r="DJ258">
        <v>30</v>
      </c>
      <c r="DX258">
        <v>3.523147705078125</v>
      </c>
      <c r="DY258">
        <f t="shared" si="68"/>
        <v>2.0147100000000003E-3</v>
      </c>
      <c r="DZ258">
        <v>6.0441300000000003E-2</v>
      </c>
      <c r="EA258">
        <f t="shared" si="69"/>
        <v>30.060441300000001</v>
      </c>
      <c r="EB258">
        <v>30</v>
      </c>
      <c r="EP258">
        <v>3.2473937988281252</v>
      </c>
      <c r="EQ258">
        <f t="shared" si="70"/>
        <v>1.8079033333333334E-3</v>
      </c>
      <c r="ER258">
        <v>5.4237100000000003E-2</v>
      </c>
      <c r="ES258">
        <f t="shared" si="71"/>
        <v>30.054237100000002</v>
      </c>
      <c r="ET258">
        <v>30</v>
      </c>
    </row>
    <row r="259" spans="2:150" x14ac:dyDescent="0.35">
      <c r="B259">
        <v>3.344279541015625</v>
      </c>
      <c r="C259">
        <f t="shared" si="54"/>
        <v>1.9100399999999998E-3</v>
      </c>
      <c r="D259">
        <v>5.7301199999999997E-2</v>
      </c>
      <c r="E259">
        <f t="shared" si="55"/>
        <v>30.057301200000001</v>
      </c>
      <c r="F259">
        <v>30</v>
      </c>
      <c r="T259">
        <v>3.3942495117187499</v>
      </c>
      <c r="U259">
        <f t="shared" si="56"/>
        <v>1.94119E-3</v>
      </c>
      <c r="V259">
        <v>5.8235700000000001E-2</v>
      </c>
      <c r="W259">
        <f t="shared" si="57"/>
        <v>30.058235700000001</v>
      </c>
      <c r="X259">
        <v>30</v>
      </c>
      <c r="AL259">
        <v>3.4097751464843751</v>
      </c>
      <c r="AM259">
        <f t="shared" si="58"/>
        <v>1.8168933333333334E-3</v>
      </c>
      <c r="AN259">
        <v>5.4506800000000001E-2</v>
      </c>
      <c r="AO259">
        <f t="shared" si="59"/>
        <v>30.054506799999999</v>
      </c>
      <c r="AP259">
        <v>30</v>
      </c>
      <c r="BD259">
        <v>3.2633417968750003</v>
      </c>
      <c r="BE259">
        <f t="shared" si="60"/>
        <v>2.091853333333333E-3</v>
      </c>
      <c r="BF259">
        <v>6.2755599999999995E-2</v>
      </c>
      <c r="BG259">
        <f t="shared" si="61"/>
        <v>30.062755599999999</v>
      </c>
      <c r="BH259">
        <v>30</v>
      </c>
      <c r="BV259">
        <v>3.1890219726562501</v>
      </c>
      <c r="BW259">
        <f t="shared" si="62"/>
        <v>1.6947566666666665E-3</v>
      </c>
      <c r="BX259">
        <v>5.0842699999999998E-2</v>
      </c>
      <c r="BY259">
        <f t="shared" si="63"/>
        <v>30.0508427</v>
      </c>
      <c r="BZ259">
        <v>30</v>
      </c>
      <c r="CN259">
        <v>2.901092529296875</v>
      </c>
      <c r="CO259">
        <f t="shared" si="64"/>
        <v>2.0937066666666666E-3</v>
      </c>
      <c r="CP259">
        <v>6.2811199999999998E-2</v>
      </c>
      <c r="CQ259">
        <f t="shared" si="65"/>
        <v>30.062811199999999</v>
      </c>
      <c r="CR259">
        <v>30</v>
      </c>
      <c r="DF259">
        <v>3.4578176269531249</v>
      </c>
      <c r="DG259">
        <f t="shared" si="66"/>
        <v>1.8896733333333335E-3</v>
      </c>
      <c r="DH259">
        <v>5.6690200000000003E-2</v>
      </c>
      <c r="DI259">
        <f t="shared" si="67"/>
        <v>30.056690199999998</v>
      </c>
      <c r="DJ259">
        <v>30</v>
      </c>
      <c r="DX259">
        <v>3.5423339843749999</v>
      </c>
      <c r="DY259">
        <f t="shared" si="68"/>
        <v>2.0316966666666667E-3</v>
      </c>
      <c r="DZ259">
        <v>6.0950900000000002E-2</v>
      </c>
      <c r="EA259">
        <f t="shared" si="69"/>
        <v>30.060950900000002</v>
      </c>
      <c r="EB259">
        <v>30</v>
      </c>
      <c r="EP259">
        <v>3.2649384765625</v>
      </c>
      <c r="EQ259">
        <f t="shared" si="70"/>
        <v>1.8244866666666667E-3</v>
      </c>
      <c r="ER259">
        <v>5.4734600000000001E-2</v>
      </c>
      <c r="ES259">
        <f t="shared" si="71"/>
        <v>30.0547346</v>
      </c>
      <c r="ET259">
        <v>30</v>
      </c>
    </row>
    <row r="260" spans="2:150" x14ac:dyDescent="0.35">
      <c r="B260">
        <v>3.3617463378906249</v>
      </c>
      <c r="C260">
        <f t="shared" si="54"/>
        <v>1.9231366666666665E-3</v>
      </c>
      <c r="D260">
        <v>5.7694099999999998E-2</v>
      </c>
      <c r="E260">
        <f t="shared" si="55"/>
        <v>30.057694099999999</v>
      </c>
      <c r="F260">
        <v>30</v>
      </c>
      <c r="T260">
        <v>3.4125163574218749</v>
      </c>
      <c r="U260">
        <f t="shared" si="56"/>
        <v>1.9584299999999997E-3</v>
      </c>
      <c r="V260">
        <v>5.8752899999999997E-2</v>
      </c>
      <c r="W260">
        <f t="shared" si="57"/>
        <v>30.058752900000002</v>
      </c>
      <c r="X260">
        <v>30</v>
      </c>
      <c r="AL260">
        <v>3.427695068359375</v>
      </c>
      <c r="AM260">
        <f t="shared" si="58"/>
        <v>1.8278633333333333E-3</v>
      </c>
      <c r="AN260">
        <v>5.48359E-2</v>
      </c>
      <c r="AO260">
        <f t="shared" si="59"/>
        <v>30.0548359</v>
      </c>
      <c r="AP260">
        <v>30</v>
      </c>
      <c r="BD260">
        <v>3.2803732910156249</v>
      </c>
      <c r="BE260">
        <f t="shared" si="60"/>
        <v>2.1049566666666666E-3</v>
      </c>
      <c r="BF260">
        <v>6.3148700000000002E-2</v>
      </c>
      <c r="BG260">
        <f t="shared" si="61"/>
        <v>30.063148699999999</v>
      </c>
      <c r="BH260">
        <v>30</v>
      </c>
      <c r="BV260">
        <v>3.2064155273437502</v>
      </c>
      <c r="BW260">
        <f t="shared" si="62"/>
        <v>1.7059133333333332E-3</v>
      </c>
      <c r="BX260">
        <v>5.1177399999999998E-2</v>
      </c>
      <c r="BY260">
        <f t="shared" si="63"/>
        <v>30.0511774</v>
      </c>
      <c r="BZ260">
        <v>30</v>
      </c>
      <c r="CN260">
        <v>2.915588623046875</v>
      </c>
      <c r="CO260">
        <f t="shared" si="64"/>
        <v>2.1137433333333336E-3</v>
      </c>
      <c r="CP260">
        <v>6.3412300000000005E-2</v>
      </c>
      <c r="CQ260">
        <f t="shared" si="65"/>
        <v>30.0634123</v>
      </c>
      <c r="CR260">
        <v>30</v>
      </c>
      <c r="DF260">
        <v>3.4767395019531251</v>
      </c>
      <c r="DG260">
        <f t="shared" si="66"/>
        <v>1.90793E-3</v>
      </c>
      <c r="DH260">
        <v>5.7237900000000001E-2</v>
      </c>
      <c r="DI260">
        <f t="shared" si="67"/>
        <v>30.057237900000001</v>
      </c>
      <c r="DJ260">
        <v>30</v>
      </c>
      <c r="DX260">
        <v>3.5615209960937499</v>
      </c>
      <c r="DY260">
        <f t="shared" si="68"/>
        <v>2.0449033333333334E-3</v>
      </c>
      <c r="DZ260">
        <v>6.1347100000000002E-2</v>
      </c>
      <c r="EA260">
        <f t="shared" si="69"/>
        <v>30.061347099999999</v>
      </c>
      <c r="EB260">
        <v>30</v>
      </c>
      <c r="EP260">
        <v>3.2821125488281249</v>
      </c>
      <c r="EQ260">
        <f t="shared" si="70"/>
        <v>1.8347033333333334E-3</v>
      </c>
      <c r="ER260">
        <v>5.5041100000000003E-2</v>
      </c>
      <c r="ES260">
        <f t="shared" si="71"/>
        <v>30.0550411</v>
      </c>
      <c r="ET260">
        <v>30</v>
      </c>
    </row>
    <row r="261" spans="2:150" x14ac:dyDescent="0.35">
      <c r="B261">
        <v>3.3791640625000001</v>
      </c>
      <c r="C261">
        <f t="shared" si="54"/>
        <v>1.9362633333333333E-3</v>
      </c>
      <c r="D261">
        <v>5.8087899999999998E-2</v>
      </c>
      <c r="E261">
        <f t="shared" si="55"/>
        <v>30.0580879</v>
      </c>
      <c r="F261">
        <v>30</v>
      </c>
      <c r="T261">
        <v>3.4310983886718751</v>
      </c>
      <c r="U261">
        <f t="shared" si="56"/>
        <v>1.9625266666666668E-3</v>
      </c>
      <c r="V261">
        <v>5.8875799999999999E-2</v>
      </c>
      <c r="W261">
        <f t="shared" si="57"/>
        <v>30.058875799999999</v>
      </c>
      <c r="X261">
        <v>30</v>
      </c>
      <c r="AL261">
        <v>3.4461184082031249</v>
      </c>
      <c r="AM261">
        <f t="shared" si="58"/>
        <v>1.8421633333333333E-3</v>
      </c>
      <c r="AN261">
        <v>5.5264899999999999E-2</v>
      </c>
      <c r="AO261">
        <f t="shared" si="59"/>
        <v>30.055264900000001</v>
      </c>
      <c r="AP261">
        <v>30</v>
      </c>
      <c r="BD261">
        <v>3.2974848632812499</v>
      </c>
      <c r="BE261">
        <f t="shared" si="60"/>
        <v>2.1197999999999998E-3</v>
      </c>
      <c r="BF261">
        <v>6.3593999999999998E-2</v>
      </c>
      <c r="BG261">
        <f t="shared" si="61"/>
        <v>30.063593999999998</v>
      </c>
      <c r="BH261">
        <v>30</v>
      </c>
      <c r="BV261">
        <v>3.223687255859375</v>
      </c>
      <c r="BW261">
        <f t="shared" si="62"/>
        <v>1.7163600000000001E-3</v>
      </c>
      <c r="BX261">
        <v>5.1490800000000003E-2</v>
      </c>
      <c r="BY261">
        <f t="shared" si="63"/>
        <v>30.0514908</v>
      </c>
      <c r="BZ261">
        <v>30</v>
      </c>
      <c r="CN261">
        <v>2.9300856933593749</v>
      </c>
      <c r="CO261">
        <f t="shared" si="64"/>
        <v>2.1303833333333332E-3</v>
      </c>
      <c r="CP261">
        <v>6.3911499999999996E-2</v>
      </c>
      <c r="CQ261">
        <f t="shared" si="65"/>
        <v>30.0639115</v>
      </c>
      <c r="CR261">
        <v>30</v>
      </c>
      <c r="DF261">
        <v>3.4962150878906249</v>
      </c>
      <c r="DG261">
        <f t="shared" si="66"/>
        <v>1.9155299999999999E-3</v>
      </c>
      <c r="DH261">
        <v>5.74659E-2</v>
      </c>
      <c r="DI261">
        <f t="shared" si="67"/>
        <v>30.0574659</v>
      </c>
      <c r="DJ261">
        <v>30</v>
      </c>
      <c r="DX261">
        <v>3.5810537109375002</v>
      </c>
      <c r="DY261">
        <f t="shared" si="68"/>
        <v>2.0594800000000003E-3</v>
      </c>
      <c r="DZ261">
        <v>6.1784400000000003E-2</v>
      </c>
      <c r="EA261">
        <f t="shared" si="69"/>
        <v>30.061784400000001</v>
      </c>
      <c r="EB261">
        <v>30</v>
      </c>
      <c r="EP261">
        <v>3.29933154296875</v>
      </c>
      <c r="EQ261">
        <f t="shared" si="70"/>
        <v>1.8523333333333334E-3</v>
      </c>
      <c r="ER261">
        <v>5.5570000000000001E-2</v>
      </c>
      <c r="ES261">
        <f t="shared" si="71"/>
        <v>30.055569999999999</v>
      </c>
      <c r="ET261">
        <v>30</v>
      </c>
    </row>
    <row r="262" spans="2:150" x14ac:dyDescent="0.35">
      <c r="B262">
        <v>3.3973676757812501</v>
      </c>
      <c r="C262">
        <f t="shared" ref="C262:C325" si="72">D262/F262</f>
        <v>1.9435033333333332E-3</v>
      </c>
      <c r="D262">
        <v>5.8305099999999999E-2</v>
      </c>
      <c r="E262">
        <f t="shared" ref="E262:E325" si="73">F262+D262</f>
        <v>30.058305099999998</v>
      </c>
      <c r="F262">
        <v>30</v>
      </c>
      <c r="T262">
        <v>3.449811767578125</v>
      </c>
      <c r="U262">
        <f t="shared" ref="U262:U325" si="74">V262/X262</f>
        <v>1.9784E-3</v>
      </c>
      <c r="V262">
        <v>5.9352000000000002E-2</v>
      </c>
      <c r="W262">
        <f t="shared" ref="W262:W325" si="75">X262+V262</f>
        <v>30.059352000000001</v>
      </c>
      <c r="X262">
        <v>30</v>
      </c>
      <c r="AL262">
        <v>3.464501708984375</v>
      </c>
      <c r="AM262">
        <f t="shared" ref="AM262:AM325" si="76">AN262/AP262</f>
        <v>1.8586166666666668E-3</v>
      </c>
      <c r="AN262">
        <v>5.5758500000000003E-2</v>
      </c>
      <c r="AO262">
        <f t="shared" ref="AO262:AO325" si="77">AP262+AN262</f>
        <v>30.0557585</v>
      </c>
      <c r="AP262">
        <v>30</v>
      </c>
      <c r="BD262">
        <v>3.3146728515624999</v>
      </c>
      <c r="BE262">
        <f t="shared" ref="BE262:BE325" si="78">BF262/BH262</f>
        <v>2.1297633333333334E-3</v>
      </c>
      <c r="BF262">
        <v>6.3892900000000002E-2</v>
      </c>
      <c r="BG262">
        <f t="shared" ref="BG262:BG325" si="79">BH262+BF262</f>
        <v>30.063892899999999</v>
      </c>
      <c r="BH262">
        <v>30</v>
      </c>
      <c r="BV262">
        <v>3.2412272949218752</v>
      </c>
      <c r="BW262">
        <f t="shared" ref="BW262:BW325" si="80">BX262/BZ262</f>
        <v>1.7294399999999998E-3</v>
      </c>
      <c r="BX262">
        <v>5.1883199999999997E-2</v>
      </c>
      <c r="BY262">
        <f t="shared" ref="BY262:BY325" si="81">BZ262+BX262</f>
        <v>30.051883199999999</v>
      </c>
      <c r="BZ262">
        <v>30</v>
      </c>
      <c r="CN262">
        <v>2.9446245117187502</v>
      </c>
      <c r="CO262">
        <f t="shared" ref="CO262:CO325" si="82">CP262/CR262</f>
        <v>2.1510533333333332E-3</v>
      </c>
      <c r="CP262">
        <v>6.4531599999999995E-2</v>
      </c>
      <c r="CQ262">
        <f t="shared" ref="CQ262:CQ325" si="83">CR262+CP262</f>
        <v>30.064531599999999</v>
      </c>
      <c r="CR262">
        <v>30</v>
      </c>
      <c r="DF262">
        <v>3.5152705078125002</v>
      </c>
      <c r="DG262">
        <f t="shared" ref="DG262:DG325" si="84">DH262/DJ262</f>
        <v>1.9331733333333332E-3</v>
      </c>
      <c r="DH262">
        <v>5.7995199999999997E-2</v>
      </c>
      <c r="DI262">
        <f t="shared" ref="DI262:DI325" si="85">DJ262+DH262</f>
        <v>30.057995200000001</v>
      </c>
      <c r="DJ262">
        <v>30</v>
      </c>
      <c r="DX262">
        <v>3.6007094726562499</v>
      </c>
      <c r="DY262">
        <f t="shared" ref="DY262:DY325" si="86">DZ262/EB262</f>
        <v>2.0689599999999999E-3</v>
      </c>
      <c r="DZ262">
        <v>6.20688E-2</v>
      </c>
      <c r="EA262">
        <f t="shared" ref="EA262:EA325" si="87">EB262+DZ262</f>
        <v>30.062068799999999</v>
      </c>
      <c r="EB262">
        <v>30</v>
      </c>
      <c r="EP262">
        <v>3.3169326171875002</v>
      </c>
      <c r="EQ262">
        <f t="shared" ref="EQ262:EQ325" si="88">ER262/ET262</f>
        <v>1.8616133333333334E-3</v>
      </c>
      <c r="ER262">
        <v>5.5848399999999999E-2</v>
      </c>
      <c r="ES262">
        <f t="shared" ref="ES262:ES325" si="89">ET262+ER262</f>
        <v>30.055848399999999</v>
      </c>
      <c r="ET262">
        <v>30</v>
      </c>
    </row>
    <row r="263" spans="2:150" x14ac:dyDescent="0.35">
      <c r="B263">
        <v>3.4158923339843752</v>
      </c>
      <c r="C263">
        <f t="shared" si="72"/>
        <v>1.9631366666666666E-3</v>
      </c>
      <c r="D263">
        <v>5.8894099999999998E-2</v>
      </c>
      <c r="E263">
        <f t="shared" si="73"/>
        <v>30.0588941</v>
      </c>
      <c r="F263">
        <v>30</v>
      </c>
      <c r="T263">
        <v>3.4683437500000003</v>
      </c>
      <c r="U263">
        <f t="shared" si="74"/>
        <v>1.9925066666666665E-3</v>
      </c>
      <c r="V263">
        <v>5.9775200000000001E-2</v>
      </c>
      <c r="W263">
        <f t="shared" si="75"/>
        <v>30.059775200000001</v>
      </c>
      <c r="X263">
        <v>30</v>
      </c>
      <c r="AL263">
        <v>3.4831364746093749</v>
      </c>
      <c r="AM263">
        <f t="shared" si="76"/>
        <v>1.8781566666666665E-3</v>
      </c>
      <c r="AN263">
        <v>5.6344699999999998E-2</v>
      </c>
      <c r="AO263">
        <f t="shared" si="77"/>
        <v>30.0563447</v>
      </c>
      <c r="AP263">
        <v>30</v>
      </c>
      <c r="BD263">
        <v>3.3323088378906252</v>
      </c>
      <c r="BE263">
        <f t="shared" si="78"/>
        <v>2.1494499999999998E-3</v>
      </c>
      <c r="BF263">
        <v>6.4483499999999999E-2</v>
      </c>
      <c r="BG263">
        <f t="shared" si="79"/>
        <v>30.064483500000001</v>
      </c>
      <c r="BH263">
        <v>30</v>
      </c>
      <c r="BV263">
        <v>3.2584721679687503</v>
      </c>
      <c r="BW263">
        <f t="shared" si="80"/>
        <v>1.74983E-3</v>
      </c>
      <c r="BX263">
        <v>5.2494899999999997E-2</v>
      </c>
      <c r="BY263">
        <f t="shared" si="81"/>
        <v>30.052494899999999</v>
      </c>
      <c r="BZ263">
        <v>30</v>
      </c>
      <c r="CN263">
        <v>2.9593557128906252</v>
      </c>
      <c r="CO263">
        <f t="shared" si="82"/>
        <v>2.1576799999999999E-3</v>
      </c>
      <c r="CP263">
        <v>6.4730399999999993E-2</v>
      </c>
      <c r="CQ263">
        <f t="shared" si="83"/>
        <v>30.064730399999998</v>
      </c>
      <c r="CR263">
        <v>30</v>
      </c>
      <c r="DF263">
        <v>3.5348605957031252</v>
      </c>
      <c r="DG263">
        <f t="shared" si="84"/>
        <v>1.9536366666666667E-3</v>
      </c>
      <c r="DH263">
        <v>5.8609099999999997E-2</v>
      </c>
      <c r="DI263">
        <f t="shared" si="85"/>
        <v>30.058609100000002</v>
      </c>
      <c r="DJ263">
        <v>30</v>
      </c>
      <c r="DX263">
        <v>3.620291748046875</v>
      </c>
      <c r="DY263">
        <f t="shared" si="86"/>
        <v>2.0930833333333335E-3</v>
      </c>
      <c r="DZ263">
        <v>6.2792500000000001E-2</v>
      </c>
      <c r="EA263">
        <f t="shared" si="87"/>
        <v>30.0627925</v>
      </c>
      <c r="EB263">
        <v>30</v>
      </c>
      <c r="EP263">
        <v>3.3341926269531252</v>
      </c>
      <c r="EQ263">
        <f t="shared" si="88"/>
        <v>1.8876366666666668E-3</v>
      </c>
      <c r="ER263">
        <v>5.6629100000000002E-2</v>
      </c>
      <c r="ES263">
        <f t="shared" si="89"/>
        <v>30.056629099999999</v>
      </c>
      <c r="ET263">
        <v>30</v>
      </c>
    </row>
    <row r="264" spans="2:150" x14ac:dyDescent="0.35">
      <c r="B264">
        <v>3.434051513671875</v>
      </c>
      <c r="C264">
        <f t="shared" si="72"/>
        <v>1.9735099999999999E-3</v>
      </c>
      <c r="D264">
        <v>5.9205300000000002E-2</v>
      </c>
      <c r="E264">
        <f t="shared" si="73"/>
        <v>30.059205299999999</v>
      </c>
      <c r="F264">
        <v>30</v>
      </c>
      <c r="T264">
        <v>3.4874101562500002</v>
      </c>
      <c r="U264">
        <f t="shared" si="74"/>
        <v>2.0079466666666668E-3</v>
      </c>
      <c r="V264">
        <v>6.0238399999999998E-2</v>
      </c>
      <c r="W264">
        <f t="shared" si="75"/>
        <v>30.060238399999999</v>
      </c>
      <c r="X264">
        <v>30</v>
      </c>
      <c r="AL264">
        <v>3.5015676269531251</v>
      </c>
      <c r="AM264">
        <f t="shared" si="76"/>
        <v>1.8915766666666666E-3</v>
      </c>
      <c r="AN264">
        <v>5.6747300000000001E-2</v>
      </c>
      <c r="AO264">
        <f t="shared" si="77"/>
        <v>30.056747300000001</v>
      </c>
      <c r="AP264">
        <v>30</v>
      </c>
      <c r="BD264">
        <v>3.3499069824218752</v>
      </c>
      <c r="BE264">
        <f t="shared" si="78"/>
        <v>2.1543700000000001E-3</v>
      </c>
      <c r="BF264">
        <v>6.4631099999999997E-2</v>
      </c>
      <c r="BG264">
        <f t="shared" si="79"/>
        <v>30.0646311</v>
      </c>
      <c r="BH264">
        <v>30</v>
      </c>
      <c r="BV264">
        <v>3.2757956542968749</v>
      </c>
      <c r="BW264">
        <f t="shared" si="80"/>
        <v>1.7520700000000001E-3</v>
      </c>
      <c r="BX264">
        <v>5.25621E-2</v>
      </c>
      <c r="BY264">
        <f t="shared" si="81"/>
        <v>30.052562099999999</v>
      </c>
      <c r="BZ264">
        <v>30</v>
      </c>
      <c r="CN264">
        <v>2.9742175292968751</v>
      </c>
      <c r="CO264">
        <f t="shared" si="82"/>
        <v>2.1773033333333334E-3</v>
      </c>
      <c r="CP264">
        <v>6.5319100000000005E-2</v>
      </c>
      <c r="CQ264">
        <f t="shared" si="83"/>
        <v>30.0653191</v>
      </c>
      <c r="CR264">
        <v>30</v>
      </c>
      <c r="DF264">
        <v>3.554118408203125</v>
      </c>
      <c r="DG264">
        <f t="shared" si="84"/>
        <v>1.95743E-3</v>
      </c>
      <c r="DH264">
        <v>5.8722900000000001E-2</v>
      </c>
      <c r="DI264">
        <f t="shared" si="85"/>
        <v>30.058722899999999</v>
      </c>
      <c r="DJ264">
        <v>30</v>
      </c>
      <c r="DX264">
        <v>3.6401049804687502</v>
      </c>
      <c r="DY264">
        <f t="shared" si="86"/>
        <v>2.0942999999999999E-3</v>
      </c>
      <c r="DZ264">
        <v>6.2828999999999996E-2</v>
      </c>
      <c r="EA264">
        <f t="shared" si="87"/>
        <v>30.062829000000001</v>
      </c>
      <c r="EB264">
        <v>30</v>
      </c>
      <c r="EP264">
        <v>3.3516630859375001</v>
      </c>
      <c r="EQ264">
        <f t="shared" si="88"/>
        <v>1.8962266666666667E-3</v>
      </c>
      <c r="ER264">
        <v>5.6886800000000001E-2</v>
      </c>
      <c r="ES264">
        <f t="shared" si="89"/>
        <v>30.056886800000001</v>
      </c>
      <c r="ET264">
        <v>30</v>
      </c>
    </row>
    <row r="265" spans="2:150" x14ac:dyDescent="0.35">
      <c r="B265">
        <v>3.4524113769531253</v>
      </c>
      <c r="C265">
        <f t="shared" si="72"/>
        <v>1.9916700000000001E-3</v>
      </c>
      <c r="D265">
        <v>5.97501E-2</v>
      </c>
      <c r="E265">
        <f t="shared" si="73"/>
        <v>30.059750099999999</v>
      </c>
      <c r="F265">
        <v>30</v>
      </c>
      <c r="T265">
        <v>3.5064753417968753</v>
      </c>
      <c r="U265">
        <f t="shared" si="74"/>
        <v>2.0219366666666665E-3</v>
      </c>
      <c r="V265">
        <v>6.06581E-2</v>
      </c>
      <c r="W265">
        <f t="shared" si="75"/>
        <v>30.060658100000001</v>
      </c>
      <c r="X265">
        <v>30</v>
      </c>
      <c r="AL265">
        <v>3.5204125976562501</v>
      </c>
      <c r="AM265">
        <f t="shared" si="76"/>
        <v>1.9015633333333332E-3</v>
      </c>
      <c r="AN265">
        <v>5.7046899999999998E-2</v>
      </c>
      <c r="AO265">
        <f t="shared" si="77"/>
        <v>30.0570469</v>
      </c>
      <c r="AP265">
        <v>30</v>
      </c>
      <c r="BD265">
        <v>3.3673493652343751</v>
      </c>
      <c r="BE265">
        <f t="shared" si="78"/>
        <v>2.1869466666666667E-3</v>
      </c>
      <c r="BF265">
        <v>6.5608399999999997E-2</v>
      </c>
      <c r="BG265">
        <f t="shared" si="79"/>
        <v>30.065608399999999</v>
      </c>
      <c r="BH265">
        <v>30</v>
      </c>
      <c r="BV265">
        <v>3.2931416015625001</v>
      </c>
      <c r="BW265">
        <f t="shared" si="80"/>
        <v>1.7678766666666668E-3</v>
      </c>
      <c r="BX265">
        <v>5.3036300000000001E-2</v>
      </c>
      <c r="BY265">
        <f t="shared" si="81"/>
        <v>30.053036299999999</v>
      </c>
      <c r="BZ265">
        <v>30</v>
      </c>
      <c r="CN265">
        <v>2.9891674804687502</v>
      </c>
      <c r="CO265">
        <f t="shared" si="82"/>
        <v>2.1968033333333329E-3</v>
      </c>
      <c r="CP265">
        <v>6.5904099999999993E-2</v>
      </c>
      <c r="CQ265">
        <f t="shared" si="83"/>
        <v>30.065904100000001</v>
      </c>
      <c r="CR265">
        <v>30</v>
      </c>
      <c r="DF265">
        <v>3.5735185546874999</v>
      </c>
      <c r="DG265">
        <f t="shared" si="84"/>
        <v>1.9740033333333334E-3</v>
      </c>
      <c r="DH265">
        <v>5.9220099999999998E-2</v>
      </c>
      <c r="DI265">
        <f t="shared" si="85"/>
        <v>30.059220100000001</v>
      </c>
      <c r="DJ265">
        <v>30</v>
      </c>
      <c r="DX265">
        <v>3.660260986328125</v>
      </c>
      <c r="DY265">
        <f t="shared" si="86"/>
        <v>2.1200833333333336E-3</v>
      </c>
      <c r="DZ265">
        <v>6.3602500000000006E-2</v>
      </c>
      <c r="EA265">
        <f t="shared" si="87"/>
        <v>30.063602500000002</v>
      </c>
      <c r="EB265">
        <v>30</v>
      </c>
      <c r="EP265">
        <v>3.368826904296875</v>
      </c>
      <c r="EQ265">
        <f t="shared" si="88"/>
        <v>1.8975666666666666E-3</v>
      </c>
      <c r="ER265">
        <v>5.6926999999999998E-2</v>
      </c>
      <c r="ES265">
        <f t="shared" si="89"/>
        <v>30.056927000000002</v>
      </c>
      <c r="ET265">
        <v>30</v>
      </c>
    </row>
    <row r="266" spans="2:150" x14ac:dyDescent="0.35">
      <c r="B266">
        <v>3.4717116699218749</v>
      </c>
      <c r="C266">
        <f t="shared" si="72"/>
        <v>2.0046766666666667E-3</v>
      </c>
      <c r="D266">
        <v>6.0140300000000001E-2</v>
      </c>
      <c r="E266">
        <f t="shared" si="73"/>
        <v>30.0601403</v>
      </c>
      <c r="F266">
        <v>30</v>
      </c>
      <c r="T266">
        <v>3.5252421875</v>
      </c>
      <c r="U266">
        <f t="shared" si="74"/>
        <v>2.0314700000000001E-3</v>
      </c>
      <c r="V266">
        <v>6.0944100000000001E-2</v>
      </c>
      <c r="W266">
        <f t="shared" si="75"/>
        <v>30.0609441</v>
      </c>
      <c r="X266">
        <v>30</v>
      </c>
      <c r="AL266">
        <v>3.5394758300781253</v>
      </c>
      <c r="AM266">
        <f t="shared" si="76"/>
        <v>1.9176566666666668E-3</v>
      </c>
      <c r="AN266">
        <v>5.7529700000000003E-2</v>
      </c>
      <c r="AO266">
        <f t="shared" si="77"/>
        <v>30.0575297</v>
      </c>
      <c r="AP266">
        <v>30</v>
      </c>
      <c r="BD266">
        <v>3.3854101562499999</v>
      </c>
      <c r="BE266">
        <f t="shared" si="78"/>
        <v>2.1875733333333331E-3</v>
      </c>
      <c r="BF266">
        <v>6.5627199999999997E-2</v>
      </c>
      <c r="BG266">
        <f t="shared" si="79"/>
        <v>30.065627200000002</v>
      </c>
      <c r="BH266">
        <v>30</v>
      </c>
      <c r="BV266">
        <v>3.3104501953125003</v>
      </c>
      <c r="BW266">
        <f t="shared" si="80"/>
        <v>1.7861466666666665E-3</v>
      </c>
      <c r="BX266">
        <v>5.3584399999999997E-2</v>
      </c>
      <c r="BY266">
        <f t="shared" si="81"/>
        <v>30.053584399999998</v>
      </c>
      <c r="BZ266">
        <v>30</v>
      </c>
      <c r="CN266">
        <v>3.0044836425781249</v>
      </c>
      <c r="CO266">
        <f t="shared" si="82"/>
        <v>2.2099466666666663E-3</v>
      </c>
      <c r="CP266">
        <v>6.6298399999999993E-2</v>
      </c>
      <c r="CQ266">
        <f t="shared" si="83"/>
        <v>30.066298400000001</v>
      </c>
      <c r="CR266">
        <v>30</v>
      </c>
      <c r="DF266">
        <v>3.59283447265625</v>
      </c>
      <c r="DG266">
        <f t="shared" si="84"/>
        <v>1.9841500000000001E-3</v>
      </c>
      <c r="DH266">
        <v>5.9524500000000001E-2</v>
      </c>
      <c r="DI266">
        <f t="shared" si="85"/>
        <v>30.059524499999998</v>
      </c>
      <c r="DJ266">
        <v>30</v>
      </c>
      <c r="DX266">
        <v>3.6803051757812502</v>
      </c>
      <c r="DY266">
        <f t="shared" si="86"/>
        <v>2.1356066666666667E-3</v>
      </c>
      <c r="DZ266">
        <v>6.4068200000000006E-2</v>
      </c>
      <c r="EA266">
        <f t="shared" si="87"/>
        <v>30.064068200000001</v>
      </c>
      <c r="EB266">
        <v>30</v>
      </c>
      <c r="EP266">
        <v>3.3857998046875002</v>
      </c>
      <c r="EQ266">
        <f t="shared" si="88"/>
        <v>1.9123266666666665E-3</v>
      </c>
      <c r="ER266">
        <v>5.7369799999999999E-2</v>
      </c>
      <c r="ES266">
        <f t="shared" si="89"/>
        <v>30.0573698</v>
      </c>
      <c r="ET266">
        <v>30</v>
      </c>
    </row>
    <row r="267" spans="2:150" x14ac:dyDescent="0.35">
      <c r="B267">
        <v>3.4908701171875003</v>
      </c>
      <c r="C267">
        <f t="shared" si="72"/>
        <v>2.0251766666666668E-3</v>
      </c>
      <c r="D267">
        <v>6.0755299999999998E-2</v>
      </c>
      <c r="E267">
        <f t="shared" si="73"/>
        <v>30.0607553</v>
      </c>
      <c r="F267">
        <v>30</v>
      </c>
      <c r="T267">
        <v>3.544540283203125</v>
      </c>
      <c r="U267">
        <f t="shared" si="74"/>
        <v>2.0499699999999999E-3</v>
      </c>
      <c r="V267">
        <v>6.1499100000000001E-2</v>
      </c>
      <c r="W267">
        <f t="shared" si="75"/>
        <v>30.061499099999999</v>
      </c>
      <c r="X267">
        <v>30</v>
      </c>
      <c r="AL267">
        <v>3.55847802734375</v>
      </c>
      <c r="AM267">
        <f t="shared" si="76"/>
        <v>1.9311466666666667E-3</v>
      </c>
      <c r="AN267">
        <v>5.7934399999999997E-2</v>
      </c>
      <c r="AO267">
        <f t="shared" si="77"/>
        <v>30.057934400000001</v>
      </c>
      <c r="AP267">
        <v>30</v>
      </c>
      <c r="BD267">
        <v>3.40296728515625</v>
      </c>
      <c r="BE267">
        <f t="shared" si="78"/>
        <v>2.2101633333333334E-3</v>
      </c>
      <c r="BF267">
        <v>6.63049E-2</v>
      </c>
      <c r="BG267">
        <f t="shared" si="79"/>
        <v>30.066304899999999</v>
      </c>
      <c r="BH267">
        <v>30</v>
      </c>
      <c r="BV267">
        <v>3.3278212890624999</v>
      </c>
      <c r="BW267">
        <f t="shared" si="80"/>
        <v>1.7919866666666665E-3</v>
      </c>
      <c r="BX267">
        <v>5.3759599999999998E-2</v>
      </c>
      <c r="BY267">
        <f t="shared" si="81"/>
        <v>30.053759599999999</v>
      </c>
      <c r="BZ267">
        <v>30</v>
      </c>
      <c r="CN267">
        <v>3.0197597656249999</v>
      </c>
      <c r="CO267">
        <f t="shared" si="82"/>
        <v>2.22544E-3</v>
      </c>
      <c r="CP267">
        <v>6.6763199999999995E-2</v>
      </c>
      <c r="CQ267">
        <f t="shared" si="83"/>
        <v>30.0667632</v>
      </c>
      <c r="CR267">
        <v>30</v>
      </c>
      <c r="DF267">
        <v>3.6122988281250001</v>
      </c>
      <c r="DG267">
        <f t="shared" si="84"/>
        <v>2.0021766666666668E-3</v>
      </c>
      <c r="DH267">
        <v>6.0065300000000002E-2</v>
      </c>
      <c r="DI267">
        <f t="shared" si="85"/>
        <v>30.060065300000002</v>
      </c>
      <c r="DJ267">
        <v>30</v>
      </c>
      <c r="DX267">
        <v>3.700899169921875</v>
      </c>
      <c r="DY267">
        <f t="shared" si="86"/>
        <v>2.1492766666666666E-3</v>
      </c>
      <c r="DZ267">
        <v>6.4478300000000002E-2</v>
      </c>
      <c r="EA267">
        <f t="shared" si="87"/>
        <v>30.064478300000001</v>
      </c>
      <c r="EB267">
        <v>30</v>
      </c>
      <c r="EP267">
        <v>3.4031552734375001</v>
      </c>
      <c r="EQ267">
        <f t="shared" si="88"/>
        <v>1.9373666666666666E-3</v>
      </c>
      <c r="ER267">
        <v>5.8120999999999999E-2</v>
      </c>
      <c r="ES267">
        <f t="shared" si="89"/>
        <v>30.058121</v>
      </c>
      <c r="ET267">
        <v>30</v>
      </c>
    </row>
    <row r="268" spans="2:150" x14ac:dyDescent="0.35">
      <c r="B268">
        <v>3.5104313964843752</v>
      </c>
      <c r="C268">
        <f t="shared" si="72"/>
        <v>2.0430666666666668E-3</v>
      </c>
      <c r="D268">
        <v>6.1291999999999999E-2</v>
      </c>
      <c r="E268">
        <f t="shared" si="73"/>
        <v>30.061292000000002</v>
      </c>
      <c r="F268">
        <v>30</v>
      </c>
      <c r="T268">
        <v>3.5635642089843751</v>
      </c>
      <c r="U268">
        <f t="shared" si="74"/>
        <v>2.0672799999999999E-3</v>
      </c>
      <c r="V268">
        <v>6.2018400000000001E-2</v>
      </c>
      <c r="W268">
        <f t="shared" si="75"/>
        <v>30.062018399999999</v>
      </c>
      <c r="X268">
        <v>30</v>
      </c>
      <c r="AL268">
        <v>3.57818603515625</v>
      </c>
      <c r="AM268">
        <f t="shared" si="76"/>
        <v>1.9519533333333334E-3</v>
      </c>
      <c r="AN268">
        <v>5.8558600000000002E-2</v>
      </c>
      <c r="AO268">
        <f t="shared" si="77"/>
        <v>30.058558600000001</v>
      </c>
      <c r="AP268">
        <v>30</v>
      </c>
      <c r="BD268">
        <v>3.42121435546875</v>
      </c>
      <c r="BE268">
        <f t="shared" si="78"/>
        <v>2.2245200000000002E-3</v>
      </c>
      <c r="BF268">
        <v>6.6735600000000006E-2</v>
      </c>
      <c r="BG268">
        <f t="shared" si="79"/>
        <v>30.066735600000001</v>
      </c>
      <c r="BH268">
        <v>30</v>
      </c>
      <c r="BV268">
        <v>3.3450217285156252</v>
      </c>
      <c r="BW268">
        <f t="shared" si="80"/>
        <v>1.8110133333333334E-3</v>
      </c>
      <c r="BX268">
        <v>5.4330400000000001E-2</v>
      </c>
      <c r="BY268">
        <f t="shared" si="81"/>
        <v>30.054330400000001</v>
      </c>
      <c r="BZ268">
        <v>30</v>
      </c>
      <c r="CN268">
        <v>3.0356406250000001</v>
      </c>
      <c r="CO268">
        <f t="shared" si="82"/>
        <v>2.2436733333333334E-3</v>
      </c>
      <c r="CP268">
        <v>6.7310200000000001E-2</v>
      </c>
      <c r="CQ268">
        <f t="shared" si="83"/>
        <v>30.067310200000001</v>
      </c>
      <c r="CR268">
        <v>30</v>
      </c>
      <c r="DF268">
        <v>3.6315251464843752</v>
      </c>
      <c r="DG268">
        <f t="shared" si="84"/>
        <v>2.0250566666666667E-3</v>
      </c>
      <c r="DH268">
        <v>6.0751699999999999E-2</v>
      </c>
      <c r="DI268">
        <f t="shared" si="85"/>
        <v>30.060751700000001</v>
      </c>
      <c r="DJ268">
        <v>30</v>
      </c>
      <c r="DX268">
        <v>3.7214643554687501</v>
      </c>
      <c r="DY268">
        <f t="shared" si="86"/>
        <v>2.1664900000000001E-3</v>
      </c>
      <c r="DZ268">
        <v>6.4994700000000002E-2</v>
      </c>
      <c r="EA268">
        <f t="shared" si="87"/>
        <v>30.0649947</v>
      </c>
      <c r="EB268">
        <v>30</v>
      </c>
      <c r="EP268">
        <v>3.4210327148437503</v>
      </c>
      <c r="EQ268">
        <f t="shared" si="88"/>
        <v>1.9498333333333334E-3</v>
      </c>
      <c r="ER268">
        <v>5.8494999999999998E-2</v>
      </c>
      <c r="ES268">
        <f t="shared" si="89"/>
        <v>30.058495000000001</v>
      </c>
      <c r="ET268">
        <v>30</v>
      </c>
    </row>
    <row r="269" spans="2:150" x14ac:dyDescent="0.35">
      <c r="B269">
        <v>3.529854736328125</v>
      </c>
      <c r="C269">
        <f t="shared" si="72"/>
        <v>2.0538333333333333E-3</v>
      </c>
      <c r="D269">
        <v>6.1615000000000003E-2</v>
      </c>
      <c r="E269">
        <f t="shared" si="73"/>
        <v>30.061615</v>
      </c>
      <c r="F269">
        <v>30</v>
      </c>
      <c r="T269">
        <v>3.5828842773437501</v>
      </c>
      <c r="U269">
        <f t="shared" si="74"/>
        <v>2.0753099999999999E-3</v>
      </c>
      <c r="V269">
        <v>6.2259299999999997E-2</v>
      </c>
      <c r="W269">
        <f t="shared" si="75"/>
        <v>30.062259300000001</v>
      </c>
      <c r="X269">
        <v>30</v>
      </c>
      <c r="AL269">
        <v>3.5972275390625001</v>
      </c>
      <c r="AM269">
        <f t="shared" si="76"/>
        <v>1.9576533333333333E-3</v>
      </c>
      <c r="AN269">
        <v>5.87296E-2</v>
      </c>
      <c r="AO269">
        <f t="shared" si="77"/>
        <v>30.058729599999999</v>
      </c>
      <c r="AP269">
        <v>30</v>
      </c>
      <c r="BD269">
        <v>3.4391701660156251</v>
      </c>
      <c r="BE269">
        <f t="shared" si="78"/>
        <v>2.2438533333333332E-3</v>
      </c>
      <c r="BF269">
        <v>6.7315600000000003E-2</v>
      </c>
      <c r="BG269">
        <f t="shared" si="79"/>
        <v>30.067315600000001</v>
      </c>
      <c r="BH269">
        <v>30</v>
      </c>
      <c r="BV269">
        <v>3.36253125</v>
      </c>
      <c r="BW269">
        <f t="shared" si="80"/>
        <v>1.8216999999999999E-3</v>
      </c>
      <c r="BX269">
        <v>5.4650999999999998E-2</v>
      </c>
      <c r="BY269">
        <f t="shared" si="81"/>
        <v>30.054651</v>
      </c>
      <c r="BZ269">
        <v>30</v>
      </c>
      <c r="CN269">
        <v>3.0505473632812499</v>
      </c>
      <c r="CO269">
        <f t="shared" si="82"/>
        <v>2.26662E-3</v>
      </c>
      <c r="CP269">
        <v>6.7998600000000006E-2</v>
      </c>
      <c r="CQ269">
        <f t="shared" si="83"/>
        <v>30.067998599999999</v>
      </c>
      <c r="CR269">
        <v>30</v>
      </c>
      <c r="DF269">
        <v>3.6512153320312501</v>
      </c>
      <c r="DG269">
        <f t="shared" si="84"/>
        <v>2.0315733333333332E-3</v>
      </c>
      <c r="DH269">
        <v>6.09472E-2</v>
      </c>
      <c r="DI269">
        <f t="shared" si="85"/>
        <v>30.060947200000001</v>
      </c>
      <c r="DJ269">
        <v>30</v>
      </c>
      <c r="DX269">
        <v>3.7416203613281249</v>
      </c>
      <c r="DY269">
        <f t="shared" si="86"/>
        <v>2.1814033333333333E-3</v>
      </c>
      <c r="DZ269">
        <v>6.5442100000000003E-2</v>
      </c>
      <c r="EA269">
        <f t="shared" si="87"/>
        <v>30.065442099999999</v>
      </c>
      <c r="EB269">
        <v>30</v>
      </c>
      <c r="EP269">
        <v>3.4390266113281251</v>
      </c>
      <c r="EQ269">
        <f t="shared" si="88"/>
        <v>1.9625233333333335E-3</v>
      </c>
      <c r="ER269">
        <v>5.8875700000000003E-2</v>
      </c>
      <c r="ES269">
        <f t="shared" si="89"/>
        <v>30.058875700000002</v>
      </c>
      <c r="ET269">
        <v>30</v>
      </c>
    </row>
    <row r="270" spans="2:150" x14ac:dyDescent="0.35">
      <c r="B270">
        <v>3.5492282714843753</v>
      </c>
      <c r="C270">
        <f t="shared" si="72"/>
        <v>2.0621566666666666E-3</v>
      </c>
      <c r="D270">
        <v>6.1864700000000002E-2</v>
      </c>
      <c r="E270">
        <f t="shared" si="73"/>
        <v>30.061864700000001</v>
      </c>
      <c r="F270">
        <v>30</v>
      </c>
      <c r="T270">
        <v>3.6017636718750001</v>
      </c>
      <c r="U270">
        <f t="shared" si="74"/>
        <v>2.0876200000000001E-3</v>
      </c>
      <c r="V270">
        <v>6.2628600000000006E-2</v>
      </c>
      <c r="W270">
        <f t="shared" si="75"/>
        <v>30.0626286</v>
      </c>
      <c r="X270">
        <v>30</v>
      </c>
      <c r="AL270">
        <v>3.6167724609375003</v>
      </c>
      <c r="AM270">
        <f t="shared" si="76"/>
        <v>1.9741799999999999E-3</v>
      </c>
      <c r="AN270">
        <v>5.9225399999999997E-2</v>
      </c>
      <c r="AO270">
        <f t="shared" si="77"/>
        <v>30.059225399999999</v>
      </c>
      <c r="AP270">
        <v>30</v>
      </c>
      <c r="BD270">
        <v>3.4572202148437499</v>
      </c>
      <c r="BE270">
        <f t="shared" si="78"/>
        <v>2.2501499999999998E-3</v>
      </c>
      <c r="BF270">
        <v>6.7504499999999995E-2</v>
      </c>
      <c r="BG270">
        <f t="shared" si="79"/>
        <v>30.067504499999998</v>
      </c>
      <c r="BH270">
        <v>30</v>
      </c>
      <c r="BV270">
        <v>3.379751953125</v>
      </c>
      <c r="BW270">
        <f t="shared" si="80"/>
        <v>1.8344066666666668E-3</v>
      </c>
      <c r="BX270">
        <v>5.5032200000000003E-2</v>
      </c>
      <c r="BY270">
        <f t="shared" si="81"/>
        <v>30.055032199999999</v>
      </c>
      <c r="BZ270">
        <v>30</v>
      </c>
      <c r="CN270">
        <v>3.0658583984374999</v>
      </c>
      <c r="CO270">
        <f t="shared" si="82"/>
        <v>2.2801433333333333E-3</v>
      </c>
      <c r="CP270">
        <v>6.8404300000000001E-2</v>
      </c>
      <c r="CQ270">
        <f t="shared" si="83"/>
        <v>30.068404300000001</v>
      </c>
      <c r="CR270">
        <v>30</v>
      </c>
      <c r="DF270">
        <v>3.6710012207031251</v>
      </c>
      <c r="DG270">
        <f t="shared" si="84"/>
        <v>2.0542799999999999E-3</v>
      </c>
      <c r="DH270">
        <v>6.16284E-2</v>
      </c>
      <c r="DI270">
        <f t="shared" si="85"/>
        <v>30.0616284</v>
      </c>
      <c r="DJ270">
        <v>30</v>
      </c>
      <c r="DX270">
        <v>3.7622687988281251</v>
      </c>
      <c r="DY270">
        <f t="shared" si="86"/>
        <v>2.1939799999999999E-3</v>
      </c>
      <c r="DZ270">
        <v>6.58194E-2</v>
      </c>
      <c r="EA270">
        <f t="shared" si="87"/>
        <v>30.065819399999999</v>
      </c>
      <c r="EB270">
        <v>30</v>
      </c>
      <c r="EP270">
        <v>3.45695263671875</v>
      </c>
      <c r="EQ270">
        <f t="shared" si="88"/>
        <v>1.9671200000000002E-3</v>
      </c>
      <c r="ER270">
        <v>5.9013599999999999E-2</v>
      </c>
      <c r="ES270">
        <f t="shared" si="89"/>
        <v>30.0590136</v>
      </c>
      <c r="ET270">
        <v>30</v>
      </c>
    </row>
    <row r="271" spans="2:150" x14ac:dyDescent="0.35">
      <c r="B271">
        <v>3.5690104980468749</v>
      </c>
      <c r="C271">
        <f t="shared" si="72"/>
        <v>2.0800599999999999E-3</v>
      </c>
      <c r="D271">
        <v>6.24018E-2</v>
      </c>
      <c r="E271">
        <f t="shared" si="73"/>
        <v>30.0624018</v>
      </c>
      <c r="F271">
        <v>30</v>
      </c>
      <c r="T271">
        <v>3.621481689453125</v>
      </c>
      <c r="U271">
        <f t="shared" si="74"/>
        <v>2.1031166666666667E-3</v>
      </c>
      <c r="V271">
        <v>6.3093499999999997E-2</v>
      </c>
      <c r="W271">
        <f t="shared" si="75"/>
        <v>30.063093500000001</v>
      </c>
      <c r="X271">
        <v>30</v>
      </c>
      <c r="AL271">
        <v>3.6361845703125</v>
      </c>
      <c r="AM271">
        <f t="shared" si="76"/>
        <v>1.9908500000000002E-3</v>
      </c>
      <c r="AN271">
        <v>5.9725500000000001E-2</v>
      </c>
      <c r="AO271">
        <f t="shared" si="77"/>
        <v>30.059725499999999</v>
      </c>
      <c r="AP271">
        <v>30</v>
      </c>
      <c r="BD271">
        <v>3.4754973144531252</v>
      </c>
      <c r="BE271">
        <f t="shared" si="78"/>
        <v>2.2722599999999999E-3</v>
      </c>
      <c r="BF271">
        <v>6.8167800000000001E-2</v>
      </c>
      <c r="BG271">
        <f t="shared" si="79"/>
        <v>30.068167800000001</v>
      </c>
      <c r="BH271">
        <v>30</v>
      </c>
      <c r="BV271">
        <v>3.3975913085937499</v>
      </c>
      <c r="BW271">
        <f t="shared" si="80"/>
        <v>1.8462466666666667E-3</v>
      </c>
      <c r="BX271">
        <v>5.5387400000000003E-2</v>
      </c>
      <c r="BY271">
        <f t="shared" si="81"/>
        <v>30.055387400000001</v>
      </c>
      <c r="BZ271">
        <v>30</v>
      </c>
      <c r="CN271">
        <v>3.080716796875</v>
      </c>
      <c r="CO271">
        <f t="shared" si="82"/>
        <v>2.2954000000000004E-3</v>
      </c>
      <c r="CP271">
        <v>6.8862000000000007E-2</v>
      </c>
      <c r="CQ271">
        <f t="shared" si="83"/>
        <v>30.068861999999999</v>
      </c>
      <c r="CR271">
        <v>30</v>
      </c>
      <c r="DF271">
        <v>3.6905532226562503</v>
      </c>
      <c r="DG271">
        <f t="shared" si="84"/>
        <v>2.0643033333333336E-3</v>
      </c>
      <c r="DH271">
        <v>6.1929100000000001E-2</v>
      </c>
      <c r="DI271">
        <f t="shared" si="85"/>
        <v>30.0619291</v>
      </c>
      <c r="DJ271">
        <v>30</v>
      </c>
      <c r="DX271">
        <v>3.7827187499999999</v>
      </c>
      <c r="DY271">
        <f t="shared" si="86"/>
        <v>2.2082599999999997E-3</v>
      </c>
      <c r="DZ271">
        <v>6.6247799999999996E-2</v>
      </c>
      <c r="EA271">
        <f t="shared" si="87"/>
        <v>30.066247799999999</v>
      </c>
      <c r="EB271">
        <v>30</v>
      </c>
      <c r="EP271">
        <v>3.4757031249999999</v>
      </c>
      <c r="EQ271">
        <f t="shared" si="88"/>
        <v>1.9885100000000002E-3</v>
      </c>
      <c r="ER271">
        <v>5.9655300000000001E-2</v>
      </c>
      <c r="ES271">
        <f t="shared" si="89"/>
        <v>30.059655299999999</v>
      </c>
      <c r="ET271">
        <v>30</v>
      </c>
    </row>
    <row r="272" spans="2:150" x14ac:dyDescent="0.35">
      <c r="B272">
        <v>3.5883884277343752</v>
      </c>
      <c r="C272">
        <f t="shared" si="72"/>
        <v>2.0944733333333335E-3</v>
      </c>
      <c r="D272">
        <v>6.2834200000000007E-2</v>
      </c>
      <c r="E272">
        <f t="shared" si="73"/>
        <v>30.062834200000001</v>
      </c>
      <c r="F272">
        <v>30</v>
      </c>
      <c r="T272">
        <v>3.6408759765625001</v>
      </c>
      <c r="U272">
        <f t="shared" si="74"/>
        <v>2.1100233333333335E-3</v>
      </c>
      <c r="V272">
        <v>6.3300700000000001E-2</v>
      </c>
      <c r="W272">
        <f t="shared" si="75"/>
        <v>30.063300699999999</v>
      </c>
      <c r="X272">
        <v>30</v>
      </c>
      <c r="AL272">
        <v>3.6556120605468752</v>
      </c>
      <c r="AM272">
        <f t="shared" si="76"/>
        <v>2.0087266666666665E-3</v>
      </c>
      <c r="AN272">
        <v>6.0261799999999997E-2</v>
      </c>
      <c r="AO272">
        <f t="shared" si="77"/>
        <v>30.060261799999999</v>
      </c>
      <c r="AP272">
        <v>30</v>
      </c>
      <c r="BD272">
        <v>3.4940847167968752</v>
      </c>
      <c r="BE272">
        <f t="shared" si="78"/>
        <v>2.2847000000000002E-3</v>
      </c>
      <c r="BF272">
        <v>6.8541000000000005E-2</v>
      </c>
      <c r="BG272">
        <f t="shared" si="79"/>
        <v>30.068541</v>
      </c>
      <c r="BH272">
        <v>30</v>
      </c>
      <c r="BV272">
        <v>3.4154475097656252</v>
      </c>
      <c r="BW272">
        <f t="shared" si="80"/>
        <v>1.8574133333333332E-3</v>
      </c>
      <c r="BX272">
        <v>5.5722399999999998E-2</v>
      </c>
      <c r="BY272">
        <f t="shared" si="81"/>
        <v>30.055722400000001</v>
      </c>
      <c r="BZ272">
        <v>30</v>
      </c>
      <c r="CN272">
        <v>3.095341064453125</v>
      </c>
      <c r="CO272">
        <f t="shared" si="82"/>
        <v>2.3173566666666668E-3</v>
      </c>
      <c r="CP272">
        <v>6.9520700000000005E-2</v>
      </c>
      <c r="CQ272">
        <f t="shared" si="83"/>
        <v>30.069520700000002</v>
      </c>
      <c r="CR272">
        <v>30</v>
      </c>
      <c r="DF272">
        <v>3.7101733398437502</v>
      </c>
      <c r="DG272">
        <f t="shared" si="84"/>
        <v>2.0828999999999999E-3</v>
      </c>
      <c r="DH272">
        <v>6.2487000000000001E-2</v>
      </c>
      <c r="DI272">
        <f t="shared" si="85"/>
        <v>30.062487000000001</v>
      </c>
      <c r="DJ272">
        <v>30</v>
      </c>
      <c r="DX272">
        <v>3.8031518554687502</v>
      </c>
      <c r="DY272">
        <f t="shared" si="86"/>
        <v>2.2338800000000002E-3</v>
      </c>
      <c r="DZ272">
        <v>6.7016400000000004E-2</v>
      </c>
      <c r="EA272">
        <f t="shared" si="87"/>
        <v>30.0670164</v>
      </c>
      <c r="EB272">
        <v>30</v>
      </c>
      <c r="EP272">
        <v>3.4937355957031251</v>
      </c>
      <c r="EQ272">
        <f t="shared" si="88"/>
        <v>2.01754E-3</v>
      </c>
      <c r="ER272">
        <v>6.0526200000000002E-2</v>
      </c>
      <c r="ES272">
        <f t="shared" si="89"/>
        <v>30.060526200000002</v>
      </c>
      <c r="ET272">
        <v>30</v>
      </c>
    </row>
    <row r="273" spans="2:150" x14ac:dyDescent="0.35">
      <c r="B273">
        <v>3.607990966796875</v>
      </c>
      <c r="C273">
        <f t="shared" si="72"/>
        <v>2.1147433333333332E-3</v>
      </c>
      <c r="D273">
        <v>6.3442299999999993E-2</v>
      </c>
      <c r="E273">
        <f t="shared" si="73"/>
        <v>30.063442299999998</v>
      </c>
      <c r="F273">
        <v>30</v>
      </c>
      <c r="T273">
        <v>3.6607714843750001</v>
      </c>
      <c r="U273">
        <f t="shared" si="74"/>
        <v>2.1379766666666665E-3</v>
      </c>
      <c r="V273">
        <v>6.4139299999999996E-2</v>
      </c>
      <c r="W273">
        <f t="shared" si="75"/>
        <v>30.064139300000001</v>
      </c>
      <c r="X273">
        <v>30</v>
      </c>
      <c r="AL273">
        <v>3.6755700683593751</v>
      </c>
      <c r="AM273">
        <f t="shared" si="76"/>
        <v>2.0271333333333331E-3</v>
      </c>
      <c r="AN273">
        <v>6.0814E-2</v>
      </c>
      <c r="AO273">
        <f t="shared" si="77"/>
        <v>30.060814000000001</v>
      </c>
      <c r="AP273">
        <v>30</v>
      </c>
      <c r="BD273">
        <v>3.5129772949218752</v>
      </c>
      <c r="BE273">
        <f t="shared" si="78"/>
        <v>2.3080033333333335E-3</v>
      </c>
      <c r="BF273">
        <v>6.9240099999999999E-2</v>
      </c>
      <c r="BG273">
        <f t="shared" si="79"/>
        <v>30.069240099999998</v>
      </c>
      <c r="BH273">
        <v>30</v>
      </c>
      <c r="BV273">
        <v>3.4325732421874999</v>
      </c>
      <c r="BW273">
        <f t="shared" si="80"/>
        <v>1.8693399999999999E-3</v>
      </c>
      <c r="BX273">
        <v>5.6080199999999997E-2</v>
      </c>
      <c r="BY273">
        <f t="shared" si="81"/>
        <v>30.0560802</v>
      </c>
      <c r="BZ273">
        <v>30</v>
      </c>
      <c r="CN273">
        <v>3.1104809570312502</v>
      </c>
      <c r="CO273">
        <f t="shared" si="82"/>
        <v>2.3238166666666666E-3</v>
      </c>
      <c r="CP273">
        <v>6.9714499999999999E-2</v>
      </c>
      <c r="CQ273">
        <f t="shared" si="83"/>
        <v>30.0697145</v>
      </c>
      <c r="CR273">
        <v>30</v>
      </c>
      <c r="DF273">
        <v>3.73010693359375</v>
      </c>
      <c r="DG273">
        <f t="shared" si="84"/>
        <v>2.0941366666666667E-3</v>
      </c>
      <c r="DH273">
        <v>6.2824099999999994E-2</v>
      </c>
      <c r="DI273">
        <f t="shared" si="85"/>
        <v>30.0628241</v>
      </c>
      <c r="DJ273">
        <v>30</v>
      </c>
      <c r="DX273">
        <v>3.8234489746093749</v>
      </c>
      <c r="DY273">
        <f t="shared" si="86"/>
        <v>2.249363333333333E-3</v>
      </c>
      <c r="DZ273">
        <v>6.7480899999999996E-2</v>
      </c>
      <c r="EA273">
        <f t="shared" si="87"/>
        <v>30.0674809</v>
      </c>
      <c r="EB273">
        <v>30</v>
      </c>
      <c r="EP273">
        <v>3.5124414062499998</v>
      </c>
      <c r="EQ273">
        <f t="shared" si="88"/>
        <v>2.0254566666666664E-3</v>
      </c>
      <c r="ER273">
        <v>6.0763699999999997E-2</v>
      </c>
      <c r="ES273">
        <f t="shared" si="89"/>
        <v>30.060763699999999</v>
      </c>
      <c r="ET273">
        <v>30</v>
      </c>
    </row>
    <row r="274" spans="2:150" x14ac:dyDescent="0.35">
      <c r="B274">
        <v>3.6274689941406253</v>
      </c>
      <c r="C274">
        <f t="shared" si="72"/>
        <v>2.124746666666667E-3</v>
      </c>
      <c r="D274">
        <v>6.3742400000000005E-2</v>
      </c>
      <c r="E274">
        <f t="shared" si="73"/>
        <v>30.063742399999999</v>
      </c>
      <c r="F274">
        <v>30</v>
      </c>
      <c r="T274">
        <v>3.6804291992187501</v>
      </c>
      <c r="U274">
        <f t="shared" si="74"/>
        <v>2.148186666666667E-3</v>
      </c>
      <c r="V274">
        <v>6.4445600000000006E-2</v>
      </c>
      <c r="W274">
        <f t="shared" si="75"/>
        <v>30.064445599999999</v>
      </c>
      <c r="X274">
        <v>30</v>
      </c>
      <c r="AL274">
        <v>3.6951708984375</v>
      </c>
      <c r="AM274">
        <f t="shared" si="76"/>
        <v>2.0333999999999999E-3</v>
      </c>
      <c r="AN274">
        <v>6.1002000000000001E-2</v>
      </c>
      <c r="AO274">
        <f t="shared" si="77"/>
        <v>30.061001999999998</v>
      </c>
      <c r="AP274">
        <v>30</v>
      </c>
      <c r="BD274">
        <v>3.5315461425781249</v>
      </c>
      <c r="BE274">
        <f t="shared" si="78"/>
        <v>2.3240733333333334E-3</v>
      </c>
      <c r="BF274">
        <v>6.9722199999999998E-2</v>
      </c>
      <c r="BG274">
        <f t="shared" si="79"/>
        <v>30.069722200000001</v>
      </c>
      <c r="BH274">
        <v>30</v>
      </c>
      <c r="BV274">
        <v>3.450291015625</v>
      </c>
      <c r="BW274">
        <f t="shared" si="80"/>
        <v>1.8852366666666667E-3</v>
      </c>
      <c r="BX274">
        <v>5.6557099999999999E-2</v>
      </c>
      <c r="BY274">
        <f t="shared" si="81"/>
        <v>30.056557099999999</v>
      </c>
      <c r="BZ274">
        <v>30</v>
      </c>
      <c r="CN274">
        <v>3.1256640624999998</v>
      </c>
      <c r="CO274">
        <f t="shared" si="82"/>
        <v>2.3488166666666668E-3</v>
      </c>
      <c r="CP274">
        <v>7.0464499999999999E-2</v>
      </c>
      <c r="CQ274">
        <f t="shared" si="83"/>
        <v>30.0704645</v>
      </c>
      <c r="CR274">
        <v>30</v>
      </c>
      <c r="DF274">
        <v>3.7505432128906251</v>
      </c>
      <c r="DG274">
        <f t="shared" si="84"/>
        <v>2.1051700000000004E-3</v>
      </c>
      <c r="DH274">
        <v>6.3155100000000006E-2</v>
      </c>
      <c r="DI274">
        <f t="shared" si="85"/>
        <v>30.063155099999999</v>
      </c>
      <c r="DJ274">
        <v>30</v>
      </c>
      <c r="DX274">
        <v>3.8442026367187503</v>
      </c>
      <c r="DY274">
        <f t="shared" si="86"/>
        <v>2.2642433333333331E-3</v>
      </c>
      <c r="DZ274">
        <v>6.7927299999999996E-2</v>
      </c>
      <c r="EA274">
        <f t="shared" si="87"/>
        <v>30.067927300000001</v>
      </c>
      <c r="EB274">
        <v>30</v>
      </c>
      <c r="EP274">
        <v>3.5309592285156253</v>
      </c>
      <c r="EQ274">
        <f t="shared" si="88"/>
        <v>2.0411266666666666E-3</v>
      </c>
      <c r="ER274">
        <v>6.1233799999999998E-2</v>
      </c>
      <c r="ES274">
        <f t="shared" si="89"/>
        <v>30.0612338</v>
      </c>
      <c r="ET274">
        <v>30</v>
      </c>
    </row>
    <row r="275" spans="2:150" x14ac:dyDescent="0.35">
      <c r="B275">
        <v>3.647236328125</v>
      </c>
      <c r="C275">
        <f t="shared" si="72"/>
        <v>2.13803E-3</v>
      </c>
      <c r="D275">
        <v>6.4140900000000001E-2</v>
      </c>
      <c r="E275">
        <f t="shared" si="73"/>
        <v>30.064140900000002</v>
      </c>
      <c r="F275">
        <v>30</v>
      </c>
      <c r="T275">
        <v>3.7003273925781253</v>
      </c>
      <c r="U275">
        <f t="shared" si="74"/>
        <v>2.1716966666666666E-3</v>
      </c>
      <c r="V275">
        <v>6.5150899999999998E-2</v>
      </c>
      <c r="W275">
        <f t="shared" si="75"/>
        <v>30.065150899999999</v>
      </c>
      <c r="X275">
        <v>30</v>
      </c>
      <c r="AL275">
        <v>3.7152873535156252</v>
      </c>
      <c r="AM275">
        <f t="shared" si="76"/>
        <v>2.0472400000000001E-3</v>
      </c>
      <c r="AN275">
        <v>6.1417199999999998E-2</v>
      </c>
      <c r="AO275">
        <f t="shared" si="77"/>
        <v>30.061417200000001</v>
      </c>
      <c r="AP275">
        <v>30</v>
      </c>
      <c r="BD275">
        <v>3.5505673828125</v>
      </c>
      <c r="BE275">
        <f t="shared" si="78"/>
        <v>2.3389166666666667E-3</v>
      </c>
      <c r="BF275">
        <v>7.0167499999999994E-2</v>
      </c>
      <c r="BG275">
        <f t="shared" si="79"/>
        <v>30.0701675</v>
      </c>
      <c r="BH275">
        <v>30</v>
      </c>
      <c r="BV275">
        <v>3.468673828125</v>
      </c>
      <c r="BW275">
        <f t="shared" si="80"/>
        <v>1.8988766666666666E-3</v>
      </c>
      <c r="BX275">
        <v>5.6966299999999997E-2</v>
      </c>
      <c r="BY275">
        <f t="shared" si="81"/>
        <v>30.056966299999999</v>
      </c>
      <c r="BZ275">
        <v>30</v>
      </c>
      <c r="CN275">
        <v>3.1405869140625002</v>
      </c>
      <c r="CO275">
        <f t="shared" si="82"/>
        <v>2.3601233333333332E-3</v>
      </c>
      <c r="CP275">
        <v>7.0803699999999997E-2</v>
      </c>
      <c r="CQ275">
        <f t="shared" si="83"/>
        <v>30.070803699999999</v>
      </c>
      <c r="CR275">
        <v>30</v>
      </c>
      <c r="DF275">
        <v>3.7712155761718749</v>
      </c>
      <c r="DG275">
        <f t="shared" si="84"/>
        <v>2.1173933333333336E-3</v>
      </c>
      <c r="DH275">
        <v>6.3521800000000003E-2</v>
      </c>
      <c r="DI275">
        <f t="shared" si="85"/>
        <v>30.0635218</v>
      </c>
      <c r="DJ275">
        <v>30</v>
      </c>
      <c r="DX275">
        <v>3.864685302734375</v>
      </c>
      <c r="DY275">
        <f t="shared" si="86"/>
        <v>2.2723399999999999E-3</v>
      </c>
      <c r="DZ275">
        <v>6.81702E-2</v>
      </c>
      <c r="EA275">
        <f t="shared" si="87"/>
        <v>30.068170200000001</v>
      </c>
      <c r="EB275">
        <v>30</v>
      </c>
      <c r="EP275">
        <v>3.5496879882812502</v>
      </c>
      <c r="EQ275">
        <f t="shared" si="88"/>
        <v>2.05916E-3</v>
      </c>
      <c r="ER275">
        <v>6.1774799999999998E-2</v>
      </c>
      <c r="ES275">
        <f t="shared" si="89"/>
        <v>30.061774799999998</v>
      </c>
      <c r="ET275">
        <v>30</v>
      </c>
    </row>
    <row r="276" spans="2:150" x14ac:dyDescent="0.35">
      <c r="B276">
        <v>3.6671303710937502</v>
      </c>
      <c r="C276">
        <f t="shared" si="72"/>
        <v>2.1579799999999999E-3</v>
      </c>
      <c r="D276">
        <v>6.4739400000000002E-2</v>
      </c>
      <c r="E276">
        <f t="shared" si="73"/>
        <v>30.064739400000001</v>
      </c>
      <c r="F276">
        <v>30</v>
      </c>
      <c r="T276">
        <v>3.7204340820312503</v>
      </c>
      <c r="U276">
        <f t="shared" si="74"/>
        <v>2.1797366666666666E-3</v>
      </c>
      <c r="V276">
        <v>6.5392099999999995E-2</v>
      </c>
      <c r="W276">
        <f t="shared" si="75"/>
        <v>30.0653921</v>
      </c>
      <c r="X276">
        <v>30</v>
      </c>
      <c r="AL276">
        <v>3.7351210937500001</v>
      </c>
      <c r="AM276">
        <f t="shared" si="76"/>
        <v>2.0706000000000001E-3</v>
      </c>
      <c r="AN276">
        <v>6.2118E-2</v>
      </c>
      <c r="AO276">
        <f t="shared" si="77"/>
        <v>30.062118000000002</v>
      </c>
      <c r="AP276">
        <v>30</v>
      </c>
      <c r="BD276">
        <v>3.5694201660156253</v>
      </c>
      <c r="BE276">
        <f t="shared" si="78"/>
        <v>2.3292866666666666E-3</v>
      </c>
      <c r="BF276">
        <v>6.9878599999999999E-2</v>
      </c>
      <c r="BG276">
        <f t="shared" si="79"/>
        <v>30.069878599999999</v>
      </c>
      <c r="BH276">
        <v>30</v>
      </c>
      <c r="BV276">
        <v>3.4867919921874999</v>
      </c>
      <c r="BW276">
        <f t="shared" si="80"/>
        <v>1.9083233333333333E-3</v>
      </c>
      <c r="BX276">
        <v>5.7249700000000001E-2</v>
      </c>
      <c r="BY276">
        <f t="shared" si="81"/>
        <v>30.0572497</v>
      </c>
      <c r="BZ276">
        <v>30</v>
      </c>
      <c r="CN276">
        <v>3.1562575683593752</v>
      </c>
      <c r="CO276">
        <f t="shared" si="82"/>
        <v>2.3734933333333331E-3</v>
      </c>
      <c r="CP276">
        <v>7.1204799999999999E-2</v>
      </c>
      <c r="CQ276">
        <f t="shared" si="83"/>
        <v>30.0712048</v>
      </c>
      <c r="CR276">
        <v>30</v>
      </c>
      <c r="DF276">
        <v>3.792107666015625</v>
      </c>
      <c r="DG276">
        <f t="shared" si="84"/>
        <v>2.135013333333333E-3</v>
      </c>
      <c r="DH276">
        <v>6.4050399999999993E-2</v>
      </c>
      <c r="DI276">
        <f t="shared" si="85"/>
        <v>30.064050399999999</v>
      </c>
      <c r="DJ276">
        <v>30</v>
      </c>
      <c r="DX276">
        <v>3.8854318847656253</v>
      </c>
      <c r="DY276">
        <f t="shared" si="86"/>
        <v>2.2975500000000002E-3</v>
      </c>
      <c r="DZ276">
        <v>6.8926500000000002E-2</v>
      </c>
      <c r="EA276">
        <f t="shared" si="87"/>
        <v>30.0689265</v>
      </c>
      <c r="EB276">
        <v>30</v>
      </c>
      <c r="EP276">
        <v>3.5686369628906252</v>
      </c>
      <c r="EQ276">
        <f t="shared" si="88"/>
        <v>2.0618466666666667E-3</v>
      </c>
      <c r="ER276">
        <v>6.1855399999999998E-2</v>
      </c>
      <c r="ES276">
        <f t="shared" si="89"/>
        <v>30.061855399999999</v>
      </c>
      <c r="ET276">
        <v>30</v>
      </c>
    </row>
    <row r="277" spans="2:150" x14ac:dyDescent="0.35">
      <c r="B277">
        <v>3.6869775390625001</v>
      </c>
      <c r="C277">
        <f t="shared" si="72"/>
        <v>2.1714733333333333E-3</v>
      </c>
      <c r="D277">
        <v>6.5144199999999999E-2</v>
      </c>
      <c r="E277">
        <f t="shared" si="73"/>
        <v>30.065144199999999</v>
      </c>
      <c r="F277">
        <v>30</v>
      </c>
      <c r="T277">
        <v>3.74084033203125</v>
      </c>
      <c r="U277">
        <f t="shared" si="74"/>
        <v>2.2021966666666668E-3</v>
      </c>
      <c r="V277">
        <v>6.6065899999999997E-2</v>
      </c>
      <c r="W277">
        <f t="shared" si="75"/>
        <v>30.066065900000002</v>
      </c>
      <c r="X277">
        <v>30</v>
      </c>
      <c r="AL277">
        <v>3.7552258300781252</v>
      </c>
      <c r="AM277">
        <f t="shared" si="76"/>
        <v>2.0835900000000002E-3</v>
      </c>
      <c r="AN277">
        <v>6.2507699999999999E-2</v>
      </c>
      <c r="AO277">
        <f t="shared" si="77"/>
        <v>30.062507700000001</v>
      </c>
      <c r="AP277">
        <v>30</v>
      </c>
      <c r="BD277">
        <v>3.5884904785156251</v>
      </c>
      <c r="BE277">
        <f t="shared" si="78"/>
        <v>2.3695299999999999E-3</v>
      </c>
      <c r="BF277">
        <v>7.1085899999999994E-2</v>
      </c>
      <c r="BG277">
        <f t="shared" si="79"/>
        <v>30.0710859</v>
      </c>
      <c r="BH277">
        <v>30</v>
      </c>
      <c r="BV277">
        <v>3.50521826171875</v>
      </c>
      <c r="BW277">
        <f t="shared" si="80"/>
        <v>1.9226500000000001E-3</v>
      </c>
      <c r="BX277">
        <v>5.7679500000000002E-2</v>
      </c>
      <c r="BY277">
        <f t="shared" si="81"/>
        <v>30.057679499999999</v>
      </c>
      <c r="BZ277">
        <v>30</v>
      </c>
      <c r="CN277">
        <v>3.1712834472656253</v>
      </c>
      <c r="CO277">
        <f t="shared" si="82"/>
        <v>2.3882233333333332E-3</v>
      </c>
      <c r="CP277">
        <v>7.1646699999999994E-2</v>
      </c>
      <c r="CQ277">
        <f t="shared" si="83"/>
        <v>30.071646699999999</v>
      </c>
      <c r="CR277">
        <v>30</v>
      </c>
      <c r="DF277">
        <v>3.8122373046875002</v>
      </c>
      <c r="DG277">
        <f t="shared" si="84"/>
        <v>2.1510366666666666E-3</v>
      </c>
      <c r="DH277">
        <v>6.4531099999999994E-2</v>
      </c>
      <c r="DI277">
        <f t="shared" si="85"/>
        <v>30.0645311</v>
      </c>
      <c r="DJ277">
        <v>30</v>
      </c>
      <c r="DX277">
        <v>3.9064628906250003</v>
      </c>
      <c r="DY277">
        <f t="shared" si="86"/>
        <v>2.3222199999999998E-3</v>
      </c>
      <c r="DZ277">
        <v>6.9666599999999995E-2</v>
      </c>
      <c r="EA277">
        <f t="shared" si="87"/>
        <v>30.069666600000001</v>
      </c>
      <c r="EB277">
        <v>30</v>
      </c>
      <c r="EP277">
        <v>3.5881289062500001</v>
      </c>
      <c r="EQ277">
        <f t="shared" si="88"/>
        <v>2.0724333333333334E-3</v>
      </c>
      <c r="ER277">
        <v>6.2172999999999999E-2</v>
      </c>
      <c r="ES277">
        <f t="shared" si="89"/>
        <v>30.062173000000001</v>
      </c>
      <c r="ET277">
        <v>30</v>
      </c>
    </row>
    <row r="278" spans="2:150" x14ac:dyDescent="0.35">
      <c r="B278">
        <v>3.706955078125</v>
      </c>
      <c r="C278">
        <f t="shared" si="72"/>
        <v>2.1906166666666666E-3</v>
      </c>
      <c r="D278">
        <v>6.5718499999999999E-2</v>
      </c>
      <c r="E278">
        <f t="shared" si="73"/>
        <v>30.065718499999999</v>
      </c>
      <c r="F278">
        <v>30</v>
      </c>
      <c r="T278">
        <v>3.7608420410156249</v>
      </c>
      <c r="U278">
        <f t="shared" si="74"/>
        <v>2.2080466666666667E-3</v>
      </c>
      <c r="V278">
        <v>6.6241400000000006E-2</v>
      </c>
      <c r="W278">
        <f t="shared" si="75"/>
        <v>30.066241399999999</v>
      </c>
      <c r="X278">
        <v>30</v>
      </c>
      <c r="AL278">
        <v>3.7752526855468749</v>
      </c>
      <c r="AM278">
        <f t="shared" si="76"/>
        <v>2.0966333333333332E-3</v>
      </c>
      <c r="AN278">
        <v>6.2898999999999997E-2</v>
      </c>
      <c r="AO278">
        <f t="shared" si="77"/>
        <v>30.062899000000002</v>
      </c>
      <c r="AP278">
        <v>30</v>
      </c>
      <c r="BD278">
        <v>3.6074975585937499</v>
      </c>
      <c r="BE278">
        <f t="shared" si="78"/>
        <v>2.3945466666666663E-3</v>
      </c>
      <c r="BF278">
        <v>7.1836399999999995E-2</v>
      </c>
      <c r="BG278">
        <f t="shared" si="79"/>
        <v>30.071836399999999</v>
      </c>
      <c r="BH278">
        <v>30</v>
      </c>
      <c r="BV278">
        <v>3.5240168457031249</v>
      </c>
      <c r="BW278">
        <f t="shared" si="80"/>
        <v>1.9322533333333335E-3</v>
      </c>
      <c r="BX278">
        <v>5.7967600000000001E-2</v>
      </c>
      <c r="BY278">
        <f t="shared" si="81"/>
        <v>30.057967600000001</v>
      </c>
      <c r="BZ278">
        <v>30</v>
      </c>
      <c r="CN278">
        <v>3.18673291015625</v>
      </c>
      <c r="CO278">
        <f t="shared" si="82"/>
        <v>2.4078266666666668E-3</v>
      </c>
      <c r="CP278">
        <v>7.2234800000000002E-2</v>
      </c>
      <c r="CQ278">
        <f t="shared" si="83"/>
        <v>30.0722348</v>
      </c>
      <c r="CR278">
        <v>30</v>
      </c>
      <c r="DF278">
        <v>3.8328720703124999</v>
      </c>
      <c r="DG278">
        <f t="shared" si="84"/>
        <v>2.1712633333333333E-3</v>
      </c>
      <c r="DH278">
        <v>6.5137899999999999E-2</v>
      </c>
      <c r="DI278">
        <f t="shared" si="85"/>
        <v>30.0651379</v>
      </c>
      <c r="DJ278">
        <v>30</v>
      </c>
      <c r="DX278">
        <v>3.9276040039062501</v>
      </c>
      <c r="DY278">
        <f t="shared" si="86"/>
        <v>2.3413033333333335E-3</v>
      </c>
      <c r="DZ278">
        <v>7.0239099999999999E-2</v>
      </c>
      <c r="EA278">
        <f t="shared" si="87"/>
        <v>30.070239099999998</v>
      </c>
      <c r="EB278">
        <v>30</v>
      </c>
      <c r="EP278">
        <v>3.607367431640625</v>
      </c>
      <c r="EQ278">
        <f t="shared" si="88"/>
        <v>2.0842999999999999E-3</v>
      </c>
      <c r="ER278">
        <v>6.2529000000000001E-2</v>
      </c>
      <c r="ES278">
        <f t="shared" si="89"/>
        <v>30.062529000000001</v>
      </c>
      <c r="ET278">
        <v>30</v>
      </c>
    </row>
    <row r="279" spans="2:150" x14ac:dyDescent="0.35">
      <c r="B279">
        <v>3.726776123046875</v>
      </c>
      <c r="C279">
        <f t="shared" si="72"/>
        <v>2.1986599999999999E-3</v>
      </c>
      <c r="D279">
        <v>6.5959799999999999E-2</v>
      </c>
      <c r="E279">
        <f t="shared" si="73"/>
        <v>30.065959800000002</v>
      </c>
      <c r="F279">
        <v>30</v>
      </c>
      <c r="T279">
        <v>3.7810368652343751</v>
      </c>
      <c r="U279">
        <f t="shared" si="74"/>
        <v>2.2235966666666667E-3</v>
      </c>
      <c r="V279">
        <v>6.6707900000000001E-2</v>
      </c>
      <c r="W279">
        <f t="shared" si="75"/>
        <v>30.066707900000001</v>
      </c>
      <c r="X279">
        <v>30</v>
      </c>
      <c r="AL279">
        <v>3.7955207519531249</v>
      </c>
      <c r="AM279">
        <f t="shared" si="76"/>
        <v>2.1167099999999999E-3</v>
      </c>
      <c r="AN279">
        <v>6.3501299999999997E-2</v>
      </c>
      <c r="AO279">
        <f t="shared" si="77"/>
        <v>30.063501299999999</v>
      </c>
      <c r="AP279">
        <v>30</v>
      </c>
      <c r="BD279">
        <v>3.6267446289062502</v>
      </c>
      <c r="BE279">
        <f t="shared" si="78"/>
        <v>2.4042E-3</v>
      </c>
      <c r="BF279">
        <v>7.2125999999999996E-2</v>
      </c>
      <c r="BG279">
        <f t="shared" si="79"/>
        <v>30.072126000000001</v>
      </c>
      <c r="BH279">
        <v>30</v>
      </c>
      <c r="BV279">
        <v>3.542447998046875</v>
      </c>
      <c r="BW279">
        <f t="shared" si="80"/>
        <v>1.9503033333333334E-3</v>
      </c>
      <c r="BX279">
        <v>5.8509100000000001E-2</v>
      </c>
      <c r="BY279">
        <f t="shared" si="81"/>
        <v>30.058509099999998</v>
      </c>
      <c r="BZ279">
        <v>30</v>
      </c>
      <c r="CN279">
        <v>3.2023613281249999</v>
      </c>
      <c r="CO279">
        <f t="shared" si="82"/>
        <v>2.4261866666666671E-3</v>
      </c>
      <c r="CP279">
        <v>7.2785600000000006E-2</v>
      </c>
      <c r="CQ279">
        <f t="shared" si="83"/>
        <v>30.0727856</v>
      </c>
      <c r="CR279">
        <v>30</v>
      </c>
      <c r="DF279">
        <v>3.8537895507812503</v>
      </c>
      <c r="DG279">
        <f t="shared" si="84"/>
        <v>2.1922199999999999E-3</v>
      </c>
      <c r="DH279">
        <v>6.5766599999999995E-2</v>
      </c>
      <c r="DI279">
        <f t="shared" si="85"/>
        <v>30.0657666</v>
      </c>
      <c r="DJ279">
        <v>30</v>
      </c>
      <c r="DX279">
        <v>3.9490256347656252</v>
      </c>
      <c r="DY279">
        <f t="shared" si="86"/>
        <v>2.3568066666666667E-3</v>
      </c>
      <c r="DZ279">
        <v>7.0704199999999995E-2</v>
      </c>
      <c r="EA279">
        <f t="shared" si="87"/>
        <v>30.070704200000002</v>
      </c>
      <c r="EB279">
        <v>30</v>
      </c>
      <c r="EP279">
        <v>3.6263576660156249</v>
      </c>
      <c r="EQ279">
        <f t="shared" si="88"/>
        <v>2.1056666666666667E-3</v>
      </c>
      <c r="ER279">
        <v>6.3170000000000004E-2</v>
      </c>
      <c r="ES279">
        <f t="shared" si="89"/>
        <v>30.06317</v>
      </c>
      <c r="ET279">
        <v>30</v>
      </c>
    </row>
    <row r="280" spans="2:150" x14ac:dyDescent="0.35">
      <c r="B280">
        <v>3.7473530273437499</v>
      </c>
      <c r="C280">
        <f t="shared" si="72"/>
        <v>2.2138599999999998E-3</v>
      </c>
      <c r="D280">
        <v>6.6415799999999997E-2</v>
      </c>
      <c r="E280">
        <f t="shared" si="73"/>
        <v>30.066415800000001</v>
      </c>
      <c r="F280">
        <v>30</v>
      </c>
      <c r="T280">
        <v>3.80125634765625</v>
      </c>
      <c r="U280">
        <f t="shared" si="74"/>
        <v>2.2398100000000001E-3</v>
      </c>
      <c r="V280">
        <v>6.7194299999999998E-2</v>
      </c>
      <c r="W280">
        <f t="shared" si="75"/>
        <v>30.067194300000001</v>
      </c>
      <c r="X280">
        <v>30</v>
      </c>
      <c r="AL280">
        <v>3.8158330078125</v>
      </c>
      <c r="AM280">
        <f t="shared" si="76"/>
        <v>2.1310066666666667E-3</v>
      </c>
      <c r="AN280">
        <v>6.3930200000000006E-2</v>
      </c>
      <c r="AO280">
        <f t="shared" si="77"/>
        <v>30.063930200000001</v>
      </c>
      <c r="AP280">
        <v>30</v>
      </c>
      <c r="BD280">
        <v>3.64581103515625</v>
      </c>
      <c r="BE280">
        <f t="shared" si="78"/>
        <v>2.4184800000000002E-3</v>
      </c>
      <c r="BF280">
        <v>7.2554400000000005E-2</v>
      </c>
      <c r="BG280">
        <f t="shared" si="79"/>
        <v>30.072554400000001</v>
      </c>
      <c r="BH280">
        <v>30</v>
      </c>
      <c r="BV280">
        <v>3.5614050292968749</v>
      </c>
      <c r="BW280">
        <f t="shared" si="80"/>
        <v>1.9631633333333331E-3</v>
      </c>
      <c r="BX280">
        <v>5.88949E-2</v>
      </c>
      <c r="BY280">
        <f t="shared" si="81"/>
        <v>30.058894899999999</v>
      </c>
      <c r="BZ280">
        <v>30</v>
      </c>
      <c r="CN280">
        <v>3.2179072265625002</v>
      </c>
      <c r="CO280">
        <f t="shared" si="82"/>
        <v>2.44393E-3</v>
      </c>
      <c r="CP280">
        <v>7.3317900000000005E-2</v>
      </c>
      <c r="CQ280">
        <f t="shared" si="83"/>
        <v>30.073317899999999</v>
      </c>
      <c r="CR280">
        <v>30</v>
      </c>
      <c r="DF280">
        <v>3.8743195800781249</v>
      </c>
      <c r="DG280">
        <f t="shared" si="84"/>
        <v>2.2051833333333335E-3</v>
      </c>
      <c r="DH280">
        <v>6.6155500000000006E-2</v>
      </c>
      <c r="DI280">
        <f t="shared" si="85"/>
        <v>30.066155500000001</v>
      </c>
      <c r="DJ280">
        <v>30</v>
      </c>
      <c r="DX280">
        <v>3.9701130371093751</v>
      </c>
      <c r="DY280">
        <f t="shared" si="86"/>
        <v>2.3735233333333334E-3</v>
      </c>
      <c r="DZ280">
        <v>7.1205699999999997E-2</v>
      </c>
      <c r="EA280">
        <f t="shared" si="87"/>
        <v>30.0712057</v>
      </c>
      <c r="EB280">
        <v>30</v>
      </c>
      <c r="EP280">
        <v>3.6458688964843753</v>
      </c>
      <c r="EQ280">
        <f t="shared" si="88"/>
        <v>2.1246699999999999E-3</v>
      </c>
      <c r="ER280">
        <v>6.3740099999999994E-2</v>
      </c>
      <c r="ES280">
        <f t="shared" si="89"/>
        <v>30.0637401</v>
      </c>
      <c r="ET280">
        <v>30</v>
      </c>
    </row>
    <row r="281" spans="2:150" x14ac:dyDescent="0.35">
      <c r="B281">
        <v>3.76729931640625</v>
      </c>
      <c r="C281">
        <f t="shared" si="72"/>
        <v>2.2451966666666664E-3</v>
      </c>
      <c r="D281">
        <v>6.7355899999999996E-2</v>
      </c>
      <c r="E281">
        <f t="shared" si="73"/>
        <v>30.067355899999999</v>
      </c>
      <c r="F281">
        <v>30</v>
      </c>
      <c r="T281">
        <v>3.8210224609374999</v>
      </c>
      <c r="U281">
        <f t="shared" si="74"/>
        <v>2.2567933333333332E-3</v>
      </c>
      <c r="V281">
        <v>6.7703799999999995E-2</v>
      </c>
      <c r="W281">
        <f t="shared" si="75"/>
        <v>30.0677038</v>
      </c>
      <c r="X281">
        <v>30</v>
      </c>
      <c r="AL281">
        <v>3.8366948242187502</v>
      </c>
      <c r="AM281">
        <f t="shared" si="76"/>
        <v>2.1447533333333333E-3</v>
      </c>
      <c r="AN281">
        <v>6.43426E-2</v>
      </c>
      <c r="AO281">
        <f t="shared" si="77"/>
        <v>30.0643426</v>
      </c>
      <c r="AP281">
        <v>30</v>
      </c>
      <c r="BD281">
        <v>3.6648432617187501</v>
      </c>
      <c r="BE281">
        <f t="shared" si="78"/>
        <v>2.4320933333333333E-3</v>
      </c>
      <c r="BF281">
        <v>7.2962799999999994E-2</v>
      </c>
      <c r="BG281">
        <f t="shared" si="79"/>
        <v>30.072962799999999</v>
      </c>
      <c r="BH281">
        <v>30</v>
      </c>
      <c r="BV281">
        <v>3.580720947265625</v>
      </c>
      <c r="BW281">
        <f t="shared" si="80"/>
        <v>1.9811433333333335E-3</v>
      </c>
      <c r="BX281">
        <v>5.9434300000000002E-2</v>
      </c>
      <c r="BY281">
        <f t="shared" si="81"/>
        <v>30.059434299999999</v>
      </c>
      <c r="BZ281">
        <v>30</v>
      </c>
      <c r="CN281">
        <v>3.2335498046875002</v>
      </c>
      <c r="CO281">
        <f t="shared" si="82"/>
        <v>2.4645166666666667E-3</v>
      </c>
      <c r="CP281">
        <v>7.3935500000000001E-2</v>
      </c>
      <c r="CQ281">
        <f t="shared" si="83"/>
        <v>30.073935500000001</v>
      </c>
      <c r="CR281">
        <v>30</v>
      </c>
      <c r="DF281">
        <v>3.8955400390624999</v>
      </c>
      <c r="DG281">
        <f t="shared" si="84"/>
        <v>2.2233799999999996E-3</v>
      </c>
      <c r="DH281">
        <v>6.6701399999999994E-2</v>
      </c>
      <c r="DI281">
        <f t="shared" si="85"/>
        <v>30.066701399999999</v>
      </c>
      <c r="DJ281">
        <v>30</v>
      </c>
      <c r="DX281">
        <v>3.9912233886718749</v>
      </c>
      <c r="DY281">
        <f t="shared" si="86"/>
        <v>2.38763E-3</v>
      </c>
      <c r="DZ281">
        <v>7.1628899999999995E-2</v>
      </c>
      <c r="EA281">
        <f t="shared" si="87"/>
        <v>30.0716289</v>
      </c>
      <c r="EB281">
        <v>30</v>
      </c>
      <c r="EP281">
        <v>3.6651826171874999</v>
      </c>
      <c r="EQ281">
        <f t="shared" si="88"/>
        <v>2.1480533333333332E-3</v>
      </c>
      <c r="ER281">
        <v>6.4441600000000002E-2</v>
      </c>
      <c r="ES281">
        <f t="shared" si="89"/>
        <v>30.064441599999999</v>
      </c>
      <c r="ET281">
        <v>30</v>
      </c>
    </row>
    <row r="282" spans="2:150" x14ac:dyDescent="0.35">
      <c r="B282">
        <v>3.7874892578125001</v>
      </c>
      <c r="C282">
        <f t="shared" si="72"/>
        <v>2.2524933333333335E-3</v>
      </c>
      <c r="D282">
        <v>6.7574800000000004E-2</v>
      </c>
      <c r="E282">
        <f t="shared" si="73"/>
        <v>30.067574799999999</v>
      </c>
      <c r="F282">
        <v>30</v>
      </c>
      <c r="T282">
        <v>3.8414594726562501</v>
      </c>
      <c r="U282">
        <f t="shared" si="74"/>
        <v>2.2750600000000002E-3</v>
      </c>
      <c r="V282">
        <v>6.8251800000000001E-2</v>
      </c>
      <c r="W282">
        <f t="shared" si="75"/>
        <v>30.068251799999999</v>
      </c>
      <c r="X282">
        <v>30</v>
      </c>
      <c r="AL282">
        <v>3.8572741699218751</v>
      </c>
      <c r="AM282">
        <f t="shared" si="76"/>
        <v>2.15906E-3</v>
      </c>
      <c r="AN282">
        <v>6.4771800000000004E-2</v>
      </c>
      <c r="AO282">
        <f t="shared" si="77"/>
        <v>30.064771799999999</v>
      </c>
      <c r="AP282">
        <v>30</v>
      </c>
      <c r="BD282">
        <v>3.6845830078124999</v>
      </c>
      <c r="BE282">
        <f t="shared" si="78"/>
        <v>2.4523600000000002E-3</v>
      </c>
      <c r="BF282">
        <v>7.3570800000000006E-2</v>
      </c>
      <c r="BG282">
        <f t="shared" si="79"/>
        <v>30.073570799999999</v>
      </c>
      <c r="BH282">
        <v>30</v>
      </c>
      <c r="BV282">
        <v>3.5998259277343752</v>
      </c>
      <c r="BW282">
        <f t="shared" si="80"/>
        <v>1.9920300000000001E-3</v>
      </c>
      <c r="BX282">
        <v>5.9760899999999999E-2</v>
      </c>
      <c r="BY282">
        <f t="shared" si="81"/>
        <v>30.059760900000001</v>
      </c>
      <c r="BZ282">
        <v>30</v>
      </c>
      <c r="CN282">
        <v>3.2494599609375001</v>
      </c>
      <c r="CO282">
        <f t="shared" si="82"/>
        <v>2.4826100000000001E-3</v>
      </c>
      <c r="CP282">
        <v>7.4478299999999997E-2</v>
      </c>
      <c r="CQ282">
        <f t="shared" si="83"/>
        <v>30.074478299999999</v>
      </c>
      <c r="CR282">
        <v>30</v>
      </c>
      <c r="DF282">
        <v>3.91665625</v>
      </c>
      <c r="DG282">
        <f t="shared" si="84"/>
        <v>2.2382766666666663E-3</v>
      </c>
      <c r="DH282">
        <v>6.7148299999999994E-2</v>
      </c>
      <c r="DI282">
        <f t="shared" si="85"/>
        <v>30.067148299999999</v>
      </c>
      <c r="DJ282">
        <v>30</v>
      </c>
      <c r="DX282">
        <v>4.0123666992187497</v>
      </c>
      <c r="DY282">
        <f t="shared" si="86"/>
        <v>2.4054733333333331E-3</v>
      </c>
      <c r="DZ282">
        <v>7.2164199999999998E-2</v>
      </c>
      <c r="EA282">
        <f t="shared" si="87"/>
        <v>30.0721642</v>
      </c>
      <c r="EB282">
        <v>30</v>
      </c>
      <c r="EP282">
        <v>3.6847385253906251</v>
      </c>
      <c r="EQ282">
        <f t="shared" si="88"/>
        <v>2.16081E-3</v>
      </c>
      <c r="ER282">
        <v>6.4824300000000001E-2</v>
      </c>
      <c r="ES282">
        <f t="shared" si="89"/>
        <v>30.064824300000002</v>
      </c>
      <c r="ET282">
        <v>30</v>
      </c>
    </row>
    <row r="283" spans="2:150" x14ac:dyDescent="0.35">
      <c r="B283">
        <v>3.80754736328125</v>
      </c>
      <c r="C283">
        <f t="shared" si="72"/>
        <v>2.2659466666666663E-3</v>
      </c>
      <c r="D283">
        <v>6.7978399999999994E-2</v>
      </c>
      <c r="E283">
        <f t="shared" si="73"/>
        <v>30.067978400000001</v>
      </c>
      <c r="F283">
        <v>30</v>
      </c>
      <c r="T283">
        <v>3.8615769042968751</v>
      </c>
      <c r="U283">
        <f t="shared" si="74"/>
        <v>2.2943833333333333E-3</v>
      </c>
      <c r="V283">
        <v>6.8831500000000004E-2</v>
      </c>
      <c r="W283">
        <f t="shared" si="75"/>
        <v>30.068831500000002</v>
      </c>
      <c r="X283">
        <v>30</v>
      </c>
      <c r="AL283">
        <v>3.8779287109375002</v>
      </c>
      <c r="AM283">
        <f t="shared" si="76"/>
        <v>2.17914E-3</v>
      </c>
      <c r="AN283">
        <v>6.5374199999999993E-2</v>
      </c>
      <c r="AO283">
        <f t="shared" si="77"/>
        <v>30.065374200000001</v>
      </c>
      <c r="AP283">
        <v>30</v>
      </c>
      <c r="BD283">
        <v>3.7038083496093752</v>
      </c>
      <c r="BE283">
        <f t="shared" si="78"/>
        <v>2.4734933333333334E-3</v>
      </c>
      <c r="BF283">
        <v>7.4204800000000001E-2</v>
      </c>
      <c r="BG283">
        <f t="shared" si="79"/>
        <v>30.0742048</v>
      </c>
      <c r="BH283">
        <v>30</v>
      </c>
      <c r="BV283">
        <v>3.6192326660156251</v>
      </c>
      <c r="BW283">
        <f t="shared" si="80"/>
        <v>2.0094133333333334E-3</v>
      </c>
      <c r="BX283">
        <v>6.02824E-2</v>
      </c>
      <c r="BY283">
        <f t="shared" si="81"/>
        <v>30.060282399999998</v>
      </c>
      <c r="BZ283">
        <v>30</v>
      </c>
      <c r="CN283">
        <v>3.2650849609375001</v>
      </c>
      <c r="CO283">
        <f t="shared" si="82"/>
        <v>2.4925999999999998E-3</v>
      </c>
      <c r="CP283">
        <v>7.4777999999999997E-2</v>
      </c>
      <c r="CQ283">
        <f t="shared" si="83"/>
        <v>30.074777999999998</v>
      </c>
      <c r="CR283">
        <v>30</v>
      </c>
      <c r="DF283">
        <v>3.9375222167968751</v>
      </c>
      <c r="DG283">
        <f t="shared" si="84"/>
        <v>2.2519366666666667E-3</v>
      </c>
      <c r="DH283">
        <v>6.7558099999999996E-2</v>
      </c>
      <c r="DI283">
        <f t="shared" si="85"/>
        <v>30.067558099999999</v>
      </c>
      <c r="DJ283">
        <v>30</v>
      </c>
      <c r="DX283">
        <v>4.0336496582031254</v>
      </c>
      <c r="DY283">
        <f t="shared" si="86"/>
        <v>2.4256299999999998E-3</v>
      </c>
      <c r="DZ283">
        <v>7.2768899999999997E-2</v>
      </c>
      <c r="EA283">
        <f t="shared" si="87"/>
        <v>30.0727689</v>
      </c>
      <c r="EB283">
        <v>30</v>
      </c>
      <c r="EP283">
        <v>3.7041608886718751</v>
      </c>
      <c r="EQ283">
        <f t="shared" si="88"/>
        <v>2.1811633333333334E-3</v>
      </c>
      <c r="ER283">
        <v>6.5434900000000004E-2</v>
      </c>
      <c r="ES283">
        <f t="shared" si="89"/>
        <v>30.0654349</v>
      </c>
      <c r="ET283">
        <v>30</v>
      </c>
    </row>
    <row r="284" spans="2:150" x14ac:dyDescent="0.35">
      <c r="B284">
        <v>3.8279428710937502</v>
      </c>
      <c r="C284">
        <f t="shared" si="72"/>
        <v>2.2769966666666671E-3</v>
      </c>
      <c r="D284">
        <v>6.8309900000000007E-2</v>
      </c>
      <c r="E284">
        <f t="shared" si="73"/>
        <v>30.068309899999999</v>
      </c>
      <c r="F284">
        <v>30</v>
      </c>
      <c r="T284">
        <v>3.8818676757812502</v>
      </c>
      <c r="U284">
        <f t="shared" si="74"/>
        <v>2.3094999999999999E-3</v>
      </c>
      <c r="V284">
        <v>6.9284999999999999E-2</v>
      </c>
      <c r="W284">
        <f t="shared" si="75"/>
        <v>30.069285000000001</v>
      </c>
      <c r="X284">
        <v>30</v>
      </c>
      <c r="AL284">
        <v>3.8993151855468753</v>
      </c>
      <c r="AM284">
        <f t="shared" si="76"/>
        <v>2.1891200000000001E-3</v>
      </c>
      <c r="AN284">
        <v>6.5673599999999999E-2</v>
      </c>
      <c r="AO284">
        <f t="shared" si="77"/>
        <v>30.0656736</v>
      </c>
      <c r="AP284">
        <v>30</v>
      </c>
      <c r="BD284">
        <v>3.7231645507812501</v>
      </c>
      <c r="BE284">
        <f t="shared" si="78"/>
        <v>2.4913800000000001E-3</v>
      </c>
      <c r="BF284">
        <v>7.47414E-2</v>
      </c>
      <c r="BG284">
        <f t="shared" si="79"/>
        <v>30.074741400000001</v>
      </c>
      <c r="BH284">
        <v>30</v>
      </c>
      <c r="BV284">
        <v>3.6386179199218751</v>
      </c>
      <c r="BW284">
        <f t="shared" si="80"/>
        <v>2.0218266666666668E-3</v>
      </c>
      <c r="BX284">
        <v>6.0654800000000002E-2</v>
      </c>
      <c r="BY284">
        <f t="shared" si="81"/>
        <v>30.060654799999998</v>
      </c>
      <c r="BZ284">
        <v>30</v>
      </c>
      <c r="CN284">
        <v>3.2804521484375</v>
      </c>
      <c r="CO284">
        <f t="shared" si="82"/>
        <v>2.5112633333333333E-3</v>
      </c>
      <c r="CP284">
        <v>7.5337899999999999E-2</v>
      </c>
      <c r="CQ284">
        <f t="shared" si="83"/>
        <v>30.075337900000001</v>
      </c>
      <c r="CR284">
        <v>30</v>
      </c>
      <c r="DF284">
        <v>3.9583403320312502</v>
      </c>
      <c r="DG284">
        <f t="shared" si="84"/>
        <v>2.2653999999999999E-3</v>
      </c>
      <c r="DH284">
        <v>6.7961999999999995E-2</v>
      </c>
      <c r="DI284">
        <f t="shared" si="85"/>
        <v>30.067962000000001</v>
      </c>
      <c r="DJ284">
        <v>30</v>
      </c>
      <c r="DX284">
        <v>4.0543356933593753</v>
      </c>
      <c r="DY284">
        <f t="shared" si="86"/>
        <v>2.4462566666666667E-3</v>
      </c>
      <c r="DZ284">
        <v>7.33877E-2</v>
      </c>
      <c r="EA284">
        <f t="shared" si="87"/>
        <v>30.073387700000001</v>
      </c>
      <c r="EB284">
        <v>30</v>
      </c>
      <c r="EP284">
        <v>3.7238881835937501</v>
      </c>
      <c r="EQ284">
        <f t="shared" si="88"/>
        <v>2.1906199999999999E-3</v>
      </c>
      <c r="ER284">
        <v>6.5718600000000002E-2</v>
      </c>
      <c r="ES284">
        <f t="shared" si="89"/>
        <v>30.0657186</v>
      </c>
      <c r="ET284">
        <v>30</v>
      </c>
    </row>
    <row r="285" spans="2:150" x14ac:dyDescent="0.35">
      <c r="B285">
        <v>3.8481645507812501</v>
      </c>
      <c r="C285">
        <f t="shared" si="72"/>
        <v>2.2987966666666664E-3</v>
      </c>
      <c r="D285">
        <v>6.8963899999999995E-2</v>
      </c>
      <c r="E285">
        <f t="shared" si="73"/>
        <v>30.0689639</v>
      </c>
      <c r="F285">
        <v>30</v>
      </c>
      <c r="T285">
        <v>3.902213134765625</v>
      </c>
      <c r="U285">
        <f t="shared" si="74"/>
        <v>2.3262033333333334E-3</v>
      </c>
      <c r="V285">
        <v>6.9786100000000004E-2</v>
      </c>
      <c r="W285">
        <f t="shared" si="75"/>
        <v>30.069786100000002</v>
      </c>
      <c r="X285">
        <v>30</v>
      </c>
      <c r="AL285">
        <v>3.9205339355468749</v>
      </c>
      <c r="AM285">
        <f t="shared" si="76"/>
        <v>2.2115066666666666E-3</v>
      </c>
      <c r="AN285">
        <v>6.6345199999999993E-2</v>
      </c>
      <c r="AO285">
        <f t="shared" si="77"/>
        <v>30.066345200000001</v>
      </c>
      <c r="AP285">
        <v>30</v>
      </c>
      <c r="BD285">
        <v>3.7428366699218749</v>
      </c>
      <c r="BE285">
        <f t="shared" si="78"/>
        <v>2.4976766666666666E-3</v>
      </c>
      <c r="BF285">
        <v>7.4930300000000005E-2</v>
      </c>
      <c r="BG285">
        <f t="shared" si="79"/>
        <v>30.074930299999998</v>
      </c>
      <c r="BH285">
        <v>30</v>
      </c>
      <c r="BV285">
        <v>3.6580361328125002</v>
      </c>
      <c r="BW285">
        <f t="shared" si="80"/>
        <v>2.0356666666666665E-3</v>
      </c>
      <c r="BX285">
        <v>6.1069999999999999E-2</v>
      </c>
      <c r="BY285">
        <f t="shared" si="81"/>
        <v>30.061070000000001</v>
      </c>
      <c r="BZ285">
        <v>30</v>
      </c>
      <c r="CN285">
        <v>3.2962060546875001</v>
      </c>
      <c r="CO285">
        <f t="shared" si="82"/>
        <v>2.5261933333333335E-3</v>
      </c>
      <c r="CP285">
        <v>7.57858E-2</v>
      </c>
      <c r="CQ285">
        <f t="shared" si="83"/>
        <v>30.075785799999998</v>
      </c>
      <c r="CR285">
        <v>30</v>
      </c>
      <c r="DF285">
        <v>3.97921728515625</v>
      </c>
      <c r="DG285">
        <f t="shared" si="84"/>
        <v>2.2891900000000004E-3</v>
      </c>
      <c r="DH285">
        <v>6.8675700000000006E-2</v>
      </c>
      <c r="DI285">
        <f t="shared" si="85"/>
        <v>30.0686757</v>
      </c>
      <c r="DJ285">
        <v>30</v>
      </c>
      <c r="DX285">
        <v>4.0751218261718751</v>
      </c>
      <c r="DY285">
        <f t="shared" si="86"/>
        <v>2.4531699999999997E-3</v>
      </c>
      <c r="DZ285">
        <v>7.3595099999999997E-2</v>
      </c>
      <c r="EA285">
        <f t="shared" si="87"/>
        <v>30.073595099999999</v>
      </c>
      <c r="EB285">
        <v>30</v>
      </c>
      <c r="EP285">
        <v>3.7436989746093752</v>
      </c>
      <c r="EQ285">
        <f t="shared" si="88"/>
        <v>2.20784E-3</v>
      </c>
      <c r="ER285">
        <v>6.6235199999999994E-2</v>
      </c>
      <c r="ES285">
        <f t="shared" si="89"/>
        <v>30.066235200000001</v>
      </c>
      <c r="ET285">
        <v>30</v>
      </c>
    </row>
    <row r="286" spans="2:150" x14ac:dyDescent="0.35">
      <c r="B286">
        <v>3.868794189453125</v>
      </c>
      <c r="C286">
        <f t="shared" si="72"/>
        <v>2.3175833333333334E-3</v>
      </c>
      <c r="D286">
        <v>6.9527500000000006E-2</v>
      </c>
      <c r="E286">
        <f t="shared" si="73"/>
        <v>30.0695275</v>
      </c>
      <c r="F286">
        <v>30</v>
      </c>
      <c r="T286">
        <v>3.9229184570312499</v>
      </c>
      <c r="U286">
        <f t="shared" si="74"/>
        <v>2.3473466666666665E-3</v>
      </c>
      <c r="V286">
        <v>7.0420399999999994E-2</v>
      </c>
      <c r="W286">
        <f t="shared" si="75"/>
        <v>30.0704204</v>
      </c>
      <c r="X286">
        <v>30</v>
      </c>
      <c r="AL286">
        <v>3.941650390625</v>
      </c>
      <c r="AM286">
        <f t="shared" si="76"/>
        <v>2.2253533333333334E-3</v>
      </c>
      <c r="AN286">
        <v>6.6760600000000003E-2</v>
      </c>
      <c r="AO286">
        <f t="shared" si="77"/>
        <v>30.066760599999999</v>
      </c>
      <c r="AP286">
        <v>30</v>
      </c>
      <c r="BD286">
        <v>3.7628071289062501</v>
      </c>
      <c r="BE286">
        <f t="shared" si="78"/>
        <v>2.5213433333333333E-3</v>
      </c>
      <c r="BF286">
        <v>7.5640299999999994E-2</v>
      </c>
      <c r="BG286">
        <f t="shared" si="79"/>
        <v>30.0756403</v>
      </c>
      <c r="BH286">
        <v>30</v>
      </c>
      <c r="BV286">
        <v>3.6782285156249999</v>
      </c>
      <c r="BW286">
        <f t="shared" si="80"/>
        <v>2.0512266666666669E-3</v>
      </c>
      <c r="BX286">
        <v>6.1536800000000003E-2</v>
      </c>
      <c r="BY286">
        <f t="shared" si="81"/>
        <v>30.061536799999999</v>
      </c>
      <c r="BZ286">
        <v>30</v>
      </c>
      <c r="CN286">
        <v>3.312541259765625</v>
      </c>
      <c r="CO286">
        <f t="shared" si="82"/>
        <v>2.5453766666666666E-3</v>
      </c>
      <c r="CP286">
        <v>7.6361299999999993E-2</v>
      </c>
      <c r="CQ286">
        <f t="shared" si="83"/>
        <v>30.076361299999999</v>
      </c>
      <c r="CR286">
        <v>30</v>
      </c>
      <c r="DF286">
        <v>4.0003041992187498</v>
      </c>
      <c r="DG286">
        <f t="shared" si="84"/>
        <v>2.3086266666666666E-3</v>
      </c>
      <c r="DH286">
        <v>6.9258799999999995E-2</v>
      </c>
      <c r="DI286">
        <f t="shared" si="85"/>
        <v>30.0692588</v>
      </c>
      <c r="DJ286">
        <v>30</v>
      </c>
      <c r="DX286">
        <v>4.0968056640624999</v>
      </c>
      <c r="DY286">
        <f t="shared" si="86"/>
        <v>2.4708666666666667E-3</v>
      </c>
      <c r="DZ286">
        <v>7.4125999999999997E-2</v>
      </c>
      <c r="EA286">
        <f t="shared" si="87"/>
        <v>30.074126</v>
      </c>
      <c r="EB286">
        <v>30</v>
      </c>
      <c r="EP286">
        <v>3.7635483398437501</v>
      </c>
      <c r="EQ286">
        <f t="shared" si="88"/>
        <v>2.225016666666667E-3</v>
      </c>
      <c r="ER286">
        <v>6.6750500000000004E-2</v>
      </c>
      <c r="ES286">
        <f t="shared" si="89"/>
        <v>30.066750500000001</v>
      </c>
      <c r="ET286">
        <v>30</v>
      </c>
    </row>
    <row r="287" spans="2:150" x14ac:dyDescent="0.35">
      <c r="B287">
        <v>3.8895815429687501</v>
      </c>
      <c r="C287">
        <f t="shared" si="72"/>
        <v>2.3333099999999999E-3</v>
      </c>
      <c r="D287">
        <v>6.99993E-2</v>
      </c>
      <c r="E287">
        <f t="shared" si="73"/>
        <v>30.069999299999999</v>
      </c>
      <c r="F287">
        <v>30</v>
      </c>
      <c r="T287">
        <v>3.9438378906249998</v>
      </c>
      <c r="U287">
        <f t="shared" si="74"/>
        <v>2.3616900000000001E-3</v>
      </c>
      <c r="V287">
        <v>7.0850700000000003E-2</v>
      </c>
      <c r="W287">
        <f t="shared" si="75"/>
        <v>30.070850700000001</v>
      </c>
      <c r="X287">
        <v>30</v>
      </c>
      <c r="AL287">
        <v>3.9627604980468751</v>
      </c>
      <c r="AM287">
        <f t="shared" si="76"/>
        <v>2.2449966666666667E-3</v>
      </c>
      <c r="AN287">
        <v>6.7349900000000004E-2</v>
      </c>
      <c r="AO287">
        <f t="shared" si="77"/>
        <v>30.0673499</v>
      </c>
      <c r="AP287">
        <v>30</v>
      </c>
      <c r="BD287">
        <v>3.78302001953125</v>
      </c>
      <c r="BE287">
        <f t="shared" si="78"/>
        <v>2.5526300000000002E-3</v>
      </c>
      <c r="BF287">
        <v>7.6578900000000005E-2</v>
      </c>
      <c r="BG287">
        <f t="shared" si="79"/>
        <v>30.076578900000001</v>
      </c>
      <c r="BH287">
        <v>30</v>
      </c>
      <c r="BV287">
        <v>3.6980847167968749</v>
      </c>
      <c r="BW287">
        <f t="shared" si="80"/>
        <v>2.0714599999999998E-3</v>
      </c>
      <c r="BX287">
        <v>6.2143799999999999E-2</v>
      </c>
      <c r="BY287">
        <f t="shared" si="81"/>
        <v>30.062143800000001</v>
      </c>
      <c r="BZ287">
        <v>30</v>
      </c>
      <c r="CN287">
        <v>3.32871142578125</v>
      </c>
      <c r="CO287">
        <f t="shared" si="82"/>
        <v>2.5633799999999997E-3</v>
      </c>
      <c r="CP287">
        <v>7.6901399999999995E-2</v>
      </c>
      <c r="CQ287">
        <f t="shared" si="83"/>
        <v>30.076901400000001</v>
      </c>
      <c r="CR287">
        <v>30</v>
      </c>
      <c r="DF287">
        <v>4.0217248535156251</v>
      </c>
      <c r="DG287">
        <f t="shared" si="84"/>
        <v>2.3247733333333336E-3</v>
      </c>
      <c r="DH287">
        <v>6.9743200000000005E-2</v>
      </c>
      <c r="DI287">
        <f t="shared" si="85"/>
        <v>30.069743200000001</v>
      </c>
      <c r="DJ287">
        <v>30</v>
      </c>
      <c r="DX287">
        <v>4.1181191406249997</v>
      </c>
      <c r="DY287">
        <f t="shared" si="86"/>
        <v>2.5029899999999996E-3</v>
      </c>
      <c r="DZ287">
        <v>7.5089699999999995E-2</v>
      </c>
      <c r="EA287">
        <f t="shared" si="87"/>
        <v>30.075089699999999</v>
      </c>
      <c r="EB287">
        <v>30</v>
      </c>
      <c r="EP287">
        <v>3.7837939453125</v>
      </c>
      <c r="EQ287">
        <f t="shared" si="88"/>
        <v>2.2384633333333336E-3</v>
      </c>
      <c r="ER287">
        <v>6.7153900000000002E-2</v>
      </c>
      <c r="ES287">
        <f t="shared" si="89"/>
        <v>30.067153900000001</v>
      </c>
      <c r="ET287">
        <v>30</v>
      </c>
    </row>
    <row r="288" spans="2:150" x14ac:dyDescent="0.35">
      <c r="B288">
        <v>3.9099482421875003</v>
      </c>
      <c r="C288">
        <f t="shared" si="72"/>
        <v>2.3306300000000002E-3</v>
      </c>
      <c r="D288">
        <v>6.9918900000000006E-2</v>
      </c>
      <c r="E288">
        <f t="shared" si="73"/>
        <v>30.069918900000001</v>
      </c>
      <c r="F288">
        <v>30</v>
      </c>
      <c r="T288">
        <v>3.9648427734375002</v>
      </c>
      <c r="U288">
        <f t="shared" si="74"/>
        <v>2.3792133333333334E-3</v>
      </c>
      <c r="V288">
        <v>7.1376400000000007E-2</v>
      </c>
      <c r="W288">
        <f t="shared" si="75"/>
        <v>30.071376399999998</v>
      </c>
      <c r="X288">
        <v>30</v>
      </c>
      <c r="AL288">
        <v>3.9839121093750003</v>
      </c>
      <c r="AM288">
        <f t="shared" si="76"/>
        <v>2.2639633333333335E-3</v>
      </c>
      <c r="AN288">
        <v>6.7918900000000004E-2</v>
      </c>
      <c r="AO288">
        <f t="shared" si="77"/>
        <v>30.067918899999999</v>
      </c>
      <c r="AP288">
        <v>30</v>
      </c>
      <c r="BD288">
        <v>3.80318115234375</v>
      </c>
      <c r="BE288">
        <f t="shared" si="78"/>
        <v>2.5576333333333337E-3</v>
      </c>
      <c r="BF288">
        <v>7.6729000000000006E-2</v>
      </c>
      <c r="BG288">
        <f t="shared" si="79"/>
        <v>30.076729</v>
      </c>
      <c r="BH288">
        <v>30</v>
      </c>
      <c r="BV288">
        <v>3.7179111328125001</v>
      </c>
      <c r="BW288">
        <f t="shared" si="80"/>
        <v>2.0879700000000002E-3</v>
      </c>
      <c r="BX288">
        <v>6.2639100000000003E-2</v>
      </c>
      <c r="BY288">
        <f t="shared" si="81"/>
        <v>30.062639099999998</v>
      </c>
      <c r="BZ288">
        <v>30</v>
      </c>
      <c r="CN288">
        <v>3.3449877929687499</v>
      </c>
      <c r="CO288">
        <f t="shared" si="82"/>
        <v>2.5862699999999999E-3</v>
      </c>
      <c r="CP288">
        <v>7.7588099999999993E-2</v>
      </c>
      <c r="CQ288">
        <f t="shared" si="83"/>
        <v>30.0775881</v>
      </c>
      <c r="CR288">
        <v>30</v>
      </c>
      <c r="DF288">
        <v>4.0433562011718749</v>
      </c>
      <c r="DG288">
        <f t="shared" si="84"/>
        <v>2.3364499999999999E-3</v>
      </c>
      <c r="DH288">
        <v>7.0093500000000003E-2</v>
      </c>
      <c r="DI288">
        <f t="shared" si="85"/>
        <v>30.070093499999999</v>
      </c>
      <c r="DJ288">
        <v>30</v>
      </c>
      <c r="DX288">
        <v>4.13954833984375</v>
      </c>
      <c r="DY288">
        <f t="shared" si="86"/>
        <v>2.5052E-3</v>
      </c>
      <c r="DZ288">
        <v>7.5156000000000001E-2</v>
      </c>
      <c r="EA288">
        <f t="shared" si="87"/>
        <v>30.075156</v>
      </c>
      <c r="EB288">
        <v>30</v>
      </c>
      <c r="EP288">
        <v>3.8038420410156251</v>
      </c>
      <c r="EQ288">
        <f t="shared" si="88"/>
        <v>2.2586500000000001E-3</v>
      </c>
      <c r="ER288">
        <v>6.77595E-2</v>
      </c>
      <c r="ES288">
        <f t="shared" si="89"/>
        <v>30.067759500000001</v>
      </c>
      <c r="ET288">
        <v>30</v>
      </c>
    </row>
    <row r="289" spans="2:150" x14ac:dyDescent="0.35">
      <c r="B289">
        <v>3.930552978515625</v>
      </c>
      <c r="C289">
        <f t="shared" si="72"/>
        <v>2.36345E-3</v>
      </c>
      <c r="D289">
        <v>7.0903499999999994E-2</v>
      </c>
      <c r="E289">
        <f t="shared" si="73"/>
        <v>30.0709035</v>
      </c>
      <c r="F289">
        <v>30</v>
      </c>
      <c r="T289">
        <v>3.9860627441406251</v>
      </c>
      <c r="U289">
        <f t="shared" si="74"/>
        <v>2.3967966666666668E-3</v>
      </c>
      <c r="V289">
        <v>7.1903900000000007E-2</v>
      </c>
      <c r="W289">
        <f t="shared" si="75"/>
        <v>30.071903899999999</v>
      </c>
      <c r="X289">
        <v>30</v>
      </c>
      <c r="AL289">
        <v>4.0046201171874998</v>
      </c>
      <c r="AM289">
        <f t="shared" si="76"/>
        <v>2.2828100000000001E-3</v>
      </c>
      <c r="AN289">
        <v>6.8484299999999998E-2</v>
      </c>
      <c r="AO289">
        <f t="shared" si="77"/>
        <v>30.068484300000001</v>
      </c>
      <c r="AP289">
        <v>30</v>
      </c>
      <c r="BD289">
        <v>3.823253173828125</v>
      </c>
      <c r="BE289">
        <f t="shared" si="78"/>
        <v>2.5713799999999998E-3</v>
      </c>
      <c r="BF289">
        <v>7.7141399999999999E-2</v>
      </c>
      <c r="BG289">
        <f t="shared" si="79"/>
        <v>30.077141399999999</v>
      </c>
      <c r="BH289">
        <v>30</v>
      </c>
      <c r="BV289">
        <v>3.73828759765625</v>
      </c>
      <c r="BW289">
        <f t="shared" si="80"/>
        <v>2.1012499999999998E-3</v>
      </c>
      <c r="BX289">
        <v>6.3037499999999996E-2</v>
      </c>
      <c r="BY289">
        <f t="shared" si="81"/>
        <v>30.0630375</v>
      </c>
      <c r="BZ289">
        <v>30</v>
      </c>
      <c r="CN289">
        <v>3.3615671386718753</v>
      </c>
      <c r="CO289">
        <f t="shared" si="82"/>
        <v>2.6014566666666666E-3</v>
      </c>
      <c r="CP289">
        <v>7.8043699999999994E-2</v>
      </c>
      <c r="CQ289">
        <f t="shared" si="83"/>
        <v>30.078043699999998</v>
      </c>
      <c r="CR289">
        <v>30</v>
      </c>
      <c r="DF289">
        <v>4.0643901367187505</v>
      </c>
      <c r="DG289">
        <f t="shared" si="84"/>
        <v>2.35462E-3</v>
      </c>
      <c r="DH289">
        <v>7.0638599999999996E-2</v>
      </c>
      <c r="DI289">
        <f t="shared" si="85"/>
        <v>30.070638599999999</v>
      </c>
      <c r="DJ289">
        <v>30</v>
      </c>
      <c r="DX289">
        <v>4.1607480468749998</v>
      </c>
      <c r="DY289">
        <f t="shared" si="86"/>
        <v>2.5287833333333333E-3</v>
      </c>
      <c r="DZ289">
        <v>7.58635E-2</v>
      </c>
      <c r="EA289">
        <f t="shared" si="87"/>
        <v>30.075863500000001</v>
      </c>
      <c r="EB289">
        <v>30</v>
      </c>
      <c r="EP289">
        <v>3.8247363281250002</v>
      </c>
      <c r="EQ289">
        <f t="shared" si="88"/>
        <v>2.2748466666666664E-3</v>
      </c>
      <c r="ER289">
        <v>6.8245399999999998E-2</v>
      </c>
      <c r="ES289">
        <f t="shared" si="89"/>
        <v>30.068245399999999</v>
      </c>
      <c r="ET289">
        <v>30</v>
      </c>
    </row>
    <row r="290" spans="2:150" x14ac:dyDescent="0.35">
      <c r="B290">
        <v>3.9513410644531253</v>
      </c>
      <c r="C290">
        <f t="shared" si="72"/>
        <v>2.3744133333333333E-3</v>
      </c>
      <c r="D290">
        <v>7.1232400000000001E-2</v>
      </c>
      <c r="E290">
        <f t="shared" si="73"/>
        <v>30.0712324</v>
      </c>
      <c r="F290">
        <v>30</v>
      </c>
      <c r="T290">
        <v>4.0073579101562498</v>
      </c>
      <c r="U290">
        <f t="shared" si="74"/>
        <v>2.4131566666666668E-3</v>
      </c>
      <c r="V290">
        <v>7.2394700000000006E-2</v>
      </c>
      <c r="W290">
        <f t="shared" si="75"/>
        <v>30.0723947</v>
      </c>
      <c r="X290">
        <v>30</v>
      </c>
      <c r="AL290">
        <v>4.0261252441406254</v>
      </c>
      <c r="AM290">
        <f t="shared" si="76"/>
        <v>2.2969866666666667E-3</v>
      </c>
      <c r="AN290">
        <v>6.8909600000000001E-2</v>
      </c>
      <c r="AO290">
        <f t="shared" si="77"/>
        <v>30.068909600000001</v>
      </c>
      <c r="AP290">
        <v>30</v>
      </c>
      <c r="BD290">
        <v>3.843680419921875</v>
      </c>
      <c r="BE290">
        <f t="shared" si="78"/>
        <v>2.5967266666666665E-3</v>
      </c>
      <c r="BF290">
        <v>7.7901799999999993E-2</v>
      </c>
      <c r="BG290">
        <f t="shared" si="79"/>
        <v>30.077901799999999</v>
      </c>
      <c r="BH290">
        <v>30</v>
      </c>
      <c r="BV290">
        <v>3.7587202148437502</v>
      </c>
      <c r="BW290">
        <f t="shared" si="80"/>
        <v>2.1255099999999997E-3</v>
      </c>
      <c r="BX290">
        <v>6.3765299999999997E-2</v>
      </c>
      <c r="BY290">
        <f t="shared" si="81"/>
        <v>30.0637653</v>
      </c>
      <c r="BZ290">
        <v>30</v>
      </c>
      <c r="CN290">
        <v>3.377842529296875</v>
      </c>
      <c r="CO290">
        <f t="shared" si="82"/>
        <v>2.6268799999999998E-3</v>
      </c>
      <c r="CP290">
        <v>7.8806399999999999E-2</v>
      </c>
      <c r="CQ290">
        <f t="shared" si="83"/>
        <v>30.078806400000001</v>
      </c>
      <c r="CR290">
        <v>30</v>
      </c>
      <c r="DF290">
        <v>4.0864379882812498</v>
      </c>
      <c r="DG290">
        <f t="shared" si="84"/>
        <v>2.3699966666666664E-3</v>
      </c>
      <c r="DH290">
        <v>7.1099899999999994E-2</v>
      </c>
      <c r="DI290">
        <f t="shared" si="85"/>
        <v>30.0710999</v>
      </c>
      <c r="DJ290">
        <v>30</v>
      </c>
      <c r="DX290">
        <v>4.1823559570312501</v>
      </c>
      <c r="DY290">
        <f t="shared" si="86"/>
        <v>2.5485533333333334E-3</v>
      </c>
      <c r="DZ290">
        <v>7.64566E-2</v>
      </c>
      <c r="EA290">
        <f t="shared" si="87"/>
        <v>30.0764566</v>
      </c>
      <c r="EB290">
        <v>30</v>
      </c>
      <c r="EP290">
        <v>3.8458735351562501</v>
      </c>
      <c r="EQ290">
        <f t="shared" si="88"/>
        <v>2.2922266666666668E-3</v>
      </c>
      <c r="ER290">
        <v>6.8766800000000003E-2</v>
      </c>
      <c r="ES290">
        <f t="shared" si="89"/>
        <v>30.068766799999999</v>
      </c>
      <c r="ET290">
        <v>30</v>
      </c>
    </row>
    <row r="291" spans="2:150" x14ac:dyDescent="0.35">
      <c r="B291">
        <v>3.9721022949218749</v>
      </c>
      <c r="C291">
        <f t="shared" si="72"/>
        <v>2.3949733333333335E-3</v>
      </c>
      <c r="D291">
        <v>7.1849200000000002E-2</v>
      </c>
      <c r="E291">
        <f t="shared" si="73"/>
        <v>30.071849199999999</v>
      </c>
      <c r="F291">
        <v>30</v>
      </c>
      <c r="T291">
        <v>4.0289565429687499</v>
      </c>
      <c r="U291">
        <f t="shared" si="74"/>
        <v>2.4266000000000001E-3</v>
      </c>
      <c r="V291">
        <v>7.2798000000000002E-2</v>
      </c>
      <c r="W291">
        <f t="shared" si="75"/>
        <v>30.072797999999999</v>
      </c>
      <c r="X291">
        <v>30</v>
      </c>
      <c r="AL291">
        <v>4.0474765625</v>
      </c>
      <c r="AM291">
        <f t="shared" si="76"/>
        <v>2.3169700000000002E-3</v>
      </c>
      <c r="AN291">
        <v>6.9509100000000004E-2</v>
      </c>
      <c r="AO291">
        <f t="shared" si="77"/>
        <v>30.069509100000001</v>
      </c>
      <c r="AP291">
        <v>30</v>
      </c>
      <c r="BD291">
        <v>3.8645883789062503</v>
      </c>
      <c r="BE291">
        <f t="shared" si="78"/>
        <v>2.6093066666666664E-3</v>
      </c>
      <c r="BF291">
        <v>7.8279199999999993E-2</v>
      </c>
      <c r="BG291">
        <f t="shared" si="79"/>
        <v>30.078279200000001</v>
      </c>
      <c r="BH291">
        <v>30</v>
      </c>
      <c r="BV291">
        <v>3.7791560058593752</v>
      </c>
      <c r="BW291">
        <f t="shared" si="80"/>
        <v>2.1374866666666668E-3</v>
      </c>
      <c r="BX291">
        <v>6.4124600000000004E-2</v>
      </c>
      <c r="BY291">
        <f t="shared" si="81"/>
        <v>30.0641246</v>
      </c>
      <c r="BZ291">
        <v>30</v>
      </c>
      <c r="CN291">
        <v>3.3942968750000002</v>
      </c>
      <c r="CO291">
        <f t="shared" si="82"/>
        <v>2.6417166666666669E-3</v>
      </c>
      <c r="CP291">
        <v>7.9251500000000002E-2</v>
      </c>
      <c r="CQ291">
        <f t="shared" si="83"/>
        <v>30.079251500000002</v>
      </c>
      <c r="CR291">
        <v>30</v>
      </c>
      <c r="DF291">
        <v>4.1084316406249997</v>
      </c>
      <c r="DG291">
        <f t="shared" si="84"/>
        <v>2.3865366666666666E-3</v>
      </c>
      <c r="DH291">
        <v>7.1596099999999996E-2</v>
      </c>
      <c r="DI291">
        <f t="shared" si="85"/>
        <v>30.071596100000001</v>
      </c>
      <c r="DJ291">
        <v>30</v>
      </c>
      <c r="DX291">
        <v>4.2039013671875001</v>
      </c>
      <c r="DY291">
        <f t="shared" si="86"/>
        <v>2.56391E-3</v>
      </c>
      <c r="DZ291">
        <v>7.6917299999999994E-2</v>
      </c>
      <c r="EA291">
        <f t="shared" si="87"/>
        <v>30.076917300000002</v>
      </c>
      <c r="EB291">
        <v>30</v>
      </c>
      <c r="EP291">
        <v>3.8664523925781249</v>
      </c>
      <c r="EQ291">
        <f t="shared" si="88"/>
        <v>2.30854E-3</v>
      </c>
      <c r="ER291">
        <v>6.9256200000000004E-2</v>
      </c>
      <c r="ES291">
        <f t="shared" si="89"/>
        <v>30.069256200000002</v>
      </c>
      <c r="ET291">
        <v>30</v>
      </c>
    </row>
    <row r="292" spans="2:150" x14ac:dyDescent="0.35">
      <c r="B292">
        <v>3.9930405273437501</v>
      </c>
      <c r="C292">
        <f t="shared" si="72"/>
        <v>2.4107299999999998E-3</v>
      </c>
      <c r="D292">
        <v>7.2321899999999995E-2</v>
      </c>
      <c r="E292">
        <f t="shared" si="73"/>
        <v>30.072321899999999</v>
      </c>
      <c r="F292">
        <v>30</v>
      </c>
      <c r="T292">
        <v>4.0508828125000003</v>
      </c>
      <c r="U292">
        <f t="shared" si="74"/>
        <v>2.4445299999999999E-3</v>
      </c>
      <c r="V292">
        <v>7.3335899999999996E-2</v>
      </c>
      <c r="W292">
        <f t="shared" si="75"/>
        <v>30.0733359</v>
      </c>
      <c r="X292">
        <v>30</v>
      </c>
      <c r="AL292">
        <v>4.0681071777343751</v>
      </c>
      <c r="AM292">
        <f t="shared" si="76"/>
        <v>2.331256666666667E-3</v>
      </c>
      <c r="AN292">
        <v>6.9937700000000005E-2</v>
      </c>
      <c r="AO292">
        <f t="shared" si="77"/>
        <v>30.069937700000001</v>
      </c>
      <c r="AP292">
        <v>30</v>
      </c>
      <c r="BD292">
        <v>3.8853789062500002</v>
      </c>
      <c r="BE292">
        <f t="shared" si="78"/>
        <v>2.6335399999999998E-3</v>
      </c>
      <c r="BF292">
        <v>7.9006199999999999E-2</v>
      </c>
      <c r="BG292">
        <f t="shared" si="79"/>
        <v>30.079006199999998</v>
      </c>
      <c r="BH292">
        <v>30</v>
      </c>
      <c r="BV292">
        <v>3.7994135742187503</v>
      </c>
      <c r="BW292">
        <f t="shared" si="80"/>
        <v>2.1536366666666668E-3</v>
      </c>
      <c r="BX292">
        <v>6.4609100000000003E-2</v>
      </c>
      <c r="BY292">
        <f t="shared" si="81"/>
        <v>30.064609099999998</v>
      </c>
      <c r="BZ292">
        <v>30</v>
      </c>
      <c r="CN292">
        <v>3.4110385742187499</v>
      </c>
      <c r="CO292">
        <f t="shared" si="82"/>
        <v>2.6663866666666665E-3</v>
      </c>
      <c r="CP292">
        <v>7.9991599999999996E-2</v>
      </c>
      <c r="CQ292">
        <f t="shared" si="83"/>
        <v>30.0799916</v>
      </c>
      <c r="CR292">
        <v>30</v>
      </c>
      <c r="DF292">
        <v>4.1304565429687496</v>
      </c>
      <c r="DG292">
        <f t="shared" si="84"/>
        <v>2.4064633333333333E-3</v>
      </c>
      <c r="DH292">
        <v>7.2193900000000005E-2</v>
      </c>
      <c r="DI292">
        <f t="shared" si="85"/>
        <v>30.072193899999998</v>
      </c>
      <c r="DJ292">
        <v>30</v>
      </c>
      <c r="DX292">
        <v>4.2256459960937498</v>
      </c>
      <c r="DY292">
        <f t="shared" si="86"/>
        <v>2.5803066666666664E-3</v>
      </c>
      <c r="DZ292">
        <v>7.7409199999999997E-2</v>
      </c>
      <c r="EA292">
        <f t="shared" si="87"/>
        <v>30.077409200000002</v>
      </c>
      <c r="EB292">
        <v>30</v>
      </c>
      <c r="EP292">
        <v>3.8871357421875001</v>
      </c>
      <c r="EQ292">
        <f t="shared" si="88"/>
        <v>2.32658E-3</v>
      </c>
      <c r="ER292">
        <v>6.9797399999999996E-2</v>
      </c>
      <c r="ES292">
        <f t="shared" si="89"/>
        <v>30.069797399999999</v>
      </c>
      <c r="ET292">
        <v>30</v>
      </c>
    </row>
    <row r="293" spans="2:150" x14ac:dyDescent="0.35">
      <c r="B293">
        <v>4.0143149414062504</v>
      </c>
      <c r="C293">
        <f t="shared" si="72"/>
        <v>2.4279700000000002E-3</v>
      </c>
      <c r="D293">
        <v>7.2839100000000004E-2</v>
      </c>
      <c r="E293">
        <f t="shared" si="73"/>
        <v>30.072839099999999</v>
      </c>
      <c r="F293">
        <v>30</v>
      </c>
      <c r="T293">
        <v>4.0726203613281253</v>
      </c>
      <c r="U293">
        <f t="shared" si="74"/>
        <v>2.4737833333333334E-3</v>
      </c>
      <c r="V293">
        <v>7.4213500000000002E-2</v>
      </c>
      <c r="W293">
        <f t="shared" si="75"/>
        <v>30.074213499999999</v>
      </c>
      <c r="X293">
        <v>30</v>
      </c>
      <c r="AL293">
        <v>4.0895327148437497</v>
      </c>
      <c r="AM293">
        <f t="shared" si="76"/>
        <v>2.3495066666666667E-3</v>
      </c>
      <c r="AN293">
        <v>7.0485199999999998E-2</v>
      </c>
      <c r="AO293">
        <f t="shared" si="77"/>
        <v>30.0704852</v>
      </c>
      <c r="AP293">
        <v>30</v>
      </c>
      <c r="BD293">
        <v>3.9058608398437502</v>
      </c>
      <c r="BE293">
        <f t="shared" si="78"/>
        <v>2.6473033333333337E-3</v>
      </c>
      <c r="BF293">
        <v>7.9419100000000006E-2</v>
      </c>
      <c r="BG293">
        <f t="shared" si="79"/>
        <v>30.079419099999999</v>
      </c>
      <c r="BH293">
        <v>30</v>
      </c>
      <c r="BV293">
        <v>3.81995263671875</v>
      </c>
      <c r="BW293">
        <f t="shared" si="80"/>
        <v>2.1698766666666666E-3</v>
      </c>
      <c r="BX293">
        <v>6.5096299999999996E-2</v>
      </c>
      <c r="BY293">
        <f t="shared" si="81"/>
        <v>30.0650963</v>
      </c>
      <c r="BZ293">
        <v>30</v>
      </c>
      <c r="CN293">
        <v>3.4279948730468752</v>
      </c>
      <c r="CO293">
        <f t="shared" si="82"/>
        <v>2.6787200000000003E-3</v>
      </c>
      <c r="CP293">
        <v>8.0361600000000005E-2</v>
      </c>
      <c r="CQ293">
        <f t="shared" si="83"/>
        <v>30.0803616</v>
      </c>
      <c r="CR293">
        <v>30</v>
      </c>
      <c r="DF293">
        <v>4.1523398437500001</v>
      </c>
      <c r="DG293">
        <f t="shared" si="84"/>
        <v>2.4233700000000002E-3</v>
      </c>
      <c r="DH293">
        <v>7.2701100000000005E-2</v>
      </c>
      <c r="DI293">
        <f t="shared" si="85"/>
        <v>30.0727011</v>
      </c>
      <c r="DJ293">
        <v>30</v>
      </c>
      <c r="DX293">
        <v>4.2477446289062497</v>
      </c>
      <c r="DY293">
        <f t="shared" si="86"/>
        <v>2.5921233333333336E-3</v>
      </c>
      <c r="DZ293">
        <v>7.7763700000000005E-2</v>
      </c>
      <c r="EA293">
        <f t="shared" si="87"/>
        <v>30.077763699999998</v>
      </c>
      <c r="EB293">
        <v>30</v>
      </c>
      <c r="EP293">
        <v>3.9080546875</v>
      </c>
      <c r="EQ293">
        <f t="shared" si="88"/>
        <v>2.3382533333333334E-3</v>
      </c>
      <c r="ER293">
        <v>7.0147600000000004E-2</v>
      </c>
      <c r="ES293">
        <f t="shared" si="89"/>
        <v>30.070147599999999</v>
      </c>
      <c r="ET293">
        <v>30</v>
      </c>
    </row>
    <row r="294" spans="2:150" x14ac:dyDescent="0.35">
      <c r="B294">
        <v>4.0353124999999999</v>
      </c>
      <c r="C294">
        <f t="shared" si="72"/>
        <v>2.4419699999999999E-3</v>
      </c>
      <c r="D294">
        <v>7.3259099999999994E-2</v>
      </c>
      <c r="E294">
        <f t="shared" si="73"/>
        <v>30.073259100000001</v>
      </c>
      <c r="F294">
        <v>30</v>
      </c>
      <c r="T294">
        <v>4.0942167968750001</v>
      </c>
      <c r="U294">
        <f t="shared" si="74"/>
        <v>2.4825866666666669E-3</v>
      </c>
      <c r="V294">
        <v>7.4477600000000005E-2</v>
      </c>
      <c r="W294">
        <f t="shared" si="75"/>
        <v>30.074477600000002</v>
      </c>
      <c r="X294">
        <v>30</v>
      </c>
      <c r="AL294">
        <v>4.1113227539062498</v>
      </c>
      <c r="AM294">
        <f t="shared" si="76"/>
        <v>2.3658633333333333E-3</v>
      </c>
      <c r="AN294">
        <v>7.0975899999999995E-2</v>
      </c>
      <c r="AO294">
        <f t="shared" si="77"/>
        <v>30.070975900000001</v>
      </c>
      <c r="AP294">
        <v>30</v>
      </c>
      <c r="BD294">
        <v>3.9264277343750003</v>
      </c>
      <c r="BE294">
        <f t="shared" si="78"/>
        <v>2.6663400000000001E-3</v>
      </c>
      <c r="BF294">
        <v>7.9990199999999997E-2</v>
      </c>
      <c r="BG294">
        <f t="shared" si="79"/>
        <v>30.079990200000001</v>
      </c>
      <c r="BH294">
        <v>30</v>
      </c>
      <c r="BV294">
        <v>3.8406511230468752</v>
      </c>
      <c r="BW294">
        <f t="shared" si="80"/>
        <v>2.1927933333333333E-3</v>
      </c>
      <c r="BX294">
        <v>6.5783800000000003E-2</v>
      </c>
      <c r="BY294">
        <f t="shared" si="81"/>
        <v>30.065783799999998</v>
      </c>
      <c r="BZ294">
        <v>30</v>
      </c>
      <c r="CN294">
        <v>3.4450585937499998</v>
      </c>
      <c r="CO294">
        <f t="shared" si="82"/>
        <v>2.6996899999999998E-3</v>
      </c>
      <c r="CP294">
        <v>8.0990699999999999E-2</v>
      </c>
      <c r="CQ294">
        <f t="shared" si="83"/>
        <v>30.080990700000001</v>
      </c>
      <c r="CR294">
        <v>30</v>
      </c>
      <c r="DF294">
        <v>4.1744443359375003</v>
      </c>
      <c r="DG294">
        <f t="shared" si="84"/>
        <v>2.4416099999999999E-3</v>
      </c>
      <c r="DH294">
        <v>7.3248300000000002E-2</v>
      </c>
      <c r="DI294">
        <f t="shared" si="85"/>
        <v>30.073248299999999</v>
      </c>
      <c r="DJ294">
        <v>30</v>
      </c>
      <c r="DX294">
        <v>4.2701171875000004</v>
      </c>
      <c r="DY294">
        <f t="shared" si="86"/>
        <v>2.6137999999999999E-3</v>
      </c>
      <c r="DZ294">
        <v>7.8413999999999998E-2</v>
      </c>
      <c r="EA294">
        <f t="shared" si="87"/>
        <v>30.078413999999999</v>
      </c>
      <c r="EB294">
        <v>30</v>
      </c>
      <c r="EP294">
        <v>3.9286406249999999</v>
      </c>
      <c r="EQ294">
        <f t="shared" si="88"/>
        <v>2.3653066666666665E-3</v>
      </c>
      <c r="ER294">
        <v>7.09592E-2</v>
      </c>
      <c r="ES294">
        <f t="shared" si="89"/>
        <v>30.070959200000001</v>
      </c>
      <c r="ET294">
        <v>30</v>
      </c>
    </row>
    <row r="295" spans="2:150" x14ac:dyDescent="0.35">
      <c r="B295">
        <v>4.056614501953125</v>
      </c>
      <c r="C295">
        <f t="shared" si="72"/>
        <v>2.4558399999999999E-3</v>
      </c>
      <c r="D295">
        <v>7.3675199999999996E-2</v>
      </c>
      <c r="E295">
        <f t="shared" si="73"/>
        <v>30.0736752</v>
      </c>
      <c r="F295">
        <v>30</v>
      </c>
      <c r="T295">
        <v>4.11596240234375</v>
      </c>
      <c r="U295">
        <f t="shared" si="74"/>
        <v>2.5039400000000001E-3</v>
      </c>
      <c r="V295">
        <v>7.5118199999999996E-2</v>
      </c>
      <c r="W295">
        <f t="shared" si="75"/>
        <v>30.075118199999999</v>
      </c>
      <c r="X295">
        <v>30</v>
      </c>
      <c r="AL295">
        <v>4.1327246093749999</v>
      </c>
      <c r="AM295">
        <f t="shared" si="76"/>
        <v>2.3792433333333337E-3</v>
      </c>
      <c r="AN295">
        <v>7.1377300000000005E-2</v>
      </c>
      <c r="AO295">
        <f t="shared" si="77"/>
        <v>30.071377300000002</v>
      </c>
      <c r="AP295">
        <v>30</v>
      </c>
      <c r="BD295">
        <v>3.9469587402343751</v>
      </c>
      <c r="BE295">
        <f t="shared" si="78"/>
        <v>2.6828233333333336E-3</v>
      </c>
      <c r="BF295">
        <v>8.0484700000000006E-2</v>
      </c>
      <c r="BG295">
        <f t="shared" si="79"/>
        <v>30.0804847</v>
      </c>
      <c r="BH295">
        <v>30</v>
      </c>
      <c r="BV295">
        <v>3.8611511230468749</v>
      </c>
      <c r="BW295">
        <f t="shared" si="80"/>
        <v>2.2048833333333331E-3</v>
      </c>
      <c r="BX295">
        <v>6.6146499999999997E-2</v>
      </c>
      <c r="BY295">
        <f t="shared" si="81"/>
        <v>30.066146499999999</v>
      </c>
      <c r="BZ295">
        <v>30</v>
      </c>
      <c r="CN295">
        <v>3.461709228515625</v>
      </c>
      <c r="CO295">
        <f t="shared" si="82"/>
        <v>2.7210033333333332E-3</v>
      </c>
      <c r="CP295">
        <v>8.1630099999999997E-2</v>
      </c>
      <c r="CQ295">
        <f t="shared" si="83"/>
        <v>30.081630100000002</v>
      </c>
      <c r="CR295">
        <v>30</v>
      </c>
      <c r="DF295">
        <v>4.19634130859375</v>
      </c>
      <c r="DG295">
        <f t="shared" si="84"/>
        <v>2.4601433333333333E-3</v>
      </c>
      <c r="DH295">
        <v>7.3804300000000003E-2</v>
      </c>
      <c r="DI295">
        <f t="shared" si="85"/>
        <v>30.073804299999999</v>
      </c>
      <c r="DJ295">
        <v>30</v>
      </c>
      <c r="DX295">
        <v>4.2927915039062503</v>
      </c>
      <c r="DY295">
        <f t="shared" si="86"/>
        <v>2.6355366666666667E-3</v>
      </c>
      <c r="DZ295">
        <v>7.90661E-2</v>
      </c>
      <c r="EA295">
        <f t="shared" si="87"/>
        <v>30.079066099999999</v>
      </c>
      <c r="EB295">
        <v>30</v>
      </c>
      <c r="EP295">
        <v>3.9495156250000001</v>
      </c>
      <c r="EQ295">
        <f t="shared" si="88"/>
        <v>2.3831833333333332E-3</v>
      </c>
      <c r="ER295">
        <v>7.1495500000000003E-2</v>
      </c>
      <c r="ES295">
        <f t="shared" si="89"/>
        <v>30.071495500000001</v>
      </c>
      <c r="ET295">
        <v>30</v>
      </c>
    </row>
    <row r="296" spans="2:150" x14ac:dyDescent="0.35">
      <c r="B296">
        <v>4.0784165039062499</v>
      </c>
      <c r="C296">
        <f t="shared" si="72"/>
        <v>2.4772633333333335E-3</v>
      </c>
      <c r="D296">
        <v>7.4317900000000006E-2</v>
      </c>
      <c r="E296">
        <f t="shared" si="73"/>
        <v>30.0743179</v>
      </c>
      <c r="F296">
        <v>30</v>
      </c>
      <c r="T296">
        <v>4.1373305664062503</v>
      </c>
      <c r="U296">
        <f t="shared" si="74"/>
        <v>2.5201666666666666E-3</v>
      </c>
      <c r="V296">
        <v>7.5605000000000006E-2</v>
      </c>
      <c r="W296">
        <f t="shared" si="75"/>
        <v>30.075604999999999</v>
      </c>
      <c r="X296">
        <v>30</v>
      </c>
      <c r="AL296">
        <v>4.1543959960937498</v>
      </c>
      <c r="AM296">
        <f t="shared" si="76"/>
        <v>2.4047766666666663E-3</v>
      </c>
      <c r="AN296">
        <v>7.2143299999999994E-2</v>
      </c>
      <c r="AO296">
        <f t="shared" si="77"/>
        <v>30.0721433</v>
      </c>
      <c r="AP296">
        <v>30</v>
      </c>
      <c r="BD296">
        <v>3.9676069335937503</v>
      </c>
      <c r="BE296">
        <f t="shared" si="78"/>
        <v>2.708446666666667E-3</v>
      </c>
      <c r="BF296">
        <v>8.1253400000000003E-2</v>
      </c>
      <c r="BG296">
        <f t="shared" si="79"/>
        <v>30.081253400000001</v>
      </c>
      <c r="BH296">
        <v>30</v>
      </c>
      <c r="BV296">
        <v>3.881703125</v>
      </c>
      <c r="BW296">
        <f t="shared" si="80"/>
        <v>2.2223333333333331E-3</v>
      </c>
      <c r="BX296">
        <v>6.6669999999999993E-2</v>
      </c>
      <c r="BY296">
        <f t="shared" si="81"/>
        <v>30.066669999999998</v>
      </c>
      <c r="BZ296">
        <v>30</v>
      </c>
      <c r="CN296">
        <v>3.47872509765625</v>
      </c>
      <c r="CO296">
        <f t="shared" si="82"/>
        <v>2.738633333333333E-3</v>
      </c>
      <c r="CP296">
        <v>8.2158999999999996E-2</v>
      </c>
      <c r="CQ296">
        <f t="shared" si="83"/>
        <v>30.082159000000001</v>
      </c>
      <c r="CR296">
        <v>30</v>
      </c>
      <c r="DF296">
        <v>4.2181079101562498</v>
      </c>
      <c r="DG296">
        <f t="shared" si="84"/>
        <v>2.4786166666666666E-3</v>
      </c>
      <c r="DH296">
        <v>7.4358499999999994E-2</v>
      </c>
      <c r="DI296">
        <f t="shared" si="85"/>
        <v>30.074358499999999</v>
      </c>
      <c r="DJ296">
        <v>30</v>
      </c>
      <c r="DX296">
        <v>4.3152519531250002</v>
      </c>
      <c r="DY296">
        <f t="shared" si="86"/>
        <v>2.6559033333333334E-3</v>
      </c>
      <c r="DZ296">
        <v>7.9677100000000001E-2</v>
      </c>
      <c r="EA296">
        <f t="shared" si="87"/>
        <v>30.079677100000001</v>
      </c>
      <c r="EB296">
        <v>30</v>
      </c>
      <c r="EP296">
        <v>3.9702099609374999</v>
      </c>
      <c r="EQ296">
        <f t="shared" si="88"/>
        <v>2.4001900000000004E-3</v>
      </c>
      <c r="ER296">
        <v>7.2005700000000006E-2</v>
      </c>
      <c r="ES296">
        <f t="shared" si="89"/>
        <v>30.072005699999998</v>
      </c>
      <c r="ET296">
        <v>30</v>
      </c>
    </row>
    <row r="297" spans="2:150" x14ac:dyDescent="0.35">
      <c r="B297">
        <v>4.1003925781249997</v>
      </c>
      <c r="C297">
        <f t="shared" si="72"/>
        <v>2.49125E-3</v>
      </c>
      <c r="D297">
        <v>7.4737499999999998E-2</v>
      </c>
      <c r="E297">
        <f t="shared" si="73"/>
        <v>30.074737500000001</v>
      </c>
      <c r="F297">
        <v>30</v>
      </c>
      <c r="T297">
        <v>4.1590034179687505</v>
      </c>
      <c r="U297">
        <f t="shared" si="74"/>
        <v>2.5345099999999998E-3</v>
      </c>
      <c r="V297">
        <v>7.60353E-2</v>
      </c>
      <c r="W297">
        <f t="shared" si="75"/>
        <v>30.076035300000001</v>
      </c>
      <c r="X297">
        <v>30</v>
      </c>
      <c r="AL297">
        <v>4.1756469726562502</v>
      </c>
      <c r="AM297">
        <f t="shared" si="76"/>
        <v>2.4211699999999998E-3</v>
      </c>
      <c r="AN297">
        <v>7.2635099999999994E-2</v>
      </c>
      <c r="AO297">
        <f t="shared" si="77"/>
        <v>30.072635099999999</v>
      </c>
      <c r="AP297">
        <v>30</v>
      </c>
      <c r="BD297">
        <v>3.9887199707031251</v>
      </c>
      <c r="BE297">
        <f t="shared" si="78"/>
        <v>2.7198999999999999E-3</v>
      </c>
      <c r="BF297">
        <v>8.1597000000000003E-2</v>
      </c>
      <c r="BG297">
        <f t="shared" si="79"/>
        <v>30.081596999999999</v>
      </c>
      <c r="BH297">
        <v>30</v>
      </c>
      <c r="BV297">
        <v>3.9022658691406251</v>
      </c>
      <c r="BW297">
        <f t="shared" si="80"/>
        <v>2.2379966666666667E-3</v>
      </c>
      <c r="BX297">
        <v>6.7139900000000002E-2</v>
      </c>
      <c r="BY297">
        <f t="shared" si="81"/>
        <v>30.067139900000001</v>
      </c>
      <c r="BZ297">
        <v>30</v>
      </c>
      <c r="CN297">
        <v>3.4955085449218752</v>
      </c>
      <c r="CO297">
        <f t="shared" si="82"/>
        <v>2.7561199999999999E-3</v>
      </c>
      <c r="CP297">
        <v>8.2683599999999996E-2</v>
      </c>
      <c r="CQ297">
        <f t="shared" si="83"/>
        <v>30.082683599999999</v>
      </c>
      <c r="CR297">
        <v>30</v>
      </c>
      <c r="DF297">
        <v>4.2399277343749997</v>
      </c>
      <c r="DG297">
        <f t="shared" si="84"/>
        <v>2.4913299999999999E-3</v>
      </c>
      <c r="DH297">
        <v>7.4739899999999998E-2</v>
      </c>
      <c r="DI297">
        <f t="shared" si="85"/>
        <v>30.074739900000001</v>
      </c>
      <c r="DJ297">
        <v>30</v>
      </c>
      <c r="DX297">
        <v>4.3373647460937503</v>
      </c>
      <c r="DY297">
        <f t="shared" si="86"/>
        <v>2.6769933333333335E-3</v>
      </c>
      <c r="DZ297">
        <v>8.0309800000000001E-2</v>
      </c>
      <c r="EA297">
        <f t="shared" si="87"/>
        <v>30.080309799999998</v>
      </c>
      <c r="EB297">
        <v>30</v>
      </c>
      <c r="EP297">
        <v>3.9907272949218751</v>
      </c>
      <c r="EQ297">
        <f t="shared" si="88"/>
        <v>2.421166666666667E-3</v>
      </c>
      <c r="ER297">
        <v>7.2635000000000005E-2</v>
      </c>
      <c r="ES297">
        <f t="shared" si="89"/>
        <v>30.072634999999998</v>
      </c>
      <c r="ET297">
        <v>30</v>
      </c>
    </row>
    <row r="298" spans="2:150" x14ac:dyDescent="0.35">
      <c r="B298">
        <v>4.1220532226562501</v>
      </c>
      <c r="C298">
        <f t="shared" si="72"/>
        <v>2.5125833333333332E-3</v>
      </c>
      <c r="D298">
        <v>7.53775E-2</v>
      </c>
      <c r="E298">
        <f t="shared" si="73"/>
        <v>30.075377499999998</v>
      </c>
      <c r="F298">
        <v>30</v>
      </c>
      <c r="T298">
        <v>4.1807358398437504</v>
      </c>
      <c r="U298">
        <f t="shared" si="74"/>
        <v>2.5545933333333336E-3</v>
      </c>
      <c r="V298">
        <v>7.6637800000000006E-2</v>
      </c>
      <c r="W298">
        <f t="shared" si="75"/>
        <v>30.0766378</v>
      </c>
      <c r="X298">
        <v>30</v>
      </c>
      <c r="AL298">
        <v>4.1971708984375002</v>
      </c>
      <c r="AM298">
        <f t="shared" si="76"/>
        <v>2.4404299999999999E-3</v>
      </c>
      <c r="AN298">
        <v>7.3212899999999997E-2</v>
      </c>
      <c r="AO298">
        <f t="shared" si="77"/>
        <v>30.073212900000001</v>
      </c>
      <c r="AP298">
        <v>30</v>
      </c>
      <c r="BD298">
        <v>4.00953466796875</v>
      </c>
      <c r="BE298">
        <f t="shared" si="78"/>
        <v>2.7529066666666666E-3</v>
      </c>
      <c r="BF298">
        <v>8.25872E-2</v>
      </c>
      <c r="BG298">
        <f t="shared" si="79"/>
        <v>30.082587199999999</v>
      </c>
      <c r="BH298">
        <v>30</v>
      </c>
      <c r="BV298">
        <v>3.9228937988281252</v>
      </c>
      <c r="BW298">
        <f t="shared" si="80"/>
        <v>2.2493666666666668E-3</v>
      </c>
      <c r="BX298">
        <v>6.7480999999999999E-2</v>
      </c>
      <c r="BY298">
        <f t="shared" si="81"/>
        <v>30.067481000000001</v>
      </c>
      <c r="BZ298">
        <v>30</v>
      </c>
      <c r="CN298">
        <v>3.5130673828124999</v>
      </c>
      <c r="CO298">
        <f t="shared" si="82"/>
        <v>2.7752166666666664E-3</v>
      </c>
      <c r="CP298">
        <v>8.3256499999999997E-2</v>
      </c>
      <c r="CQ298">
        <f t="shared" si="83"/>
        <v>30.083256500000001</v>
      </c>
      <c r="CR298">
        <v>30</v>
      </c>
      <c r="DF298">
        <v>4.2614799804687502</v>
      </c>
      <c r="DG298">
        <f t="shared" si="84"/>
        <v>2.5047666666666666E-3</v>
      </c>
      <c r="DH298">
        <v>7.5143000000000001E-2</v>
      </c>
      <c r="DI298">
        <f t="shared" si="85"/>
        <v>30.075143000000001</v>
      </c>
      <c r="DJ298">
        <v>30</v>
      </c>
      <c r="DX298">
        <v>4.3597421875000002</v>
      </c>
      <c r="DY298">
        <f t="shared" si="86"/>
        <v>2.6939299999999998E-3</v>
      </c>
      <c r="DZ298">
        <v>8.0817899999999998E-2</v>
      </c>
      <c r="EA298">
        <f t="shared" si="87"/>
        <v>30.0808179</v>
      </c>
      <c r="EB298">
        <v>30</v>
      </c>
      <c r="EP298">
        <v>4.0115480957031249</v>
      </c>
      <c r="EQ298">
        <f t="shared" si="88"/>
        <v>2.4362766666666666E-3</v>
      </c>
      <c r="ER298">
        <v>7.3088299999999995E-2</v>
      </c>
      <c r="ES298">
        <f t="shared" si="89"/>
        <v>30.073088299999998</v>
      </c>
      <c r="ET298">
        <v>30</v>
      </c>
    </row>
    <row r="299" spans="2:150" x14ac:dyDescent="0.35">
      <c r="B299">
        <v>4.1436889648437498</v>
      </c>
      <c r="C299">
        <f t="shared" si="72"/>
        <v>2.5316533333333336E-3</v>
      </c>
      <c r="D299">
        <v>7.5949600000000006E-2</v>
      </c>
      <c r="E299">
        <f t="shared" si="73"/>
        <v>30.075949600000001</v>
      </c>
      <c r="F299">
        <v>30</v>
      </c>
      <c r="T299">
        <v>4.2025019531250001</v>
      </c>
      <c r="U299">
        <f t="shared" si="74"/>
        <v>2.5766633333333335E-3</v>
      </c>
      <c r="V299">
        <v>7.7299900000000005E-2</v>
      </c>
      <c r="W299">
        <f t="shared" si="75"/>
        <v>30.0772999</v>
      </c>
      <c r="X299">
        <v>30</v>
      </c>
      <c r="AL299">
        <v>4.2189150390624999</v>
      </c>
      <c r="AM299">
        <f t="shared" si="76"/>
        <v>2.45642E-3</v>
      </c>
      <c r="AN299">
        <v>7.3692599999999997E-2</v>
      </c>
      <c r="AO299">
        <f t="shared" si="77"/>
        <v>30.073692600000001</v>
      </c>
      <c r="AP299">
        <v>30</v>
      </c>
      <c r="BD299">
        <v>4.0301696777343752</v>
      </c>
      <c r="BE299">
        <f t="shared" si="78"/>
        <v>2.7667933333333336E-3</v>
      </c>
      <c r="BF299">
        <v>8.3003800000000003E-2</v>
      </c>
      <c r="BG299">
        <f t="shared" si="79"/>
        <v>30.0830038</v>
      </c>
      <c r="BH299">
        <v>30</v>
      </c>
      <c r="BV299">
        <v>3.9436789550781253</v>
      </c>
      <c r="BW299">
        <f t="shared" si="80"/>
        <v>2.2696766666666667E-3</v>
      </c>
      <c r="BX299">
        <v>6.8090300000000006E-2</v>
      </c>
      <c r="BY299">
        <f t="shared" si="81"/>
        <v>30.068090300000001</v>
      </c>
      <c r="BZ299">
        <v>30</v>
      </c>
      <c r="CN299">
        <v>3.5304685058593752</v>
      </c>
      <c r="CO299">
        <f t="shared" si="82"/>
        <v>2.7931666666666665E-3</v>
      </c>
      <c r="CP299">
        <v>8.3794999999999994E-2</v>
      </c>
      <c r="CQ299">
        <f t="shared" si="83"/>
        <v>30.083794999999999</v>
      </c>
      <c r="CR299">
        <v>30</v>
      </c>
      <c r="DF299">
        <v>4.2830346679687503</v>
      </c>
      <c r="DG299">
        <f t="shared" si="84"/>
        <v>2.5268166666666666E-3</v>
      </c>
      <c r="DH299">
        <v>7.5804499999999997E-2</v>
      </c>
      <c r="DI299">
        <f t="shared" si="85"/>
        <v>30.0758045</v>
      </c>
      <c r="DJ299">
        <v>30</v>
      </c>
      <c r="DX299">
        <v>4.3819067382812502</v>
      </c>
      <c r="DY299">
        <f t="shared" si="86"/>
        <v>2.7154200000000001E-3</v>
      </c>
      <c r="DZ299">
        <v>8.1462599999999996E-2</v>
      </c>
      <c r="EA299">
        <f t="shared" si="87"/>
        <v>30.081462599999998</v>
      </c>
      <c r="EB299">
        <v>30</v>
      </c>
      <c r="EP299">
        <v>4.0323698730468749</v>
      </c>
      <c r="EQ299">
        <f t="shared" si="88"/>
        <v>2.4561166666666667E-3</v>
      </c>
      <c r="ER299">
        <v>7.3683499999999999E-2</v>
      </c>
      <c r="ES299">
        <f t="shared" si="89"/>
        <v>30.073683500000001</v>
      </c>
      <c r="ET299">
        <v>30</v>
      </c>
    </row>
    <row r="300" spans="2:150" x14ac:dyDescent="0.35">
      <c r="B300">
        <v>4.1652773437499997</v>
      </c>
      <c r="C300">
        <f t="shared" si="72"/>
        <v>2.5472666666666666E-3</v>
      </c>
      <c r="D300">
        <v>7.6418E-2</v>
      </c>
      <c r="E300">
        <f t="shared" si="73"/>
        <v>30.076418</v>
      </c>
      <c r="F300">
        <v>30</v>
      </c>
      <c r="T300">
        <v>4.2238920898437504</v>
      </c>
      <c r="U300">
        <f t="shared" si="74"/>
        <v>2.6001766666666668E-3</v>
      </c>
      <c r="V300">
        <v>7.80053E-2</v>
      </c>
      <c r="W300">
        <f t="shared" si="75"/>
        <v>30.078005300000001</v>
      </c>
      <c r="X300">
        <v>30</v>
      </c>
      <c r="AL300">
        <v>4.24064404296875</v>
      </c>
      <c r="AM300">
        <f t="shared" si="76"/>
        <v>2.4701699999999998E-3</v>
      </c>
      <c r="AN300">
        <v>7.4105099999999993E-2</v>
      </c>
      <c r="AO300">
        <f t="shared" si="77"/>
        <v>30.074105100000001</v>
      </c>
      <c r="AP300">
        <v>30</v>
      </c>
      <c r="BD300">
        <v>4.0511049804687502</v>
      </c>
      <c r="BE300">
        <f t="shared" si="78"/>
        <v>2.7804000000000001E-3</v>
      </c>
      <c r="BF300">
        <v>8.3412E-2</v>
      </c>
      <c r="BG300">
        <f t="shared" si="79"/>
        <v>30.083411999999999</v>
      </c>
      <c r="BH300">
        <v>30</v>
      </c>
      <c r="BV300">
        <v>3.9645466308593749</v>
      </c>
      <c r="BW300">
        <f t="shared" si="80"/>
        <v>2.2874033333333335E-3</v>
      </c>
      <c r="BX300">
        <v>6.8622100000000005E-2</v>
      </c>
      <c r="BY300">
        <f t="shared" si="81"/>
        <v>30.068622099999999</v>
      </c>
      <c r="BZ300">
        <v>30</v>
      </c>
      <c r="CN300">
        <v>3.5480161132812502</v>
      </c>
      <c r="CO300">
        <f t="shared" si="82"/>
        <v>2.8062199999999999E-3</v>
      </c>
      <c r="CP300">
        <v>8.41866E-2</v>
      </c>
      <c r="CQ300">
        <f t="shared" si="83"/>
        <v>30.084186599999999</v>
      </c>
      <c r="CR300">
        <v>30</v>
      </c>
      <c r="DF300">
        <v>4.3052973632812499</v>
      </c>
      <c r="DG300">
        <f t="shared" si="84"/>
        <v>2.5538000000000002E-3</v>
      </c>
      <c r="DH300">
        <v>7.6614000000000002E-2</v>
      </c>
      <c r="DI300">
        <f t="shared" si="85"/>
        <v>30.076613999999999</v>
      </c>
      <c r="DJ300">
        <v>30</v>
      </c>
      <c r="DX300">
        <v>4.4038544921875005</v>
      </c>
      <c r="DY300">
        <f t="shared" si="86"/>
        <v>2.7319099999999997E-3</v>
      </c>
      <c r="DZ300">
        <v>8.1957299999999997E-2</v>
      </c>
      <c r="EA300">
        <f t="shared" si="87"/>
        <v>30.081957299999999</v>
      </c>
      <c r="EB300">
        <v>30</v>
      </c>
      <c r="EP300">
        <v>4.0534072265625003</v>
      </c>
      <c r="EQ300">
        <f t="shared" si="88"/>
        <v>2.4670266666666665E-3</v>
      </c>
      <c r="ER300">
        <v>7.4010800000000002E-2</v>
      </c>
      <c r="ES300">
        <f t="shared" si="89"/>
        <v>30.0740108</v>
      </c>
      <c r="ET300">
        <v>30</v>
      </c>
    </row>
    <row r="301" spans="2:150" x14ac:dyDescent="0.35">
      <c r="B301">
        <v>4.1866684570312502</v>
      </c>
      <c r="C301">
        <f t="shared" si="72"/>
        <v>2.5669199999999999E-3</v>
      </c>
      <c r="D301">
        <v>7.7007599999999995E-2</v>
      </c>
      <c r="E301">
        <f t="shared" si="73"/>
        <v>30.077007600000002</v>
      </c>
      <c r="F301">
        <v>30</v>
      </c>
      <c r="T301">
        <v>4.2457656249999998</v>
      </c>
      <c r="U301">
        <f t="shared" si="74"/>
        <v>2.6227833333333337E-3</v>
      </c>
      <c r="V301">
        <v>7.8683500000000003E-2</v>
      </c>
      <c r="W301">
        <f t="shared" si="75"/>
        <v>30.0786835</v>
      </c>
      <c r="X301">
        <v>30</v>
      </c>
      <c r="AL301">
        <v>4.2620854492187501</v>
      </c>
      <c r="AM301">
        <f t="shared" si="76"/>
        <v>2.49971E-3</v>
      </c>
      <c r="AN301">
        <v>7.4991299999999997E-2</v>
      </c>
      <c r="AO301">
        <f t="shared" si="77"/>
        <v>30.074991300000001</v>
      </c>
      <c r="AP301">
        <v>30</v>
      </c>
      <c r="BD301">
        <v>4.0715688476562502</v>
      </c>
      <c r="BE301">
        <f t="shared" si="78"/>
        <v>2.8000866666666666E-3</v>
      </c>
      <c r="BF301">
        <v>8.4002599999999997E-2</v>
      </c>
      <c r="BG301">
        <f t="shared" si="79"/>
        <v>30.084002600000002</v>
      </c>
      <c r="BH301">
        <v>30</v>
      </c>
      <c r="BV301">
        <v>3.9852041015625002</v>
      </c>
      <c r="BW301">
        <f t="shared" si="80"/>
        <v>2.2986566666666668E-3</v>
      </c>
      <c r="BX301">
        <v>6.8959699999999999E-2</v>
      </c>
      <c r="BY301">
        <f t="shared" si="81"/>
        <v>30.068959700000001</v>
      </c>
      <c r="BZ301">
        <v>30</v>
      </c>
      <c r="CN301">
        <v>3.5653933105468751</v>
      </c>
      <c r="CO301">
        <f t="shared" si="82"/>
        <v>2.8391033333333335E-3</v>
      </c>
      <c r="CP301">
        <v>8.5173100000000002E-2</v>
      </c>
      <c r="CQ301">
        <f t="shared" si="83"/>
        <v>30.085173099999999</v>
      </c>
      <c r="CR301">
        <v>30</v>
      </c>
      <c r="DF301">
        <v>4.32727490234375</v>
      </c>
      <c r="DG301">
        <f t="shared" si="84"/>
        <v>2.5697766666666669E-3</v>
      </c>
      <c r="DH301">
        <v>7.7093300000000003E-2</v>
      </c>
      <c r="DI301">
        <f t="shared" si="85"/>
        <v>30.077093300000001</v>
      </c>
      <c r="DJ301">
        <v>30</v>
      </c>
      <c r="DX301">
        <v>4.4262719726562505</v>
      </c>
      <c r="DY301">
        <f t="shared" si="86"/>
        <v>2.7552699999999998E-3</v>
      </c>
      <c r="DZ301">
        <v>8.2658099999999998E-2</v>
      </c>
      <c r="EA301">
        <f t="shared" si="87"/>
        <v>30.0826581</v>
      </c>
      <c r="EB301">
        <v>30</v>
      </c>
      <c r="EP301">
        <v>4.0738361816406252</v>
      </c>
      <c r="EQ301">
        <f t="shared" si="88"/>
        <v>2.491453333333333E-3</v>
      </c>
      <c r="ER301">
        <v>7.4743599999999993E-2</v>
      </c>
      <c r="ES301">
        <f t="shared" si="89"/>
        <v>30.074743600000001</v>
      </c>
      <c r="ET301">
        <v>30</v>
      </c>
    </row>
    <row r="302" spans="2:150" x14ac:dyDescent="0.35">
      <c r="B302">
        <v>4.2087597656250004</v>
      </c>
      <c r="C302">
        <f t="shared" si="72"/>
        <v>2.5859866666666665E-3</v>
      </c>
      <c r="D302">
        <v>7.7579599999999999E-2</v>
      </c>
      <c r="E302">
        <f t="shared" si="73"/>
        <v>30.0775796</v>
      </c>
      <c r="F302">
        <v>30</v>
      </c>
      <c r="T302">
        <v>4.2678540039062502</v>
      </c>
      <c r="U302">
        <f t="shared" si="74"/>
        <v>2.637166666666667E-3</v>
      </c>
      <c r="V302">
        <v>7.9115000000000005E-2</v>
      </c>
      <c r="W302">
        <f t="shared" si="75"/>
        <v>30.079115000000002</v>
      </c>
      <c r="X302">
        <v>30</v>
      </c>
      <c r="AL302">
        <v>4.2837539062500003</v>
      </c>
      <c r="AM302">
        <f t="shared" si="76"/>
        <v>2.5127299999999999E-3</v>
      </c>
      <c r="AN302">
        <v>7.5381900000000002E-2</v>
      </c>
      <c r="AO302">
        <f t="shared" si="77"/>
        <v>30.0753819</v>
      </c>
      <c r="AP302">
        <v>30</v>
      </c>
      <c r="BD302">
        <v>4.0922202148437501</v>
      </c>
      <c r="BE302">
        <f t="shared" si="78"/>
        <v>2.8206633333333333E-3</v>
      </c>
      <c r="BF302">
        <v>8.4619899999999998E-2</v>
      </c>
      <c r="BG302">
        <f t="shared" si="79"/>
        <v>30.0846199</v>
      </c>
      <c r="BH302">
        <v>30</v>
      </c>
      <c r="BV302">
        <v>4.0060041503906252</v>
      </c>
      <c r="BW302">
        <f t="shared" si="80"/>
        <v>2.3179700000000004E-3</v>
      </c>
      <c r="BX302">
        <v>6.9539100000000006E-2</v>
      </c>
      <c r="BY302">
        <f t="shared" si="81"/>
        <v>30.0695391</v>
      </c>
      <c r="BZ302">
        <v>30</v>
      </c>
      <c r="CN302">
        <v>3.583215087890625</v>
      </c>
      <c r="CO302">
        <f t="shared" si="82"/>
        <v>2.8509033333333333E-3</v>
      </c>
      <c r="CP302">
        <v>8.5527099999999995E-2</v>
      </c>
      <c r="CQ302">
        <f t="shared" si="83"/>
        <v>30.0855271</v>
      </c>
      <c r="CR302">
        <v>30</v>
      </c>
      <c r="DF302">
        <v>4.3490917968750002</v>
      </c>
      <c r="DG302">
        <f t="shared" si="84"/>
        <v>2.5922966666666668E-3</v>
      </c>
      <c r="DH302">
        <v>7.7768900000000002E-2</v>
      </c>
      <c r="DI302">
        <f t="shared" si="85"/>
        <v>30.077768899999999</v>
      </c>
      <c r="DJ302">
        <v>30</v>
      </c>
      <c r="DX302">
        <v>4.4480693359375003</v>
      </c>
      <c r="DY302">
        <f t="shared" si="86"/>
        <v>2.772223333333333E-3</v>
      </c>
      <c r="DZ302">
        <v>8.3166699999999996E-2</v>
      </c>
      <c r="EA302">
        <f t="shared" si="87"/>
        <v>30.0831667</v>
      </c>
      <c r="EB302">
        <v>30</v>
      </c>
      <c r="EP302">
        <v>4.0949289550781254</v>
      </c>
      <c r="EQ302">
        <f t="shared" si="88"/>
        <v>2.50899E-3</v>
      </c>
      <c r="ER302">
        <v>7.5269699999999995E-2</v>
      </c>
      <c r="ES302">
        <f t="shared" si="89"/>
        <v>30.0752697</v>
      </c>
      <c r="ET302">
        <v>30</v>
      </c>
    </row>
    <row r="303" spans="2:150" x14ac:dyDescent="0.35">
      <c r="B303">
        <v>4.2301616210937505</v>
      </c>
      <c r="C303">
        <f t="shared" si="72"/>
        <v>2.610656666666667E-3</v>
      </c>
      <c r="D303">
        <v>7.8319700000000006E-2</v>
      </c>
      <c r="E303">
        <f t="shared" si="73"/>
        <v>30.078319700000002</v>
      </c>
      <c r="F303">
        <v>30</v>
      </c>
      <c r="T303">
        <v>4.2896279296874997</v>
      </c>
      <c r="U303">
        <f t="shared" si="74"/>
        <v>2.6439700000000003E-3</v>
      </c>
      <c r="V303">
        <v>7.9319100000000003E-2</v>
      </c>
      <c r="W303">
        <f t="shared" si="75"/>
        <v>30.079319099999999</v>
      </c>
      <c r="X303">
        <v>30</v>
      </c>
      <c r="AL303">
        <v>4.3052397460937497</v>
      </c>
      <c r="AM303">
        <f t="shared" si="76"/>
        <v>2.5406700000000001E-3</v>
      </c>
      <c r="AN303">
        <v>7.6220099999999999E-2</v>
      </c>
      <c r="AO303">
        <f t="shared" si="77"/>
        <v>30.0762201</v>
      </c>
      <c r="AP303">
        <v>30</v>
      </c>
      <c r="BD303">
        <v>4.1130737304687504</v>
      </c>
      <c r="BE303">
        <f t="shared" si="78"/>
        <v>2.8436299999999998E-3</v>
      </c>
      <c r="BF303">
        <v>8.5308899999999993E-2</v>
      </c>
      <c r="BG303">
        <f t="shared" si="79"/>
        <v>30.085308900000001</v>
      </c>
      <c r="BH303">
        <v>30</v>
      </c>
      <c r="BV303">
        <v>4.0268562011718751</v>
      </c>
      <c r="BW303">
        <f t="shared" si="80"/>
        <v>2.3357199999999999E-3</v>
      </c>
      <c r="BX303">
        <v>7.0071599999999998E-2</v>
      </c>
      <c r="BY303">
        <f t="shared" si="81"/>
        <v>30.070071599999999</v>
      </c>
      <c r="BZ303">
        <v>30</v>
      </c>
      <c r="CN303">
        <v>3.6006191406250001</v>
      </c>
      <c r="CO303">
        <f t="shared" si="82"/>
        <v>2.8661566666666667E-3</v>
      </c>
      <c r="CP303">
        <v>8.5984699999999997E-2</v>
      </c>
      <c r="CQ303">
        <f t="shared" si="83"/>
        <v>30.085984700000001</v>
      </c>
      <c r="CR303">
        <v>30</v>
      </c>
      <c r="DF303">
        <v>4.3709794921874998</v>
      </c>
      <c r="DG303">
        <f t="shared" si="84"/>
        <v>2.6120166666666667E-3</v>
      </c>
      <c r="DH303">
        <v>7.83605E-2</v>
      </c>
      <c r="DI303">
        <f t="shared" si="85"/>
        <v>30.078360499999999</v>
      </c>
      <c r="DJ303">
        <v>30</v>
      </c>
      <c r="DX303">
        <v>4.4698769531250004</v>
      </c>
      <c r="DY303">
        <f t="shared" si="86"/>
        <v>2.7921466666666669E-3</v>
      </c>
      <c r="DZ303">
        <v>8.3764400000000003E-2</v>
      </c>
      <c r="EA303">
        <f t="shared" si="87"/>
        <v>30.0837644</v>
      </c>
      <c r="EB303">
        <v>30</v>
      </c>
      <c r="EP303">
        <v>4.1156870117187498</v>
      </c>
      <c r="EQ303">
        <f t="shared" si="88"/>
        <v>2.5218200000000001E-3</v>
      </c>
      <c r="ER303">
        <v>7.5654600000000002E-2</v>
      </c>
      <c r="ES303">
        <f t="shared" si="89"/>
        <v>30.0756546</v>
      </c>
      <c r="ET303">
        <v>30</v>
      </c>
    </row>
    <row r="304" spans="2:150" x14ac:dyDescent="0.35">
      <c r="B304">
        <v>4.2512211914062501</v>
      </c>
      <c r="C304">
        <f t="shared" si="72"/>
        <v>2.6228466666666666E-3</v>
      </c>
      <c r="D304">
        <v>7.8685400000000003E-2</v>
      </c>
      <c r="E304">
        <f t="shared" si="73"/>
        <v>30.078685400000001</v>
      </c>
      <c r="F304">
        <v>30</v>
      </c>
      <c r="T304">
        <v>4.3113349609374998</v>
      </c>
      <c r="U304">
        <f t="shared" si="74"/>
        <v>2.6601066666666669E-3</v>
      </c>
      <c r="V304">
        <v>7.9803200000000005E-2</v>
      </c>
      <c r="W304">
        <f t="shared" si="75"/>
        <v>30.079803200000001</v>
      </c>
      <c r="X304">
        <v>30</v>
      </c>
      <c r="AL304">
        <v>4.3267363281250004</v>
      </c>
      <c r="AM304">
        <f t="shared" si="76"/>
        <v>2.5549933333333334E-3</v>
      </c>
      <c r="AN304">
        <v>7.6649800000000004E-2</v>
      </c>
      <c r="AO304">
        <f t="shared" si="77"/>
        <v>30.076649799999998</v>
      </c>
      <c r="AP304">
        <v>30</v>
      </c>
      <c r="BD304">
        <v>4.13373681640625</v>
      </c>
      <c r="BE304">
        <f t="shared" si="78"/>
        <v>2.8639133333333336E-3</v>
      </c>
      <c r="BF304">
        <v>8.5917400000000005E-2</v>
      </c>
      <c r="BG304">
        <f t="shared" si="79"/>
        <v>30.0859174</v>
      </c>
      <c r="BH304">
        <v>30</v>
      </c>
      <c r="BV304">
        <v>4.0475339355468751</v>
      </c>
      <c r="BW304">
        <f t="shared" si="80"/>
        <v>2.35141E-3</v>
      </c>
      <c r="BX304">
        <v>7.0542300000000002E-2</v>
      </c>
      <c r="BY304">
        <f t="shared" si="81"/>
        <v>30.0705423</v>
      </c>
      <c r="BZ304">
        <v>30</v>
      </c>
      <c r="CN304">
        <v>3.6182973632812501</v>
      </c>
      <c r="CO304">
        <f t="shared" si="82"/>
        <v>2.8995100000000001E-3</v>
      </c>
      <c r="CP304">
        <v>8.6985300000000002E-2</v>
      </c>
      <c r="CQ304">
        <f t="shared" si="83"/>
        <v>30.086985299999998</v>
      </c>
      <c r="CR304">
        <v>30</v>
      </c>
      <c r="DF304">
        <v>4.3931074218750004</v>
      </c>
      <c r="DG304">
        <f t="shared" si="84"/>
        <v>2.6301499999999999E-3</v>
      </c>
      <c r="DH304">
        <v>7.8904500000000002E-2</v>
      </c>
      <c r="DI304">
        <f t="shared" si="85"/>
        <v>30.0789045</v>
      </c>
      <c r="DJ304">
        <v>30</v>
      </c>
      <c r="DX304">
        <v>4.4921040039062499</v>
      </c>
      <c r="DY304">
        <f t="shared" si="86"/>
        <v>2.8128233333333335E-3</v>
      </c>
      <c r="DZ304">
        <v>8.4384700000000007E-2</v>
      </c>
      <c r="EA304">
        <f t="shared" si="87"/>
        <v>30.084384700000001</v>
      </c>
      <c r="EB304">
        <v>30</v>
      </c>
      <c r="EP304">
        <v>4.1369765625000001</v>
      </c>
      <c r="EQ304">
        <f t="shared" si="88"/>
        <v>2.55302E-3</v>
      </c>
      <c r="ER304">
        <v>7.6590599999999995E-2</v>
      </c>
      <c r="ES304">
        <f t="shared" si="89"/>
        <v>30.076590599999999</v>
      </c>
      <c r="ET304">
        <v>30</v>
      </c>
    </row>
    <row r="305" spans="2:150" x14ac:dyDescent="0.35">
      <c r="B305">
        <v>4.27263525390625</v>
      </c>
      <c r="C305">
        <f t="shared" si="72"/>
        <v>2.6515966666666667E-3</v>
      </c>
      <c r="D305">
        <v>7.9547900000000005E-2</v>
      </c>
      <c r="E305">
        <f t="shared" si="73"/>
        <v>30.079547900000001</v>
      </c>
      <c r="F305">
        <v>30</v>
      </c>
      <c r="T305">
        <v>4.3330815429687499</v>
      </c>
      <c r="U305">
        <f t="shared" si="74"/>
        <v>2.6887833333333333E-3</v>
      </c>
      <c r="V305">
        <v>8.0663499999999999E-2</v>
      </c>
      <c r="W305">
        <f t="shared" si="75"/>
        <v>30.0806635</v>
      </c>
      <c r="X305">
        <v>30</v>
      </c>
      <c r="AL305">
        <v>4.3483984375000002</v>
      </c>
      <c r="AM305">
        <f t="shared" si="76"/>
        <v>2.5714233333333334E-3</v>
      </c>
      <c r="AN305">
        <v>7.7142699999999995E-2</v>
      </c>
      <c r="AO305">
        <f t="shared" si="77"/>
        <v>30.0771427</v>
      </c>
      <c r="AP305">
        <v>30</v>
      </c>
      <c r="BD305">
        <v>4.1543022460937502</v>
      </c>
      <c r="BE305">
        <f t="shared" si="78"/>
        <v>2.8802699999999999E-3</v>
      </c>
      <c r="BF305">
        <v>8.6408100000000002E-2</v>
      </c>
      <c r="BG305">
        <f t="shared" si="79"/>
        <v>30.0864081</v>
      </c>
      <c r="BH305">
        <v>30</v>
      </c>
      <c r="BV305">
        <v>4.0681213378906254</v>
      </c>
      <c r="BW305">
        <f t="shared" si="80"/>
        <v>2.3677233333333336E-3</v>
      </c>
      <c r="BX305">
        <v>7.1031700000000003E-2</v>
      </c>
      <c r="BY305">
        <f t="shared" si="81"/>
        <v>30.071031699999999</v>
      </c>
      <c r="BZ305">
        <v>30</v>
      </c>
      <c r="CN305">
        <v>3.6362297363281253</v>
      </c>
      <c r="CO305">
        <f t="shared" si="82"/>
        <v>2.9129666666666667E-3</v>
      </c>
      <c r="CP305">
        <v>8.7388999999999994E-2</v>
      </c>
      <c r="CQ305">
        <f t="shared" si="83"/>
        <v>30.087389000000002</v>
      </c>
      <c r="CR305">
        <v>30</v>
      </c>
      <c r="DF305">
        <v>4.4154858398437504</v>
      </c>
      <c r="DG305">
        <f t="shared" si="84"/>
        <v>2.6503299999999998E-3</v>
      </c>
      <c r="DH305">
        <v>7.9509899999999994E-2</v>
      </c>
      <c r="DI305">
        <f t="shared" si="85"/>
        <v>30.079509900000001</v>
      </c>
      <c r="DJ305">
        <v>30</v>
      </c>
      <c r="DX305">
        <v>4.5142104492187505</v>
      </c>
      <c r="DY305">
        <f t="shared" si="86"/>
        <v>2.8303033333333333E-3</v>
      </c>
      <c r="DZ305">
        <v>8.4909100000000001E-2</v>
      </c>
      <c r="EA305">
        <f t="shared" si="87"/>
        <v>30.084909100000001</v>
      </c>
      <c r="EB305">
        <v>30</v>
      </c>
      <c r="EP305">
        <v>4.1581186523437497</v>
      </c>
      <c r="EQ305">
        <f t="shared" si="88"/>
        <v>2.5568600000000002E-3</v>
      </c>
      <c r="ER305">
        <v>7.6705800000000005E-2</v>
      </c>
      <c r="ES305">
        <f t="shared" si="89"/>
        <v>30.076705799999999</v>
      </c>
      <c r="ET305">
        <v>30</v>
      </c>
    </row>
    <row r="306" spans="2:150" x14ac:dyDescent="0.35">
      <c r="B306">
        <v>4.2941962890625005</v>
      </c>
      <c r="C306">
        <f t="shared" si="72"/>
        <v>2.6678366666666666E-3</v>
      </c>
      <c r="D306">
        <v>8.0035099999999998E-2</v>
      </c>
      <c r="E306">
        <f t="shared" si="73"/>
        <v>30.0800351</v>
      </c>
      <c r="F306">
        <v>30</v>
      </c>
      <c r="T306">
        <v>4.3546831054687498</v>
      </c>
      <c r="U306">
        <f t="shared" si="74"/>
        <v>2.709896666666667E-3</v>
      </c>
      <c r="V306">
        <v>8.1296900000000005E-2</v>
      </c>
      <c r="W306">
        <f t="shared" si="75"/>
        <v>30.081296900000002</v>
      </c>
      <c r="X306">
        <v>30</v>
      </c>
      <c r="AL306">
        <v>4.3699877929687503</v>
      </c>
      <c r="AM306">
        <f t="shared" si="76"/>
        <v>2.5926666666666667E-3</v>
      </c>
      <c r="AN306">
        <v>7.7780000000000002E-2</v>
      </c>
      <c r="AO306">
        <f t="shared" si="77"/>
        <v>30.077780000000001</v>
      </c>
      <c r="AP306">
        <v>30</v>
      </c>
      <c r="BD306">
        <v>4.1751059570312501</v>
      </c>
      <c r="BE306">
        <f t="shared" si="78"/>
        <v>2.901156666666667E-3</v>
      </c>
      <c r="BF306">
        <v>8.7034700000000007E-2</v>
      </c>
      <c r="BG306">
        <f t="shared" si="79"/>
        <v>30.0870347</v>
      </c>
      <c r="BH306">
        <v>30</v>
      </c>
      <c r="BV306">
        <v>4.0892443847656255</v>
      </c>
      <c r="BW306">
        <f t="shared" si="80"/>
        <v>2.38843E-3</v>
      </c>
      <c r="BX306">
        <v>7.1652900000000005E-2</v>
      </c>
      <c r="BY306">
        <f t="shared" si="81"/>
        <v>30.0716529</v>
      </c>
      <c r="BZ306">
        <v>30</v>
      </c>
      <c r="CN306">
        <v>3.6539580078125002</v>
      </c>
      <c r="CO306">
        <f t="shared" si="82"/>
        <v>2.9353666666666668E-3</v>
      </c>
      <c r="CP306">
        <v>8.8061E-2</v>
      </c>
      <c r="CQ306">
        <f t="shared" si="83"/>
        <v>30.088061</v>
      </c>
      <c r="CR306">
        <v>30</v>
      </c>
      <c r="DF306">
        <v>4.4383408203124999</v>
      </c>
      <c r="DG306">
        <f t="shared" si="84"/>
        <v>2.6682099999999999E-3</v>
      </c>
      <c r="DH306">
        <v>8.0046300000000001E-2</v>
      </c>
      <c r="DI306">
        <f t="shared" si="85"/>
        <v>30.080046299999999</v>
      </c>
      <c r="DJ306">
        <v>30</v>
      </c>
      <c r="DX306">
        <v>4.5364702148437503</v>
      </c>
      <c r="DY306">
        <f t="shared" si="86"/>
        <v>2.8470866666666667E-3</v>
      </c>
      <c r="DZ306">
        <v>8.5412600000000005E-2</v>
      </c>
      <c r="EA306">
        <f t="shared" si="87"/>
        <v>30.085412600000002</v>
      </c>
      <c r="EB306">
        <v>30</v>
      </c>
      <c r="EP306">
        <v>4.1793422851562498</v>
      </c>
      <c r="EQ306">
        <f t="shared" si="88"/>
        <v>2.5791766666666666E-3</v>
      </c>
      <c r="ER306">
        <v>7.7375299999999994E-2</v>
      </c>
      <c r="ES306">
        <f t="shared" si="89"/>
        <v>30.0773753</v>
      </c>
      <c r="ET306">
        <v>30</v>
      </c>
    </row>
    <row r="307" spans="2:150" x14ac:dyDescent="0.35">
      <c r="B307">
        <v>4.3154545898437497</v>
      </c>
      <c r="C307">
        <f t="shared" si="72"/>
        <v>2.6798366666666664E-3</v>
      </c>
      <c r="D307">
        <v>8.0395099999999997E-2</v>
      </c>
      <c r="E307">
        <f t="shared" si="73"/>
        <v>30.0803951</v>
      </c>
      <c r="F307">
        <v>30</v>
      </c>
      <c r="T307">
        <v>4.3767236328125003</v>
      </c>
      <c r="U307">
        <f t="shared" si="74"/>
        <v>2.7304199999999999E-3</v>
      </c>
      <c r="V307">
        <v>8.1912600000000002E-2</v>
      </c>
      <c r="W307">
        <f t="shared" si="75"/>
        <v>30.081912599999999</v>
      </c>
      <c r="X307">
        <v>30</v>
      </c>
      <c r="AL307">
        <v>4.3913666992187501</v>
      </c>
      <c r="AM307">
        <f t="shared" si="76"/>
        <v>2.6054733333333332E-3</v>
      </c>
      <c r="AN307">
        <v>7.8164200000000003E-2</v>
      </c>
      <c r="AO307">
        <f t="shared" si="77"/>
        <v>30.0781642</v>
      </c>
      <c r="AP307">
        <v>30</v>
      </c>
      <c r="BD307">
        <v>4.1962636718750002</v>
      </c>
      <c r="BE307">
        <f t="shared" si="78"/>
        <v>2.922036666666667E-3</v>
      </c>
      <c r="BF307">
        <v>8.7661100000000006E-2</v>
      </c>
      <c r="BG307">
        <f t="shared" si="79"/>
        <v>30.087661099999998</v>
      </c>
      <c r="BH307">
        <v>30</v>
      </c>
      <c r="BV307">
        <v>4.1099594726562501</v>
      </c>
      <c r="BW307">
        <f t="shared" si="80"/>
        <v>2.4021766666666665E-3</v>
      </c>
      <c r="BX307">
        <v>7.2065299999999999E-2</v>
      </c>
      <c r="BY307">
        <f t="shared" si="81"/>
        <v>30.072065299999998</v>
      </c>
      <c r="BZ307">
        <v>30</v>
      </c>
      <c r="CN307">
        <v>3.6726232910156251</v>
      </c>
      <c r="CO307">
        <f t="shared" si="82"/>
        <v>2.9515899999999996E-3</v>
      </c>
      <c r="CP307">
        <v>8.8547699999999993E-2</v>
      </c>
      <c r="CQ307">
        <f t="shared" si="83"/>
        <v>30.088547699999999</v>
      </c>
      <c r="CR307">
        <v>30</v>
      </c>
      <c r="DF307">
        <v>4.4606064453125001</v>
      </c>
      <c r="DG307">
        <f t="shared" si="84"/>
        <v>2.6760733333333333E-3</v>
      </c>
      <c r="DH307">
        <v>8.0282199999999998E-2</v>
      </c>
      <c r="DI307">
        <f t="shared" si="85"/>
        <v>30.080282199999999</v>
      </c>
      <c r="DJ307">
        <v>30</v>
      </c>
      <c r="DX307">
        <v>4.5580839843750001</v>
      </c>
      <c r="DY307">
        <f t="shared" si="86"/>
        <v>2.8736633333333334E-3</v>
      </c>
      <c r="DZ307">
        <v>8.6209900000000006E-2</v>
      </c>
      <c r="EA307">
        <f t="shared" si="87"/>
        <v>30.0862099</v>
      </c>
      <c r="EB307">
        <v>30</v>
      </c>
      <c r="EP307">
        <v>4.2006381835937505</v>
      </c>
      <c r="EQ307">
        <f t="shared" si="88"/>
        <v>2.5961633333333334E-3</v>
      </c>
      <c r="ER307">
        <v>7.7884900000000007E-2</v>
      </c>
      <c r="ES307">
        <f t="shared" si="89"/>
        <v>30.077884900000001</v>
      </c>
      <c r="ET307">
        <v>30</v>
      </c>
    </row>
    <row r="308" spans="2:150" x14ac:dyDescent="0.35">
      <c r="B308">
        <v>4.3367993164062497</v>
      </c>
      <c r="C308">
        <f t="shared" si="72"/>
        <v>2.6998733333333334E-3</v>
      </c>
      <c r="D308">
        <v>8.0996200000000004E-2</v>
      </c>
      <c r="E308">
        <f t="shared" si="73"/>
        <v>30.080996200000001</v>
      </c>
      <c r="F308">
        <v>30</v>
      </c>
      <c r="T308">
        <v>4.3985908203125001</v>
      </c>
      <c r="U308">
        <f t="shared" si="74"/>
        <v>2.7464000000000004E-3</v>
      </c>
      <c r="V308">
        <v>8.2392000000000007E-2</v>
      </c>
      <c r="W308">
        <f t="shared" si="75"/>
        <v>30.082391999999999</v>
      </c>
      <c r="X308">
        <v>30</v>
      </c>
      <c r="AL308">
        <v>4.4130654296875003</v>
      </c>
      <c r="AM308">
        <f t="shared" si="76"/>
        <v>2.6260466666666667E-3</v>
      </c>
      <c r="AN308">
        <v>7.8781400000000001E-2</v>
      </c>
      <c r="AO308">
        <f t="shared" si="77"/>
        <v>30.0787814</v>
      </c>
      <c r="AP308">
        <v>30</v>
      </c>
      <c r="BD308">
        <v>4.2170488281249998</v>
      </c>
      <c r="BE308">
        <f t="shared" si="78"/>
        <v>2.9430400000000001E-3</v>
      </c>
      <c r="BF308">
        <v>8.82912E-2</v>
      </c>
      <c r="BG308">
        <f t="shared" si="79"/>
        <v>30.0882912</v>
      </c>
      <c r="BH308">
        <v>30</v>
      </c>
      <c r="BV308">
        <v>4.1307338867187502</v>
      </c>
      <c r="BW308">
        <f t="shared" si="80"/>
        <v>2.4248333333333335E-3</v>
      </c>
      <c r="BX308">
        <v>7.2745000000000004E-2</v>
      </c>
      <c r="BY308">
        <f t="shared" si="81"/>
        <v>30.072745000000001</v>
      </c>
      <c r="BZ308">
        <v>30</v>
      </c>
      <c r="CN308">
        <v>3.6910629882812502</v>
      </c>
      <c r="CO308">
        <f t="shared" si="82"/>
        <v>2.9749633333333333E-3</v>
      </c>
      <c r="CP308">
        <v>8.9248900000000006E-2</v>
      </c>
      <c r="CQ308">
        <f t="shared" si="83"/>
        <v>30.089248900000001</v>
      </c>
      <c r="CR308">
        <v>30</v>
      </c>
      <c r="DF308">
        <v>4.4822397460937502</v>
      </c>
      <c r="DG308">
        <f t="shared" si="84"/>
        <v>2.6973666666666668E-3</v>
      </c>
      <c r="DH308">
        <v>8.0921000000000007E-2</v>
      </c>
      <c r="DI308">
        <f t="shared" si="85"/>
        <v>30.080921</v>
      </c>
      <c r="DJ308">
        <v>30</v>
      </c>
      <c r="DX308">
        <v>4.5799785156250001</v>
      </c>
      <c r="DY308">
        <f t="shared" si="86"/>
        <v>2.8984633333333332E-3</v>
      </c>
      <c r="DZ308">
        <v>8.6953900000000001E-2</v>
      </c>
      <c r="EA308">
        <f t="shared" si="87"/>
        <v>30.086953900000001</v>
      </c>
      <c r="EB308">
        <v>30</v>
      </c>
      <c r="EP308">
        <v>4.2218876953124997</v>
      </c>
      <c r="EQ308">
        <f t="shared" si="88"/>
        <v>2.6324033333333333E-3</v>
      </c>
      <c r="ER308">
        <v>7.8972100000000003E-2</v>
      </c>
      <c r="ES308">
        <f t="shared" si="89"/>
        <v>30.078972100000001</v>
      </c>
      <c r="ET308">
        <v>30</v>
      </c>
    </row>
    <row r="309" spans="2:150" x14ac:dyDescent="0.35">
      <c r="B309">
        <v>4.3582939453125</v>
      </c>
      <c r="C309">
        <f t="shared" si="72"/>
        <v>2.7215066666666666E-3</v>
      </c>
      <c r="D309">
        <v>8.1645200000000001E-2</v>
      </c>
      <c r="E309">
        <f t="shared" si="73"/>
        <v>30.081645200000001</v>
      </c>
      <c r="F309">
        <v>30</v>
      </c>
      <c r="T309">
        <v>4.4203061523437501</v>
      </c>
      <c r="U309">
        <f t="shared" si="74"/>
        <v>2.7714933333333335E-3</v>
      </c>
      <c r="V309">
        <v>8.3144800000000005E-2</v>
      </c>
      <c r="W309">
        <f t="shared" si="75"/>
        <v>30.083144799999999</v>
      </c>
      <c r="X309">
        <v>30</v>
      </c>
      <c r="AL309">
        <v>4.4351699218750005</v>
      </c>
      <c r="AM309">
        <f t="shared" si="76"/>
        <v>2.6436533333333333E-3</v>
      </c>
      <c r="AN309">
        <v>7.9309599999999994E-2</v>
      </c>
      <c r="AO309">
        <f t="shared" si="77"/>
        <v>30.079309599999998</v>
      </c>
      <c r="AP309">
        <v>30</v>
      </c>
      <c r="BD309">
        <v>4.2381523437500004</v>
      </c>
      <c r="BE309">
        <f t="shared" si="78"/>
        <v>2.9630699999999999E-3</v>
      </c>
      <c r="BF309">
        <v>8.8892100000000002E-2</v>
      </c>
      <c r="BG309">
        <f t="shared" si="79"/>
        <v>30.088892099999999</v>
      </c>
      <c r="BH309">
        <v>30</v>
      </c>
      <c r="BV309">
        <v>4.1518676757812498</v>
      </c>
      <c r="BW309">
        <f t="shared" si="80"/>
        <v>2.4405966666666669E-3</v>
      </c>
      <c r="BX309">
        <v>7.3217900000000002E-2</v>
      </c>
      <c r="BY309">
        <f t="shared" si="81"/>
        <v>30.0732179</v>
      </c>
      <c r="BZ309">
        <v>30</v>
      </c>
      <c r="CN309">
        <v>3.7093869628906249</v>
      </c>
      <c r="CO309">
        <f t="shared" si="82"/>
        <v>2.9917799999999999E-3</v>
      </c>
      <c r="CP309">
        <v>8.9753399999999997E-2</v>
      </c>
      <c r="CQ309">
        <f t="shared" si="83"/>
        <v>30.089753399999999</v>
      </c>
      <c r="CR309">
        <v>30</v>
      </c>
      <c r="DF309">
        <v>4.5042182617187505</v>
      </c>
      <c r="DG309">
        <f t="shared" si="84"/>
        <v>2.7143266666666667E-3</v>
      </c>
      <c r="DH309">
        <v>8.1429799999999997E-2</v>
      </c>
      <c r="DI309">
        <f t="shared" si="85"/>
        <v>30.081429799999999</v>
      </c>
      <c r="DJ309">
        <v>30</v>
      </c>
      <c r="DX309">
        <v>4.6020048828125004</v>
      </c>
      <c r="DY309">
        <f t="shared" si="86"/>
        <v>2.9218E-3</v>
      </c>
      <c r="DZ309">
        <v>8.7653999999999996E-2</v>
      </c>
      <c r="EA309">
        <f t="shared" si="87"/>
        <v>30.087654000000001</v>
      </c>
      <c r="EB309">
        <v>30</v>
      </c>
      <c r="EP309">
        <v>4.24319873046875</v>
      </c>
      <c r="EQ309">
        <f t="shared" si="88"/>
        <v>2.6321866666666667E-3</v>
      </c>
      <c r="ER309">
        <v>7.8965599999999997E-2</v>
      </c>
      <c r="ES309">
        <f t="shared" si="89"/>
        <v>30.0789656</v>
      </c>
      <c r="ET309">
        <v>30</v>
      </c>
    </row>
    <row r="310" spans="2:150" x14ac:dyDescent="0.35">
      <c r="B310">
        <v>4.3797568359375001</v>
      </c>
      <c r="C310">
        <f t="shared" si="72"/>
        <v>2.7283833333333332E-3</v>
      </c>
      <c r="D310">
        <v>8.1851499999999994E-2</v>
      </c>
      <c r="E310">
        <f t="shared" si="73"/>
        <v>30.081851499999999</v>
      </c>
      <c r="F310">
        <v>30</v>
      </c>
      <c r="T310">
        <v>4.4422851562499996</v>
      </c>
      <c r="U310">
        <f t="shared" si="74"/>
        <v>2.7869399999999999E-3</v>
      </c>
      <c r="V310">
        <v>8.3608199999999994E-2</v>
      </c>
      <c r="W310">
        <f t="shared" si="75"/>
        <v>30.0836082</v>
      </c>
      <c r="X310">
        <v>30</v>
      </c>
      <c r="AL310">
        <v>4.4576137695312497</v>
      </c>
      <c r="AM310">
        <f t="shared" si="76"/>
        <v>2.6524733333333334E-3</v>
      </c>
      <c r="AN310">
        <v>7.9574199999999998E-2</v>
      </c>
      <c r="AO310">
        <f t="shared" si="77"/>
        <v>30.0795742</v>
      </c>
      <c r="AP310">
        <v>30</v>
      </c>
      <c r="BD310">
        <v>4.2596557617187498</v>
      </c>
      <c r="BE310">
        <f t="shared" si="78"/>
        <v>2.9827833333333333E-3</v>
      </c>
      <c r="BF310">
        <v>8.9483499999999994E-2</v>
      </c>
      <c r="BG310">
        <f t="shared" si="79"/>
        <v>30.0894835</v>
      </c>
      <c r="BH310">
        <v>30</v>
      </c>
      <c r="BV310">
        <v>4.1730595703124997</v>
      </c>
      <c r="BW310">
        <f t="shared" si="80"/>
        <v>2.4627099999999999E-3</v>
      </c>
      <c r="BX310">
        <v>7.3881299999999997E-2</v>
      </c>
      <c r="BY310">
        <f t="shared" si="81"/>
        <v>30.0738813</v>
      </c>
      <c r="BZ310">
        <v>30</v>
      </c>
      <c r="CN310">
        <v>3.7279396972656249</v>
      </c>
      <c r="CO310">
        <f t="shared" si="82"/>
        <v>3.02067E-3</v>
      </c>
      <c r="CP310">
        <v>9.0620099999999995E-2</v>
      </c>
      <c r="CQ310">
        <f t="shared" si="83"/>
        <v>30.090620099999999</v>
      </c>
      <c r="CR310">
        <v>30</v>
      </c>
      <c r="DF310">
        <v>4.5263271484374998</v>
      </c>
      <c r="DG310">
        <f t="shared" si="84"/>
        <v>2.7476099999999997E-3</v>
      </c>
      <c r="DH310">
        <v>8.2428299999999996E-2</v>
      </c>
      <c r="DI310">
        <f t="shared" si="85"/>
        <v>30.0824283</v>
      </c>
      <c r="DJ310">
        <v>30</v>
      </c>
      <c r="DX310">
        <v>4.6246303710937502</v>
      </c>
      <c r="DY310">
        <f t="shared" si="86"/>
        <v>2.9288700000000001E-3</v>
      </c>
      <c r="DZ310">
        <v>8.7866100000000003E-2</v>
      </c>
      <c r="EA310">
        <f t="shared" si="87"/>
        <v>30.087866099999999</v>
      </c>
      <c r="EB310">
        <v>30</v>
      </c>
      <c r="EP310">
        <v>4.2644843750000003</v>
      </c>
      <c r="EQ310">
        <f t="shared" si="88"/>
        <v>2.6600666666666667E-3</v>
      </c>
      <c r="ER310">
        <v>7.9801999999999998E-2</v>
      </c>
      <c r="ES310">
        <f t="shared" si="89"/>
        <v>30.079802000000001</v>
      </c>
      <c r="ET310">
        <v>30</v>
      </c>
    </row>
    <row r="311" spans="2:150" x14ac:dyDescent="0.35">
      <c r="B311">
        <v>4.4016079101562502</v>
      </c>
      <c r="C311">
        <f t="shared" si="72"/>
        <v>2.7541099999999997E-3</v>
      </c>
      <c r="D311">
        <v>8.2623299999999997E-2</v>
      </c>
      <c r="E311">
        <f t="shared" si="73"/>
        <v>30.082623300000002</v>
      </c>
      <c r="F311">
        <v>30</v>
      </c>
      <c r="T311">
        <v>4.4642836914062505</v>
      </c>
      <c r="U311">
        <f t="shared" si="74"/>
        <v>2.8022666666666666E-3</v>
      </c>
      <c r="V311">
        <v>8.4068000000000004E-2</v>
      </c>
      <c r="W311">
        <f t="shared" si="75"/>
        <v>30.084067999999998</v>
      </c>
      <c r="X311">
        <v>30</v>
      </c>
      <c r="AL311">
        <v>4.4796083984374997</v>
      </c>
      <c r="AM311">
        <f t="shared" si="76"/>
        <v>2.6926033333333336E-3</v>
      </c>
      <c r="AN311">
        <v>8.0778100000000005E-2</v>
      </c>
      <c r="AO311">
        <f t="shared" si="77"/>
        <v>30.0807781</v>
      </c>
      <c r="AP311">
        <v>30</v>
      </c>
      <c r="BD311">
        <v>4.2812387695312504</v>
      </c>
      <c r="BE311">
        <f t="shared" si="78"/>
        <v>3.0089766666666668E-3</v>
      </c>
      <c r="BF311">
        <v>9.0269299999999997E-2</v>
      </c>
      <c r="BG311">
        <f t="shared" si="79"/>
        <v>30.090269299999999</v>
      </c>
      <c r="BH311">
        <v>30</v>
      </c>
      <c r="BV311">
        <v>4.1941914062499999</v>
      </c>
      <c r="BW311">
        <f t="shared" si="80"/>
        <v>2.4704033333333335E-3</v>
      </c>
      <c r="BX311">
        <v>7.41121E-2</v>
      </c>
      <c r="BY311">
        <f t="shared" si="81"/>
        <v>30.074112100000001</v>
      </c>
      <c r="BZ311">
        <v>30</v>
      </c>
      <c r="CN311">
        <v>3.746804443359375</v>
      </c>
      <c r="CO311">
        <f t="shared" si="82"/>
        <v>3.0313733333333331E-3</v>
      </c>
      <c r="CP311">
        <v>9.09412E-2</v>
      </c>
      <c r="CQ311">
        <f t="shared" si="83"/>
        <v>30.0909412</v>
      </c>
      <c r="CR311">
        <v>30</v>
      </c>
      <c r="DF311">
        <v>4.5485185546875</v>
      </c>
      <c r="DG311">
        <f t="shared" si="84"/>
        <v>2.75406E-3</v>
      </c>
      <c r="DH311">
        <v>8.2621799999999995E-2</v>
      </c>
      <c r="DI311">
        <f t="shared" si="85"/>
        <v>30.082621799999998</v>
      </c>
      <c r="DJ311">
        <v>30</v>
      </c>
      <c r="DX311">
        <v>4.6472304687500001</v>
      </c>
      <c r="DY311">
        <f t="shared" si="86"/>
        <v>2.9498599999999999E-3</v>
      </c>
      <c r="DZ311">
        <v>8.8495799999999999E-2</v>
      </c>
      <c r="EA311">
        <f t="shared" si="87"/>
        <v>30.0884958</v>
      </c>
      <c r="EB311">
        <v>30</v>
      </c>
      <c r="EP311">
        <v>4.2859150390625</v>
      </c>
      <c r="EQ311">
        <f t="shared" si="88"/>
        <v>2.6784433333333336E-3</v>
      </c>
      <c r="ER311">
        <v>8.0353300000000003E-2</v>
      </c>
      <c r="ES311">
        <f t="shared" si="89"/>
        <v>30.080353299999999</v>
      </c>
      <c r="ET311">
        <v>30</v>
      </c>
    </row>
    <row r="312" spans="2:150" x14ac:dyDescent="0.35">
      <c r="B312">
        <v>4.4236469726562504</v>
      </c>
      <c r="C312">
        <f t="shared" si="72"/>
        <v>2.7691066666666667E-3</v>
      </c>
      <c r="D312">
        <v>8.30732E-2</v>
      </c>
      <c r="E312">
        <f t="shared" si="73"/>
        <v>30.083073200000001</v>
      </c>
      <c r="F312">
        <v>30</v>
      </c>
      <c r="T312">
        <v>4.4865078125000002</v>
      </c>
      <c r="U312">
        <f t="shared" si="74"/>
        <v>2.8211633333333334E-3</v>
      </c>
      <c r="V312">
        <v>8.4634899999999999E-2</v>
      </c>
      <c r="W312">
        <f t="shared" si="75"/>
        <v>30.084634900000001</v>
      </c>
      <c r="X312">
        <v>30</v>
      </c>
      <c r="AL312">
        <v>4.5024946289062502</v>
      </c>
      <c r="AM312">
        <f t="shared" si="76"/>
        <v>2.7097033333333335E-3</v>
      </c>
      <c r="AN312">
        <v>8.1291100000000005E-2</v>
      </c>
      <c r="AO312">
        <f t="shared" si="77"/>
        <v>30.081291100000001</v>
      </c>
      <c r="AP312">
        <v>30</v>
      </c>
      <c r="BD312">
        <v>4.3031381835937497</v>
      </c>
      <c r="BE312">
        <f t="shared" si="78"/>
        <v>3.0313933333333334E-3</v>
      </c>
      <c r="BF312">
        <v>9.0941800000000003E-2</v>
      </c>
      <c r="BG312">
        <f t="shared" si="79"/>
        <v>30.0909418</v>
      </c>
      <c r="BH312">
        <v>30</v>
      </c>
      <c r="BV312">
        <v>4.2153974609375</v>
      </c>
      <c r="BW312">
        <f t="shared" si="80"/>
        <v>2.4892433333333335E-3</v>
      </c>
      <c r="BX312">
        <v>7.4677300000000002E-2</v>
      </c>
      <c r="BY312">
        <f t="shared" si="81"/>
        <v>30.074677300000001</v>
      </c>
      <c r="BZ312">
        <v>30</v>
      </c>
      <c r="CN312">
        <v>3.765162841796875</v>
      </c>
      <c r="CO312">
        <f t="shared" si="82"/>
        <v>3.0561899999999999E-3</v>
      </c>
      <c r="CP312">
        <v>9.1685699999999995E-2</v>
      </c>
      <c r="CQ312">
        <f t="shared" si="83"/>
        <v>30.091685699999999</v>
      </c>
      <c r="CR312">
        <v>30</v>
      </c>
      <c r="DF312">
        <v>4.5710341796875005</v>
      </c>
      <c r="DG312">
        <f t="shared" si="84"/>
        <v>2.7731233333333333E-3</v>
      </c>
      <c r="DH312">
        <v>8.3193699999999995E-2</v>
      </c>
      <c r="DI312">
        <f t="shared" si="85"/>
        <v>30.083193699999999</v>
      </c>
      <c r="DJ312">
        <v>30</v>
      </c>
      <c r="DX312">
        <v>4.6692626953124998</v>
      </c>
      <c r="DY312">
        <f t="shared" si="86"/>
        <v>2.9762E-3</v>
      </c>
      <c r="DZ312">
        <v>8.9286000000000004E-2</v>
      </c>
      <c r="EA312">
        <f t="shared" si="87"/>
        <v>30.089286000000001</v>
      </c>
      <c r="EB312">
        <v>30</v>
      </c>
      <c r="EP312">
        <v>4.3076484375000001</v>
      </c>
      <c r="EQ312">
        <f t="shared" si="88"/>
        <v>2.6973933333333333E-3</v>
      </c>
      <c r="ER312">
        <v>8.0921800000000002E-2</v>
      </c>
      <c r="ES312">
        <f t="shared" si="89"/>
        <v>30.080921799999999</v>
      </c>
      <c r="ET312">
        <v>30</v>
      </c>
    </row>
    <row r="313" spans="2:150" x14ac:dyDescent="0.35">
      <c r="B313">
        <v>4.4451035156250001</v>
      </c>
      <c r="C313">
        <f t="shared" si="72"/>
        <v>2.7864400000000003E-3</v>
      </c>
      <c r="D313">
        <v>8.3593200000000006E-2</v>
      </c>
      <c r="E313">
        <f t="shared" si="73"/>
        <v>30.083593199999999</v>
      </c>
      <c r="F313">
        <v>30</v>
      </c>
      <c r="T313">
        <v>4.50866259765625</v>
      </c>
      <c r="U313">
        <f t="shared" si="74"/>
        <v>2.8379799999999999E-3</v>
      </c>
      <c r="V313">
        <v>8.5139400000000004E-2</v>
      </c>
      <c r="W313">
        <f t="shared" si="75"/>
        <v>30.085139399999999</v>
      </c>
      <c r="X313">
        <v>30</v>
      </c>
      <c r="AL313">
        <v>4.5253984374999998</v>
      </c>
      <c r="AM313">
        <f t="shared" si="76"/>
        <v>2.7330433333333333E-3</v>
      </c>
      <c r="AN313">
        <v>8.1991300000000003E-2</v>
      </c>
      <c r="AO313">
        <f t="shared" si="77"/>
        <v>30.081991299999999</v>
      </c>
      <c r="AP313">
        <v>30</v>
      </c>
      <c r="BD313">
        <v>4.3246552734375001</v>
      </c>
      <c r="BE313">
        <f t="shared" si="78"/>
        <v>3.0518799999999999E-3</v>
      </c>
      <c r="BF313">
        <v>9.1556399999999996E-2</v>
      </c>
      <c r="BG313">
        <f t="shared" si="79"/>
        <v>30.091556400000002</v>
      </c>
      <c r="BH313">
        <v>30</v>
      </c>
      <c r="BV313">
        <v>4.236646484375</v>
      </c>
      <c r="BW313">
        <f t="shared" si="80"/>
        <v>2.5174233333333331E-3</v>
      </c>
      <c r="BX313">
        <v>7.5522699999999998E-2</v>
      </c>
      <c r="BY313">
        <f t="shared" si="81"/>
        <v>30.0755227</v>
      </c>
      <c r="BZ313">
        <v>30</v>
      </c>
      <c r="CN313">
        <v>3.7838378906250001</v>
      </c>
      <c r="CO313">
        <f t="shared" si="82"/>
        <v>3.0720066666666667E-3</v>
      </c>
      <c r="CP313">
        <v>9.2160199999999998E-2</v>
      </c>
      <c r="CQ313">
        <f t="shared" si="83"/>
        <v>30.092160199999999</v>
      </c>
      <c r="CR313">
        <v>30</v>
      </c>
      <c r="DF313">
        <v>4.5935468750000004</v>
      </c>
      <c r="DG313">
        <f t="shared" si="84"/>
        <v>2.7829633333333334E-3</v>
      </c>
      <c r="DH313">
        <v>8.3488900000000005E-2</v>
      </c>
      <c r="DI313">
        <f t="shared" si="85"/>
        <v>30.083488899999999</v>
      </c>
      <c r="DJ313">
        <v>30</v>
      </c>
      <c r="DX313">
        <v>4.6917265625000004</v>
      </c>
      <c r="DY313">
        <f t="shared" si="86"/>
        <v>2.9948066666666668E-3</v>
      </c>
      <c r="DZ313">
        <v>8.9844199999999999E-2</v>
      </c>
      <c r="EA313">
        <f t="shared" si="87"/>
        <v>30.089844200000002</v>
      </c>
      <c r="EB313">
        <v>30</v>
      </c>
      <c r="EP313">
        <v>4.3290917968749998</v>
      </c>
      <c r="EQ313">
        <f t="shared" si="88"/>
        <v>2.7118733333333337E-3</v>
      </c>
      <c r="ER313">
        <v>8.1356200000000004E-2</v>
      </c>
      <c r="ES313">
        <f t="shared" si="89"/>
        <v>30.081356199999998</v>
      </c>
      <c r="ET313">
        <v>30</v>
      </c>
    </row>
    <row r="314" spans="2:150" x14ac:dyDescent="0.35">
      <c r="B314">
        <v>4.4667885742187501</v>
      </c>
      <c r="C314">
        <f t="shared" si="72"/>
        <v>2.8059633333333335E-3</v>
      </c>
      <c r="D314">
        <v>8.4178900000000001E-2</v>
      </c>
      <c r="E314">
        <f t="shared" si="73"/>
        <v>30.084178900000001</v>
      </c>
      <c r="F314">
        <v>30</v>
      </c>
      <c r="T314">
        <v>4.5306801757812503</v>
      </c>
      <c r="U314">
        <f t="shared" si="74"/>
        <v>2.8612566666666667E-3</v>
      </c>
      <c r="V314">
        <v>8.5837700000000003E-2</v>
      </c>
      <c r="W314">
        <f t="shared" si="75"/>
        <v>30.085837699999999</v>
      </c>
      <c r="X314">
        <v>30</v>
      </c>
      <c r="AL314">
        <v>4.5480356445312502</v>
      </c>
      <c r="AM314">
        <f t="shared" si="76"/>
        <v>2.750726666666667E-3</v>
      </c>
      <c r="AN314">
        <v>8.2521800000000006E-2</v>
      </c>
      <c r="AO314">
        <f t="shared" si="77"/>
        <v>30.082521799999999</v>
      </c>
      <c r="AP314">
        <v>30</v>
      </c>
      <c r="BD314">
        <v>4.3460146484375004</v>
      </c>
      <c r="BE314">
        <f t="shared" si="78"/>
        <v>3.0753433333333335E-3</v>
      </c>
      <c r="BF314">
        <v>9.2260300000000003E-2</v>
      </c>
      <c r="BG314">
        <f t="shared" si="79"/>
        <v>30.0922603</v>
      </c>
      <c r="BH314">
        <v>30</v>
      </c>
      <c r="BV314">
        <v>4.2583071289062504</v>
      </c>
      <c r="BW314">
        <f t="shared" si="80"/>
        <v>2.5283433333333333E-3</v>
      </c>
      <c r="BX314">
        <v>7.5850299999999996E-2</v>
      </c>
      <c r="BY314">
        <f t="shared" si="81"/>
        <v>30.075850299999999</v>
      </c>
      <c r="BZ314">
        <v>30</v>
      </c>
      <c r="CN314">
        <v>3.8017258300781251</v>
      </c>
      <c r="CO314">
        <f t="shared" si="82"/>
        <v>3.0872433333333335E-3</v>
      </c>
      <c r="CP314">
        <v>9.26173E-2</v>
      </c>
      <c r="CQ314">
        <f t="shared" si="83"/>
        <v>30.092617300000001</v>
      </c>
      <c r="CR314">
        <v>30</v>
      </c>
      <c r="DF314">
        <v>4.6159218749999997</v>
      </c>
      <c r="DG314">
        <f t="shared" si="84"/>
        <v>2.815636666666667E-3</v>
      </c>
      <c r="DH314">
        <v>8.4469100000000005E-2</v>
      </c>
      <c r="DI314">
        <f t="shared" si="85"/>
        <v>30.0844691</v>
      </c>
      <c r="DJ314">
        <v>30</v>
      </c>
      <c r="DX314">
        <v>4.7140600585937502</v>
      </c>
      <c r="DY314">
        <f t="shared" si="86"/>
        <v>3.0194600000000003E-3</v>
      </c>
      <c r="DZ314">
        <v>9.0583800000000006E-2</v>
      </c>
      <c r="EA314">
        <f t="shared" si="87"/>
        <v>30.090583800000001</v>
      </c>
      <c r="EB314">
        <v>30</v>
      </c>
      <c r="EP314">
        <v>4.3507905273437499</v>
      </c>
      <c r="EQ314">
        <f t="shared" si="88"/>
        <v>2.7347466666666669E-3</v>
      </c>
      <c r="ER314">
        <v>8.2042400000000001E-2</v>
      </c>
      <c r="ES314">
        <f t="shared" si="89"/>
        <v>30.082042399999999</v>
      </c>
      <c r="ET314">
        <v>30</v>
      </c>
    </row>
    <row r="315" spans="2:150" x14ac:dyDescent="0.35">
      <c r="B315">
        <v>4.4884384765625001</v>
      </c>
      <c r="C315">
        <f t="shared" si="72"/>
        <v>2.8210499999999999E-3</v>
      </c>
      <c r="D315">
        <v>8.4631499999999998E-2</v>
      </c>
      <c r="E315">
        <f t="shared" si="73"/>
        <v>30.0846315</v>
      </c>
      <c r="F315">
        <v>30</v>
      </c>
      <c r="T315">
        <v>4.5525214843750001</v>
      </c>
      <c r="U315">
        <f t="shared" si="74"/>
        <v>2.8870699999999998E-3</v>
      </c>
      <c r="V315">
        <v>8.6612099999999997E-2</v>
      </c>
      <c r="W315">
        <f t="shared" si="75"/>
        <v>30.0866121</v>
      </c>
      <c r="X315">
        <v>30</v>
      </c>
      <c r="AL315">
        <v>4.57095751953125</v>
      </c>
      <c r="AM315">
        <f t="shared" si="76"/>
        <v>2.7680166666666666E-3</v>
      </c>
      <c r="AN315">
        <v>8.3040500000000003E-2</v>
      </c>
      <c r="AO315">
        <f t="shared" si="77"/>
        <v>30.083040499999999</v>
      </c>
      <c r="AP315">
        <v>30</v>
      </c>
      <c r="BD315">
        <v>4.3675698242187497</v>
      </c>
      <c r="BE315">
        <f t="shared" si="78"/>
        <v>3.0928866666666667E-3</v>
      </c>
      <c r="BF315">
        <v>9.2786599999999997E-2</v>
      </c>
      <c r="BG315">
        <f t="shared" si="79"/>
        <v>30.0927866</v>
      </c>
      <c r="BH315">
        <v>30</v>
      </c>
      <c r="BV315">
        <v>4.2800288085937499</v>
      </c>
      <c r="BW315">
        <f t="shared" si="80"/>
        <v>2.55273E-3</v>
      </c>
      <c r="BX315">
        <v>7.6581899999999994E-2</v>
      </c>
      <c r="BY315">
        <f t="shared" si="81"/>
        <v>30.076581900000001</v>
      </c>
      <c r="BZ315">
        <v>30</v>
      </c>
      <c r="CN315">
        <v>3.8198933105468749</v>
      </c>
      <c r="CO315">
        <f t="shared" si="82"/>
        <v>3.1077799999999997E-3</v>
      </c>
      <c r="CP315">
        <v>9.3233399999999994E-2</v>
      </c>
      <c r="CQ315">
        <f t="shared" si="83"/>
        <v>30.093233399999999</v>
      </c>
      <c r="CR315">
        <v>30</v>
      </c>
      <c r="DF315">
        <v>4.6386313476562497</v>
      </c>
      <c r="DG315">
        <f t="shared" si="84"/>
        <v>2.8354566666666668E-3</v>
      </c>
      <c r="DH315">
        <v>8.5063700000000006E-2</v>
      </c>
      <c r="DI315">
        <f t="shared" si="85"/>
        <v>30.085063699999999</v>
      </c>
      <c r="DJ315">
        <v>30</v>
      </c>
      <c r="DX315">
        <v>4.7365224609375005</v>
      </c>
      <c r="DY315">
        <f t="shared" si="86"/>
        <v>3.0357000000000001E-3</v>
      </c>
      <c r="DZ315">
        <v>9.1070999999999999E-2</v>
      </c>
      <c r="EA315">
        <f t="shared" si="87"/>
        <v>30.091070999999999</v>
      </c>
      <c r="EB315">
        <v>30</v>
      </c>
      <c r="EP315">
        <v>4.3728540039062498</v>
      </c>
      <c r="EQ315">
        <f t="shared" si="88"/>
        <v>2.7659633333333333E-3</v>
      </c>
      <c r="ER315">
        <v>8.2978899999999994E-2</v>
      </c>
      <c r="ES315">
        <f t="shared" si="89"/>
        <v>30.082978900000001</v>
      </c>
      <c r="ET315">
        <v>30</v>
      </c>
    </row>
    <row r="316" spans="2:150" x14ac:dyDescent="0.35">
      <c r="B316">
        <v>4.5100615234374999</v>
      </c>
      <c r="C316">
        <f t="shared" si="72"/>
        <v>2.8378399999999999E-3</v>
      </c>
      <c r="D316">
        <v>8.5135199999999994E-2</v>
      </c>
      <c r="E316">
        <f t="shared" si="73"/>
        <v>30.0851352</v>
      </c>
      <c r="F316">
        <v>30</v>
      </c>
      <c r="T316">
        <v>4.5749580078125005</v>
      </c>
      <c r="U316">
        <f t="shared" si="74"/>
        <v>2.9069666666666663E-3</v>
      </c>
      <c r="V316">
        <v>8.7208999999999995E-2</v>
      </c>
      <c r="W316">
        <f t="shared" si="75"/>
        <v>30.087209000000001</v>
      </c>
      <c r="X316">
        <v>30</v>
      </c>
      <c r="AL316">
        <v>4.59309619140625</v>
      </c>
      <c r="AM316">
        <f t="shared" si="76"/>
        <v>2.7791233333333333E-3</v>
      </c>
      <c r="AN316">
        <v>8.3373699999999995E-2</v>
      </c>
      <c r="AO316">
        <f t="shared" si="77"/>
        <v>30.083373699999999</v>
      </c>
      <c r="AP316">
        <v>30</v>
      </c>
      <c r="BD316">
        <v>4.3895712890625003</v>
      </c>
      <c r="BE316">
        <f t="shared" si="78"/>
        <v>3.1078199999999999E-3</v>
      </c>
      <c r="BF316">
        <v>9.3234600000000001E-2</v>
      </c>
      <c r="BG316">
        <f t="shared" si="79"/>
        <v>30.093234599999999</v>
      </c>
      <c r="BH316">
        <v>30</v>
      </c>
      <c r="BV316">
        <v>4.3019731445312503</v>
      </c>
      <c r="BW316">
        <f t="shared" si="80"/>
        <v>2.5680966666666665E-3</v>
      </c>
      <c r="BX316">
        <v>7.7042899999999997E-2</v>
      </c>
      <c r="BY316">
        <f t="shared" si="81"/>
        <v>30.077042899999999</v>
      </c>
      <c r="BZ316">
        <v>30</v>
      </c>
      <c r="CN316">
        <v>3.8383496093749998</v>
      </c>
      <c r="CO316">
        <f t="shared" si="82"/>
        <v>3.1350866666666668E-3</v>
      </c>
      <c r="CP316">
        <v>9.40526E-2</v>
      </c>
      <c r="CQ316">
        <f t="shared" si="83"/>
        <v>30.094052600000001</v>
      </c>
      <c r="CR316">
        <v>30</v>
      </c>
      <c r="DF316">
        <v>4.6615126953125001</v>
      </c>
      <c r="DG316">
        <f t="shared" si="84"/>
        <v>2.8507133333333331E-3</v>
      </c>
      <c r="DH316">
        <v>8.5521399999999997E-2</v>
      </c>
      <c r="DI316">
        <f t="shared" si="85"/>
        <v>30.085521400000001</v>
      </c>
      <c r="DJ316">
        <v>30</v>
      </c>
      <c r="DX316">
        <v>4.7587333984375002</v>
      </c>
      <c r="DY316">
        <f t="shared" si="86"/>
        <v>3.0635933333333335E-3</v>
      </c>
      <c r="DZ316">
        <v>9.1907799999999998E-2</v>
      </c>
      <c r="EA316">
        <f t="shared" si="87"/>
        <v>30.091907800000001</v>
      </c>
      <c r="EB316">
        <v>30</v>
      </c>
      <c r="EP316">
        <v>4.3947216796874997</v>
      </c>
      <c r="EQ316">
        <f t="shared" si="88"/>
        <v>2.7759633333333334E-3</v>
      </c>
      <c r="ER316">
        <v>8.3278900000000003E-2</v>
      </c>
      <c r="ES316">
        <f t="shared" si="89"/>
        <v>30.0832789</v>
      </c>
      <c r="ET316">
        <v>30</v>
      </c>
    </row>
    <row r="317" spans="2:150" x14ac:dyDescent="0.35">
      <c r="B317">
        <v>4.5318457031249997</v>
      </c>
      <c r="C317">
        <f t="shared" si="72"/>
        <v>2.8659966666666667E-3</v>
      </c>
      <c r="D317">
        <v>8.5979899999999998E-2</v>
      </c>
      <c r="E317">
        <f t="shared" si="73"/>
        <v>30.085979900000002</v>
      </c>
      <c r="F317">
        <v>30</v>
      </c>
      <c r="T317">
        <v>4.5971611328125004</v>
      </c>
      <c r="U317">
        <f t="shared" si="74"/>
        <v>2.92749E-3</v>
      </c>
      <c r="V317">
        <v>8.7824700000000006E-2</v>
      </c>
      <c r="W317">
        <f t="shared" si="75"/>
        <v>30.087824699999999</v>
      </c>
      <c r="X317">
        <v>30</v>
      </c>
      <c r="AL317">
        <v>4.6154999999999999</v>
      </c>
      <c r="AM317">
        <f t="shared" si="76"/>
        <v>2.8016199999999999E-3</v>
      </c>
      <c r="AN317">
        <v>8.4048600000000001E-2</v>
      </c>
      <c r="AO317">
        <f t="shared" si="77"/>
        <v>30.084048599999999</v>
      </c>
      <c r="AP317">
        <v>30</v>
      </c>
      <c r="BD317">
        <v>4.4117163085937499</v>
      </c>
      <c r="BE317">
        <f t="shared" si="78"/>
        <v>3.1352233333333331E-3</v>
      </c>
      <c r="BF317">
        <v>9.4056699999999993E-2</v>
      </c>
      <c r="BG317">
        <f t="shared" si="79"/>
        <v>30.094056699999999</v>
      </c>
      <c r="BH317">
        <v>30</v>
      </c>
      <c r="BV317">
        <v>4.32330322265625</v>
      </c>
      <c r="BW317">
        <f t="shared" si="80"/>
        <v>2.5813699999999999E-3</v>
      </c>
      <c r="BX317">
        <v>7.7441099999999999E-2</v>
      </c>
      <c r="BY317">
        <f t="shared" si="81"/>
        <v>30.077441100000001</v>
      </c>
      <c r="BZ317">
        <v>30</v>
      </c>
      <c r="CN317">
        <v>3.857247314453125</v>
      </c>
      <c r="CO317">
        <f t="shared" si="82"/>
        <v>3.1493300000000001E-3</v>
      </c>
      <c r="CP317">
        <v>9.4479900000000006E-2</v>
      </c>
      <c r="CQ317">
        <f t="shared" si="83"/>
        <v>30.0944799</v>
      </c>
      <c r="CR317">
        <v>30</v>
      </c>
      <c r="DF317">
        <v>4.6840000000000002</v>
      </c>
      <c r="DG317">
        <f t="shared" si="84"/>
        <v>2.8745533333333333E-3</v>
      </c>
      <c r="DH317">
        <v>8.6236599999999997E-2</v>
      </c>
      <c r="DI317">
        <f t="shared" si="85"/>
        <v>30.086236599999999</v>
      </c>
      <c r="DJ317">
        <v>30</v>
      </c>
      <c r="DX317">
        <v>4.7814394531250004</v>
      </c>
      <c r="DY317">
        <f t="shared" si="86"/>
        <v>3.0615500000000001E-3</v>
      </c>
      <c r="DZ317">
        <v>9.1846499999999998E-2</v>
      </c>
      <c r="EA317">
        <f t="shared" si="87"/>
        <v>30.091846499999999</v>
      </c>
      <c r="EB317">
        <v>30</v>
      </c>
      <c r="EP317">
        <v>4.4168974609375002</v>
      </c>
      <c r="EQ317">
        <f t="shared" si="88"/>
        <v>2.79861E-3</v>
      </c>
      <c r="ER317">
        <v>8.39583E-2</v>
      </c>
      <c r="ES317">
        <f t="shared" si="89"/>
        <v>30.083958299999999</v>
      </c>
      <c r="ET317">
        <v>30</v>
      </c>
    </row>
    <row r="318" spans="2:150" x14ac:dyDescent="0.35">
      <c r="B318">
        <v>4.5536591796875001</v>
      </c>
      <c r="C318">
        <f t="shared" si="72"/>
        <v>2.8819200000000001E-3</v>
      </c>
      <c r="D318">
        <v>8.6457599999999996E-2</v>
      </c>
      <c r="E318">
        <f t="shared" si="73"/>
        <v>30.086457599999999</v>
      </c>
      <c r="F318">
        <v>30</v>
      </c>
      <c r="T318">
        <v>4.6200058593750004</v>
      </c>
      <c r="U318">
        <f t="shared" si="74"/>
        <v>2.944643333333333E-3</v>
      </c>
      <c r="V318">
        <v>8.8339299999999996E-2</v>
      </c>
      <c r="W318">
        <f t="shared" si="75"/>
        <v>30.088339300000001</v>
      </c>
      <c r="X318">
        <v>30</v>
      </c>
      <c r="AL318">
        <v>4.6377788085937501</v>
      </c>
      <c r="AM318">
        <f t="shared" si="76"/>
        <v>2.8256600000000002E-3</v>
      </c>
      <c r="AN318">
        <v>8.4769800000000006E-2</v>
      </c>
      <c r="AO318">
        <f t="shared" si="77"/>
        <v>30.0847698</v>
      </c>
      <c r="AP318">
        <v>30</v>
      </c>
      <c r="BD318">
        <v>4.4332548828125002</v>
      </c>
      <c r="BE318">
        <f t="shared" si="78"/>
        <v>3.1581033333333334E-3</v>
      </c>
      <c r="BF318">
        <v>9.4743099999999997E-2</v>
      </c>
      <c r="BG318">
        <f t="shared" si="79"/>
        <v>30.094743099999999</v>
      </c>
      <c r="BH318">
        <v>30</v>
      </c>
      <c r="BV318">
        <v>4.3454511718750002</v>
      </c>
      <c r="BW318">
        <f t="shared" si="80"/>
        <v>2.6007133333333333E-3</v>
      </c>
      <c r="BX318">
        <v>7.8021400000000005E-2</v>
      </c>
      <c r="BY318">
        <f t="shared" si="81"/>
        <v>30.078021400000001</v>
      </c>
      <c r="BZ318">
        <v>30</v>
      </c>
      <c r="CN318">
        <v>3.875993896484375</v>
      </c>
      <c r="CO318">
        <f t="shared" si="82"/>
        <v>3.1791766666666665E-3</v>
      </c>
      <c r="CP318">
        <v>9.5375299999999996E-2</v>
      </c>
      <c r="CQ318">
        <f t="shared" si="83"/>
        <v>30.095375300000001</v>
      </c>
      <c r="CR318">
        <v>30</v>
      </c>
      <c r="DF318">
        <v>4.7072016601562501</v>
      </c>
      <c r="DG318">
        <f t="shared" si="84"/>
        <v>2.8951099999999998E-3</v>
      </c>
      <c r="DH318">
        <v>8.6853299999999994E-2</v>
      </c>
      <c r="DI318">
        <f t="shared" si="85"/>
        <v>30.086853300000001</v>
      </c>
      <c r="DJ318">
        <v>30</v>
      </c>
      <c r="DX318">
        <v>4.80398583984375</v>
      </c>
      <c r="DY318">
        <f t="shared" si="86"/>
        <v>3.0957433333333334E-3</v>
      </c>
      <c r="DZ318">
        <v>9.2872300000000005E-2</v>
      </c>
      <c r="EA318">
        <f t="shared" si="87"/>
        <v>30.0928723</v>
      </c>
      <c r="EB318">
        <v>30</v>
      </c>
      <c r="EP318">
        <v>4.4388618164062503</v>
      </c>
      <c r="EQ318">
        <f t="shared" si="88"/>
        <v>2.8178066666666667E-3</v>
      </c>
      <c r="ER318">
        <v>8.4534200000000004E-2</v>
      </c>
      <c r="ES318">
        <f t="shared" si="89"/>
        <v>30.0845342</v>
      </c>
      <c r="ET318">
        <v>30</v>
      </c>
    </row>
    <row r="319" spans="2:150" x14ac:dyDescent="0.35">
      <c r="B319">
        <v>4.5754453125000003</v>
      </c>
      <c r="C319">
        <f t="shared" si="72"/>
        <v>2.9051233333333335E-3</v>
      </c>
      <c r="D319">
        <v>8.7153700000000001E-2</v>
      </c>
      <c r="E319">
        <f t="shared" si="73"/>
        <v>30.087153700000002</v>
      </c>
      <c r="F319">
        <v>30</v>
      </c>
      <c r="T319">
        <v>4.6428759765625003</v>
      </c>
      <c r="U319">
        <f t="shared" si="74"/>
        <v>2.9680533333333332E-3</v>
      </c>
      <c r="V319">
        <v>8.9041599999999999E-2</v>
      </c>
      <c r="W319">
        <f t="shared" si="75"/>
        <v>30.089041600000002</v>
      </c>
      <c r="X319">
        <v>30</v>
      </c>
      <c r="AL319">
        <v>4.6603911132812499</v>
      </c>
      <c r="AM319">
        <f t="shared" si="76"/>
        <v>2.8361433333333333E-3</v>
      </c>
      <c r="AN319">
        <v>8.5084300000000002E-2</v>
      </c>
      <c r="AO319">
        <f t="shared" si="77"/>
        <v>30.085084299999998</v>
      </c>
      <c r="AP319">
        <v>30</v>
      </c>
      <c r="BD319">
        <v>4.4558359374999998</v>
      </c>
      <c r="BE319">
        <f t="shared" si="78"/>
        <v>3.1735499999999998E-3</v>
      </c>
      <c r="BF319">
        <v>9.5206499999999999E-2</v>
      </c>
      <c r="BG319">
        <f t="shared" si="79"/>
        <v>30.0952065</v>
      </c>
      <c r="BH319">
        <v>30</v>
      </c>
      <c r="BV319">
        <v>4.3669951171874999</v>
      </c>
      <c r="BW319">
        <f t="shared" si="80"/>
        <v>2.6163566666666666E-3</v>
      </c>
      <c r="BX319">
        <v>7.8490699999999997E-2</v>
      </c>
      <c r="BY319">
        <f t="shared" si="81"/>
        <v>30.0784907</v>
      </c>
      <c r="BZ319">
        <v>30</v>
      </c>
      <c r="CN319">
        <v>3.8945170898437502</v>
      </c>
      <c r="CO319">
        <f t="shared" si="82"/>
        <v>3.1979199999999999E-3</v>
      </c>
      <c r="CP319">
        <v>9.5937599999999998E-2</v>
      </c>
      <c r="CQ319">
        <f t="shared" si="83"/>
        <v>30.095937599999999</v>
      </c>
      <c r="CR319">
        <v>30</v>
      </c>
      <c r="DF319">
        <v>4.7304521484375002</v>
      </c>
      <c r="DG319">
        <f t="shared" si="84"/>
        <v>2.9165266666666668E-3</v>
      </c>
      <c r="DH319">
        <v>8.7495799999999999E-2</v>
      </c>
      <c r="DI319">
        <f t="shared" si="85"/>
        <v>30.087495799999999</v>
      </c>
      <c r="DJ319">
        <v>30</v>
      </c>
      <c r="DX319">
        <v>4.8264497070312498</v>
      </c>
      <c r="DY319">
        <f t="shared" si="86"/>
        <v>3.1191766666666667E-3</v>
      </c>
      <c r="DZ319">
        <v>9.35753E-2</v>
      </c>
      <c r="EA319">
        <f t="shared" si="87"/>
        <v>30.093575300000001</v>
      </c>
      <c r="EB319">
        <v>30</v>
      </c>
      <c r="EP319">
        <v>4.4607685546875002</v>
      </c>
      <c r="EQ319">
        <f t="shared" si="88"/>
        <v>2.8407266666666668E-3</v>
      </c>
      <c r="ER319">
        <v>8.52218E-2</v>
      </c>
      <c r="ES319">
        <f t="shared" si="89"/>
        <v>30.085221799999999</v>
      </c>
      <c r="ET319">
        <v>30</v>
      </c>
    </row>
    <row r="320" spans="2:150" x14ac:dyDescent="0.35">
      <c r="B320">
        <v>4.59731201171875</v>
      </c>
      <c r="C320">
        <f t="shared" si="72"/>
        <v>2.9221199999999998E-3</v>
      </c>
      <c r="D320">
        <v>8.7663599999999994E-2</v>
      </c>
      <c r="E320">
        <f t="shared" si="73"/>
        <v>30.087663599999999</v>
      </c>
      <c r="F320">
        <v>30</v>
      </c>
      <c r="T320">
        <v>4.6654472656249997</v>
      </c>
      <c r="U320">
        <f t="shared" si="74"/>
        <v>2.9949566666666668E-3</v>
      </c>
      <c r="V320">
        <v>8.9848700000000004E-2</v>
      </c>
      <c r="W320">
        <f t="shared" si="75"/>
        <v>30.089848700000001</v>
      </c>
      <c r="X320">
        <v>30</v>
      </c>
      <c r="AL320">
        <v>4.68218115234375</v>
      </c>
      <c r="AM320">
        <f t="shared" si="76"/>
        <v>2.8594033333333335E-3</v>
      </c>
      <c r="AN320">
        <v>8.57821E-2</v>
      </c>
      <c r="AO320">
        <f t="shared" si="77"/>
        <v>30.085782099999999</v>
      </c>
      <c r="AP320">
        <v>30</v>
      </c>
      <c r="BD320">
        <v>4.4777534179687501</v>
      </c>
      <c r="BE320">
        <f t="shared" si="78"/>
        <v>3.2026299999999997E-3</v>
      </c>
      <c r="BF320">
        <v>9.6078899999999995E-2</v>
      </c>
      <c r="BG320">
        <f t="shared" si="79"/>
        <v>30.096078899999998</v>
      </c>
      <c r="BH320">
        <v>30</v>
      </c>
      <c r="BV320">
        <v>4.3887333984375001</v>
      </c>
      <c r="BW320">
        <f t="shared" si="80"/>
        <v>2.6407099999999997E-3</v>
      </c>
      <c r="BX320">
        <v>7.9221299999999995E-2</v>
      </c>
      <c r="BY320">
        <f t="shared" si="81"/>
        <v>30.0792213</v>
      </c>
      <c r="BZ320">
        <v>30</v>
      </c>
      <c r="CN320">
        <v>3.9136647949218752</v>
      </c>
      <c r="CO320">
        <f t="shared" si="82"/>
        <v>3.2206566666666669E-3</v>
      </c>
      <c r="CP320">
        <v>9.6619700000000003E-2</v>
      </c>
      <c r="CQ320">
        <f t="shared" si="83"/>
        <v>30.096619700000002</v>
      </c>
      <c r="CR320">
        <v>30</v>
      </c>
      <c r="DF320">
        <v>4.7531708984375003</v>
      </c>
      <c r="DG320">
        <f t="shared" si="84"/>
        <v>2.93604E-3</v>
      </c>
      <c r="DH320">
        <v>8.8081199999999998E-2</v>
      </c>
      <c r="DI320">
        <f t="shared" si="85"/>
        <v>30.088081200000001</v>
      </c>
      <c r="DJ320">
        <v>30</v>
      </c>
      <c r="DX320">
        <v>4.8488491210937497</v>
      </c>
      <c r="DY320">
        <f t="shared" si="86"/>
        <v>3.1313066666666667E-3</v>
      </c>
      <c r="DZ320">
        <v>9.39392E-2</v>
      </c>
      <c r="EA320">
        <f t="shared" si="87"/>
        <v>30.093939200000001</v>
      </c>
      <c r="EB320">
        <v>30</v>
      </c>
      <c r="EP320">
        <v>4.4828588867187502</v>
      </c>
      <c r="EQ320">
        <f t="shared" si="88"/>
        <v>2.8645900000000002E-3</v>
      </c>
      <c r="ER320">
        <v>8.5937700000000006E-2</v>
      </c>
      <c r="ES320">
        <f t="shared" si="89"/>
        <v>30.085937699999999</v>
      </c>
      <c r="ET320">
        <v>30</v>
      </c>
    </row>
    <row r="321" spans="2:150" x14ac:dyDescent="0.35">
      <c r="B321">
        <v>4.6196474609375002</v>
      </c>
      <c r="C321">
        <f t="shared" si="72"/>
        <v>2.9498200000000001E-3</v>
      </c>
      <c r="D321">
        <v>8.8494600000000007E-2</v>
      </c>
      <c r="E321">
        <f t="shared" si="73"/>
        <v>30.088494600000001</v>
      </c>
      <c r="F321">
        <v>30</v>
      </c>
      <c r="T321">
        <v>4.6879868164062497</v>
      </c>
      <c r="U321">
        <f t="shared" si="74"/>
        <v>3.010583333333333E-3</v>
      </c>
      <c r="V321">
        <v>9.0317499999999995E-2</v>
      </c>
      <c r="W321">
        <f t="shared" si="75"/>
        <v>30.090317500000001</v>
      </c>
      <c r="X321">
        <v>30</v>
      </c>
      <c r="AL321">
        <v>4.7047651367187502</v>
      </c>
      <c r="AM321">
        <f t="shared" si="76"/>
        <v>2.8828500000000002E-3</v>
      </c>
      <c r="AN321">
        <v>8.6485500000000007E-2</v>
      </c>
      <c r="AO321">
        <f t="shared" si="77"/>
        <v>30.086485499999998</v>
      </c>
      <c r="AP321">
        <v>30</v>
      </c>
      <c r="BD321">
        <v>4.5000869140624999</v>
      </c>
      <c r="BE321">
        <f t="shared" si="78"/>
        <v>3.2184700000000002E-3</v>
      </c>
      <c r="BF321">
        <v>9.6554100000000004E-2</v>
      </c>
      <c r="BG321">
        <f t="shared" si="79"/>
        <v>30.096554099999999</v>
      </c>
      <c r="BH321">
        <v>30</v>
      </c>
      <c r="BV321">
        <v>4.4101967773437503</v>
      </c>
      <c r="BW321">
        <f t="shared" si="80"/>
        <v>2.6550599999999999E-3</v>
      </c>
      <c r="BX321">
        <v>7.9651799999999995E-2</v>
      </c>
      <c r="BY321">
        <f t="shared" si="81"/>
        <v>30.079651800000001</v>
      </c>
      <c r="BZ321">
        <v>30</v>
      </c>
      <c r="CN321">
        <v>3.9327963867187501</v>
      </c>
      <c r="CO321">
        <f t="shared" si="82"/>
        <v>3.2466766666666663E-3</v>
      </c>
      <c r="CP321">
        <v>9.7400299999999995E-2</v>
      </c>
      <c r="CQ321">
        <f t="shared" si="83"/>
        <v>30.0974003</v>
      </c>
      <c r="CR321">
        <v>30</v>
      </c>
      <c r="DF321">
        <v>4.7759951171874997</v>
      </c>
      <c r="DG321">
        <f t="shared" si="84"/>
        <v>2.9605933333333332E-3</v>
      </c>
      <c r="DH321">
        <v>8.8817800000000002E-2</v>
      </c>
      <c r="DI321">
        <f t="shared" si="85"/>
        <v>30.088817800000001</v>
      </c>
      <c r="DJ321">
        <v>30</v>
      </c>
      <c r="DX321">
        <v>4.8717558593749999</v>
      </c>
      <c r="DY321">
        <f t="shared" si="86"/>
        <v>3.1581799999999996E-3</v>
      </c>
      <c r="DZ321">
        <v>9.4745399999999994E-2</v>
      </c>
      <c r="EA321">
        <f t="shared" si="87"/>
        <v>30.094745400000001</v>
      </c>
      <c r="EB321">
        <v>30</v>
      </c>
      <c r="EP321">
        <v>4.5042714843749998</v>
      </c>
      <c r="EQ321">
        <f t="shared" si="88"/>
        <v>2.8808000000000002E-3</v>
      </c>
      <c r="ER321">
        <v>8.6424000000000001E-2</v>
      </c>
      <c r="ES321">
        <f t="shared" si="89"/>
        <v>30.086424000000001</v>
      </c>
      <c r="ET321">
        <v>30</v>
      </c>
    </row>
    <row r="322" spans="2:150" x14ac:dyDescent="0.35">
      <c r="B322">
        <v>4.6420781250000003</v>
      </c>
      <c r="C322">
        <f t="shared" si="72"/>
        <v>2.9668299999999997E-3</v>
      </c>
      <c r="D322">
        <v>8.9004899999999998E-2</v>
      </c>
      <c r="E322">
        <f t="shared" si="73"/>
        <v>30.089004899999999</v>
      </c>
      <c r="F322">
        <v>30</v>
      </c>
      <c r="T322">
        <v>4.7109692382812502</v>
      </c>
      <c r="U322">
        <f t="shared" si="74"/>
        <v>3.03076E-3</v>
      </c>
      <c r="V322">
        <v>9.0922799999999998E-2</v>
      </c>
      <c r="W322">
        <f t="shared" si="75"/>
        <v>30.090922800000001</v>
      </c>
      <c r="X322">
        <v>30</v>
      </c>
      <c r="AL322">
        <v>4.7271059570312497</v>
      </c>
      <c r="AM322">
        <f t="shared" si="76"/>
        <v>2.9036066666666667E-3</v>
      </c>
      <c r="AN322">
        <v>8.7108199999999997E-2</v>
      </c>
      <c r="AO322">
        <f t="shared" si="77"/>
        <v>30.087108199999999</v>
      </c>
      <c r="AP322">
        <v>30</v>
      </c>
      <c r="BD322">
        <v>4.52175048828125</v>
      </c>
      <c r="BE322">
        <f t="shared" si="78"/>
        <v>3.2459233333333331E-3</v>
      </c>
      <c r="BF322">
        <v>9.7377699999999998E-2</v>
      </c>
      <c r="BG322">
        <f t="shared" si="79"/>
        <v>30.097377699999999</v>
      </c>
      <c r="BH322">
        <v>30</v>
      </c>
      <c r="BV322">
        <v>4.4315117187500004</v>
      </c>
      <c r="BW322">
        <f t="shared" si="80"/>
        <v>2.6849866666666666E-3</v>
      </c>
      <c r="BX322">
        <v>8.0549599999999999E-2</v>
      </c>
      <c r="BY322">
        <f t="shared" si="81"/>
        <v>30.080549600000001</v>
      </c>
      <c r="BZ322">
        <v>30</v>
      </c>
      <c r="CN322">
        <v>3.952135498046875</v>
      </c>
      <c r="CO322">
        <f t="shared" si="82"/>
        <v>3.26166E-3</v>
      </c>
      <c r="CP322">
        <v>9.7849800000000001E-2</v>
      </c>
      <c r="CQ322">
        <f t="shared" si="83"/>
        <v>30.097849799999999</v>
      </c>
      <c r="CR322">
        <v>30</v>
      </c>
      <c r="DF322">
        <v>4.7983906249999997</v>
      </c>
      <c r="DG322">
        <f t="shared" si="84"/>
        <v>2.9791133333333334E-3</v>
      </c>
      <c r="DH322">
        <v>8.9373400000000006E-2</v>
      </c>
      <c r="DI322">
        <f t="shared" si="85"/>
        <v>30.089373399999999</v>
      </c>
      <c r="DJ322">
        <v>30</v>
      </c>
      <c r="DX322">
        <v>4.8942167968749999</v>
      </c>
      <c r="DY322">
        <f t="shared" si="86"/>
        <v>3.1885466666666668E-3</v>
      </c>
      <c r="DZ322">
        <v>9.5656400000000003E-2</v>
      </c>
      <c r="EA322">
        <f t="shared" si="87"/>
        <v>30.095656399999999</v>
      </c>
      <c r="EB322">
        <v>30</v>
      </c>
      <c r="EP322">
        <v>4.5259570312499999</v>
      </c>
      <c r="EQ322">
        <f t="shared" si="88"/>
        <v>2.9020900000000004E-3</v>
      </c>
      <c r="ER322">
        <v>8.7062700000000007E-2</v>
      </c>
      <c r="ES322">
        <f t="shared" si="89"/>
        <v>30.087062700000001</v>
      </c>
      <c r="ET322">
        <v>30</v>
      </c>
    </row>
    <row r="323" spans="2:150" x14ac:dyDescent="0.35">
      <c r="B323">
        <v>4.66432861328125</v>
      </c>
      <c r="C323">
        <f t="shared" si="72"/>
        <v>2.9834233333333334E-3</v>
      </c>
      <c r="D323">
        <v>8.9502700000000004E-2</v>
      </c>
      <c r="E323">
        <f t="shared" si="73"/>
        <v>30.089502700000001</v>
      </c>
      <c r="F323">
        <v>30</v>
      </c>
      <c r="T323">
        <v>4.7331621093749998</v>
      </c>
      <c r="U323">
        <f t="shared" si="74"/>
        <v>3.0567233333333331E-3</v>
      </c>
      <c r="V323">
        <v>9.1701699999999997E-2</v>
      </c>
      <c r="W323">
        <f t="shared" si="75"/>
        <v>30.091701700000002</v>
      </c>
      <c r="X323">
        <v>30</v>
      </c>
      <c r="AL323">
        <v>4.7494321289062498</v>
      </c>
      <c r="AM323">
        <f t="shared" si="76"/>
        <v>2.926463333333333E-3</v>
      </c>
      <c r="AN323">
        <v>8.7793899999999994E-2</v>
      </c>
      <c r="AO323">
        <f t="shared" si="77"/>
        <v>30.087793900000001</v>
      </c>
      <c r="AP323">
        <v>30</v>
      </c>
      <c r="BD323">
        <v>4.5431230468750003</v>
      </c>
      <c r="BE323">
        <f t="shared" si="78"/>
        <v>3.2660233333333334E-3</v>
      </c>
      <c r="BF323">
        <v>9.7980700000000004E-2</v>
      </c>
      <c r="BG323">
        <f t="shared" si="79"/>
        <v>30.097980700000001</v>
      </c>
      <c r="BH323">
        <v>30</v>
      </c>
      <c r="BV323">
        <v>4.4533569335937502</v>
      </c>
      <c r="BW323">
        <f t="shared" si="80"/>
        <v>2.6933166666666666E-3</v>
      </c>
      <c r="BX323">
        <v>8.0799499999999996E-2</v>
      </c>
      <c r="BY323">
        <f t="shared" si="81"/>
        <v>30.080799500000001</v>
      </c>
      <c r="BZ323">
        <v>30</v>
      </c>
      <c r="CN323">
        <v>3.9712717285156249</v>
      </c>
      <c r="CO323">
        <f t="shared" si="82"/>
        <v>3.2979033333333332E-3</v>
      </c>
      <c r="CP323">
        <v>9.89371E-2</v>
      </c>
      <c r="CQ323">
        <f t="shared" si="83"/>
        <v>30.098937100000001</v>
      </c>
      <c r="CR323">
        <v>30</v>
      </c>
      <c r="DF323">
        <v>4.8206669921875003</v>
      </c>
      <c r="DG323">
        <f t="shared" si="84"/>
        <v>2.9982566666666667E-3</v>
      </c>
      <c r="DH323">
        <v>8.9947700000000005E-2</v>
      </c>
      <c r="DI323">
        <f t="shared" si="85"/>
        <v>30.0899477</v>
      </c>
      <c r="DJ323">
        <v>30</v>
      </c>
      <c r="DX323">
        <v>4.9173471679687504</v>
      </c>
      <c r="DY323">
        <f t="shared" si="86"/>
        <v>3.2049033333333334E-3</v>
      </c>
      <c r="DZ323">
        <v>9.6147099999999999E-2</v>
      </c>
      <c r="EA323">
        <f t="shared" si="87"/>
        <v>30.0961471</v>
      </c>
      <c r="EB323">
        <v>30</v>
      </c>
      <c r="EP323">
        <v>4.5476791992187504</v>
      </c>
      <c r="EQ323">
        <f t="shared" si="88"/>
        <v>2.9196000000000001E-3</v>
      </c>
      <c r="ER323">
        <v>8.7587999999999999E-2</v>
      </c>
      <c r="ES323">
        <f t="shared" si="89"/>
        <v>30.087588</v>
      </c>
      <c r="ET323">
        <v>30</v>
      </c>
    </row>
    <row r="324" spans="2:150" x14ac:dyDescent="0.35">
      <c r="B324">
        <v>4.6867836914062497</v>
      </c>
      <c r="C324">
        <f t="shared" si="72"/>
        <v>3.00125E-3</v>
      </c>
      <c r="D324">
        <v>9.0037500000000006E-2</v>
      </c>
      <c r="E324">
        <f t="shared" si="73"/>
        <v>30.090037500000001</v>
      </c>
      <c r="F324">
        <v>30</v>
      </c>
      <c r="T324">
        <v>4.7555166015625003</v>
      </c>
      <c r="U324">
        <f t="shared" si="74"/>
        <v>3.0725266666666667E-3</v>
      </c>
      <c r="V324">
        <v>9.2175800000000002E-2</v>
      </c>
      <c r="W324">
        <f t="shared" si="75"/>
        <v>30.0921758</v>
      </c>
      <c r="X324">
        <v>30</v>
      </c>
      <c r="AL324">
        <v>4.7720327148437498</v>
      </c>
      <c r="AM324">
        <f t="shared" si="76"/>
        <v>2.9506599999999999E-3</v>
      </c>
      <c r="AN324">
        <v>8.8519799999999996E-2</v>
      </c>
      <c r="AO324">
        <f t="shared" si="77"/>
        <v>30.0885198</v>
      </c>
      <c r="AP324">
        <v>30</v>
      </c>
      <c r="BD324">
        <v>4.5646884765625</v>
      </c>
      <c r="BE324">
        <f t="shared" si="78"/>
        <v>3.28758E-3</v>
      </c>
      <c r="BF324">
        <v>9.8627400000000004E-2</v>
      </c>
      <c r="BG324">
        <f t="shared" si="79"/>
        <v>30.098627400000002</v>
      </c>
      <c r="BH324">
        <v>30</v>
      </c>
      <c r="BV324">
        <v>4.4751328125000001</v>
      </c>
      <c r="BW324">
        <f t="shared" si="80"/>
        <v>2.7163933333333333E-3</v>
      </c>
      <c r="BX324">
        <v>8.1491800000000003E-2</v>
      </c>
      <c r="BY324">
        <f t="shared" si="81"/>
        <v>30.081491799999998</v>
      </c>
      <c r="BZ324">
        <v>30</v>
      </c>
      <c r="CN324">
        <v>3.9901586914062501</v>
      </c>
      <c r="CO324">
        <f t="shared" si="82"/>
        <v>3.3052166666666665E-3</v>
      </c>
      <c r="CP324">
        <v>9.9156499999999995E-2</v>
      </c>
      <c r="CQ324">
        <f t="shared" si="83"/>
        <v>30.099156499999999</v>
      </c>
      <c r="CR324">
        <v>30</v>
      </c>
      <c r="DF324">
        <v>4.84306982421875</v>
      </c>
      <c r="DG324">
        <f t="shared" si="84"/>
        <v>3.0184833333333333E-3</v>
      </c>
      <c r="DH324">
        <v>9.0554499999999996E-2</v>
      </c>
      <c r="DI324">
        <f t="shared" si="85"/>
        <v>30.0905545</v>
      </c>
      <c r="DJ324">
        <v>30</v>
      </c>
      <c r="DX324">
        <v>4.9403593749999999</v>
      </c>
      <c r="DY324">
        <f t="shared" si="86"/>
        <v>3.2290733333333334E-3</v>
      </c>
      <c r="DZ324">
        <v>9.6872200000000006E-2</v>
      </c>
      <c r="EA324">
        <f t="shared" si="87"/>
        <v>30.0968722</v>
      </c>
      <c r="EB324">
        <v>30</v>
      </c>
      <c r="EP324">
        <v>4.5700537109374997</v>
      </c>
      <c r="EQ324">
        <f t="shared" si="88"/>
        <v>2.9351133333333336E-3</v>
      </c>
      <c r="ER324">
        <v>8.8053400000000004E-2</v>
      </c>
      <c r="ES324">
        <f t="shared" si="89"/>
        <v>30.0880534</v>
      </c>
      <c r="ET324">
        <v>30</v>
      </c>
    </row>
    <row r="325" spans="2:150" x14ac:dyDescent="0.35">
      <c r="B325">
        <v>4.7093598632812501</v>
      </c>
      <c r="C325">
        <f t="shared" si="72"/>
        <v>3.01966E-3</v>
      </c>
      <c r="D325">
        <v>9.0589799999999998E-2</v>
      </c>
      <c r="E325">
        <f t="shared" si="73"/>
        <v>30.0905898</v>
      </c>
      <c r="F325">
        <v>30</v>
      </c>
      <c r="T325">
        <v>4.7777358398437499</v>
      </c>
      <c r="U325">
        <f t="shared" si="74"/>
        <v>3.0935333333333335E-3</v>
      </c>
      <c r="V325">
        <v>9.2806E-2</v>
      </c>
      <c r="W325">
        <f t="shared" si="75"/>
        <v>30.092806</v>
      </c>
      <c r="X325">
        <v>30</v>
      </c>
      <c r="AL325">
        <v>4.7940185546874998</v>
      </c>
      <c r="AM325">
        <f t="shared" si="76"/>
        <v>2.9666433333333333E-3</v>
      </c>
      <c r="AN325">
        <v>8.8999300000000003E-2</v>
      </c>
      <c r="AO325">
        <f t="shared" si="77"/>
        <v>30.088999300000001</v>
      </c>
      <c r="AP325">
        <v>30</v>
      </c>
      <c r="BD325">
        <v>4.5867998046874998</v>
      </c>
      <c r="BE325">
        <f t="shared" si="78"/>
        <v>3.31007E-3</v>
      </c>
      <c r="BF325">
        <v>9.9302100000000004E-2</v>
      </c>
      <c r="BG325">
        <f t="shared" si="79"/>
        <v>30.099302099999999</v>
      </c>
      <c r="BH325">
        <v>30</v>
      </c>
      <c r="BV325">
        <v>4.4967773437499998</v>
      </c>
      <c r="BW325">
        <f t="shared" si="80"/>
        <v>2.7326900000000003E-3</v>
      </c>
      <c r="BX325">
        <v>8.1980700000000004E-2</v>
      </c>
      <c r="BY325">
        <f t="shared" si="81"/>
        <v>30.081980699999999</v>
      </c>
      <c r="BZ325">
        <v>30</v>
      </c>
      <c r="CN325">
        <v>4.008614501953125</v>
      </c>
      <c r="CO325">
        <f t="shared" si="82"/>
        <v>3.3294700000000002E-3</v>
      </c>
      <c r="CP325">
        <v>9.9884100000000003E-2</v>
      </c>
      <c r="CQ325">
        <f t="shared" si="83"/>
        <v>30.099884100000001</v>
      </c>
      <c r="CR325">
        <v>30</v>
      </c>
      <c r="DF325">
        <v>4.8658911132812497</v>
      </c>
      <c r="DG325">
        <f t="shared" si="84"/>
        <v>3.0368399999999999E-3</v>
      </c>
      <c r="DH325">
        <v>9.1105199999999997E-2</v>
      </c>
      <c r="DI325">
        <f t="shared" si="85"/>
        <v>30.091105200000001</v>
      </c>
      <c r="DJ325">
        <v>30</v>
      </c>
      <c r="DX325">
        <v>4.9631967773437502</v>
      </c>
      <c r="DY325">
        <f t="shared" si="86"/>
        <v>3.2584599999999999E-3</v>
      </c>
      <c r="DZ325">
        <v>9.7753800000000002E-2</v>
      </c>
      <c r="EA325">
        <f t="shared" si="87"/>
        <v>30.0977538</v>
      </c>
      <c r="EB325">
        <v>30</v>
      </c>
      <c r="EP325">
        <v>4.5914814453124997</v>
      </c>
      <c r="EQ325">
        <f t="shared" si="88"/>
        <v>2.9566800000000002E-3</v>
      </c>
      <c r="ER325">
        <v>8.8700399999999999E-2</v>
      </c>
      <c r="ES325">
        <f t="shared" si="89"/>
        <v>30.0887004</v>
      </c>
      <c r="ET325">
        <v>30</v>
      </c>
    </row>
    <row r="326" spans="2:150" x14ac:dyDescent="0.35">
      <c r="B326">
        <v>4.7317880859374997</v>
      </c>
      <c r="C326">
        <f t="shared" ref="C326:C389" si="90">D326/F326</f>
        <v>3.04397E-3</v>
      </c>
      <c r="D326">
        <v>9.13191E-2</v>
      </c>
      <c r="E326">
        <f t="shared" ref="E326:E389" si="91">F326+D326</f>
        <v>30.0913191</v>
      </c>
      <c r="F326">
        <v>30</v>
      </c>
      <c r="T326">
        <v>4.8002895507812502</v>
      </c>
      <c r="U326">
        <f t="shared" ref="U326:U389" si="92">V326/X326</f>
        <v>3.1094399999999998E-3</v>
      </c>
      <c r="V326">
        <v>9.3283199999999997E-2</v>
      </c>
      <c r="W326">
        <f t="shared" ref="W326:W389" si="93">X326+V326</f>
        <v>30.093283199999998</v>
      </c>
      <c r="X326">
        <v>30</v>
      </c>
      <c r="AL326">
        <v>4.8163642578125003</v>
      </c>
      <c r="AM326">
        <f t="shared" ref="AM326:AM389" si="94">AN326/AP326</f>
        <v>2.9874766666666669E-3</v>
      </c>
      <c r="AN326">
        <v>8.9624300000000004E-2</v>
      </c>
      <c r="AO326">
        <f t="shared" ref="AO326:AO389" si="95">AP326+AN326</f>
        <v>30.089624300000001</v>
      </c>
      <c r="AP326">
        <v>30</v>
      </c>
      <c r="BD326">
        <v>4.6088046875000002</v>
      </c>
      <c r="BE326">
        <f t="shared" ref="BE326:BE389" si="96">BF326/BH326</f>
        <v>3.3383333333333333E-3</v>
      </c>
      <c r="BF326">
        <v>0.10015</v>
      </c>
      <c r="BG326">
        <f t="shared" ref="BG326:BG389" si="97">BH326+BF326</f>
        <v>30.100149999999999</v>
      </c>
      <c r="BH326">
        <v>30</v>
      </c>
      <c r="BV326">
        <v>4.5180556640625005</v>
      </c>
      <c r="BW326">
        <f t="shared" ref="BW326:BW389" si="98">BX326/BZ326</f>
        <v>2.7510666666666667E-3</v>
      </c>
      <c r="BX326">
        <v>8.2531999999999994E-2</v>
      </c>
      <c r="BY326">
        <f t="shared" ref="BY326:BY389" si="99">BZ326+BX326</f>
        <v>30.082532</v>
      </c>
      <c r="BZ326">
        <v>30</v>
      </c>
      <c r="CN326">
        <v>4.0274040527343749</v>
      </c>
      <c r="CO326">
        <f t="shared" ref="CO326:CO389" si="100">CP326/CR326</f>
        <v>3.3598333333333332E-3</v>
      </c>
      <c r="CP326">
        <v>0.100795</v>
      </c>
      <c r="CQ326">
        <f t="shared" ref="CQ326:CQ389" si="101">CR326+CP326</f>
        <v>30.100795000000002</v>
      </c>
      <c r="CR326">
        <v>30</v>
      </c>
      <c r="DF326">
        <v>4.8887802734374999</v>
      </c>
      <c r="DG326">
        <f t="shared" ref="DG326:DG389" si="102">DH326/DJ326</f>
        <v>3.0673266666666667E-3</v>
      </c>
      <c r="DH326">
        <v>9.2019799999999999E-2</v>
      </c>
      <c r="DI326">
        <f t="shared" ref="DI326:DI389" si="103">DJ326+DH326</f>
        <v>30.092019799999999</v>
      </c>
      <c r="DJ326">
        <v>30</v>
      </c>
      <c r="DX326">
        <v>4.9860092773437499</v>
      </c>
      <c r="DY326">
        <f t="shared" ref="DY326:DY389" si="104">DZ326/EB326</f>
        <v>3.2672566666666668E-3</v>
      </c>
      <c r="DZ326">
        <v>9.8017699999999999E-2</v>
      </c>
      <c r="EA326">
        <f t="shared" ref="EA326:EA389" si="105">EB326+DZ326</f>
        <v>30.0980177</v>
      </c>
      <c r="EB326">
        <v>30</v>
      </c>
      <c r="EP326">
        <v>4.6133022460937498</v>
      </c>
      <c r="EQ326">
        <f t="shared" ref="EQ326:EQ389" si="106">ER326/ET326</f>
        <v>2.9933133333333332E-3</v>
      </c>
      <c r="ER326">
        <v>8.9799400000000001E-2</v>
      </c>
      <c r="ES326">
        <f t="shared" ref="ES326:ES389" si="107">ET326+ER326</f>
        <v>30.0897994</v>
      </c>
      <c r="ET326">
        <v>30</v>
      </c>
    </row>
    <row r="327" spans="2:150" x14ac:dyDescent="0.35">
      <c r="B327">
        <v>4.7540566406250004</v>
      </c>
      <c r="C327">
        <f t="shared" si="90"/>
        <v>3.0654566666666666E-3</v>
      </c>
      <c r="D327">
        <v>9.1963699999999995E-2</v>
      </c>
      <c r="E327">
        <f t="shared" si="91"/>
        <v>30.091963700000001</v>
      </c>
      <c r="F327">
        <v>30</v>
      </c>
      <c r="T327">
        <v>4.8227089843749997</v>
      </c>
      <c r="U327">
        <f t="shared" si="92"/>
        <v>3.1307633333333335E-3</v>
      </c>
      <c r="V327">
        <v>9.3922900000000004E-2</v>
      </c>
      <c r="W327">
        <f t="shared" si="93"/>
        <v>30.093922899999999</v>
      </c>
      <c r="X327">
        <v>30</v>
      </c>
      <c r="AL327">
        <v>4.8384638671875004</v>
      </c>
      <c r="AM327">
        <f t="shared" si="94"/>
        <v>3.0098933333333332E-3</v>
      </c>
      <c r="AN327">
        <v>9.0296799999999997E-2</v>
      </c>
      <c r="AO327">
        <f t="shared" si="95"/>
        <v>30.090296800000001</v>
      </c>
      <c r="AP327">
        <v>30</v>
      </c>
      <c r="BD327">
        <v>4.6303344726562505</v>
      </c>
      <c r="BE327">
        <f t="shared" si="96"/>
        <v>3.3581666666666669E-3</v>
      </c>
      <c r="BF327">
        <v>0.100745</v>
      </c>
      <c r="BG327">
        <f t="shared" si="97"/>
        <v>30.100745</v>
      </c>
      <c r="BH327">
        <v>30</v>
      </c>
      <c r="BV327">
        <v>4.5399741210937501</v>
      </c>
      <c r="BW327">
        <f t="shared" si="98"/>
        <v>2.7776099999999998E-3</v>
      </c>
      <c r="BX327">
        <v>8.3328299999999994E-2</v>
      </c>
      <c r="BY327">
        <f t="shared" si="99"/>
        <v>30.083328300000002</v>
      </c>
      <c r="BZ327">
        <v>30</v>
      </c>
      <c r="CN327">
        <v>4.0463959960937501</v>
      </c>
      <c r="CO327">
        <f t="shared" si="100"/>
        <v>3.3929333333333335E-3</v>
      </c>
      <c r="CP327">
        <v>0.101788</v>
      </c>
      <c r="CQ327">
        <f t="shared" si="101"/>
        <v>30.101787999999999</v>
      </c>
      <c r="CR327">
        <v>30</v>
      </c>
      <c r="DF327">
        <v>4.9111616210937505</v>
      </c>
      <c r="DG327">
        <f t="shared" si="102"/>
        <v>3.08683E-3</v>
      </c>
      <c r="DH327">
        <v>9.2604900000000004E-2</v>
      </c>
      <c r="DI327">
        <f t="shared" si="103"/>
        <v>30.092604900000001</v>
      </c>
      <c r="DJ327">
        <v>30</v>
      </c>
      <c r="DX327">
        <v>5.0082958984374999</v>
      </c>
      <c r="DY327">
        <f t="shared" si="104"/>
        <v>3.3074900000000002E-3</v>
      </c>
      <c r="DZ327">
        <v>9.9224699999999999E-2</v>
      </c>
      <c r="EA327">
        <f t="shared" si="105"/>
        <v>30.099224700000001</v>
      </c>
      <c r="EB327">
        <v>30</v>
      </c>
      <c r="EP327">
        <v>4.6353334960937502</v>
      </c>
      <c r="EQ327">
        <f t="shared" si="106"/>
        <v>3.012693333333333E-3</v>
      </c>
      <c r="ER327">
        <v>9.0380799999999997E-2</v>
      </c>
      <c r="ES327">
        <f t="shared" si="107"/>
        <v>30.090380799999998</v>
      </c>
      <c r="ET327">
        <v>30</v>
      </c>
    </row>
    <row r="328" spans="2:150" x14ac:dyDescent="0.35">
      <c r="B328">
        <v>4.7761025390625003</v>
      </c>
      <c r="C328">
        <f t="shared" si="90"/>
        <v>3.0889799999999999E-3</v>
      </c>
      <c r="D328">
        <v>9.2669399999999999E-2</v>
      </c>
      <c r="E328">
        <f t="shared" si="91"/>
        <v>30.092669399999998</v>
      </c>
      <c r="F328">
        <v>30</v>
      </c>
      <c r="T328">
        <v>4.8447592773437504</v>
      </c>
      <c r="U328">
        <f t="shared" si="92"/>
        <v>3.1540399999999999E-3</v>
      </c>
      <c r="V328">
        <v>9.4621200000000003E-2</v>
      </c>
      <c r="W328">
        <f t="shared" si="93"/>
        <v>30.094621199999999</v>
      </c>
      <c r="X328">
        <v>30</v>
      </c>
      <c r="AL328">
        <v>4.86099658203125</v>
      </c>
      <c r="AM328">
        <f t="shared" si="94"/>
        <v>3.0269666666666666E-3</v>
      </c>
      <c r="AN328">
        <v>9.0809000000000001E-2</v>
      </c>
      <c r="AO328">
        <f t="shared" si="95"/>
        <v>30.090809</v>
      </c>
      <c r="AP328">
        <v>30</v>
      </c>
      <c r="BD328">
        <v>4.6522617187500002</v>
      </c>
      <c r="BE328">
        <f t="shared" si="96"/>
        <v>3.3752000000000001E-3</v>
      </c>
      <c r="BF328">
        <v>0.101256</v>
      </c>
      <c r="BG328">
        <f t="shared" si="97"/>
        <v>30.101255999999999</v>
      </c>
      <c r="BH328">
        <v>30</v>
      </c>
      <c r="BV328">
        <v>4.5616357421874998</v>
      </c>
      <c r="BW328">
        <f t="shared" si="98"/>
        <v>2.7906966666666668E-3</v>
      </c>
      <c r="BX328">
        <v>8.3720900000000001E-2</v>
      </c>
      <c r="BY328">
        <f t="shared" si="99"/>
        <v>30.083720899999999</v>
      </c>
      <c r="BZ328">
        <v>30</v>
      </c>
      <c r="CN328">
        <v>4.0649345703125004</v>
      </c>
      <c r="CO328">
        <f t="shared" si="100"/>
        <v>3.3974999999999999E-3</v>
      </c>
      <c r="CP328">
        <v>0.101925</v>
      </c>
      <c r="CQ328">
        <f t="shared" si="101"/>
        <v>30.101925000000001</v>
      </c>
      <c r="CR328">
        <v>30</v>
      </c>
      <c r="DF328">
        <v>4.9339360351562505</v>
      </c>
      <c r="DG328">
        <f t="shared" si="102"/>
        <v>3.1030466666666667E-3</v>
      </c>
      <c r="DH328">
        <v>9.3091400000000005E-2</v>
      </c>
      <c r="DI328">
        <f t="shared" si="103"/>
        <v>30.093091399999999</v>
      </c>
      <c r="DJ328">
        <v>30</v>
      </c>
      <c r="DX328">
        <v>5.0306943359375005</v>
      </c>
      <c r="DY328">
        <f t="shared" si="104"/>
        <v>3.3197400000000003E-3</v>
      </c>
      <c r="DZ328">
        <v>9.9592200000000006E-2</v>
      </c>
      <c r="EA328">
        <f t="shared" si="105"/>
        <v>30.0995922</v>
      </c>
      <c r="EB328">
        <v>30</v>
      </c>
      <c r="EP328">
        <v>4.65715234375</v>
      </c>
      <c r="EQ328">
        <f t="shared" si="106"/>
        <v>3.0236833333333333E-3</v>
      </c>
      <c r="ER328">
        <v>9.0710499999999999E-2</v>
      </c>
      <c r="ES328">
        <f t="shared" si="107"/>
        <v>30.0907105</v>
      </c>
      <c r="ET328">
        <v>30</v>
      </c>
    </row>
    <row r="329" spans="2:150" x14ac:dyDescent="0.35">
      <c r="B329">
        <v>4.7981577148437502</v>
      </c>
      <c r="C329">
        <f t="shared" si="90"/>
        <v>3.10853E-3</v>
      </c>
      <c r="D329">
        <v>9.3255900000000003E-2</v>
      </c>
      <c r="E329">
        <f t="shared" si="91"/>
        <v>30.093255899999999</v>
      </c>
      <c r="F329">
        <v>30</v>
      </c>
      <c r="T329">
        <v>4.8675610351562497</v>
      </c>
      <c r="U329">
        <f t="shared" si="92"/>
        <v>3.1753433333333333E-3</v>
      </c>
      <c r="V329">
        <v>9.5260300000000006E-2</v>
      </c>
      <c r="W329">
        <f t="shared" si="93"/>
        <v>30.0952603</v>
      </c>
      <c r="X329">
        <v>30</v>
      </c>
      <c r="AL329">
        <v>4.8828002929687502</v>
      </c>
      <c r="AM329">
        <f t="shared" si="94"/>
        <v>3.0558633333333334E-3</v>
      </c>
      <c r="AN329">
        <v>9.1675900000000005E-2</v>
      </c>
      <c r="AO329">
        <f t="shared" si="95"/>
        <v>30.091675899999998</v>
      </c>
      <c r="AP329">
        <v>30</v>
      </c>
      <c r="BD329">
        <v>4.6741445312500005</v>
      </c>
      <c r="BE329">
        <f t="shared" si="96"/>
        <v>3.3962333333333334E-3</v>
      </c>
      <c r="BF329">
        <v>0.10188700000000001</v>
      </c>
      <c r="BG329">
        <f t="shared" si="97"/>
        <v>30.101887000000001</v>
      </c>
      <c r="BH329">
        <v>30</v>
      </c>
      <c r="BV329">
        <v>4.5832685546874998</v>
      </c>
      <c r="BW329">
        <f t="shared" si="98"/>
        <v>2.8153200000000001E-3</v>
      </c>
      <c r="BX329">
        <v>8.4459599999999996E-2</v>
      </c>
      <c r="BY329">
        <f t="shared" si="99"/>
        <v>30.084459599999999</v>
      </c>
      <c r="BZ329">
        <v>30</v>
      </c>
      <c r="CN329">
        <v>4.0843007812500005</v>
      </c>
      <c r="CO329">
        <f t="shared" si="100"/>
        <v>3.4345333333333336E-3</v>
      </c>
      <c r="CP329">
        <v>0.103036</v>
      </c>
      <c r="CQ329">
        <f t="shared" si="101"/>
        <v>30.103035999999999</v>
      </c>
      <c r="CR329">
        <v>30</v>
      </c>
      <c r="DF329">
        <v>4.956599609375</v>
      </c>
      <c r="DG329">
        <f t="shared" si="102"/>
        <v>3.1301033333333336E-3</v>
      </c>
      <c r="DH329">
        <v>9.3903100000000003E-2</v>
      </c>
      <c r="DI329">
        <f t="shared" si="103"/>
        <v>30.093903099999999</v>
      </c>
      <c r="DJ329">
        <v>30</v>
      </c>
      <c r="DX329">
        <v>5.0534301757812505</v>
      </c>
      <c r="DY329">
        <f t="shared" si="104"/>
        <v>3.3489333333333333E-3</v>
      </c>
      <c r="DZ329">
        <v>0.100468</v>
      </c>
      <c r="EA329">
        <f t="shared" si="105"/>
        <v>30.100467999999999</v>
      </c>
      <c r="EB329">
        <v>30</v>
      </c>
      <c r="EP329">
        <v>4.6796777343749998</v>
      </c>
      <c r="EQ329">
        <f t="shared" si="106"/>
        <v>3.0469033333333337E-3</v>
      </c>
      <c r="ER329">
        <v>9.1407100000000005E-2</v>
      </c>
      <c r="ES329">
        <f t="shared" si="107"/>
        <v>30.091407100000001</v>
      </c>
      <c r="ET329">
        <v>30</v>
      </c>
    </row>
    <row r="330" spans="2:150" x14ac:dyDescent="0.35">
      <c r="B330">
        <v>4.8203437500000001</v>
      </c>
      <c r="C330">
        <f t="shared" si="90"/>
        <v>3.1271633333333337E-3</v>
      </c>
      <c r="D330">
        <v>9.3814900000000007E-2</v>
      </c>
      <c r="E330">
        <f t="shared" si="91"/>
        <v>30.093814900000002</v>
      </c>
      <c r="F330">
        <v>30</v>
      </c>
      <c r="T330">
        <v>4.8897695312499998</v>
      </c>
      <c r="U330">
        <f t="shared" si="92"/>
        <v>3.193616666666667E-3</v>
      </c>
      <c r="V330">
        <v>9.5808500000000005E-2</v>
      </c>
      <c r="W330">
        <f t="shared" si="93"/>
        <v>30.0958085</v>
      </c>
      <c r="X330">
        <v>30</v>
      </c>
      <c r="AL330">
        <v>4.9049604492187502</v>
      </c>
      <c r="AM330">
        <f t="shared" si="94"/>
        <v>3.0766866666666667E-3</v>
      </c>
      <c r="AN330">
        <v>9.2300599999999997E-2</v>
      </c>
      <c r="AO330">
        <f t="shared" si="95"/>
        <v>30.092300600000002</v>
      </c>
      <c r="AP330">
        <v>30</v>
      </c>
      <c r="BD330">
        <v>4.6957026367187504</v>
      </c>
      <c r="BE330">
        <f t="shared" si="96"/>
        <v>3.4164E-3</v>
      </c>
      <c r="BF330">
        <v>0.102492</v>
      </c>
      <c r="BG330">
        <f t="shared" si="97"/>
        <v>30.102492000000002</v>
      </c>
      <c r="BH330">
        <v>30</v>
      </c>
      <c r="BV330">
        <v>4.6050546875</v>
      </c>
      <c r="BW330">
        <f t="shared" si="98"/>
        <v>2.8420899999999998E-3</v>
      </c>
      <c r="BX330">
        <v>8.5262699999999997E-2</v>
      </c>
      <c r="BY330">
        <f t="shared" si="99"/>
        <v>30.085262700000001</v>
      </c>
      <c r="BZ330">
        <v>30</v>
      </c>
      <c r="CN330">
        <v>4.1036958007812503</v>
      </c>
      <c r="CO330">
        <f t="shared" si="100"/>
        <v>3.4426333333333332E-3</v>
      </c>
      <c r="CP330">
        <v>0.103279</v>
      </c>
      <c r="CQ330">
        <f t="shared" si="101"/>
        <v>30.103279000000001</v>
      </c>
      <c r="CR330">
        <v>30</v>
      </c>
      <c r="DF330">
        <v>4.9795512695312505</v>
      </c>
      <c r="DG330">
        <f t="shared" si="102"/>
        <v>3.144283333333333E-3</v>
      </c>
      <c r="DH330">
        <v>9.4328499999999996E-2</v>
      </c>
      <c r="DI330">
        <f t="shared" si="103"/>
        <v>30.0943285</v>
      </c>
      <c r="DJ330">
        <v>30</v>
      </c>
      <c r="DX330">
        <v>5.0763959960937504</v>
      </c>
      <c r="DY330">
        <f t="shared" si="104"/>
        <v>3.3651000000000002E-3</v>
      </c>
      <c r="DZ330">
        <v>0.100953</v>
      </c>
      <c r="EA330">
        <f t="shared" si="105"/>
        <v>30.100953000000001</v>
      </c>
      <c r="EB330">
        <v>30</v>
      </c>
      <c r="EP330">
        <v>4.7017177734375002</v>
      </c>
      <c r="EQ330">
        <f t="shared" si="106"/>
        <v>3.0674766666666667E-3</v>
      </c>
      <c r="ER330">
        <v>9.2024300000000003E-2</v>
      </c>
      <c r="ES330">
        <f t="shared" si="107"/>
        <v>30.092024299999999</v>
      </c>
      <c r="ET330">
        <v>30</v>
      </c>
    </row>
    <row r="331" spans="2:150" x14ac:dyDescent="0.35">
      <c r="B331">
        <v>4.8421396484374997</v>
      </c>
      <c r="C331">
        <f t="shared" si="90"/>
        <v>3.1495533333333334E-3</v>
      </c>
      <c r="D331">
        <v>9.4486600000000004E-2</v>
      </c>
      <c r="E331">
        <f t="shared" si="91"/>
        <v>30.0944866</v>
      </c>
      <c r="F331">
        <v>30</v>
      </c>
      <c r="T331">
        <v>4.9122441406249999</v>
      </c>
      <c r="U331">
        <f t="shared" si="92"/>
        <v>3.2239833333333333E-3</v>
      </c>
      <c r="V331">
        <v>9.67195E-2</v>
      </c>
      <c r="W331">
        <f t="shared" si="93"/>
        <v>30.096719499999999</v>
      </c>
      <c r="X331">
        <v>30</v>
      </c>
      <c r="AL331">
        <v>4.9268476562500005</v>
      </c>
      <c r="AM331">
        <f t="shared" si="94"/>
        <v>3.0966033333333334E-3</v>
      </c>
      <c r="AN331">
        <v>9.2898099999999997E-2</v>
      </c>
      <c r="AO331">
        <f t="shared" si="95"/>
        <v>30.092898099999999</v>
      </c>
      <c r="AP331">
        <v>30</v>
      </c>
      <c r="BD331">
        <v>4.7179814453124997</v>
      </c>
      <c r="BE331">
        <f t="shared" si="96"/>
        <v>3.4394999999999998E-3</v>
      </c>
      <c r="BF331">
        <v>0.103185</v>
      </c>
      <c r="BG331">
        <f t="shared" si="97"/>
        <v>30.103185</v>
      </c>
      <c r="BH331">
        <v>30</v>
      </c>
      <c r="BV331">
        <v>4.6266821289062499</v>
      </c>
      <c r="BW331">
        <f t="shared" si="98"/>
        <v>2.8550433333333334E-3</v>
      </c>
      <c r="BX331">
        <v>8.56513E-2</v>
      </c>
      <c r="BY331">
        <f t="shared" si="99"/>
        <v>30.085651299999999</v>
      </c>
      <c r="BZ331">
        <v>30</v>
      </c>
      <c r="CN331">
        <v>4.1229077148437501</v>
      </c>
      <c r="CO331">
        <f t="shared" si="100"/>
        <v>3.4741666666666666E-3</v>
      </c>
      <c r="CP331">
        <v>0.104225</v>
      </c>
      <c r="CQ331">
        <f t="shared" si="101"/>
        <v>30.104225</v>
      </c>
      <c r="CR331">
        <v>30</v>
      </c>
      <c r="DF331">
        <v>5.0019790039062499</v>
      </c>
      <c r="DG331">
        <f t="shared" si="102"/>
        <v>3.1606666666666667E-3</v>
      </c>
      <c r="DH331">
        <v>9.4820000000000002E-2</v>
      </c>
      <c r="DI331">
        <f t="shared" si="103"/>
        <v>30.094819999999999</v>
      </c>
      <c r="DJ331">
        <v>30</v>
      </c>
      <c r="DX331">
        <v>5.0985737304687504</v>
      </c>
      <c r="DY331">
        <f t="shared" si="104"/>
        <v>3.3920666666666668E-3</v>
      </c>
      <c r="DZ331">
        <v>0.10176200000000001</v>
      </c>
      <c r="EA331">
        <f t="shared" si="105"/>
        <v>30.101762000000001</v>
      </c>
      <c r="EB331">
        <v>30</v>
      </c>
      <c r="EP331">
        <v>4.7239843749999997</v>
      </c>
      <c r="EQ331">
        <f t="shared" si="106"/>
        <v>3.091316666666667E-3</v>
      </c>
      <c r="ER331">
        <v>9.2739500000000002E-2</v>
      </c>
      <c r="ES331">
        <f t="shared" si="107"/>
        <v>30.0927395</v>
      </c>
      <c r="ET331">
        <v>30</v>
      </c>
    </row>
    <row r="332" spans="2:150" x14ac:dyDescent="0.35">
      <c r="B332">
        <v>4.8633735351562501</v>
      </c>
      <c r="C332">
        <f t="shared" si="90"/>
        <v>3.1716299999999999E-3</v>
      </c>
      <c r="D332">
        <v>9.5148899999999995E-2</v>
      </c>
      <c r="E332">
        <f t="shared" si="91"/>
        <v>30.095148900000002</v>
      </c>
      <c r="F332">
        <v>30</v>
      </c>
      <c r="T332">
        <v>4.9348964843749998</v>
      </c>
      <c r="U332">
        <f t="shared" si="92"/>
        <v>3.2426133333333333E-3</v>
      </c>
      <c r="V332">
        <v>9.7278400000000001E-2</v>
      </c>
      <c r="W332">
        <f t="shared" si="93"/>
        <v>30.0972784</v>
      </c>
      <c r="X332">
        <v>30</v>
      </c>
      <c r="AL332">
        <v>4.949126953125</v>
      </c>
      <c r="AM332">
        <f t="shared" si="94"/>
        <v>3.1214200000000002E-3</v>
      </c>
      <c r="AN332">
        <v>9.3642600000000006E-2</v>
      </c>
      <c r="AO332">
        <f t="shared" si="95"/>
        <v>30.093642599999999</v>
      </c>
      <c r="AP332">
        <v>30</v>
      </c>
      <c r="BD332">
        <v>4.7398442382812505</v>
      </c>
      <c r="BE332">
        <f t="shared" si="96"/>
        <v>3.4612666666666665E-3</v>
      </c>
      <c r="BF332">
        <v>0.103838</v>
      </c>
      <c r="BG332">
        <f t="shared" si="97"/>
        <v>30.103838</v>
      </c>
      <c r="BH332">
        <v>30</v>
      </c>
      <c r="BV332">
        <v>4.6481547851562501</v>
      </c>
      <c r="BW332">
        <f t="shared" si="98"/>
        <v>2.8780233333333335E-3</v>
      </c>
      <c r="BX332">
        <v>8.6340700000000006E-2</v>
      </c>
      <c r="BY332">
        <f t="shared" si="99"/>
        <v>30.086340700000001</v>
      </c>
      <c r="BZ332">
        <v>30</v>
      </c>
      <c r="CN332">
        <v>4.1424184570312503</v>
      </c>
      <c r="CO332">
        <f t="shared" si="100"/>
        <v>3.4929666666666664E-3</v>
      </c>
      <c r="CP332">
        <v>0.10478899999999999</v>
      </c>
      <c r="CQ332">
        <f t="shared" si="101"/>
        <v>30.104789</v>
      </c>
      <c r="CR332">
        <v>30</v>
      </c>
      <c r="DF332">
        <v>5.0245864257812505</v>
      </c>
      <c r="DG332">
        <f t="shared" si="102"/>
        <v>3.1903133333333333E-3</v>
      </c>
      <c r="DH332">
        <v>9.57094E-2</v>
      </c>
      <c r="DI332">
        <f t="shared" si="103"/>
        <v>30.0957094</v>
      </c>
      <c r="DJ332">
        <v>30</v>
      </c>
      <c r="DX332">
        <v>5.1212626953124998</v>
      </c>
      <c r="DY332">
        <f t="shared" si="104"/>
        <v>3.4071000000000001E-3</v>
      </c>
      <c r="DZ332">
        <v>0.102213</v>
      </c>
      <c r="EA332">
        <f t="shared" si="105"/>
        <v>30.102212999999999</v>
      </c>
      <c r="EB332">
        <v>30</v>
      </c>
      <c r="EP332">
        <v>4.7458017578125</v>
      </c>
      <c r="EQ332">
        <f t="shared" si="106"/>
        <v>3.1108500000000001E-3</v>
      </c>
      <c r="ER332">
        <v>9.3325500000000006E-2</v>
      </c>
      <c r="ES332">
        <f t="shared" si="107"/>
        <v>30.093325499999999</v>
      </c>
      <c r="ET332">
        <v>30</v>
      </c>
    </row>
    <row r="333" spans="2:150" x14ac:dyDescent="0.35">
      <c r="B333">
        <v>4.8851147460937501</v>
      </c>
      <c r="C333">
        <f t="shared" si="90"/>
        <v>3.1978433333333333E-3</v>
      </c>
      <c r="D333">
        <v>9.5935300000000001E-2</v>
      </c>
      <c r="E333">
        <f t="shared" si="91"/>
        <v>30.095935300000001</v>
      </c>
      <c r="F333">
        <v>30</v>
      </c>
      <c r="T333">
        <v>4.9574140624999998</v>
      </c>
      <c r="U333">
        <f t="shared" si="92"/>
        <v>3.2682600000000003E-3</v>
      </c>
      <c r="V333">
        <v>9.8047800000000004E-2</v>
      </c>
      <c r="W333">
        <f t="shared" si="93"/>
        <v>30.0980478</v>
      </c>
      <c r="X333">
        <v>30</v>
      </c>
      <c r="AL333">
        <v>4.9717836914062499</v>
      </c>
      <c r="AM333">
        <f t="shared" si="94"/>
        <v>3.1383766666666663E-3</v>
      </c>
      <c r="AN333">
        <v>9.4151299999999993E-2</v>
      </c>
      <c r="AO333">
        <f t="shared" si="95"/>
        <v>30.0941513</v>
      </c>
      <c r="AP333">
        <v>30</v>
      </c>
      <c r="BD333">
        <v>4.7616479492187498</v>
      </c>
      <c r="BE333">
        <f t="shared" si="96"/>
        <v>3.4870999999999999E-3</v>
      </c>
      <c r="BF333">
        <v>0.104613</v>
      </c>
      <c r="BG333">
        <f t="shared" si="97"/>
        <v>30.104613000000001</v>
      </c>
      <c r="BH333">
        <v>30</v>
      </c>
      <c r="BV333">
        <v>4.6697822265625</v>
      </c>
      <c r="BW333">
        <f t="shared" si="98"/>
        <v>2.8960800000000001E-3</v>
      </c>
      <c r="BX333">
        <v>8.6882399999999999E-2</v>
      </c>
      <c r="BY333">
        <f t="shared" si="99"/>
        <v>30.0868824</v>
      </c>
      <c r="BZ333">
        <v>30</v>
      </c>
      <c r="CN333">
        <v>4.1617460937499997</v>
      </c>
      <c r="CO333">
        <f t="shared" si="100"/>
        <v>3.5051666666666664E-3</v>
      </c>
      <c r="CP333">
        <v>0.105155</v>
      </c>
      <c r="CQ333">
        <f t="shared" si="101"/>
        <v>30.105155</v>
      </c>
      <c r="CR333">
        <v>30</v>
      </c>
      <c r="DF333">
        <v>5.0468144531250001</v>
      </c>
      <c r="DG333">
        <f t="shared" si="102"/>
        <v>3.2036566666666668E-3</v>
      </c>
      <c r="DH333">
        <v>9.6109700000000006E-2</v>
      </c>
      <c r="DI333">
        <f t="shared" si="103"/>
        <v>30.0961097</v>
      </c>
      <c r="DJ333">
        <v>30</v>
      </c>
      <c r="DX333">
        <v>5.1434868164062504</v>
      </c>
      <c r="DY333">
        <f t="shared" si="104"/>
        <v>3.4270666666666666E-3</v>
      </c>
      <c r="DZ333">
        <v>0.102812</v>
      </c>
      <c r="EA333">
        <f t="shared" si="105"/>
        <v>30.102812</v>
      </c>
      <c r="EB333">
        <v>30</v>
      </c>
      <c r="EP333">
        <v>4.7676533203125002</v>
      </c>
      <c r="EQ333">
        <f t="shared" si="106"/>
        <v>3.1349633333333333E-3</v>
      </c>
      <c r="ER333">
        <v>9.4048900000000005E-2</v>
      </c>
      <c r="ES333">
        <f t="shared" si="107"/>
        <v>30.094048900000001</v>
      </c>
      <c r="ET333">
        <v>30</v>
      </c>
    </row>
    <row r="334" spans="2:150" x14ac:dyDescent="0.35">
      <c r="B334">
        <v>4.9069096679687503</v>
      </c>
      <c r="C334">
        <f t="shared" si="90"/>
        <v>3.2155833333333333E-3</v>
      </c>
      <c r="D334">
        <v>9.6467499999999998E-2</v>
      </c>
      <c r="E334">
        <f t="shared" si="91"/>
        <v>30.096467499999999</v>
      </c>
      <c r="F334">
        <v>30</v>
      </c>
      <c r="T334">
        <v>4.9798427734375004</v>
      </c>
      <c r="U334">
        <f t="shared" si="92"/>
        <v>3.28766E-3</v>
      </c>
      <c r="V334">
        <v>9.8629800000000004E-2</v>
      </c>
      <c r="W334">
        <f t="shared" si="93"/>
        <v>30.098629800000001</v>
      </c>
      <c r="X334">
        <v>30</v>
      </c>
      <c r="AL334">
        <v>4.9943334960937502</v>
      </c>
      <c r="AM334">
        <f t="shared" si="94"/>
        <v>3.15322E-3</v>
      </c>
      <c r="AN334">
        <v>9.4596600000000003E-2</v>
      </c>
      <c r="AO334">
        <f t="shared" si="95"/>
        <v>30.094596599999999</v>
      </c>
      <c r="AP334">
        <v>30</v>
      </c>
      <c r="BD334">
        <v>4.7833989257812499</v>
      </c>
      <c r="BE334">
        <f t="shared" si="96"/>
        <v>3.4994000000000002E-3</v>
      </c>
      <c r="BF334">
        <v>0.10498200000000001</v>
      </c>
      <c r="BG334">
        <f t="shared" si="97"/>
        <v>30.104982</v>
      </c>
      <c r="BH334">
        <v>30</v>
      </c>
      <c r="BV334">
        <v>4.6916660156250005</v>
      </c>
      <c r="BW334">
        <f t="shared" si="98"/>
        <v>2.9106933333333334E-3</v>
      </c>
      <c r="BX334">
        <v>8.7320800000000004E-2</v>
      </c>
      <c r="BY334">
        <f t="shared" si="99"/>
        <v>30.087320800000001</v>
      </c>
      <c r="BZ334">
        <v>30</v>
      </c>
      <c r="CN334">
        <v>4.1813476562499998</v>
      </c>
      <c r="CO334">
        <f t="shared" si="100"/>
        <v>3.5198333333333331E-3</v>
      </c>
      <c r="CP334">
        <v>0.10559499999999999</v>
      </c>
      <c r="CQ334">
        <f t="shared" si="101"/>
        <v>30.105595000000001</v>
      </c>
      <c r="CR334">
        <v>30</v>
      </c>
      <c r="DF334">
        <v>5.0695556640625004</v>
      </c>
      <c r="DG334">
        <f t="shared" si="102"/>
        <v>3.22806E-3</v>
      </c>
      <c r="DH334">
        <v>9.6841800000000006E-2</v>
      </c>
      <c r="DI334">
        <f t="shared" si="103"/>
        <v>30.0968418</v>
      </c>
      <c r="DJ334">
        <v>30</v>
      </c>
      <c r="DX334">
        <v>5.1663134765625003</v>
      </c>
      <c r="DY334">
        <f t="shared" si="104"/>
        <v>3.4647666666666665E-3</v>
      </c>
      <c r="DZ334">
        <v>0.10394299999999999</v>
      </c>
      <c r="EA334">
        <f t="shared" si="105"/>
        <v>30.103943000000001</v>
      </c>
      <c r="EB334">
        <v>30</v>
      </c>
      <c r="EP334">
        <v>4.7896225585937504</v>
      </c>
      <c r="EQ334">
        <f t="shared" si="106"/>
        <v>3.1582366666666668E-3</v>
      </c>
      <c r="ER334">
        <v>9.4747100000000001E-2</v>
      </c>
      <c r="ES334">
        <f t="shared" si="107"/>
        <v>30.094747099999999</v>
      </c>
      <c r="ET334">
        <v>30</v>
      </c>
    </row>
    <row r="335" spans="2:150" x14ac:dyDescent="0.35">
      <c r="B335">
        <v>4.9292133789062502</v>
      </c>
      <c r="C335">
        <f t="shared" si="90"/>
        <v>3.2370266666666664E-3</v>
      </c>
      <c r="D335">
        <v>9.7110799999999997E-2</v>
      </c>
      <c r="E335">
        <f t="shared" si="91"/>
        <v>30.097110799999999</v>
      </c>
      <c r="F335">
        <v>30</v>
      </c>
      <c r="T335">
        <v>5.0021455078125001</v>
      </c>
      <c r="U335">
        <f t="shared" si="92"/>
        <v>3.3080366666666666E-3</v>
      </c>
      <c r="V335">
        <v>9.9241099999999999E-2</v>
      </c>
      <c r="W335">
        <f t="shared" si="93"/>
        <v>30.0992411</v>
      </c>
      <c r="X335">
        <v>30</v>
      </c>
      <c r="AL335">
        <v>5.0169272460937497</v>
      </c>
      <c r="AM335">
        <f t="shared" si="94"/>
        <v>3.1844833333333333E-3</v>
      </c>
      <c r="AN335">
        <v>9.5534499999999994E-2</v>
      </c>
      <c r="AO335">
        <f t="shared" si="95"/>
        <v>30.095534499999999</v>
      </c>
      <c r="AP335">
        <v>30</v>
      </c>
      <c r="BD335">
        <v>4.8055478515625003</v>
      </c>
      <c r="BE335">
        <f t="shared" si="96"/>
        <v>3.5280333333333335E-3</v>
      </c>
      <c r="BF335">
        <v>0.105841</v>
      </c>
      <c r="BG335">
        <f t="shared" si="97"/>
        <v>30.105841000000002</v>
      </c>
      <c r="BH335">
        <v>30</v>
      </c>
      <c r="BV335">
        <v>4.7133041992187499</v>
      </c>
      <c r="BW335">
        <f t="shared" si="98"/>
        <v>2.9397033333333333E-3</v>
      </c>
      <c r="BX335">
        <v>8.8191099999999994E-2</v>
      </c>
      <c r="BY335">
        <f t="shared" si="99"/>
        <v>30.0881911</v>
      </c>
      <c r="BZ335">
        <v>30</v>
      </c>
      <c r="CN335">
        <v>4.2014047851562504</v>
      </c>
      <c r="CO335">
        <f t="shared" si="100"/>
        <v>3.554866666666667E-3</v>
      </c>
      <c r="CP335">
        <v>0.106646</v>
      </c>
      <c r="CQ335">
        <f t="shared" si="101"/>
        <v>30.106646000000001</v>
      </c>
      <c r="CR335">
        <v>30</v>
      </c>
      <c r="DF335">
        <v>5.0920004882812497</v>
      </c>
      <c r="DG335">
        <f t="shared" si="102"/>
        <v>3.2546099999999998E-3</v>
      </c>
      <c r="DH335">
        <v>9.7638299999999997E-2</v>
      </c>
      <c r="DI335">
        <f t="shared" si="103"/>
        <v>30.0976383</v>
      </c>
      <c r="DJ335">
        <v>30</v>
      </c>
      <c r="DX335">
        <v>5.1892226562500001</v>
      </c>
      <c r="DY335">
        <f t="shared" si="104"/>
        <v>3.4737333333333333E-3</v>
      </c>
      <c r="DZ335">
        <v>0.104212</v>
      </c>
      <c r="EA335">
        <f t="shared" si="105"/>
        <v>30.104212</v>
      </c>
      <c r="EB335">
        <v>30</v>
      </c>
      <c r="EP335">
        <v>4.8114697265624997</v>
      </c>
      <c r="EQ335">
        <f t="shared" si="106"/>
        <v>3.1729133333333335E-3</v>
      </c>
      <c r="ER335">
        <v>9.5187400000000005E-2</v>
      </c>
      <c r="ES335">
        <f t="shared" si="107"/>
        <v>30.0951874</v>
      </c>
      <c r="ET335">
        <v>30</v>
      </c>
    </row>
    <row r="336" spans="2:150" x14ac:dyDescent="0.35">
      <c r="B336">
        <v>4.9517324218750005</v>
      </c>
      <c r="C336">
        <f t="shared" si="90"/>
        <v>3.2597066666666666E-3</v>
      </c>
      <c r="D336">
        <v>9.7791199999999995E-2</v>
      </c>
      <c r="E336">
        <f t="shared" si="91"/>
        <v>30.0977912</v>
      </c>
      <c r="F336">
        <v>30</v>
      </c>
      <c r="T336">
        <v>5.0244545898437503</v>
      </c>
      <c r="U336">
        <f t="shared" si="92"/>
        <v>3.3272533333333337E-3</v>
      </c>
      <c r="V336">
        <v>9.9817600000000006E-2</v>
      </c>
      <c r="W336">
        <f t="shared" si="93"/>
        <v>30.099817600000002</v>
      </c>
      <c r="X336">
        <v>30</v>
      </c>
      <c r="AL336">
        <v>5.0396225585937504</v>
      </c>
      <c r="AM336">
        <f t="shared" si="94"/>
        <v>3.2112999999999998E-3</v>
      </c>
      <c r="AN336">
        <v>9.6338999999999994E-2</v>
      </c>
      <c r="AO336">
        <f t="shared" si="95"/>
        <v>30.096339</v>
      </c>
      <c r="AP336">
        <v>30</v>
      </c>
      <c r="BD336">
        <v>4.8269467773437498</v>
      </c>
      <c r="BE336">
        <f t="shared" si="96"/>
        <v>3.5495666666666664E-3</v>
      </c>
      <c r="BF336">
        <v>0.106487</v>
      </c>
      <c r="BG336">
        <f t="shared" si="97"/>
        <v>30.106487000000001</v>
      </c>
      <c r="BH336">
        <v>30</v>
      </c>
      <c r="BV336">
        <v>4.7352265625000003</v>
      </c>
      <c r="BW336">
        <f t="shared" si="98"/>
        <v>2.9495199999999997E-3</v>
      </c>
      <c r="BX336">
        <v>8.8485599999999998E-2</v>
      </c>
      <c r="BY336">
        <f t="shared" si="99"/>
        <v>30.088485599999998</v>
      </c>
      <c r="BZ336">
        <v>30</v>
      </c>
      <c r="CN336">
        <v>4.2213510742187497</v>
      </c>
      <c r="CO336">
        <f t="shared" si="100"/>
        <v>3.5793666666666668E-3</v>
      </c>
      <c r="CP336">
        <v>0.107381</v>
      </c>
      <c r="CQ336">
        <f t="shared" si="101"/>
        <v>30.107381</v>
      </c>
      <c r="CR336">
        <v>30</v>
      </c>
      <c r="DF336">
        <v>5.1140727539062505</v>
      </c>
      <c r="DG336">
        <f t="shared" si="102"/>
        <v>3.2752133333333331E-3</v>
      </c>
      <c r="DH336">
        <v>9.8256399999999994E-2</v>
      </c>
      <c r="DI336">
        <f t="shared" si="103"/>
        <v>30.0982564</v>
      </c>
      <c r="DJ336">
        <v>30</v>
      </c>
      <c r="DX336">
        <v>5.2116679687500005</v>
      </c>
      <c r="DY336">
        <f t="shared" si="104"/>
        <v>3.4944666666666666E-3</v>
      </c>
      <c r="DZ336">
        <v>0.104834</v>
      </c>
      <c r="EA336">
        <f t="shared" si="105"/>
        <v>30.104834</v>
      </c>
      <c r="EB336">
        <v>30</v>
      </c>
      <c r="EP336">
        <v>4.8334067382812504</v>
      </c>
      <c r="EQ336">
        <f t="shared" si="106"/>
        <v>3.1935533333333336E-3</v>
      </c>
      <c r="ER336">
        <v>9.5806600000000006E-2</v>
      </c>
      <c r="ES336">
        <f t="shared" si="107"/>
        <v>30.0958066</v>
      </c>
      <c r="ET336">
        <v>30</v>
      </c>
    </row>
    <row r="337" spans="2:150" x14ac:dyDescent="0.35">
      <c r="B337">
        <v>4.9743559570312499</v>
      </c>
      <c r="C337">
        <f t="shared" si="90"/>
        <v>3.2851099999999999E-3</v>
      </c>
      <c r="D337">
        <v>9.8553299999999996E-2</v>
      </c>
      <c r="E337">
        <f t="shared" si="91"/>
        <v>30.098553299999999</v>
      </c>
      <c r="F337">
        <v>30</v>
      </c>
      <c r="T337">
        <v>5.0468056640625001</v>
      </c>
      <c r="U337">
        <f t="shared" si="92"/>
        <v>3.3502666666666665E-3</v>
      </c>
      <c r="V337">
        <v>0.100508</v>
      </c>
      <c r="W337">
        <f t="shared" si="93"/>
        <v>30.100508000000001</v>
      </c>
      <c r="X337">
        <v>30</v>
      </c>
      <c r="AL337">
        <v>5.0621665039062504</v>
      </c>
      <c r="AM337">
        <f t="shared" si="94"/>
        <v>3.2280333333333331E-3</v>
      </c>
      <c r="AN337">
        <v>9.6840999999999997E-2</v>
      </c>
      <c r="AO337">
        <f t="shared" si="95"/>
        <v>30.096841000000001</v>
      </c>
      <c r="AP337">
        <v>30</v>
      </c>
      <c r="BD337">
        <v>4.8487998046875003</v>
      </c>
      <c r="BE337">
        <f t="shared" si="96"/>
        <v>3.5706000000000002E-3</v>
      </c>
      <c r="BF337">
        <v>0.107118</v>
      </c>
      <c r="BG337">
        <f t="shared" si="97"/>
        <v>30.107118</v>
      </c>
      <c r="BH337">
        <v>30</v>
      </c>
      <c r="BV337">
        <v>4.75682275390625</v>
      </c>
      <c r="BW337">
        <f t="shared" si="98"/>
        <v>2.9741366666666668E-3</v>
      </c>
      <c r="BX337">
        <v>8.9224100000000001E-2</v>
      </c>
      <c r="BY337">
        <f t="shared" si="99"/>
        <v>30.089224099999999</v>
      </c>
      <c r="BZ337">
        <v>30</v>
      </c>
      <c r="CN337">
        <v>4.2415732421875001</v>
      </c>
      <c r="CO337">
        <f t="shared" si="100"/>
        <v>3.6032999999999998E-3</v>
      </c>
      <c r="CP337">
        <v>0.108099</v>
      </c>
      <c r="CQ337">
        <f t="shared" si="101"/>
        <v>30.108098999999999</v>
      </c>
      <c r="CR337">
        <v>30</v>
      </c>
      <c r="DF337">
        <v>5.1365771484375005</v>
      </c>
      <c r="DG337">
        <f t="shared" si="102"/>
        <v>3.2938099999999999E-3</v>
      </c>
      <c r="DH337">
        <v>9.8814299999999994E-2</v>
      </c>
      <c r="DI337">
        <f t="shared" si="103"/>
        <v>30.098814300000001</v>
      </c>
      <c r="DJ337">
        <v>30</v>
      </c>
      <c r="DX337">
        <v>5.23428759765625</v>
      </c>
      <c r="DY337">
        <f t="shared" si="104"/>
        <v>3.5120999999999998E-3</v>
      </c>
      <c r="DZ337">
        <v>0.105363</v>
      </c>
      <c r="EA337">
        <f t="shared" si="105"/>
        <v>30.105363000000001</v>
      </c>
      <c r="EB337">
        <v>30</v>
      </c>
      <c r="EP337">
        <v>4.8547431640625005</v>
      </c>
      <c r="EQ337">
        <f t="shared" si="106"/>
        <v>3.2186900000000002E-3</v>
      </c>
      <c r="ER337">
        <v>9.6560699999999999E-2</v>
      </c>
      <c r="ES337">
        <f t="shared" si="107"/>
        <v>30.096560700000001</v>
      </c>
      <c r="ET337">
        <v>30</v>
      </c>
    </row>
    <row r="338" spans="2:150" x14ac:dyDescent="0.35">
      <c r="B338">
        <v>4.9962167968750002</v>
      </c>
      <c r="C338">
        <f t="shared" si="90"/>
        <v>3.2961833333333334E-3</v>
      </c>
      <c r="D338">
        <v>9.8885500000000001E-2</v>
      </c>
      <c r="E338">
        <f t="shared" si="91"/>
        <v>30.098885500000002</v>
      </c>
      <c r="F338">
        <v>30</v>
      </c>
      <c r="T338">
        <v>5.0694296875000004</v>
      </c>
      <c r="U338">
        <f t="shared" si="92"/>
        <v>3.3743666666666669E-3</v>
      </c>
      <c r="V338">
        <v>0.101231</v>
      </c>
      <c r="W338">
        <f t="shared" si="93"/>
        <v>30.101230999999999</v>
      </c>
      <c r="X338">
        <v>30</v>
      </c>
      <c r="AL338">
        <v>5.08468212890625</v>
      </c>
      <c r="AM338">
        <f t="shared" si="94"/>
        <v>3.2496199999999999E-3</v>
      </c>
      <c r="AN338">
        <v>9.7488599999999995E-2</v>
      </c>
      <c r="AO338">
        <f t="shared" si="95"/>
        <v>30.097488599999998</v>
      </c>
      <c r="AP338">
        <v>30</v>
      </c>
      <c r="BD338">
        <v>4.8707226562499999</v>
      </c>
      <c r="BE338">
        <f t="shared" si="96"/>
        <v>3.591633333333333E-3</v>
      </c>
      <c r="BF338">
        <v>0.107749</v>
      </c>
      <c r="BG338">
        <f t="shared" si="97"/>
        <v>30.107748999999998</v>
      </c>
      <c r="BH338">
        <v>30</v>
      </c>
      <c r="BV338">
        <v>4.7781777343750003</v>
      </c>
      <c r="BW338">
        <f t="shared" si="98"/>
        <v>2.9905399999999999E-3</v>
      </c>
      <c r="BX338">
        <v>8.9716199999999996E-2</v>
      </c>
      <c r="BY338">
        <f t="shared" si="99"/>
        <v>30.089716200000002</v>
      </c>
      <c r="BZ338">
        <v>30</v>
      </c>
      <c r="CN338">
        <v>4.2619907226562503</v>
      </c>
      <c r="CO338">
        <f t="shared" si="100"/>
        <v>3.6259E-3</v>
      </c>
      <c r="CP338">
        <v>0.108777</v>
      </c>
      <c r="CQ338">
        <f t="shared" si="101"/>
        <v>30.108777</v>
      </c>
      <c r="CR338">
        <v>30</v>
      </c>
      <c r="DF338">
        <v>5.1588486328125001</v>
      </c>
      <c r="DG338">
        <f t="shared" si="102"/>
        <v>3.3195966666666665E-3</v>
      </c>
      <c r="DH338">
        <v>9.9587899999999993E-2</v>
      </c>
      <c r="DI338">
        <f t="shared" si="103"/>
        <v>30.0995879</v>
      </c>
      <c r="DJ338">
        <v>30</v>
      </c>
      <c r="DX338">
        <v>5.2566733398437497</v>
      </c>
      <c r="DY338">
        <f t="shared" si="104"/>
        <v>3.5374666666666667E-3</v>
      </c>
      <c r="DZ338">
        <v>0.106124</v>
      </c>
      <c r="EA338">
        <f t="shared" si="105"/>
        <v>30.106124000000001</v>
      </c>
      <c r="EB338">
        <v>30</v>
      </c>
      <c r="EP338">
        <v>4.8767084960937499</v>
      </c>
      <c r="EQ338">
        <f t="shared" si="106"/>
        <v>3.2348666666666666E-3</v>
      </c>
      <c r="ER338">
        <v>9.7045999999999993E-2</v>
      </c>
      <c r="ES338">
        <f t="shared" si="107"/>
        <v>30.097045999999999</v>
      </c>
      <c r="ET338">
        <v>30</v>
      </c>
    </row>
    <row r="339" spans="2:150" x14ac:dyDescent="0.35">
      <c r="B339">
        <v>5.0181464843750003</v>
      </c>
      <c r="C339">
        <f t="shared" si="90"/>
        <v>3.3265933333333337E-3</v>
      </c>
      <c r="D339">
        <v>9.9797800000000006E-2</v>
      </c>
      <c r="E339">
        <f t="shared" si="91"/>
        <v>30.099797800000001</v>
      </c>
      <c r="F339">
        <v>30</v>
      </c>
      <c r="T339">
        <v>5.0919262695312497</v>
      </c>
      <c r="U339">
        <f t="shared" si="92"/>
        <v>3.4007E-3</v>
      </c>
      <c r="V339">
        <v>0.102021</v>
      </c>
      <c r="W339">
        <f t="shared" si="93"/>
        <v>30.102021000000001</v>
      </c>
      <c r="X339">
        <v>30</v>
      </c>
      <c r="AL339">
        <v>5.1076909179687497</v>
      </c>
      <c r="AM339">
        <f t="shared" si="94"/>
        <v>3.27663E-3</v>
      </c>
      <c r="AN339">
        <v>9.8298899999999995E-2</v>
      </c>
      <c r="AO339">
        <f t="shared" si="95"/>
        <v>30.0982989</v>
      </c>
      <c r="AP339">
        <v>30</v>
      </c>
      <c r="BD339">
        <v>4.8925283203125005</v>
      </c>
      <c r="BE339">
        <f t="shared" si="96"/>
        <v>3.6083E-3</v>
      </c>
      <c r="BF339">
        <v>0.108249</v>
      </c>
      <c r="BG339">
        <f t="shared" si="97"/>
        <v>30.108249000000001</v>
      </c>
      <c r="BH339">
        <v>30</v>
      </c>
      <c r="BV339">
        <v>4.7996787109375001</v>
      </c>
      <c r="BW339">
        <f t="shared" si="98"/>
        <v>3.0170366666666666E-3</v>
      </c>
      <c r="BX339">
        <v>9.0511099999999997E-2</v>
      </c>
      <c r="BY339">
        <f t="shared" si="99"/>
        <v>30.090511100000001</v>
      </c>
      <c r="BZ339">
        <v>30</v>
      </c>
      <c r="CN339">
        <v>4.2823828124999999</v>
      </c>
      <c r="CO339">
        <f t="shared" si="100"/>
        <v>3.6538333333333336E-3</v>
      </c>
      <c r="CP339">
        <v>0.109615</v>
      </c>
      <c r="CQ339">
        <f t="shared" si="101"/>
        <v>30.109615000000002</v>
      </c>
      <c r="CR339">
        <v>30</v>
      </c>
      <c r="DF339">
        <v>5.1813022460937503</v>
      </c>
      <c r="DG339">
        <f t="shared" si="102"/>
        <v>3.3369333333333334E-3</v>
      </c>
      <c r="DH339">
        <v>0.100108</v>
      </c>
      <c r="DI339">
        <f t="shared" si="103"/>
        <v>30.100107999999999</v>
      </c>
      <c r="DJ339">
        <v>30</v>
      </c>
      <c r="DX339">
        <v>5.2792758789062502</v>
      </c>
      <c r="DY339">
        <f t="shared" si="104"/>
        <v>3.5609999999999999E-3</v>
      </c>
      <c r="DZ339">
        <v>0.10682999999999999</v>
      </c>
      <c r="EA339">
        <f t="shared" si="105"/>
        <v>30.106829999999999</v>
      </c>
      <c r="EB339">
        <v>30</v>
      </c>
      <c r="EP339">
        <v>4.8987006835937503</v>
      </c>
      <c r="EQ339">
        <f t="shared" si="106"/>
        <v>3.2605233333333336E-3</v>
      </c>
      <c r="ER339">
        <v>9.7815700000000005E-2</v>
      </c>
      <c r="ES339">
        <f t="shared" si="107"/>
        <v>30.097815700000002</v>
      </c>
      <c r="ET339">
        <v>30</v>
      </c>
    </row>
    <row r="340" spans="2:150" x14ac:dyDescent="0.35">
      <c r="B340">
        <v>5.0406259765624997</v>
      </c>
      <c r="C340">
        <f t="shared" si="90"/>
        <v>3.3412000000000003E-3</v>
      </c>
      <c r="D340">
        <v>0.10023600000000001</v>
      </c>
      <c r="E340">
        <f t="shared" si="91"/>
        <v>30.100235999999999</v>
      </c>
      <c r="F340">
        <v>30</v>
      </c>
      <c r="T340">
        <v>5.1141337890625005</v>
      </c>
      <c r="U340">
        <f t="shared" si="92"/>
        <v>3.4269666666666668E-3</v>
      </c>
      <c r="V340">
        <v>0.102809</v>
      </c>
      <c r="W340">
        <f t="shared" si="93"/>
        <v>30.102809000000001</v>
      </c>
      <c r="X340">
        <v>30</v>
      </c>
      <c r="AL340">
        <v>5.1306503906250001</v>
      </c>
      <c r="AM340">
        <f t="shared" si="94"/>
        <v>3.2924266666666665E-3</v>
      </c>
      <c r="AN340">
        <v>9.8772799999999994E-2</v>
      </c>
      <c r="AO340">
        <f t="shared" si="95"/>
        <v>30.098772799999999</v>
      </c>
      <c r="AP340">
        <v>30</v>
      </c>
      <c r="BD340">
        <v>4.9145478515625003</v>
      </c>
      <c r="BE340">
        <f t="shared" si="96"/>
        <v>3.6387999999999998E-3</v>
      </c>
      <c r="BF340">
        <v>0.109164</v>
      </c>
      <c r="BG340">
        <f t="shared" si="97"/>
        <v>30.109164</v>
      </c>
      <c r="BH340">
        <v>30</v>
      </c>
      <c r="BV340">
        <v>4.8214516601562503</v>
      </c>
      <c r="BW340">
        <f t="shared" si="98"/>
        <v>3.0197433333333332E-3</v>
      </c>
      <c r="BX340">
        <v>9.0592300000000001E-2</v>
      </c>
      <c r="BY340">
        <f t="shared" si="99"/>
        <v>30.090592300000001</v>
      </c>
      <c r="BZ340">
        <v>30</v>
      </c>
      <c r="CN340">
        <v>4.3028891601562504</v>
      </c>
      <c r="CO340">
        <f t="shared" si="100"/>
        <v>3.6724666666666664E-3</v>
      </c>
      <c r="CP340">
        <v>0.11017399999999999</v>
      </c>
      <c r="CQ340">
        <f t="shared" si="101"/>
        <v>30.110174000000001</v>
      </c>
      <c r="CR340">
        <v>30</v>
      </c>
      <c r="DF340">
        <v>5.2038789062499999</v>
      </c>
      <c r="DG340">
        <f t="shared" si="102"/>
        <v>3.3590999999999998E-3</v>
      </c>
      <c r="DH340">
        <v>0.100773</v>
      </c>
      <c r="DI340">
        <f t="shared" si="103"/>
        <v>30.100773</v>
      </c>
      <c r="DJ340">
        <v>30</v>
      </c>
      <c r="DX340">
        <v>5.30144384765625</v>
      </c>
      <c r="DY340">
        <f t="shared" si="104"/>
        <v>3.5936666666666669E-3</v>
      </c>
      <c r="DZ340">
        <v>0.10781</v>
      </c>
      <c r="EA340">
        <f t="shared" si="105"/>
        <v>30.107810000000001</v>
      </c>
      <c r="EB340">
        <v>30</v>
      </c>
      <c r="EP340">
        <v>4.9205048828124998</v>
      </c>
      <c r="EQ340">
        <f t="shared" si="106"/>
        <v>3.2804133333333334E-3</v>
      </c>
      <c r="ER340">
        <v>9.8412399999999997E-2</v>
      </c>
      <c r="ES340">
        <f t="shared" si="107"/>
        <v>30.098412400000001</v>
      </c>
      <c r="ET340">
        <v>30</v>
      </c>
    </row>
    <row r="341" spans="2:150" x14ac:dyDescent="0.35">
      <c r="B341">
        <v>5.0626938476562504</v>
      </c>
      <c r="C341">
        <f t="shared" si="90"/>
        <v>3.3641333333333332E-3</v>
      </c>
      <c r="D341">
        <v>0.100924</v>
      </c>
      <c r="E341">
        <f t="shared" si="91"/>
        <v>30.100923999999999</v>
      </c>
      <c r="F341">
        <v>30</v>
      </c>
      <c r="T341">
        <v>5.1368051757812498</v>
      </c>
      <c r="U341">
        <f t="shared" si="92"/>
        <v>3.4372666666666668E-3</v>
      </c>
      <c r="V341">
        <v>0.103118</v>
      </c>
      <c r="W341">
        <f t="shared" si="93"/>
        <v>30.103117999999998</v>
      </c>
      <c r="X341">
        <v>30</v>
      </c>
      <c r="AL341">
        <v>5.15376953125</v>
      </c>
      <c r="AM341">
        <f t="shared" si="94"/>
        <v>3.312726666666667E-3</v>
      </c>
      <c r="AN341">
        <v>9.9381800000000006E-2</v>
      </c>
      <c r="AO341">
        <f t="shared" si="95"/>
        <v>30.0993818</v>
      </c>
      <c r="AP341">
        <v>30</v>
      </c>
      <c r="BD341">
        <v>4.9362543945312503</v>
      </c>
      <c r="BE341">
        <f t="shared" si="96"/>
        <v>3.6696666666666666E-3</v>
      </c>
      <c r="BF341">
        <v>0.11008999999999999</v>
      </c>
      <c r="BG341">
        <f t="shared" si="97"/>
        <v>30.11009</v>
      </c>
      <c r="BH341">
        <v>30</v>
      </c>
      <c r="BV341">
        <v>4.8430688476562498</v>
      </c>
      <c r="BW341">
        <f t="shared" si="98"/>
        <v>3.0594933333333335E-3</v>
      </c>
      <c r="BX341">
        <v>9.17848E-2</v>
      </c>
      <c r="BY341">
        <f t="shared" si="99"/>
        <v>30.091784799999999</v>
      </c>
      <c r="BZ341">
        <v>30</v>
      </c>
      <c r="CN341">
        <v>4.3235332031249998</v>
      </c>
      <c r="CO341">
        <f t="shared" si="100"/>
        <v>3.6981666666666669E-3</v>
      </c>
      <c r="CP341">
        <v>0.110945</v>
      </c>
      <c r="CQ341">
        <f t="shared" si="101"/>
        <v>30.110945000000001</v>
      </c>
      <c r="CR341">
        <v>30</v>
      </c>
      <c r="DF341">
        <v>5.2263583984375002</v>
      </c>
      <c r="DG341">
        <f t="shared" si="102"/>
        <v>3.3841333333333333E-3</v>
      </c>
      <c r="DH341">
        <v>0.101524</v>
      </c>
      <c r="DI341">
        <f t="shared" si="103"/>
        <v>30.101524000000001</v>
      </c>
      <c r="DJ341">
        <v>30</v>
      </c>
      <c r="DX341">
        <v>5.32410107421875</v>
      </c>
      <c r="DY341">
        <f t="shared" si="104"/>
        <v>3.6138666666666666E-3</v>
      </c>
      <c r="DZ341">
        <v>0.108416</v>
      </c>
      <c r="EA341">
        <f t="shared" si="105"/>
        <v>30.108415999999998</v>
      </c>
      <c r="EB341">
        <v>30</v>
      </c>
      <c r="EP341">
        <v>4.942439453125</v>
      </c>
      <c r="EQ341">
        <f t="shared" si="106"/>
        <v>3.2983166666666667E-3</v>
      </c>
      <c r="ER341">
        <v>9.8949499999999996E-2</v>
      </c>
      <c r="ES341">
        <f t="shared" si="107"/>
        <v>30.0989495</v>
      </c>
      <c r="ET341">
        <v>30</v>
      </c>
    </row>
    <row r="342" spans="2:150" x14ac:dyDescent="0.35">
      <c r="B342">
        <v>5.0851752929687501</v>
      </c>
      <c r="C342">
        <f t="shared" si="90"/>
        <v>3.384833333333333E-3</v>
      </c>
      <c r="D342">
        <v>0.101545</v>
      </c>
      <c r="E342">
        <f t="shared" si="91"/>
        <v>30.101545000000002</v>
      </c>
      <c r="F342">
        <v>30</v>
      </c>
      <c r="T342">
        <v>5.1592602539062504</v>
      </c>
      <c r="U342">
        <f t="shared" si="92"/>
        <v>3.4624333333333332E-3</v>
      </c>
      <c r="V342">
        <v>0.10387299999999999</v>
      </c>
      <c r="W342">
        <f t="shared" si="93"/>
        <v>30.103873</v>
      </c>
      <c r="X342">
        <v>30</v>
      </c>
      <c r="AL342">
        <v>5.1767617187499999</v>
      </c>
      <c r="AM342">
        <f t="shared" si="94"/>
        <v>3.3437333333333334E-3</v>
      </c>
      <c r="AN342">
        <v>0.100312</v>
      </c>
      <c r="AO342">
        <f t="shared" si="95"/>
        <v>30.100311999999999</v>
      </c>
      <c r="AP342">
        <v>30</v>
      </c>
      <c r="BD342">
        <v>4.957951171875</v>
      </c>
      <c r="BE342">
        <f t="shared" si="96"/>
        <v>3.6867999999999996E-3</v>
      </c>
      <c r="BF342">
        <v>0.11060399999999999</v>
      </c>
      <c r="BG342">
        <f t="shared" si="97"/>
        <v>30.110603999999999</v>
      </c>
      <c r="BH342">
        <v>30</v>
      </c>
      <c r="BV342">
        <v>4.8648911132812502</v>
      </c>
      <c r="BW342">
        <f t="shared" si="98"/>
        <v>3.0720766666666667E-3</v>
      </c>
      <c r="BX342">
        <v>9.2162300000000003E-2</v>
      </c>
      <c r="BY342">
        <f t="shared" si="99"/>
        <v>30.092162299999998</v>
      </c>
      <c r="BZ342">
        <v>30</v>
      </c>
      <c r="CN342">
        <v>4.34446484375</v>
      </c>
      <c r="CO342">
        <f t="shared" si="100"/>
        <v>3.7202333333333335E-3</v>
      </c>
      <c r="CP342">
        <v>0.111607</v>
      </c>
      <c r="CQ342">
        <f t="shared" si="101"/>
        <v>30.111606999999999</v>
      </c>
      <c r="CR342">
        <v>30</v>
      </c>
      <c r="DF342">
        <v>5.24872265625</v>
      </c>
      <c r="DG342">
        <f t="shared" si="102"/>
        <v>3.3915E-3</v>
      </c>
      <c r="DH342">
        <v>0.101745</v>
      </c>
      <c r="DI342">
        <f t="shared" si="103"/>
        <v>30.101745000000001</v>
      </c>
      <c r="DJ342">
        <v>30</v>
      </c>
      <c r="DX342">
        <v>5.3461918945312501</v>
      </c>
      <c r="DY342">
        <f t="shared" si="104"/>
        <v>3.6321999999999999E-3</v>
      </c>
      <c r="DZ342">
        <v>0.10896599999999999</v>
      </c>
      <c r="EA342">
        <f t="shared" si="105"/>
        <v>30.108965999999999</v>
      </c>
      <c r="EB342">
        <v>30</v>
      </c>
      <c r="EP342">
        <v>4.9646831054687501</v>
      </c>
      <c r="EQ342">
        <f t="shared" si="106"/>
        <v>3.3222266666666665E-3</v>
      </c>
      <c r="ER342">
        <v>9.96668E-2</v>
      </c>
      <c r="ES342">
        <f t="shared" si="107"/>
        <v>30.099666800000001</v>
      </c>
      <c r="ET342">
        <v>30</v>
      </c>
    </row>
    <row r="343" spans="2:150" x14ac:dyDescent="0.35">
      <c r="B343">
        <v>5.1070244140624999</v>
      </c>
      <c r="C343">
        <f t="shared" si="90"/>
        <v>3.4028999999999999E-3</v>
      </c>
      <c r="D343">
        <v>0.102087</v>
      </c>
      <c r="E343">
        <f t="shared" si="91"/>
        <v>30.102087000000001</v>
      </c>
      <c r="F343">
        <v>30</v>
      </c>
      <c r="T343">
        <v>5.1815966796874999</v>
      </c>
      <c r="U343">
        <f t="shared" si="92"/>
        <v>3.4864000000000002E-3</v>
      </c>
      <c r="V343">
        <v>0.104592</v>
      </c>
      <c r="W343">
        <f t="shared" si="93"/>
        <v>30.104592</v>
      </c>
      <c r="X343">
        <v>30</v>
      </c>
      <c r="AL343">
        <v>5.1995624999999999</v>
      </c>
      <c r="AM343">
        <f t="shared" si="94"/>
        <v>3.3595000000000001E-3</v>
      </c>
      <c r="AN343">
        <v>0.100785</v>
      </c>
      <c r="AO343">
        <f t="shared" si="95"/>
        <v>30.100784999999998</v>
      </c>
      <c r="AP343">
        <v>30</v>
      </c>
      <c r="BD343">
        <v>4.9801650390625003</v>
      </c>
      <c r="BE343">
        <f t="shared" si="96"/>
        <v>3.7117666666666663E-3</v>
      </c>
      <c r="BF343">
        <v>0.11135299999999999</v>
      </c>
      <c r="BG343">
        <f t="shared" si="97"/>
        <v>30.111353000000001</v>
      </c>
      <c r="BH343">
        <v>30</v>
      </c>
      <c r="BV343">
        <v>4.8870634765625001</v>
      </c>
      <c r="BW343">
        <f t="shared" si="98"/>
        <v>3.0916566666666667E-3</v>
      </c>
      <c r="BX343">
        <v>9.2749700000000004E-2</v>
      </c>
      <c r="BY343">
        <f t="shared" si="99"/>
        <v>30.092749699999999</v>
      </c>
      <c r="BZ343">
        <v>30</v>
      </c>
      <c r="CN343">
        <v>4.3645991210937503</v>
      </c>
      <c r="CO343">
        <f t="shared" si="100"/>
        <v>3.7529000000000004E-3</v>
      </c>
      <c r="CP343">
        <v>0.11258700000000001</v>
      </c>
      <c r="CQ343">
        <f t="shared" si="101"/>
        <v>30.112587000000001</v>
      </c>
      <c r="CR343">
        <v>30</v>
      </c>
      <c r="DF343">
        <v>5.2714228515624999</v>
      </c>
      <c r="DG343">
        <f t="shared" si="102"/>
        <v>3.4267666666666667E-3</v>
      </c>
      <c r="DH343">
        <v>0.10280300000000001</v>
      </c>
      <c r="DI343">
        <f t="shared" si="103"/>
        <v>30.102803000000002</v>
      </c>
      <c r="DJ343">
        <v>30</v>
      </c>
      <c r="DX343">
        <v>5.3684726562499998</v>
      </c>
      <c r="DY343">
        <f t="shared" si="104"/>
        <v>3.6542333333333334E-3</v>
      </c>
      <c r="DZ343">
        <v>0.109627</v>
      </c>
      <c r="EA343">
        <f t="shared" si="105"/>
        <v>30.109627</v>
      </c>
      <c r="EB343">
        <v>30</v>
      </c>
      <c r="EP343">
        <v>4.98709521484375</v>
      </c>
      <c r="EQ343">
        <f t="shared" si="106"/>
        <v>3.3451666666666669E-3</v>
      </c>
      <c r="ER343">
        <v>0.100355</v>
      </c>
      <c r="ES343">
        <f t="shared" si="107"/>
        <v>30.100355</v>
      </c>
      <c r="ET343">
        <v>30</v>
      </c>
    </row>
    <row r="344" spans="2:150" x14ac:dyDescent="0.35">
      <c r="B344">
        <v>5.1289116210937502</v>
      </c>
      <c r="C344">
        <f t="shared" si="90"/>
        <v>3.4287666666666665E-3</v>
      </c>
      <c r="D344">
        <v>0.102863</v>
      </c>
      <c r="E344">
        <f t="shared" si="91"/>
        <v>30.102862999999999</v>
      </c>
      <c r="F344">
        <v>30</v>
      </c>
      <c r="T344">
        <v>5.2040512695312504</v>
      </c>
      <c r="U344">
        <f t="shared" si="92"/>
        <v>3.5126333333333334E-3</v>
      </c>
      <c r="V344">
        <v>0.105379</v>
      </c>
      <c r="W344">
        <f t="shared" si="93"/>
        <v>30.105378999999999</v>
      </c>
      <c r="X344">
        <v>30</v>
      </c>
      <c r="AL344">
        <v>5.2224550781249999</v>
      </c>
      <c r="AM344">
        <f t="shared" si="94"/>
        <v>3.381366666666667E-3</v>
      </c>
      <c r="AN344">
        <v>0.101441</v>
      </c>
      <c r="AO344">
        <f t="shared" si="95"/>
        <v>30.101441000000001</v>
      </c>
      <c r="AP344">
        <v>30</v>
      </c>
      <c r="BD344">
        <v>5.0024409179687499</v>
      </c>
      <c r="BE344">
        <f t="shared" si="96"/>
        <v>3.7390666666666664E-3</v>
      </c>
      <c r="BF344">
        <v>0.11217199999999999</v>
      </c>
      <c r="BG344">
        <f t="shared" si="97"/>
        <v>30.112172000000001</v>
      </c>
      <c r="BH344">
        <v>30</v>
      </c>
      <c r="BV344">
        <v>4.9094541015625</v>
      </c>
      <c r="BW344">
        <f t="shared" si="98"/>
        <v>3.1139000000000002E-3</v>
      </c>
      <c r="BX344">
        <v>9.3417E-2</v>
      </c>
      <c r="BY344">
        <f t="shared" si="99"/>
        <v>30.093416999999999</v>
      </c>
      <c r="BZ344">
        <v>30</v>
      </c>
      <c r="CN344">
        <v>4.3849331054687504</v>
      </c>
      <c r="CO344">
        <f t="shared" si="100"/>
        <v>3.7791000000000001E-3</v>
      </c>
      <c r="CP344">
        <v>0.113373</v>
      </c>
      <c r="CQ344">
        <f t="shared" si="101"/>
        <v>30.113372999999999</v>
      </c>
      <c r="CR344">
        <v>30</v>
      </c>
      <c r="DF344">
        <v>5.2943022460937499</v>
      </c>
      <c r="DG344">
        <f t="shared" si="102"/>
        <v>3.4485666666666664E-3</v>
      </c>
      <c r="DH344">
        <v>0.10345699999999999</v>
      </c>
      <c r="DI344">
        <f t="shared" si="103"/>
        <v>30.103456999999999</v>
      </c>
      <c r="DJ344">
        <v>30</v>
      </c>
      <c r="DX344">
        <v>5.3910385742187499</v>
      </c>
      <c r="DY344">
        <f t="shared" si="104"/>
        <v>3.6835666666666664E-3</v>
      </c>
      <c r="DZ344">
        <v>0.11050699999999999</v>
      </c>
      <c r="EA344">
        <f t="shared" si="105"/>
        <v>30.110506999999998</v>
      </c>
      <c r="EB344">
        <v>30</v>
      </c>
      <c r="EP344">
        <v>5.00969140625</v>
      </c>
      <c r="EQ344">
        <f t="shared" si="106"/>
        <v>3.3713999999999997E-3</v>
      </c>
      <c r="ER344">
        <v>0.101142</v>
      </c>
      <c r="ES344">
        <f t="shared" si="107"/>
        <v>30.101141999999999</v>
      </c>
      <c r="ET344">
        <v>30</v>
      </c>
    </row>
    <row r="345" spans="2:150" x14ac:dyDescent="0.35">
      <c r="B345">
        <v>5.1509443359375</v>
      </c>
      <c r="C345">
        <f t="shared" si="90"/>
        <v>3.4506666666666666E-3</v>
      </c>
      <c r="D345">
        <v>0.10352</v>
      </c>
      <c r="E345">
        <f t="shared" si="91"/>
        <v>30.10352</v>
      </c>
      <c r="F345">
        <v>30</v>
      </c>
      <c r="T345">
        <v>5.22703759765625</v>
      </c>
      <c r="U345">
        <f t="shared" si="92"/>
        <v>3.5293E-3</v>
      </c>
      <c r="V345">
        <v>0.105879</v>
      </c>
      <c r="W345">
        <f t="shared" si="93"/>
        <v>30.105879000000002</v>
      </c>
      <c r="X345">
        <v>30</v>
      </c>
      <c r="AL345">
        <v>5.2450078124999999</v>
      </c>
      <c r="AM345">
        <f t="shared" si="94"/>
        <v>3.4081333333333334E-3</v>
      </c>
      <c r="AN345">
        <v>0.102244</v>
      </c>
      <c r="AO345">
        <f t="shared" si="95"/>
        <v>30.102243999999999</v>
      </c>
      <c r="AP345">
        <v>30</v>
      </c>
      <c r="BD345">
        <v>5.0249658203125005</v>
      </c>
      <c r="BE345">
        <f t="shared" si="96"/>
        <v>3.7580666666666663E-3</v>
      </c>
      <c r="BF345">
        <v>0.11274199999999999</v>
      </c>
      <c r="BG345">
        <f t="shared" si="97"/>
        <v>30.112742000000001</v>
      </c>
      <c r="BH345">
        <v>30</v>
      </c>
      <c r="BV345">
        <v>4.9321845703124998</v>
      </c>
      <c r="BW345">
        <f t="shared" si="98"/>
        <v>3.1395300000000002E-3</v>
      </c>
      <c r="BX345">
        <v>9.4185900000000003E-2</v>
      </c>
      <c r="BY345">
        <f t="shared" si="99"/>
        <v>30.094185899999999</v>
      </c>
      <c r="BZ345">
        <v>30</v>
      </c>
      <c r="CN345">
        <v>4.4048295898437502</v>
      </c>
      <c r="CO345">
        <f t="shared" si="100"/>
        <v>3.8011666666666667E-3</v>
      </c>
      <c r="CP345">
        <v>0.114035</v>
      </c>
      <c r="CQ345">
        <f t="shared" si="101"/>
        <v>30.114035000000001</v>
      </c>
      <c r="CR345">
        <v>30</v>
      </c>
      <c r="DF345">
        <v>5.3172275390625003</v>
      </c>
      <c r="DG345">
        <f t="shared" si="102"/>
        <v>3.469833333333333E-3</v>
      </c>
      <c r="DH345">
        <v>0.10409499999999999</v>
      </c>
      <c r="DI345">
        <f t="shared" si="103"/>
        <v>30.104095000000001</v>
      </c>
      <c r="DJ345">
        <v>30</v>
      </c>
      <c r="DX345">
        <v>5.4134365234375004</v>
      </c>
      <c r="DY345">
        <f t="shared" si="104"/>
        <v>3.7073666666666669E-3</v>
      </c>
      <c r="DZ345">
        <v>0.111221</v>
      </c>
      <c r="EA345">
        <f t="shared" si="105"/>
        <v>30.111221</v>
      </c>
      <c r="EB345">
        <v>30</v>
      </c>
      <c r="EP345">
        <v>5.0325288085937503</v>
      </c>
      <c r="EQ345">
        <f t="shared" si="106"/>
        <v>3.3920666666666668E-3</v>
      </c>
      <c r="ER345">
        <v>0.10176200000000001</v>
      </c>
      <c r="ES345">
        <f t="shared" si="107"/>
        <v>30.101762000000001</v>
      </c>
      <c r="ET345">
        <v>30</v>
      </c>
    </row>
    <row r="346" spans="2:150" x14ac:dyDescent="0.35">
      <c r="B346">
        <v>5.1727968750000004</v>
      </c>
      <c r="C346">
        <f t="shared" si="90"/>
        <v>3.4787333333333331E-3</v>
      </c>
      <c r="D346">
        <v>0.104362</v>
      </c>
      <c r="E346">
        <f t="shared" si="91"/>
        <v>30.104361999999998</v>
      </c>
      <c r="F346">
        <v>30</v>
      </c>
      <c r="T346">
        <v>5.2502158203125004</v>
      </c>
      <c r="U346">
        <f t="shared" si="92"/>
        <v>3.5553333333333335E-3</v>
      </c>
      <c r="V346">
        <v>0.10666</v>
      </c>
      <c r="W346">
        <f t="shared" si="93"/>
        <v>30.106660000000002</v>
      </c>
      <c r="X346">
        <v>30</v>
      </c>
      <c r="AL346">
        <v>5.2676640624999997</v>
      </c>
      <c r="AM346">
        <f t="shared" si="94"/>
        <v>3.4177000000000001E-3</v>
      </c>
      <c r="AN346">
        <v>0.102531</v>
      </c>
      <c r="AO346">
        <f t="shared" si="95"/>
        <v>30.102530999999999</v>
      </c>
      <c r="AP346">
        <v>30</v>
      </c>
      <c r="BD346">
        <v>5.0477294921875</v>
      </c>
      <c r="BE346">
        <f t="shared" si="96"/>
        <v>3.7914666666666666E-3</v>
      </c>
      <c r="BF346">
        <v>0.113744</v>
      </c>
      <c r="BG346">
        <f t="shared" si="97"/>
        <v>30.113744000000001</v>
      </c>
      <c r="BH346">
        <v>30</v>
      </c>
      <c r="BV346">
        <v>4.9549111328124997</v>
      </c>
      <c r="BW346">
        <f t="shared" si="98"/>
        <v>3.15964E-3</v>
      </c>
      <c r="BX346">
        <v>9.4789200000000004E-2</v>
      </c>
      <c r="BY346">
        <f t="shared" si="99"/>
        <v>30.094789200000001</v>
      </c>
      <c r="BZ346">
        <v>30</v>
      </c>
      <c r="CN346">
        <v>4.4245620117187503</v>
      </c>
      <c r="CO346">
        <f t="shared" si="100"/>
        <v>3.8295666666666667E-3</v>
      </c>
      <c r="CP346">
        <v>0.114887</v>
      </c>
      <c r="CQ346">
        <f t="shared" si="101"/>
        <v>30.114887</v>
      </c>
      <c r="CR346">
        <v>30</v>
      </c>
      <c r="DF346">
        <v>5.34072021484375</v>
      </c>
      <c r="DG346">
        <f t="shared" si="102"/>
        <v>3.4961999999999997E-3</v>
      </c>
      <c r="DH346">
        <v>0.10488599999999999</v>
      </c>
      <c r="DI346">
        <f t="shared" si="103"/>
        <v>30.104886</v>
      </c>
      <c r="DJ346">
        <v>30</v>
      </c>
      <c r="DX346">
        <v>5.4357109374999997</v>
      </c>
      <c r="DY346">
        <f t="shared" si="104"/>
        <v>3.7323333333333332E-3</v>
      </c>
      <c r="DZ346">
        <v>0.11197</v>
      </c>
      <c r="EA346">
        <f t="shared" si="105"/>
        <v>30.111969999999999</v>
      </c>
      <c r="EB346">
        <v>30</v>
      </c>
      <c r="EP346">
        <v>5.0554301757812503</v>
      </c>
      <c r="EQ346">
        <f t="shared" si="106"/>
        <v>3.4248E-3</v>
      </c>
      <c r="ER346">
        <v>0.102744</v>
      </c>
      <c r="ES346">
        <f t="shared" si="107"/>
        <v>30.102744000000001</v>
      </c>
      <c r="ET346">
        <v>30</v>
      </c>
    </row>
    <row r="347" spans="2:150" x14ac:dyDescent="0.35">
      <c r="B347">
        <v>5.1948979492187499</v>
      </c>
      <c r="C347">
        <f t="shared" si="90"/>
        <v>3.4983333333333333E-3</v>
      </c>
      <c r="D347">
        <v>0.10495</v>
      </c>
      <c r="E347">
        <f t="shared" si="91"/>
        <v>30.104949999999999</v>
      </c>
      <c r="F347">
        <v>30</v>
      </c>
      <c r="T347">
        <v>5.2736328124999998</v>
      </c>
      <c r="U347">
        <f t="shared" si="92"/>
        <v>3.5792666666666665E-3</v>
      </c>
      <c r="V347">
        <v>0.107378</v>
      </c>
      <c r="W347">
        <f t="shared" si="93"/>
        <v>30.107378000000001</v>
      </c>
      <c r="X347">
        <v>30</v>
      </c>
      <c r="AL347">
        <v>5.2902163085937497</v>
      </c>
      <c r="AM347">
        <f t="shared" si="94"/>
        <v>3.4464666666666668E-3</v>
      </c>
      <c r="AN347">
        <v>0.103394</v>
      </c>
      <c r="AO347">
        <f t="shared" si="95"/>
        <v>30.103394000000002</v>
      </c>
      <c r="AP347">
        <v>30</v>
      </c>
      <c r="BD347">
        <v>5.0703901367187498</v>
      </c>
      <c r="BE347">
        <f t="shared" si="96"/>
        <v>3.8119333333333336E-3</v>
      </c>
      <c r="BF347">
        <v>0.114358</v>
      </c>
      <c r="BG347">
        <f t="shared" si="97"/>
        <v>30.114357999999999</v>
      </c>
      <c r="BH347">
        <v>30</v>
      </c>
      <c r="BV347">
        <v>4.9772705078125004</v>
      </c>
      <c r="BW347">
        <f t="shared" si="98"/>
        <v>3.1823566666666666E-3</v>
      </c>
      <c r="BX347">
        <v>9.5470700000000006E-2</v>
      </c>
      <c r="BY347">
        <f t="shared" si="99"/>
        <v>30.0954707</v>
      </c>
      <c r="BZ347">
        <v>30</v>
      </c>
      <c r="CN347">
        <v>4.4449946289062501</v>
      </c>
      <c r="CO347">
        <f t="shared" si="100"/>
        <v>3.8414333333333332E-3</v>
      </c>
      <c r="CP347">
        <v>0.115243</v>
      </c>
      <c r="CQ347">
        <f t="shared" si="101"/>
        <v>30.115243</v>
      </c>
      <c r="CR347">
        <v>30</v>
      </c>
      <c r="DF347">
        <v>5.36378271484375</v>
      </c>
      <c r="DG347">
        <f t="shared" si="102"/>
        <v>3.5175666666666665E-3</v>
      </c>
      <c r="DH347">
        <v>0.105527</v>
      </c>
      <c r="DI347">
        <f t="shared" si="103"/>
        <v>30.105526999999999</v>
      </c>
      <c r="DJ347">
        <v>30</v>
      </c>
      <c r="DX347">
        <v>5.4583813476562497</v>
      </c>
      <c r="DY347">
        <f t="shared" si="104"/>
        <v>3.7667333333333336E-3</v>
      </c>
      <c r="DZ347">
        <v>0.11300200000000001</v>
      </c>
      <c r="EA347">
        <f t="shared" si="105"/>
        <v>30.113002000000002</v>
      </c>
      <c r="EB347">
        <v>30</v>
      </c>
      <c r="EP347">
        <v>5.0777143554687498</v>
      </c>
      <c r="EQ347">
        <f t="shared" si="106"/>
        <v>3.4424E-3</v>
      </c>
      <c r="ER347">
        <v>0.103272</v>
      </c>
      <c r="ES347">
        <f t="shared" si="107"/>
        <v>30.103272</v>
      </c>
      <c r="ET347">
        <v>30</v>
      </c>
    </row>
    <row r="348" spans="2:150" x14ac:dyDescent="0.35">
      <c r="B348">
        <v>5.2173237304687499</v>
      </c>
      <c r="C348">
        <f t="shared" si="90"/>
        <v>3.5266333333333335E-3</v>
      </c>
      <c r="D348">
        <v>0.105799</v>
      </c>
      <c r="E348">
        <f t="shared" si="91"/>
        <v>30.105799000000001</v>
      </c>
      <c r="F348">
        <v>30</v>
      </c>
      <c r="T348">
        <v>5.2968759765625002</v>
      </c>
      <c r="U348">
        <f t="shared" si="92"/>
        <v>3.6058333333333333E-3</v>
      </c>
      <c r="V348">
        <v>0.10817499999999999</v>
      </c>
      <c r="W348">
        <f t="shared" si="93"/>
        <v>30.108174999999999</v>
      </c>
      <c r="X348">
        <v>30</v>
      </c>
      <c r="AL348">
        <v>5.3126499023437503</v>
      </c>
      <c r="AM348">
        <f t="shared" si="94"/>
        <v>3.4793666666666665E-3</v>
      </c>
      <c r="AN348">
        <v>0.104381</v>
      </c>
      <c r="AO348">
        <f t="shared" si="95"/>
        <v>30.104381</v>
      </c>
      <c r="AP348">
        <v>30</v>
      </c>
      <c r="BD348">
        <v>5.0932104492187502</v>
      </c>
      <c r="BE348">
        <f t="shared" si="96"/>
        <v>3.8430666666666668E-3</v>
      </c>
      <c r="BF348">
        <v>0.11529200000000001</v>
      </c>
      <c r="BG348">
        <f t="shared" si="97"/>
        <v>30.115292</v>
      </c>
      <c r="BH348">
        <v>30</v>
      </c>
      <c r="BV348">
        <v>4.9997626953125005</v>
      </c>
      <c r="BW348">
        <f t="shared" si="98"/>
        <v>3.2122566666666669E-3</v>
      </c>
      <c r="BX348">
        <v>9.6367700000000001E-2</v>
      </c>
      <c r="BY348">
        <f t="shared" si="99"/>
        <v>30.096367699999998</v>
      </c>
      <c r="BZ348">
        <v>30</v>
      </c>
      <c r="CN348">
        <v>4.4654135742187497</v>
      </c>
      <c r="CO348">
        <f t="shared" si="100"/>
        <v>3.8700333333333333E-3</v>
      </c>
      <c r="CP348">
        <v>0.116101</v>
      </c>
      <c r="CQ348">
        <f t="shared" si="101"/>
        <v>30.116101</v>
      </c>
      <c r="CR348">
        <v>30</v>
      </c>
      <c r="DF348">
        <v>5.3871225585937506</v>
      </c>
      <c r="DG348">
        <f t="shared" si="102"/>
        <v>3.5516666666666669E-3</v>
      </c>
      <c r="DH348">
        <v>0.10655000000000001</v>
      </c>
      <c r="DI348">
        <f t="shared" si="103"/>
        <v>30.106549999999999</v>
      </c>
      <c r="DJ348">
        <v>30</v>
      </c>
      <c r="DX348">
        <v>5.4811826171874998</v>
      </c>
      <c r="DY348">
        <f t="shared" si="104"/>
        <v>3.7831666666666664E-3</v>
      </c>
      <c r="DZ348">
        <v>0.113495</v>
      </c>
      <c r="EA348">
        <f t="shared" si="105"/>
        <v>30.113495</v>
      </c>
      <c r="EB348">
        <v>30</v>
      </c>
      <c r="EP348">
        <v>5.1002275390624998</v>
      </c>
      <c r="EQ348">
        <f t="shared" si="106"/>
        <v>3.4620666666666665E-3</v>
      </c>
      <c r="ER348">
        <v>0.103862</v>
      </c>
      <c r="ES348">
        <f t="shared" si="107"/>
        <v>30.103861999999999</v>
      </c>
      <c r="ET348">
        <v>30</v>
      </c>
    </row>
    <row r="349" spans="2:150" x14ac:dyDescent="0.35">
      <c r="B349">
        <v>5.2398261718750003</v>
      </c>
      <c r="C349">
        <f t="shared" si="90"/>
        <v>3.5447999999999999E-3</v>
      </c>
      <c r="D349">
        <v>0.10634399999999999</v>
      </c>
      <c r="E349">
        <f t="shared" si="91"/>
        <v>30.106344</v>
      </c>
      <c r="F349">
        <v>30</v>
      </c>
      <c r="T349">
        <v>5.3199477539062503</v>
      </c>
      <c r="U349">
        <f t="shared" si="92"/>
        <v>3.6252999999999997E-3</v>
      </c>
      <c r="V349">
        <v>0.10875899999999999</v>
      </c>
      <c r="W349">
        <f t="shared" si="93"/>
        <v>30.108758999999999</v>
      </c>
      <c r="X349">
        <v>30</v>
      </c>
      <c r="AL349">
        <v>5.3355859375000003</v>
      </c>
      <c r="AM349">
        <f t="shared" si="94"/>
        <v>3.5035999999999999E-3</v>
      </c>
      <c r="AN349">
        <v>0.10510799999999999</v>
      </c>
      <c r="AO349">
        <f t="shared" si="95"/>
        <v>30.105108000000001</v>
      </c>
      <c r="AP349">
        <v>30</v>
      </c>
      <c r="BD349">
        <v>5.1154399414062501</v>
      </c>
      <c r="BE349">
        <f t="shared" si="96"/>
        <v>3.8585666666666667E-3</v>
      </c>
      <c r="BF349">
        <v>0.115757</v>
      </c>
      <c r="BG349">
        <f t="shared" si="97"/>
        <v>30.115756999999999</v>
      </c>
      <c r="BH349">
        <v>30</v>
      </c>
      <c r="BV349">
        <v>5.0217641601562502</v>
      </c>
      <c r="BW349">
        <f t="shared" si="98"/>
        <v>3.2321366666666668E-3</v>
      </c>
      <c r="BX349">
        <v>9.6964099999999998E-2</v>
      </c>
      <c r="BY349">
        <f t="shared" si="99"/>
        <v>30.096964100000001</v>
      </c>
      <c r="BZ349">
        <v>30</v>
      </c>
      <c r="CN349">
        <v>4.4860068359375003</v>
      </c>
      <c r="CO349">
        <f t="shared" si="100"/>
        <v>3.9025666666666669E-3</v>
      </c>
      <c r="CP349">
        <v>0.117077</v>
      </c>
      <c r="CQ349">
        <f t="shared" si="101"/>
        <v>30.117076999999998</v>
      </c>
      <c r="CR349">
        <v>30</v>
      </c>
      <c r="DF349">
        <v>5.410099609375</v>
      </c>
      <c r="DG349">
        <f t="shared" si="102"/>
        <v>3.5668333333333333E-3</v>
      </c>
      <c r="DH349">
        <v>0.107005</v>
      </c>
      <c r="DI349">
        <f t="shared" si="103"/>
        <v>30.107005000000001</v>
      </c>
      <c r="DJ349">
        <v>30</v>
      </c>
      <c r="DX349">
        <v>5.5045019531249997</v>
      </c>
      <c r="DY349">
        <f t="shared" si="104"/>
        <v>3.8086000000000001E-3</v>
      </c>
      <c r="DZ349">
        <v>0.114258</v>
      </c>
      <c r="EA349">
        <f t="shared" si="105"/>
        <v>30.114258</v>
      </c>
      <c r="EB349">
        <v>30</v>
      </c>
      <c r="EP349">
        <v>5.1225346679687505</v>
      </c>
      <c r="EQ349">
        <f t="shared" si="106"/>
        <v>3.4956666666666669E-3</v>
      </c>
      <c r="ER349">
        <v>0.10487</v>
      </c>
      <c r="ES349">
        <f t="shared" si="107"/>
        <v>30.104869999999998</v>
      </c>
      <c r="ET349">
        <v>30</v>
      </c>
    </row>
    <row r="350" spans="2:150" x14ac:dyDescent="0.35">
      <c r="B350">
        <v>5.2622363281249998</v>
      </c>
      <c r="C350">
        <f t="shared" si="90"/>
        <v>3.5690333333333333E-3</v>
      </c>
      <c r="D350">
        <v>0.107071</v>
      </c>
      <c r="E350">
        <f t="shared" si="91"/>
        <v>30.107071000000001</v>
      </c>
      <c r="F350">
        <v>30</v>
      </c>
      <c r="T350">
        <v>5.34277783203125</v>
      </c>
      <c r="U350">
        <f t="shared" si="92"/>
        <v>3.6469333333333334E-3</v>
      </c>
      <c r="V350">
        <v>0.10940800000000001</v>
      </c>
      <c r="W350">
        <f t="shared" si="93"/>
        <v>30.109407999999998</v>
      </c>
      <c r="X350">
        <v>30</v>
      </c>
      <c r="AL350">
        <v>5.3581054687499998</v>
      </c>
      <c r="AM350">
        <f t="shared" si="94"/>
        <v>3.5200000000000001E-3</v>
      </c>
      <c r="AN350">
        <v>0.1056</v>
      </c>
      <c r="AO350">
        <f t="shared" si="95"/>
        <v>30.105599999999999</v>
      </c>
      <c r="AP350">
        <v>30</v>
      </c>
      <c r="BD350">
        <v>5.1378056640625003</v>
      </c>
      <c r="BE350">
        <f t="shared" si="96"/>
        <v>3.891666666666667E-3</v>
      </c>
      <c r="BF350">
        <v>0.11675000000000001</v>
      </c>
      <c r="BG350">
        <f t="shared" si="97"/>
        <v>30.11675</v>
      </c>
      <c r="BH350">
        <v>30</v>
      </c>
      <c r="BV350">
        <v>5.0436000976562498</v>
      </c>
      <c r="BW350">
        <f t="shared" si="98"/>
        <v>3.2427766666666669E-3</v>
      </c>
      <c r="BX350">
        <v>9.7283300000000003E-2</v>
      </c>
      <c r="BY350">
        <f t="shared" si="99"/>
        <v>30.097283300000001</v>
      </c>
      <c r="BZ350">
        <v>30</v>
      </c>
      <c r="CN350">
        <v>4.5061093750000003</v>
      </c>
      <c r="CO350">
        <f t="shared" si="100"/>
        <v>3.9188666666666672E-3</v>
      </c>
      <c r="CP350">
        <v>0.117566</v>
      </c>
      <c r="CQ350">
        <f t="shared" si="101"/>
        <v>30.117566</v>
      </c>
      <c r="CR350">
        <v>30</v>
      </c>
      <c r="DF350">
        <v>5.4332915039062497</v>
      </c>
      <c r="DG350">
        <f t="shared" si="102"/>
        <v>3.5923000000000001E-3</v>
      </c>
      <c r="DH350">
        <v>0.107769</v>
      </c>
      <c r="DI350">
        <f t="shared" si="103"/>
        <v>30.107769000000001</v>
      </c>
      <c r="DJ350">
        <v>30</v>
      </c>
      <c r="DX350">
        <v>5.5276142578125</v>
      </c>
      <c r="DY350">
        <f t="shared" si="104"/>
        <v>3.8364666666666669E-3</v>
      </c>
      <c r="DZ350">
        <v>0.115094</v>
      </c>
      <c r="EA350">
        <f t="shared" si="105"/>
        <v>30.115093999999999</v>
      </c>
      <c r="EB350">
        <v>30</v>
      </c>
      <c r="EP350">
        <v>5.1443798828125002</v>
      </c>
      <c r="EQ350">
        <f t="shared" si="106"/>
        <v>3.516966666666667E-3</v>
      </c>
      <c r="ER350">
        <v>0.10550900000000001</v>
      </c>
      <c r="ES350">
        <f t="shared" si="107"/>
        <v>30.105509000000001</v>
      </c>
      <c r="ET350">
        <v>30</v>
      </c>
    </row>
    <row r="351" spans="2:150" x14ac:dyDescent="0.35">
      <c r="B351">
        <v>5.2849472656250001</v>
      </c>
      <c r="C351">
        <f t="shared" si="90"/>
        <v>3.5877333333333337E-3</v>
      </c>
      <c r="D351">
        <v>0.10763200000000001</v>
      </c>
      <c r="E351">
        <f t="shared" si="91"/>
        <v>30.107631999999999</v>
      </c>
      <c r="F351">
        <v>30</v>
      </c>
      <c r="T351">
        <v>5.3656938476562503</v>
      </c>
      <c r="U351">
        <f t="shared" si="92"/>
        <v>3.6761666666666666E-3</v>
      </c>
      <c r="V351">
        <v>0.11028499999999999</v>
      </c>
      <c r="W351">
        <f t="shared" si="93"/>
        <v>30.110285000000001</v>
      </c>
      <c r="X351">
        <v>30</v>
      </c>
      <c r="AL351">
        <v>5.3803872070312497</v>
      </c>
      <c r="AM351">
        <f t="shared" si="94"/>
        <v>3.5464666666666666E-3</v>
      </c>
      <c r="AN351">
        <v>0.106394</v>
      </c>
      <c r="AO351">
        <f t="shared" si="95"/>
        <v>30.106394000000002</v>
      </c>
      <c r="AP351">
        <v>30</v>
      </c>
      <c r="BD351">
        <v>5.1604013671875002</v>
      </c>
      <c r="BE351">
        <f t="shared" si="96"/>
        <v>3.9191E-3</v>
      </c>
      <c r="BF351">
        <v>0.117573</v>
      </c>
      <c r="BG351">
        <f t="shared" si="97"/>
        <v>30.117573</v>
      </c>
      <c r="BH351">
        <v>30</v>
      </c>
      <c r="BV351">
        <v>5.0655126953125</v>
      </c>
      <c r="BW351">
        <f t="shared" si="98"/>
        <v>3.2713399999999998E-3</v>
      </c>
      <c r="BX351">
        <v>9.8140199999999997E-2</v>
      </c>
      <c r="BY351">
        <f t="shared" si="99"/>
        <v>30.0981402</v>
      </c>
      <c r="BZ351">
        <v>30</v>
      </c>
      <c r="CN351">
        <v>4.52621875</v>
      </c>
      <c r="CO351">
        <f t="shared" si="100"/>
        <v>3.9507666666666668E-3</v>
      </c>
      <c r="CP351">
        <v>0.118523</v>
      </c>
      <c r="CQ351">
        <f t="shared" si="101"/>
        <v>30.118523</v>
      </c>
      <c r="CR351">
        <v>30</v>
      </c>
      <c r="DF351">
        <v>5.4561103515624998</v>
      </c>
      <c r="DG351">
        <f t="shared" si="102"/>
        <v>3.6230333333333331E-3</v>
      </c>
      <c r="DH351">
        <v>0.108691</v>
      </c>
      <c r="DI351">
        <f t="shared" si="103"/>
        <v>30.108691</v>
      </c>
      <c r="DJ351">
        <v>30</v>
      </c>
      <c r="DX351">
        <v>5.5509462890624999</v>
      </c>
      <c r="DY351">
        <f t="shared" si="104"/>
        <v>3.8517666666666667E-3</v>
      </c>
      <c r="DZ351">
        <v>0.115553</v>
      </c>
      <c r="EA351">
        <f t="shared" si="105"/>
        <v>30.115552999999998</v>
      </c>
      <c r="EB351">
        <v>30</v>
      </c>
      <c r="EP351">
        <v>5.16687451171875</v>
      </c>
      <c r="EQ351">
        <f t="shared" si="106"/>
        <v>3.5292000000000001E-3</v>
      </c>
      <c r="ER351">
        <v>0.105876</v>
      </c>
      <c r="ES351">
        <f t="shared" si="107"/>
        <v>30.105875999999999</v>
      </c>
      <c r="ET351">
        <v>30</v>
      </c>
    </row>
    <row r="352" spans="2:150" x14ac:dyDescent="0.35">
      <c r="B352">
        <v>5.3077202148437497</v>
      </c>
      <c r="C352">
        <f t="shared" si="90"/>
        <v>3.6152666666666665E-3</v>
      </c>
      <c r="D352">
        <v>0.108458</v>
      </c>
      <c r="E352">
        <f t="shared" si="91"/>
        <v>30.108457999999999</v>
      </c>
      <c r="F352">
        <v>30</v>
      </c>
      <c r="T352">
        <v>5.38814453125</v>
      </c>
      <c r="U352">
        <f t="shared" si="92"/>
        <v>3.7017E-3</v>
      </c>
      <c r="V352">
        <v>0.111051</v>
      </c>
      <c r="W352">
        <f t="shared" si="93"/>
        <v>30.111051</v>
      </c>
      <c r="X352">
        <v>30</v>
      </c>
      <c r="AL352">
        <v>5.4032021484374999</v>
      </c>
      <c r="AM352">
        <f t="shared" si="94"/>
        <v>3.5688333333333331E-3</v>
      </c>
      <c r="AN352">
        <v>0.10706499999999999</v>
      </c>
      <c r="AO352">
        <f t="shared" si="95"/>
        <v>30.107064999999999</v>
      </c>
      <c r="AP352">
        <v>30</v>
      </c>
      <c r="BD352">
        <v>5.1824887695312505</v>
      </c>
      <c r="BE352">
        <f t="shared" si="96"/>
        <v>3.9324E-3</v>
      </c>
      <c r="BF352">
        <v>0.11797199999999999</v>
      </c>
      <c r="BG352">
        <f t="shared" si="97"/>
        <v>30.117972000000002</v>
      </c>
      <c r="BH352">
        <v>30</v>
      </c>
      <c r="BV352">
        <v>5.0876391601562503</v>
      </c>
      <c r="BW352">
        <f t="shared" si="98"/>
        <v>3.2969233333333334E-3</v>
      </c>
      <c r="BX352">
        <v>9.8907700000000001E-2</v>
      </c>
      <c r="BY352">
        <f t="shared" si="99"/>
        <v>30.098907700000002</v>
      </c>
      <c r="BZ352">
        <v>30</v>
      </c>
      <c r="CN352">
        <v>4.5462836914062503</v>
      </c>
      <c r="CO352">
        <f t="shared" si="100"/>
        <v>3.9830999999999998E-3</v>
      </c>
      <c r="CP352">
        <v>0.119493</v>
      </c>
      <c r="CQ352">
        <f t="shared" si="101"/>
        <v>30.119492999999999</v>
      </c>
      <c r="CR352">
        <v>30</v>
      </c>
      <c r="DF352">
        <v>5.4790307617187501</v>
      </c>
      <c r="DG352">
        <f t="shared" si="102"/>
        <v>3.6362333333333336E-3</v>
      </c>
      <c r="DH352">
        <v>0.109087</v>
      </c>
      <c r="DI352">
        <f t="shared" si="103"/>
        <v>30.109086999999999</v>
      </c>
      <c r="DJ352">
        <v>30</v>
      </c>
      <c r="DX352">
        <v>5.5741943359375004</v>
      </c>
      <c r="DY352">
        <f t="shared" si="104"/>
        <v>3.8782999999999999E-3</v>
      </c>
      <c r="DZ352">
        <v>0.11634899999999999</v>
      </c>
      <c r="EA352">
        <f t="shared" si="105"/>
        <v>30.116349</v>
      </c>
      <c r="EB352">
        <v>30</v>
      </c>
      <c r="EP352">
        <v>5.1890395507812501</v>
      </c>
      <c r="EQ352">
        <f t="shared" si="106"/>
        <v>3.5610999999999998E-3</v>
      </c>
      <c r="ER352">
        <v>0.106833</v>
      </c>
      <c r="ES352">
        <f t="shared" si="107"/>
        <v>30.106833000000002</v>
      </c>
      <c r="ET352">
        <v>30</v>
      </c>
    </row>
    <row r="353" spans="2:150" x14ac:dyDescent="0.35">
      <c r="B353">
        <v>5.3302666015625002</v>
      </c>
      <c r="C353">
        <f t="shared" si="90"/>
        <v>3.6384666666666667E-3</v>
      </c>
      <c r="D353">
        <v>0.109154</v>
      </c>
      <c r="E353">
        <f t="shared" si="91"/>
        <v>30.109154</v>
      </c>
      <c r="F353">
        <v>30</v>
      </c>
      <c r="T353">
        <v>5.4106464843750004</v>
      </c>
      <c r="U353">
        <f t="shared" si="92"/>
        <v>3.7219666666666665E-3</v>
      </c>
      <c r="V353">
        <v>0.11165899999999999</v>
      </c>
      <c r="W353">
        <f t="shared" si="93"/>
        <v>30.111659</v>
      </c>
      <c r="X353">
        <v>30</v>
      </c>
      <c r="AL353">
        <v>5.4256889648437499</v>
      </c>
      <c r="AM353">
        <f t="shared" si="94"/>
        <v>3.5959666666666667E-3</v>
      </c>
      <c r="AN353">
        <v>0.107879</v>
      </c>
      <c r="AO353">
        <f t="shared" si="95"/>
        <v>30.107879000000001</v>
      </c>
      <c r="AP353">
        <v>30</v>
      </c>
      <c r="BD353">
        <v>5.20478173828125</v>
      </c>
      <c r="BE353">
        <f t="shared" si="96"/>
        <v>3.9597666666666663E-3</v>
      </c>
      <c r="BF353">
        <v>0.118793</v>
      </c>
      <c r="BG353">
        <f t="shared" si="97"/>
        <v>30.118793</v>
      </c>
      <c r="BH353">
        <v>30</v>
      </c>
      <c r="BV353">
        <v>5.1093510742187505</v>
      </c>
      <c r="BW353">
        <f t="shared" si="98"/>
        <v>3.32271E-3</v>
      </c>
      <c r="BX353">
        <v>9.96813E-2</v>
      </c>
      <c r="BY353">
        <f t="shared" si="99"/>
        <v>30.0996813</v>
      </c>
      <c r="BZ353">
        <v>30</v>
      </c>
      <c r="CN353">
        <v>4.5667221679687504</v>
      </c>
      <c r="CO353">
        <f t="shared" si="100"/>
        <v>3.9960666666666667E-3</v>
      </c>
      <c r="CP353">
        <v>0.119882</v>
      </c>
      <c r="CQ353">
        <f t="shared" si="101"/>
        <v>30.119882</v>
      </c>
      <c r="CR353">
        <v>30</v>
      </c>
      <c r="DF353">
        <v>5.5017534179687502</v>
      </c>
      <c r="DG353">
        <f t="shared" si="102"/>
        <v>3.6614999999999998E-3</v>
      </c>
      <c r="DH353">
        <v>0.109845</v>
      </c>
      <c r="DI353">
        <f t="shared" si="103"/>
        <v>30.109845</v>
      </c>
      <c r="DJ353">
        <v>30</v>
      </c>
      <c r="DX353">
        <v>5.5972304687500003</v>
      </c>
      <c r="DY353">
        <f t="shared" si="104"/>
        <v>3.9061333333333332E-3</v>
      </c>
      <c r="DZ353">
        <v>0.117184</v>
      </c>
      <c r="EA353">
        <f t="shared" si="105"/>
        <v>30.117184000000002</v>
      </c>
      <c r="EB353">
        <v>30</v>
      </c>
      <c r="EP353">
        <v>5.2113154296874997</v>
      </c>
      <c r="EQ353">
        <f t="shared" si="106"/>
        <v>3.5837E-3</v>
      </c>
      <c r="ER353">
        <v>0.107511</v>
      </c>
      <c r="ES353">
        <f t="shared" si="107"/>
        <v>30.107510999999999</v>
      </c>
      <c r="ET353">
        <v>30</v>
      </c>
    </row>
    <row r="354" spans="2:150" x14ac:dyDescent="0.35">
      <c r="B354">
        <v>5.3528105468750002</v>
      </c>
      <c r="C354">
        <f t="shared" si="90"/>
        <v>3.660433333333333E-3</v>
      </c>
      <c r="D354">
        <v>0.10981299999999999</v>
      </c>
      <c r="E354">
        <f t="shared" si="91"/>
        <v>30.109812999999999</v>
      </c>
      <c r="F354">
        <v>30</v>
      </c>
      <c r="T354">
        <v>5.4332177734374998</v>
      </c>
      <c r="U354">
        <f t="shared" si="92"/>
        <v>3.7383333333333335E-3</v>
      </c>
      <c r="V354">
        <v>0.11215</v>
      </c>
      <c r="W354">
        <f t="shared" si="93"/>
        <v>30.11215</v>
      </c>
      <c r="X354">
        <v>30</v>
      </c>
      <c r="AL354">
        <v>5.4479882812499998</v>
      </c>
      <c r="AM354">
        <f t="shared" si="94"/>
        <v>3.6179666666666666E-3</v>
      </c>
      <c r="AN354">
        <v>0.108539</v>
      </c>
      <c r="AO354">
        <f t="shared" si="95"/>
        <v>30.108539</v>
      </c>
      <c r="AP354">
        <v>30</v>
      </c>
      <c r="BD354">
        <v>5.2269350585937504</v>
      </c>
      <c r="BE354">
        <f t="shared" si="96"/>
        <v>3.9841999999999994E-3</v>
      </c>
      <c r="BF354">
        <v>0.11952599999999999</v>
      </c>
      <c r="BG354">
        <f t="shared" si="97"/>
        <v>30.119526</v>
      </c>
      <c r="BH354">
        <v>30</v>
      </c>
      <c r="BV354">
        <v>5.1314072265624997</v>
      </c>
      <c r="BW354">
        <f t="shared" si="98"/>
        <v>3.3402666666666669E-3</v>
      </c>
      <c r="BX354">
        <v>0.10020800000000001</v>
      </c>
      <c r="BY354">
        <f t="shared" si="99"/>
        <v>30.100207999999999</v>
      </c>
      <c r="BZ354">
        <v>30</v>
      </c>
      <c r="CN354">
        <v>4.5871269531249999</v>
      </c>
      <c r="CO354">
        <f t="shared" si="100"/>
        <v>4.0217666666666667E-3</v>
      </c>
      <c r="CP354">
        <v>0.120653</v>
      </c>
      <c r="CQ354">
        <f t="shared" si="101"/>
        <v>30.120653000000001</v>
      </c>
      <c r="CR354">
        <v>30</v>
      </c>
      <c r="DF354">
        <v>5.5245805664062502</v>
      </c>
      <c r="DG354">
        <f t="shared" si="102"/>
        <v>3.6849999999999999E-3</v>
      </c>
      <c r="DH354">
        <v>0.11055</v>
      </c>
      <c r="DI354">
        <f t="shared" si="103"/>
        <v>30.11055</v>
      </c>
      <c r="DJ354">
        <v>30</v>
      </c>
      <c r="DX354">
        <v>5.6204638671875005</v>
      </c>
      <c r="DY354">
        <f t="shared" si="104"/>
        <v>3.9306666666666665E-3</v>
      </c>
      <c r="DZ354">
        <v>0.11792</v>
      </c>
      <c r="EA354">
        <f t="shared" si="105"/>
        <v>30.117920000000002</v>
      </c>
      <c r="EB354">
        <v>30</v>
      </c>
      <c r="EP354">
        <v>5.2339941406249997</v>
      </c>
      <c r="EQ354">
        <f t="shared" si="106"/>
        <v>3.6072000000000001E-3</v>
      </c>
      <c r="ER354">
        <v>0.10821600000000001</v>
      </c>
      <c r="ES354">
        <f t="shared" si="107"/>
        <v>30.108215999999999</v>
      </c>
      <c r="ET354">
        <v>30</v>
      </c>
    </row>
    <row r="355" spans="2:150" x14ac:dyDescent="0.35">
      <c r="B355">
        <v>5.3751787109375</v>
      </c>
      <c r="C355">
        <f t="shared" si="90"/>
        <v>3.6698999999999998E-3</v>
      </c>
      <c r="D355">
        <v>0.110097</v>
      </c>
      <c r="E355">
        <f t="shared" si="91"/>
        <v>30.110097</v>
      </c>
      <c r="F355">
        <v>30</v>
      </c>
      <c r="T355">
        <v>5.4556411132812501</v>
      </c>
      <c r="U355">
        <f t="shared" si="92"/>
        <v>3.7851333333333336E-3</v>
      </c>
      <c r="V355">
        <v>0.113554</v>
      </c>
      <c r="W355">
        <f t="shared" si="93"/>
        <v>30.113554000000001</v>
      </c>
      <c r="X355">
        <v>30</v>
      </c>
      <c r="AL355">
        <v>5.4706826171875003</v>
      </c>
      <c r="AM355">
        <f t="shared" si="94"/>
        <v>3.6389333333333332E-3</v>
      </c>
      <c r="AN355">
        <v>0.109168</v>
      </c>
      <c r="AO355">
        <f t="shared" si="95"/>
        <v>30.109168</v>
      </c>
      <c r="AP355">
        <v>30</v>
      </c>
      <c r="BD355">
        <v>5.2490747070312498</v>
      </c>
      <c r="BE355">
        <f t="shared" si="96"/>
        <v>4.0202333333333338E-3</v>
      </c>
      <c r="BF355">
        <v>0.12060700000000001</v>
      </c>
      <c r="BG355">
        <f t="shared" si="97"/>
        <v>30.120607</v>
      </c>
      <c r="BH355">
        <v>30</v>
      </c>
      <c r="BV355">
        <v>5.1536000976562502</v>
      </c>
      <c r="BW355">
        <f t="shared" si="98"/>
        <v>3.3603333333333332E-3</v>
      </c>
      <c r="BX355">
        <v>0.10081</v>
      </c>
      <c r="BY355">
        <f t="shared" si="99"/>
        <v>30.100809999999999</v>
      </c>
      <c r="BZ355">
        <v>30</v>
      </c>
      <c r="CN355">
        <v>4.6072822265625</v>
      </c>
      <c r="CO355">
        <f t="shared" si="100"/>
        <v>4.0631E-3</v>
      </c>
      <c r="CP355">
        <v>0.121893</v>
      </c>
      <c r="CQ355">
        <f t="shared" si="101"/>
        <v>30.121893</v>
      </c>
      <c r="CR355">
        <v>30</v>
      </c>
      <c r="DF355">
        <v>5.5473164062500002</v>
      </c>
      <c r="DG355">
        <f t="shared" si="102"/>
        <v>3.7031333333333331E-3</v>
      </c>
      <c r="DH355">
        <v>0.111094</v>
      </c>
      <c r="DI355">
        <f t="shared" si="103"/>
        <v>30.111094000000001</v>
      </c>
      <c r="DJ355">
        <v>30</v>
      </c>
      <c r="DX355">
        <v>5.6431782226562497</v>
      </c>
      <c r="DY355">
        <f t="shared" si="104"/>
        <v>3.9557333333333335E-3</v>
      </c>
      <c r="DZ355">
        <v>0.118672</v>
      </c>
      <c r="EA355">
        <f t="shared" si="105"/>
        <v>30.118672</v>
      </c>
      <c r="EB355">
        <v>30</v>
      </c>
      <c r="EP355">
        <v>5.2563115234374997</v>
      </c>
      <c r="EQ355">
        <f t="shared" si="106"/>
        <v>3.6244333333333334E-3</v>
      </c>
      <c r="ER355">
        <v>0.108733</v>
      </c>
      <c r="ES355">
        <f t="shared" si="107"/>
        <v>30.108733000000001</v>
      </c>
      <c r="ET355">
        <v>30</v>
      </c>
    </row>
    <row r="356" spans="2:150" x14ac:dyDescent="0.35">
      <c r="B356">
        <v>5.3975356445312501</v>
      </c>
      <c r="C356">
        <f t="shared" si="90"/>
        <v>3.7109E-3</v>
      </c>
      <c r="D356">
        <v>0.111327</v>
      </c>
      <c r="E356">
        <f t="shared" si="91"/>
        <v>30.111326999999999</v>
      </c>
      <c r="F356">
        <v>30</v>
      </c>
      <c r="T356">
        <v>5.4784096679687497</v>
      </c>
      <c r="U356">
        <f t="shared" si="92"/>
        <v>3.7952333333333334E-3</v>
      </c>
      <c r="V356">
        <v>0.113857</v>
      </c>
      <c r="W356">
        <f t="shared" si="93"/>
        <v>30.113856999999999</v>
      </c>
      <c r="X356">
        <v>30</v>
      </c>
      <c r="AL356">
        <v>5.4932573242187503</v>
      </c>
      <c r="AM356">
        <f t="shared" si="94"/>
        <v>3.6620333333333335E-3</v>
      </c>
      <c r="AN356">
        <v>0.109861</v>
      </c>
      <c r="AO356">
        <f t="shared" si="95"/>
        <v>30.109860999999999</v>
      </c>
      <c r="AP356">
        <v>30</v>
      </c>
      <c r="BD356">
        <v>5.2715341796875004</v>
      </c>
      <c r="BE356">
        <f t="shared" si="96"/>
        <v>4.0386333333333338E-3</v>
      </c>
      <c r="BF356">
        <v>0.121159</v>
      </c>
      <c r="BG356">
        <f t="shared" si="97"/>
        <v>30.121158999999999</v>
      </c>
      <c r="BH356">
        <v>30</v>
      </c>
      <c r="BV356">
        <v>5.1759023437499998</v>
      </c>
      <c r="BW356">
        <f t="shared" si="98"/>
        <v>3.3954666666666665E-3</v>
      </c>
      <c r="BX356">
        <v>0.101864</v>
      </c>
      <c r="BY356">
        <f t="shared" si="99"/>
        <v>30.101863999999999</v>
      </c>
      <c r="BZ356">
        <v>30</v>
      </c>
      <c r="CN356">
        <v>4.6277329101562499</v>
      </c>
      <c r="CO356">
        <f t="shared" si="100"/>
        <v>4.0715000000000005E-3</v>
      </c>
      <c r="CP356">
        <v>0.122145</v>
      </c>
      <c r="CQ356">
        <f t="shared" si="101"/>
        <v>30.122145</v>
      </c>
      <c r="CR356">
        <v>30</v>
      </c>
      <c r="DF356">
        <v>5.5700781250000002</v>
      </c>
      <c r="DG356">
        <f t="shared" si="102"/>
        <v>3.7301333333333337E-3</v>
      </c>
      <c r="DH356">
        <v>0.111904</v>
      </c>
      <c r="DI356">
        <f t="shared" si="103"/>
        <v>30.111903999999999</v>
      </c>
      <c r="DJ356">
        <v>30</v>
      </c>
      <c r="DX356">
        <v>5.6658032226562502</v>
      </c>
      <c r="DY356">
        <f t="shared" si="104"/>
        <v>3.9855666666666666E-3</v>
      </c>
      <c r="DZ356">
        <v>0.11956700000000001</v>
      </c>
      <c r="EA356">
        <f t="shared" si="105"/>
        <v>30.119567</v>
      </c>
      <c r="EB356">
        <v>30</v>
      </c>
      <c r="EP356">
        <v>5.2784633789062498</v>
      </c>
      <c r="EQ356">
        <f t="shared" si="106"/>
        <v>3.6585666666666666E-3</v>
      </c>
      <c r="ER356">
        <v>0.10975699999999999</v>
      </c>
      <c r="ES356">
        <f t="shared" si="107"/>
        <v>30.109756999999998</v>
      </c>
      <c r="ET356">
        <v>30</v>
      </c>
    </row>
    <row r="357" spans="2:150" x14ac:dyDescent="0.35">
      <c r="B357">
        <v>5.4199296874999998</v>
      </c>
      <c r="C357">
        <f t="shared" si="90"/>
        <v>3.7372E-3</v>
      </c>
      <c r="D357">
        <v>0.11211599999999999</v>
      </c>
      <c r="E357">
        <f t="shared" si="91"/>
        <v>30.112116</v>
      </c>
      <c r="F357">
        <v>30</v>
      </c>
      <c r="T357">
        <v>5.5011679687499999</v>
      </c>
      <c r="U357">
        <f t="shared" si="92"/>
        <v>3.8091333333333333E-3</v>
      </c>
      <c r="V357">
        <v>0.114274</v>
      </c>
      <c r="W357">
        <f t="shared" si="93"/>
        <v>30.114274000000002</v>
      </c>
      <c r="X357">
        <v>30</v>
      </c>
      <c r="AL357">
        <v>5.5156982421874998</v>
      </c>
      <c r="AM357">
        <f t="shared" si="94"/>
        <v>3.6884333333333332E-3</v>
      </c>
      <c r="AN357">
        <v>0.110653</v>
      </c>
      <c r="AO357">
        <f t="shared" si="95"/>
        <v>30.110652999999999</v>
      </c>
      <c r="AP357">
        <v>30</v>
      </c>
      <c r="BD357">
        <v>5.2939116210937502</v>
      </c>
      <c r="BE357">
        <f t="shared" si="96"/>
        <v>4.0601666666666668E-3</v>
      </c>
      <c r="BF357">
        <v>0.121805</v>
      </c>
      <c r="BG357">
        <f t="shared" si="97"/>
        <v>30.121804999999998</v>
      </c>
      <c r="BH357">
        <v>30</v>
      </c>
      <c r="BV357">
        <v>5.1974438476562499</v>
      </c>
      <c r="BW357">
        <f t="shared" si="98"/>
        <v>3.4053666666666667E-3</v>
      </c>
      <c r="BX357">
        <v>0.102161</v>
      </c>
      <c r="BY357">
        <f t="shared" si="99"/>
        <v>30.102160999999999</v>
      </c>
      <c r="BZ357">
        <v>30</v>
      </c>
      <c r="CN357">
        <v>4.6483544921875</v>
      </c>
      <c r="CO357">
        <f t="shared" si="100"/>
        <v>4.0966333333333329E-3</v>
      </c>
      <c r="CP357">
        <v>0.12289899999999999</v>
      </c>
      <c r="CQ357">
        <f t="shared" si="101"/>
        <v>30.122899</v>
      </c>
      <c r="CR357">
        <v>30</v>
      </c>
      <c r="DF357">
        <v>5.5928920898437502</v>
      </c>
      <c r="DG357">
        <f t="shared" si="102"/>
        <v>3.7549333333333334E-3</v>
      </c>
      <c r="DH357">
        <v>0.112648</v>
      </c>
      <c r="DI357">
        <f t="shared" si="103"/>
        <v>30.112648</v>
      </c>
      <c r="DJ357">
        <v>30</v>
      </c>
      <c r="DX357">
        <v>5.6885556640625001</v>
      </c>
      <c r="DY357">
        <f t="shared" si="104"/>
        <v>4.0103999999999999E-3</v>
      </c>
      <c r="DZ357">
        <v>0.120312</v>
      </c>
      <c r="EA357">
        <f t="shared" si="105"/>
        <v>30.120311999999998</v>
      </c>
      <c r="EB357">
        <v>30</v>
      </c>
      <c r="EP357">
        <v>5.3004687500000003</v>
      </c>
      <c r="EQ357">
        <f t="shared" si="106"/>
        <v>3.6765999999999999E-3</v>
      </c>
      <c r="ER357">
        <v>0.11029799999999999</v>
      </c>
      <c r="ES357">
        <f t="shared" si="107"/>
        <v>30.110298</v>
      </c>
      <c r="ET357">
        <v>30</v>
      </c>
    </row>
    <row r="358" spans="2:150" x14ac:dyDescent="0.35">
      <c r="B358">
        <v>5.44244384765625</v>
      </c>
      <c r="C358">
        <f t="shared" si="90"/>
        <v>3.7617000000000002E-3</v>
      </c>
      <c r="D358">
        <v>0.11285100000000001</v>
      </c>
      <c r="E358">
        <f t="shared" si="91"/>
        <v>30.112850999999999</v>
      </c>
      <c r="F358">
        <v>30</v>
      </c>
      <c r="T358">
        <v>5.5236669921874997</v>
      </c>
      <c r="U358">
        <f t="shared" si="92"/>
        <v>3.8433999999999999E-3</v>
      </c>
      <c r="V358">
        <v>0.115302</v>
      </c>
      <c r="W358">
        <f t="shared" si="93"/>
        <v>30.115302</v>
      </c>
      <c r="X358">
        <v>30</v>
      </c>
      <c r="AL358">
        <v>5.538216796875</v>
      </c>
      <c r="AM358">
        <f t="shared" si="94"/>
        <v>3.7103333333333337E-3</v>
      </c>
      <c r="AN358">
        <v>0.11131000000000001</v>
      </c>
      <c r="AO358">
        <f t="shared" si="95"/>
        <v>30.11131</v>
      </c>
      <c r="AP358">
        <v>30</v>
      </c>
      <c r="BD358">
        <v>5.3160825195312498</v>
      </c>
      <c r="BE358">
        <f t="shared" si="96"/>
        <v>4.084633333333333E-3</v>
      </c>
      <c r="BF358">
        <v>0.122539</v>
      </c>
      <c r="BG358">
        <f t="shared" si="97"/>
        <v>30.122539</v>
      </c>
      <c r="BH358">
        <v>30</v>
      </c>
      <c r="BV358">
        <v>5.2194453125000004</v>
      </c>
      <c r="BW358">
        <f t="shared" si="98"/>
        <v>3.4357333333333334E-3</v>
      </c>
      <c r="BX358">
        <v>0.103072</v>
      </c>
      <c r="BY358">
        <f t="shared" si="99"/>
        <v>30.103072000000001</v>
      </c>
      <c r="BZ358">
        <v>30</v>
      </c>
      <c r="CN358">
        <v>4.6688129882812497</v>
      </c>
      <c r="CO358">
        <f t="shared" si="100"/>
        <v>4.1140000000000005E-3</v>
      </c>
      <c r="CP358">
        <v>0.12342</v>
      </c>
      <c r="CQ358">
        <f t="shared" si="101"/>
        <v>30.123419999999999</v>
      </c>
      <c r="CR358">
        <v>30</v>
      </c>
      <c r="DF358">
        <v>5.6154951171874998</v>
      </c>
      <c r="DG358">
        <f t="shared" si="102"/>
        <v>3.7873666666666667E-3</v>
      </c>
      <c r="DH358">
        <v>0.113621</v>
      </c>
      <c r="DI358">
        <f t="shared" si="103"/>
        <v>30.113620999999998</v>
      </c>
      <c r="DJ358">
        <v>30</v>
      </c>
      <c r="DX358">
        <v>5.7111777343750001</v>
      </c>
      <c r="DY358">
        <f t="shared" si="104"/>
        <v>4.0403333333333333E-3</v>
      </c>
      <c r="DZ358">
        <v>0.12121</v>
      </c>
      <c r="EA358">
        <f t="shared" si="105"/>
        <v>30.121210000000001</v>
      </c>
      <c r="EB358">
        <v>30</v>
      </c>
      <c r="EP358">
        <v>5.3224472656249997</v>
      </c>
      <c r="EQ358">
        <f t="shared" si="106"/>
        <v>3.7009666666666667E-3</v>
      </c>
      <c r="ER358">
        <v>0.111029</v>
      </c>
      <c r="ES358">
        <f t="shared" si="107"/>
        <v>30.111028999999998</v>
      </c>
      <c r="ET358">
        <v>30</v>
      </c>
    </row>
    <row r="359" spans="2:150" x14ac:dyDescent="0.35">
      <c r="B359">
        <v>5.4647187500000003</v>
      </c>
      <c r="C359">
        <f t="shared" si="90"/>
        <v>3.7831666666666664E-3</v>
      </c>
      <c r="D359">
        <v>0.113495</v>
      </c>
      <c r="E359">
        <f t="shared" si="91"/>
        <v>30.113495</v>
      </c>
      <c r="F359">
        <v>30</v>
      </c>
      <c r="T359">
        <v>5.5459565429687503</v>
      </c>
      <c r="U359">
        <f t="shared" si="92"/>
        <v>3.8699333333333335E-3</v>
      </c>
      <c r="V359">
        <v>0.11609800000000001</v>
      </c>
      <c r="W359">
        <f t="shared" si="93"/>
        <v>30.116098000000001</v>
      </c>
      <c r="X359">
        <v>30</v>
      </c>
      <c r="AL359">
        <v>5.5608398437500002</v>
      </c>
      <c r="AM359">
        <f t="shared" si="94"/>
        <v>3.7338000000000002E-3</v>
      </c>
      <c r="AN359">
        <v>0.112014</v>
      </c>
      <c r="AO359">
        <f t="shared" si="95"/>
        <v>30.112013999999999</v>
      </c>
      <c r="AP359">
        <v>30</v>
      </c>
      <c r="BD359">
        <v>5.3383603515624998</v>
      </c>
      <c r="BE359">
        <f t="shared" si="96"/>
        <v>4.1220333333333329E-3</v>
      </c>
      <c r="BF359">
        <v>0.12366099999999999</v>
      </c>
      <c r="BG359">
        <f t="shared" si="97"/>
        <v>30.123660999999998</v>
      </c>
      <c r="BH359">
        <v>30</v>
      </c>
      <c r="BV359">
        <v>5.2416435546875002</v>
      </c>
      <c r="BW359">
        <f t="shared" si="98"/>
        <v>3.4524999999999998E-3</v>
      </c>
      <c r="BX359">
        <v>0.103575</v>
      </c>
      <c r="BY359">
        <f t="shared" si="99"/>
        <v>30.103574999999999</v>
      </c>
      <c r="BZ359">
        <v>30</v>
      </c>
      <c r="CN359">
        <v>4.6891811523437497</v>
      </c>
      <c r="CO359">
        <f t="shared" si="100"/>
        <v>4.1290666666666661E-3</v>
      </c>
      <c r="CP359">
        <v>0.123872</v>
      </c>
      <c r="CQ359">
        <f t="shared" si="101"/>
        <v>30.123871999999999</v>
      </c>
      <c r="CR359">
        <v>30</v>
      </c>
      <c r="DF359">
        <v>5.6378334960937497</v>
      </c>
      <c r="DG359">
        <f t="shared" si="102"/>
        <v>3.8170333333333332E-3</v>
      </c>
      <c r="DH359">
        <v>0.114511</v>
      </c>
      <c r="DI359">
        <f t="shared" si="103"/>
        <v>30.114511</v>
      </c>
      <c r="DJ359">
        <v>30</v>
      </c>
      <c r="DX359">
        <v>5.7340048828125001</v>
      </c>
      <c r="DY359">
        <f t="shared" si="104"/>
        <v>4.0590333333333332E-3</v>
      </c>
      <c r="DZ359">
        <v>0.121771</v>
      </c>
      <c r="EA359">
        <f t="shared" si="105"/>
        <v>30.121770999999999</v>
      </c>
      <c r="EB359">
        <v>30</v>
      </c>
      <c r="EP359">
        <v>5.3442524414062502</v>
      </c>
      <c r="EQ359">
        <f t="shared" si="106"/>
        <v>3.7276333333333333E-3</v>
      </c>
      <c r="ER359">
        <v>0.111829</v>
      </c>
      <c r="ES359">
        <f t="shared" si="107"/>
        <v>30.111829</v>
      </c>
      <c r="ET359">
        <v>30</v>
      </c>
    </row>
    <row r="360" spans="2:150" x14ac:dyDescent="0.35">
      <c r="B360">
        <v>5.4872382812499998</v>
      </c>
      <c r="C360">
        <f t="shared" si="90"/>
        <v>3.8071666666666666E-3</v>
      </c>
      <c r="D360">
        <v>0.114215</v>
      </c>
      <c r="E360">
        <f t="shared" si="91"/>
        <v>30.114215000000002</v>
      </c>
      <c r="F360">
        <v>30</v>
      </c>
      <c r="T360">
        <v>5.5685756835937505</v>
      </c>
      <c r="U360">
        <f t="shared" si="92"/>
        <v>3.8935999999999997E-3</v>
      </c>
      <c r="V360">
        <v>0.116808</v>
      </c>
      <c r="W360">
        <f t="shared" si="93"/>
        <v>30.116807999999999</v>
      </c>
      <c r="X360">
        <v>30</v>
      </c>
      <c r="AL360">
        <v>5.58360498046875</v>
      </c>
      <c r="AM360">
        <f t="shared" si="94"/>
        <v>3.7582333333333333E-3</v>
      </c>
      <c r="AN360">
        <v>0.112747</v>
      </c>
      <c r="AO360">
        <f t="shared" si="95"/>
        <v>30.112746999999999</v>
      </c>
      <c r="AP360">
        <v>30</v>
      </c>
      <c r="BD360">
        <v>5.3600849609374999</v>
      </c>
      <c r="BE360">
        <f t="shared" si="96"/>
        <v>4.1338E-3</v>
      </c>
      <c r="BF360">
        <v>0.124014</v>
      </c>
      <c r="BG360">
        <f t="shared" si="97"/>
        <v>30.124013999999999</v>
      </c>
      <c r="BH360">
        <v>30</v>
      </c>
      <c r="BV360">
        <v>5.2635986328125002</v>
      </c>
      <c r="BW360">
        <f t="shared" si="98"/>
        <v>3.4783666666666668E-3</v>
      </c>
      <c r="BX360">
        <v>0.104351</v>
      </c>
      <c r="BY360">
        <f t="shared" si="99"/>
        <v>30.104351000000001</v>
      </c>
      <c r="BZ360">
        <v>30</v>
      </c>
      <c r="CN360">
        <v>4.7101752929687501</v>
      </c>
      <c r="CO360">
        <f t="shared" si="100"/>
        <v>4.1640000000000002E-3</v>
      </c>
      <c r="CP360">
        <v>0.12492</v>
      </c>
      <c r="CQ360">
        <f t="shared" si="101"/>
        <v>30.124919999999999</v>
      </c>
      <c r="CR360">
        <v>30</v>
      </c>
      <c r="DF360">
        <v>5.6601616210937502</v>
      </c>
      <c r="DG360">
        <f t="shared" si="102"/>
        <v>3.8359333333333333E-3</v>
      </c>
      <c r="DH360">
        <v>0.115078</v>
      </c>
      <c r="DI360">
        <f t="shared" si="103"/>
        <v>30.115078</v>
      </c>
      <c r="DJ360">
        <v>30</v>
      </c>
      <c r="DX360">
        <v>5.7570585937500001</v>
      </c>
      <c r="DY360">
        <f t="shared" si="104"/>
        <v>4.090366666666667E-3</v>
      </c>
      <c r="DZ360">
        <v>0.122711</v>
      </c>
      <c r="EA360">
        <f t="shared" si="105"/>
        <v>30.122710999999999</v>
      </c>
      <c r="EB360">
        <v>30</v>
      </c>
      <c r="EP360">
        <v>5.3661777343750003</v>
      </c>
      <c r="EQ360">
        <f t="shared" si="106"/>
        <v>3.7503666666666665E-3</v>
      </c>
      <c r="ER360">
        <v>0.112511</v>
      </c>
      <c r="ES360">
        <f t="shared" si="107"/>
        <v>30.112511000000001</v>
      </c>
      <c r="ET360">
        <v>30</v>
      </c>
    </row>
    <row r="361" spans="2:150" x14ac:dyDescent="0.35">
      <c r="B361">
        <v>5.5095502929687505</v>
      </c>
      <c r="C361">
        <f t="shared" si="90"/>
        <v>3.8242333333333334E-3</v>
      </c>
      <c r="D361">
        <v>0.114727</v>
      </c>
      <c r="E361">
        <f t="shared" si="91"/>
        <v>30.114726999999998</v>
      </c>
      <c r="F361">
        <v>30</v>
      </c>
      <c r="T361">
        <v>5.5909355468750004</v>
      </c>
      <c r="U361">
        <f t="shared" si="92"/>
        <v>3.9247666666666669E-3</v>
      </c>
      <c r="V361">
        <v>0.117743</v>
      </c>
      <c r="W361">
        <f t="shared" si="93"/>
        <v>30.117743000000001</v>
      </c>
      <c r="X361">
        <v>30</v>
      </c>
      <c r="AL361">
        <v>5.6062792968749999</v>
      </c>
      <c r="AM361">
        <f t="shared" si="94"/>
        <v>3.787E-3</v>
      </c>
      <c r="AN361">
        <v>0.11361</v>
      </c>
      <c r="AO361">
        <f t="shared" si="95"/>
        <v>30.113610000000001</v>
      </c>
      <c r="AP361">
        <v>30</v>
      </c>
      <c r="BD361">
        <v>5.3821279296875</v>
      </c>
      <c r="BE361">
        <f t="shared" si="96"/>
        <v>4.1690666666666662E-3</v>
      </c>
      <c r="BF361">
        <v>0.12507199999999999</v>
      </c>
      <c r="BG361">
        <f t="shared" si="97"/>
        <v>30.125071999999999</v>
      </c>
      <c r="BH361">
        <v>30</v>
      </c>
      <c r="BV361">
        <v>5.2857412109375002</v>
      </c>
      <c r="BW361">
        <f t="shared" si="98"/>
        <v>3.4998333333333335E-3</v>
      </c>
      <c r="BX361">
        <v>0.104995</v>
      </c>
      <c r="BY361">
        <f t="shared" si="99"/>
        <v>30.104994999999999</v>
      </c>
      <c r="BZ361">
        <v>30</v>
      </c>
      <c r="CN361">
        <v>4.73062548828125</v>
      </c>
      <c r="CO361">
        <f t="shared" si="100"/>
        <v>4.1993333333333336E-3</v>
      </c>
      <c r="CP361">
        <v>0.12598000000000001</v>
      </c>
      <c r="CQ361">
        <f t="shared" si="101"/>
        <v>30.125979999999998</v>
      </c>
      <c r="CR361">
        <v>30</v>
      </c>
      <c r="DF361">
        <v>5.6827080078124999</v>
      </c>
      <c r="DG361">
        <f t="shared" si="102"/>
        <v>3.8651333333333334E-3</v>
      </c>
      <c r="DH361">
        <v>0.115954</v>
      </c>
      <c r="DI361">
        <f t="shared" si="103"/>
        <v>30.115953999999999</v>
      </c>
      <c r="DJ361">
        <v>30</v>
      </c>
      <c r="DX361">
        <v>5.7800673828124998</v>
      </c>
      <c r="DY361">
        <f t="shared" si="104"/>
        <v>4.1080666666666668E-3</v>
      </c>
      <c r="DZ361">
        <v>0.123242</v>
      </c>
      <c r="EA361">
        <f t="shared" si="105"/>
        <v>30.123242000000001</v>
      </c>
      <c r="EB361">
        <v>30</v>
      </c>
      <c r="EP361">
        <v>5.3882290039062504</v>
      </c>
      <c r="EQ361">
        <f t="shared" si="106"/>
        <v>3.7760666666666665E-3</v>
      </c>
      <c r="ER361">
        <v>0.11328199999999999</v>
      </c>
      <c r="ES361">
        <f t="shared" si="107"/>
        <v>30.113282000000002</v>
      </c>
      <c r="ET361">
        <v>30</v>
      </c>
    </row>
    <row r="362" spans="2:150" x14ac:dyDescent="0.35">
      <c r="B362">
        <v>5.5319350585937501</v>
      </c>
      <c r="C362">
        <f t="shared" si="90"/>
        <v>3.8566333333333331E-3</v>
      </c>
      <c r="D362">
        <v>0.115699</v>
      </c>
      <c r="E362">
        <f t="shared" si="91"/>
        <v>30.115698999999999</v>
      </c>
      <c r="F362">
        <v>30</v>
      </c>
      <c r="T362">
        <v>5.6134599609375</v>
      </c>
      <c r="U362">
        <f t="shared" si="92"/>
        <v>3.9378666666666671E-3</v>
      </c>
      <c r="V362">
        <v>0.118136</v>
      </c>
      <c r="W362">
        <f t="shared" si="93"/>
        <v>30.118136</v>
      </c>
      <c r="X362">
        <v>30</v>
      </c>
      <c r="AL362">
        <v>5.6288789062499998</v>
      </c>
      <c r="AM362">
        <f t="shared" si="94"/>
        <v>3.8192999999999999E-3</v>
      </c>
      <c r="AN362">
        <v>0.114579</v>
      </c>
      <c r="AO362">
        <f t="shared" si="95"/>
        <v>30.114578999999999</v>
      </c>
      <c r="AP362">
        <v>30</v>
      </c>
      <c r="BD362">
        <v>5.4043618164062499</v>
      </c>
      <c r="BE362">
        <f t="shared" si="96"/>
        <v>4.1946333333333337E-3</v>
      </c>
      <c r="BF362">
        <v>0.12583900000000001</v>
      </c>
      <c r="BG362">
        <f t="shared" si="97"/>
        <v>30.125838999999999</v>
      </c>
      <c r="BH362">
        <v>30</v>
      </c>
      <c r="BV362">
        <v>5.3073828125000002</v>
      </c>
      <c r="BW362">
        <f t="shared" si="98"/>
        <v>3.5187666666666667E-3</v>
      </c>
      <c r="BX362">
        <v>0.105563</v>
      </c>
      <c r="BY362">
        <f t="shared" si="99"/>
        <v>30.105563</v>
      </c>
      <c r="BZ362">
        <v>30</v>
      </c>
      <c r="CN362">
        <v>4.7511791992187504</v>
      </c>
      <c r="CO362">
        <f t="shared" si="100"/>
        <v>4.2331333333333332E-3</v>
      </c>
      <c r="CP362">
        <v>0.126994</v>
      </c>
      <c r="CQ362">
        <f t="shared" si="101"/>
        <v>30.126994</v>
      </c>
      <c r="CR362">
        <v>30</v>
      </c>
      <c r="DF362">
        <v>5.7052031249999997</v>
      </c>
      <c r="DG362">
        <f t="shared" si="102"/>
        <v>3.8821333333333334E-3</v>
      </c>
      <c r="DH362">
        <v>0.116464</v>
      </c>
      <c r="DI362">
        <f t="shared" si="103"/>
        <v>30.116464000000001</v>
      </c>
      <c r="DJ362">
        <v>30</v>
      </c>
      <c r="DX362">
        <v>5.8025961914062503</v>
      </c>
      <c r="DY362">
        <f t="shared" si="104"/>
        <v>4.1365333333333336E-3</v>
      </c>
      <c r="DZ362">
        <v>0.124096</v>
      </c>
      <c r="EA362">
        <f t="shared" si="105"/>
        <v>30.124096000000002</v>
      </c>
      <c r="EB362">
        <v>30</v>
      </c>
      <c r="EP362">
        <v>5.4100590820312497</v>
      </c>
      <c r="EQ362">
        <f t="shared" si="106"/>
        <v>3.7967000000000001E-3</v>
      </c>
      <c r="ER362">
        <v>0.113901</v>
      </c>
      <c r="ES362">
        <f t="shared" si="107"/>
        <v>30.113900999999998</v>
      </c>
      <c r="ET362">
        <v>30</v>
      </c>
    </row>
    <row r="363" spans="2:150" x14ac:dyDescent="0.35">
      <c r="B363">
        <v>5.55383740234375</v>
      </c>
      <c r="C363">
        <f t="shared" si="90"/>
        <v>3.8727333333333333E-3</v>
      </c>
      <c r="D363">
        <v>0.11618199999999999</v>
      </c>
      <c r="E363">
        <f t="shared" si="91"/>
        <v>30.116181999999998</v>
      </c>
      <c r="F363">
        <v>30</v>
      </c>
      <c r="T363">
        <v>5.6361054687500003</v>
      </c>
      <c r="U363">
        <f t="shared" si="92"/>
        <v>3.9708E-3</v>
      </c>
      <c r="V363">
        <v>0.11912399999999999</v>
      </c>
      <c r="W363">
        <f t="shared" si="93"/>
        <v>30.119123999999999</v>
      </c>
      <c r="X363">
        <v>30</v>
      </c>
      <c r="AL363">
        <v>5.6511489257812499</v>
      </c>
      <c r="AM363">
        <f t="shared" si="94"/>
        <v>3.8329000000000002E-3</v>
      </c>
      <c r="AN363">
        <v>0.11498700000000001</v>
      </c>
      <c r="AO363">
        <f t="shared" si="95"/>
        <v>30.114986999999999</v>
      </c>
      <c r="AP363">
        <v>30</v>
      </c>
      <c r="BD363">
        <v>5.4263520507812499</v>
      </c>
      <c r="BE363">
        <f t="shared" si="96"/>
        <v>4.2247666666666668E-3</v>
      </c>
      <c r="BF363">
        <v>0.12674299999999999</v>
      </c>
      <c r="BG363">
        <f t="shared" si="97"/>
        <v>30.126743000000001</v>
      </c>
      <c r="BH363">
        <v>30</v>
      </c>
      <c r="BV363">
        <v>5.3292675781250001</v>
      </c>
      <c r="BW363">
        <f t="shared" si="98"/>
        <v>3.5442666666666667E-3</v>
      </c>
      <c r="BX363">
        <v>0.10632800000000001</v>
      </c>
      <c r="BY363">
        <f t="shared" si="99"/>
        <v>30.106328000000001</v>
      </c>
      <c r="BZ363">
        <v>30</v>
      </c>
      <c r="CN363">
        <v>4.7718984375</v>
      </c>
      <c r="CO363">
        <f t="shared" si="100"/>
        <v>4.253066666666667E-3</v>
      </c>
      <c r="CP363">
        <v>0.12759200000000001</v>
      </c>
      <c r="CQ363">
        <f t="shared" si="101"/>
        <v>30.127592</v>
      </c>
      <c r="CR363">
        <v>30</v>
      </c>
      <c r="DF363">
        <v>5.7276435546875</v>
      </c>
      <c r="DG363">
        <f t="shared" si="102"/>
        <v>3.9062666666666666E-3</v>
      </c>
      <c r="DH363">
        <v>0.117188</v>
      </c>
      <c r="DI363">
        <f t="shared" si="103"/>
        <v>30.117187999999999</v>
      </c>
      <c r="DJ363">
        <v>30</v>
      </c>
      <c r="DX363">
        <v>5.8251157226562498</v>
      </c>
      <c r="DY363">
        <f t="shared" si="104"/>
        <v>4.1615666666666665E-3</v>
      </c>
      <c r="DZ363">
        <v>0.124847</v>
      </c>
      <c r="EA363">
        <f t="shared" si="105"/>
        <v>30.124846999999999</v>
      </c>
      <c r="EB363">
        <v>30</v>
      </c>
      <c r="EP363">
        <v>5.4321616210937504</v>
      </c>
      <c r="EQ363">
        <f t="shared" si="106"/>
        <v>3.8292666666666663E-3</v>
      </c>
      <c r="ER363">
        <v>0.11487799999999999</v>
      </c>
      <c r="ES363">
        <f t="shared" si="107"/>
        <v>30.114878000000001</v>
      </c>
      <c r="ET363">
        <v>30</v>
      </c>
    </row>
    <row r="364" spans="2:150" x14ac:dyDescent="0.35">
      <c r="B364">
        <v>5.5760380859375003</v>
      </c>
      <c r="C364">
        <f t="shared" si="90"/>
        <v>3.9022333333333333E-3</v>
      </c>
      <c r="D364">
        <v>0.117067</v>
      </c>
      <c r="E364">
        <f t="shared" si="91"/>
        <v>30.117066999999999</v>
      </c>
      <c r="F364">
        <v>30</v>
      </c>
      <c r="T364">
        <v>5.6585576171875003</v>
      </c>
      <c r="U364">
        <f t="shared" si="92"/>
        <v>3.9955666666666671E-3</v>
      </c>
      <c r="V364">
        <v>0.119867</v>
      </c>
      <c r="W364">
        <f t="shared" si="93"/>
        <v>30.119866999999999</v>
      </c>
      <c r="X364">
        <v>30</v>
      </c>
      <c r="AL364">
        <v>5.6740551757812501</v>
      </c>
      <c r="AM364">
        <f t="shared" si="94"/>
        <v>3.8603999999999999E-3</v>
      </c>
      <c r="AN364">
        <v>0.115812</v>
      </c>
      <c r="AO364">
        <f t="shared" si="95"/>
        <v>30.115811999999998</v>
      </c>
      <c r="AP364">
        <v>30</v>
      </c>
      <c r="BD364">
        <v>5.4483276367187505</v>
      </c>
      <c r="BE364">
        <f t="shared" si="96"/>
        <v>4.2535333333333335E-3</v>
      </c>
      <c r="BF364">
        <v>0.127606</v>
      </c>
      <c r="BG364">
        <f t="shared" si="97"/>
        <v>30.127606</v>
      </c>
      <c r="BH364">
        <v>30</v>
      </c>
      <c r="BV364">
        <v>5.3513105468750002</v>
      </c>
      <c r="BW364">
        <f t="shared" si="98"/>
        <v>3.5693666666666663E-3</v>
      </c>
      <c r="BX364">
        <v>0.107081</v>
      </c>
      <c r="BY364">
        <f t="shared" si="99"/>
        <v>30.107081000000001</v>
      </c>
      <c r="BZ364">
        <v>30</v>
      </c>
      <c r="CN364">
        <v>4.7927133789062504</v>
      </c>
      <c r="CO364">
        <f t="shared" si="100"/>
        <v>4.2800999999999994E-3</v>
      </c>
      <c r="CP364">
        <v>0.12840299999999999</v>
      </c>
      <c r="CQ364">
        <f t="shared" si="101"/>
        <v>30.128402999999999</v>
      </c>
      <c r="CR364">
        <v>30</v>
      </c>
      <c r="DF364">
        <v>5.75056689453125</v>
      </c>
      <c r="DG364">
        <f t="shared" si="102"/>
        <v>3.9375E-3</v>
      </c>
      <c r="DH364">
        <v>0.11812499999999999</v>
      </c>
      <c r="DI364">
        <f t="shared" si="103"/>
        <v>30.118124999999999</v>
      </c>
      <c r="DJ364">
        <v>30</v>
      </c>
      <c r="DX364">
        <v>5.8476425781249999</v>
      </c>
      <c r="DY364">
        <f t="shared" si="104"/>
        <v>4.1851333333333329E-3</v>
      </c>
      <c r="DZ364">
        <v>0.125554</v>
      </c>
      <c r="EA364">
        <f t="shared" si="105"/>
        <v>30.125554000000001</v>
      </c>
      <c r="EB364">
        <v>30</v>
      </c>
      <c r="EP364">
        <v>5.4546005859375004</v>
      </c>
      <c r="EQ364">
        <f t="shared" si="106"/>
        <v>3.8527666666666668E-3</v>
      </c>
      <c r="ER364">
        <v>0.11558300000000001</v>
      </c>
      <c r="ES364">
        <f t="shared" si="107"/>
        <v>30.115583000000001</v>
      </c>
      <c r="ET364">
        <v>30</v>
      </c>
    </row>
    <row r="365" spans="2:150" x14ac:dyDescent="0.35">
      <c r="B365">
        <v>5.5978779296874999</v>
      </c>
      <c r="C365">
        <f t="shared" si="90"/>
        <v>3.9240999999999998E-3</v>
      </c>
      <c r="D365">
        <v>0.11772299999999999</v>
      </c>
      <c r="E365">
        <f t="shared" si="91"/>
        <v>30.117723000000002</v>
      </c>
      <c r="F365">
        <v>30</v>
      </c>
      <c r="T365">
        <v>5.6808730468749999</v>
      </c>
      <c r="U365">
        <f t="shared" si="92"/>
        <v>4.0189333333333329E-3</v>
      </c>
      <c r="V365">
        <v>0.12056799999999999</v>
      </c>
      <c r="W365">
        <f t="shared" si="93"/>
        <v>30.120567999999999</v>
      </c>
      <c r="X365">
        <v>30</v>
      </c>
      <c r="AL365">
        <v>5.69673388671875</v>
      </c>
      <c r="AM365">
        <f t="shared" si="94"/>
        <v>3.8822666666666669E-3</v>
      </c>
      <c r="AN365">
        <v>0.116468</v>
      </c>
      <c r="AO365">
        <f t="shared" si="95"/>
        <v>30.116468000000001</v>
      </c>
      <c r="AP365">
        <v>30</v>
      </c>
      <c r="BD365">
        <v>5.4707529296875004</v>
      </c>
      <c r="BE365">
        <f t="shared" si="96"/>
        <v>4.2655666666666665E-3</v>
      </c>
      <c r="BF365">
        <v>0.127967</v>
      </c>
      <c r="BG365">
        <f t="shared" si="97"/>
        <v>30.127967000000002</v>
      </c>
      <c r="BH365">
        <v>30</v>
      </c>
      <c r="BV365">
        <v>5.3734414062500004</v>
      </c>
      <c r="BW365">
        <f t="shared" si="98"/>
        <v>3.5881333333333335E-3</v>
      </c>
      <c r="BX365">
        <v>0.107644</v>
      </c>
      <c r="BY365">
        <f t="shared" si="99"/>
        <v>30.107644000000001</v>
      </c>
      <c r="BZ365">
        <v>30</v>
      </c>
      <c r="CN365">
        <v>4.8131914062500005</v>
      </c>
      <c r="CO365">
        <f t="shared" si="100"/>
        <v>4.3017666666666666E-3</v>
      </c>
      <c r="CP365">
        <v>0.129053</v>
      </c>
      <c r="CQ365">
        <f t="shared" si="101"/>
        <v>30.129052999999999</v>
      </c>
      <c r="CR365">
        <v>30</v>
      </c>
      <c r="DF365">
        <v>5.7736757812499997</v>
      </c>
      <c r="DG365">
        <f t="shared" si="102"/>
        <v>3.9605666666666667E-3</v>
      </c>
      <c r="DH365">
        <v>0.11881700000000001</v>
      </c>
      <c r="DI365">
        <f t="shared" si="103"/>
        <v>30.118817</v>
      </c>
      <c r="DJ365">
        <v>30</v>
      </c>
      <c r="DX365">
        <v>5.8699155273437498</v>
      </c>
      <c r="DY365">
        <f t="shared" si="104"/>
        <v>4.2100999999999996E-3</v>
      </c>
      <c r="DZ365">
        <v>0.126303</v>
      </c>
      <c r="EA365">
        <f t="shared" si="105"/>
        <v>30.126303</v>
      </c>
      <c r="EB365">
        <v>30</v>
      </c>
      <c r="EP365">
        <v>5.4763076171875005</v>
      </c>
      <c r="EQ365">
        <f t="shared" si="106"/>
        <v>3.8762000000000002E-3</v>
      </c>
      <c r="ER365">
        <v>0.116286</v>
      </c>
      <c r="ES365">
        <f t="shared" si="107"/>
        <v>30.116285999999999</v>
      </c>
      <c r="ET365">
        <v>30</v>
      </c>
    </row>
    <row r="366" spans="2:150" x14ac:dyDescent="0.35">
      <c r="B366">
        <v>5.6200185546875003</v>
      </c>
      <c r="C366">
        <f t="shared" si="90"/>
        <v>3.9491999999999999E-3</v>
      </c>
      <c r="D366">
        <v>0.118476</v>
      </c>
      <c r="E366">
        <f t="shared" si="91"/>
        <v>30.118476000000001</v>
      </c>
      <c r="F366">
        <v>30</v>
      </c>
      <c r="T366">
        <v>5.7035498046875004</v>
      </c>
      <c r="U366">
        <f t="shared" si="92"/>
        <v>4.0471333333333328E-3</v>
      </c>
      <c r="V366">
        <v>0.12141399999999999</v>
      </c>
      <c r="W366">
        <f t="shared" si="93"/>
        <v>30.121414000000001</v>
      </c>
      <c r="X366">
        <v>30</v>
      </c>
      <c r="AL366">
        <v>5.7194013671875004</v>
      </c>
      <c r="AM366">
        <f t="shared" si="94"/>
        <v>3.9176333333333334E-3</v>
      </c>
      <c r="AN366">
        <v>0.11752899999999999</v>
      </c>
      <c r="AO366">
        <f t="shared" si="95"/>
        <v>30.117529000000001</v>
      </c>
      <c r="AP366">
        <v>30</v>
      </c>
      <c r="BD366">
        <v>5.4932001953125003</v>
      </c>
      <c r="BE366">
        <f t="shared" si="96"/>
        <v>4.2961666666666669E-3</v>
      </c>
      <c r="BF366">
        <v>0.128885</v>
      </c>
      <c r="BG366">
        <f t="shared" si="97"/>
        <v>30.128885</v>
      </c>
      <c r="BH366">
        <v>30</v>
      </c>
      <c r="BV366">
        <v>5.3954414062499998</v>
      </c>
      <c r="BW366">
        <f t="shared" si="98"/>
        <v>3.6116E-3</v>
      </c>
      <c r="BX366">
        <v>0.108348</v>
      </c>
      <c r="BY366">
        <f t="shared" si="99"/>
        <v>30.108347999999999</v>
      </c>
      <c r="BZ366">
        <v>30</v>
      </c>
      <c r="CN366">
        <v>4.8343476562500003</v>
      </c>
      <c r="CO366">
        <f t="shared" si="100"/>
        <v>4.327933333333334E-3</v>
      </c>
      <c r="CP366">
        <v>0.12983800000000001</v>
      </c>
      <c r="CQ366">
        <f t="shared" si="101"/>
        <v>30.129837999999999</v>
      </c>
      <c r="CR366">
        <v>30</v>
      </c>
      <c r="DF366">
        <v>5.795994140625</v>
      </c>
      <c r="DG366">
        <f t="shared" si="102"/>
        <v>3.9848000000000001E-3</v>
      </c>
      <c r="DH366">
        <v>0.119544</v>
      </c>
      <c r="DI366">
        <f t="shared" si="103"/>
        <v>30.119544000000001</v>
      </c>
      <c r="DJ366">
        <v>30</v>
      </c>
      <c r="DX366">
        <v>5.8926440429687501</v>
      </c>
      <c r="DY366">
        <f t="shared" si="104"/>
        <v>4.2499333333333332E-3</v>
      </c>
      <c r="DZ366">
        <v>0.127498</v>
      </c>
      <c r="EA366">
        <f t="shared" si="105"/>
        <v>30.127497999999999</v>
      </c>
      <c r="EB366">
        <v>30</v>
      </c>
      <c r="EP366">
        <v>5.4982187500000004</v>
      </c>
      <c r="EQ366">
        <f t="shared" si="106"/>
        <v>3.8990000000000001E-3</v>
      </c>
      <c r="ER366">
        <v>0.11697</v>
      </c>
      <c r="ES366">
        <f t="shared" si="107"/>
        <v>30.116969999999998</v>
      </c>
      <c r="ET366">
        <v>30</v>
      </c>
    </row>
    <row r="367" spans="2:150" x14ac:dyDescent="0.35">
      <c r="B367">
        <v>5.6421948242187501</v>
      </c>
      <c r="C367">
        <f t="shared" si="90"/>
        <v>3.9726333333333329E-3</v>
      </c>
      <c r="D367">
        <v>0.11917899999999999</v>
      </c>
      <c r="E367">
        <f t="shared" si="91"/>
        <v>30.119178999999999</v>
      </c>
      <c r="F367">
        <v>30</v>
      </c>
      <c r="T367">
        <v>5.7259907226562499</v>
      </c>
      <c r="U367">
        <f t="shared" si="92"/>
        <v>4.0622333333333333E-3</v>
      </c>
      <c r="V367">
        <v>0.121867</v>
      </c>
      <c r="W367">
        <f t="shared" si="93"/>
        <v>30.121867000000002</v>
      </c>
      <c r="X367">
        <v>30</v>
      </c>
      <c r="AL367">
        <v>5.74264111328125</v>
      </c>
      <c r="AM367">
        <f t="shared" si="94"/>
        <v>3.9370333333333335E-3</v>
      </c>
      <c r="AN367">
        <v>0.11811099999999999</v>
      </c>
      <c r="AO367">
        <f t="shared" si="95"/>
        <v>30.118110999999999</v>
      </c>
      <c r="AP367">
        <v>30</v>
      </c>
      <c r="BD367">
        <v>5.5150917968749997</v>
      </c>
      <c r="BE367">
        <f t="shared" si="96"/>
        <v>4.3237333333333329E-3</v>
      </c>
      <c r="BF367">
        <v>0.12971199999999999</v>
      </c>
      <c r="BG367">
        <f t="shared" si="97"/>
        <v>30.129712000000001</v>
      </c>
      <c r="BH367">
        <v>30</v>
      </c>
      <c r="BV367">
        <v>5.4178540039062497</v>
      </c>
      <c r="BW367">
        <f t="shared" si="98"/>
        <v>3.647133333333333E-3</v>
      </c>
      <c r="BX367">
        <v>0.109414</v>
      </c>
      <c r="BY367">
        <f t="shared" si="99"/>
        <v>30.109414000000001</v>
      </c>
      <c r="BZ367">
        <v>30</v>
      </c>
      <c r="CN367">
        <v>4.8553017578124997</v>
      </c>
      <c r="CO367">
        <f t="shared" si="100"/>
        <v>4.365633333333333E-3</v>
      </c>
      <c r="CP367">
        <v>0.130969</v>
      </c>
      <c r="CQ367">
        <f t="shared" si="101"/>
        <v>30.130969</v>
      </c>
      <c r="CR367">
        <v>30</v>
      </c>
      <c r="DF367">
        <v>5.8184077148437501</v>
      </c>
      <c r="DG367">
        <f t="shared" si="102"/>
        <v>4.0115333333333334E-3</v>
      </c>
      <c r="DH367">
        <v>0.12034599999999999</v>
      </c>
      <c r="DI367">
        <f t="shared" si="103"/>
        <v>30.120346000000001</v>
      </c>
      <c r="DJ367">
        <v>30</v>
      </c>
      <c r="DX367">
        <v>5.9148994140625</v>
      </c>
      <c r="DY367">
        <f t="shared" si="104"/>
        <v>4.2708999999999993E-3</v>
      </c>
      <c r="DZ367">
        <v>0.12812699999999999</v>
      </c>
      <c r="EA367">
        <f t="shared" si="105"/>
        <v>30.128126999999999</v>
      </c>
      <c r="EB367">
        <v>30</v>
      </c>
      <c r="EP367">
        <v>5.5205004882812503</v>
      </c>
      <c r="EQ367">
        <f t="shared" si="106"/>
        <v>3.9217666666666665E-3</v>
      </c>
      <c r="ER367">
        <v>0.11765299999999999</v>
      </c>
      <c r="ES367">
        <f t="shared" si="107"/>
        <v>30.117653000000001</v>
      </c>
      <c r="ET367">
        <v>30</v>
      </c>
    </row>
    <row r="368" spans="2:150" x14ac:dyDescent="0.35">
      <c r="B368">
        <v>5.6642050781249997</v>
      </c>
      <c r="C368">
        <f t="shared" si="90"/>
        <v>4.0022666666666663E-3</v>
      </c>
      <c r="D368">
        <v>0.12006799999999999</v>
      </c>
      <c r="E368">
        <f t="shared" si="91"/>
        <v>30.120068</v>
      </c>
      <c r="F368">
        <v>30</v>
      </c>
      <c r="T368">
        <v>5.74867041015625</v>
      </c>
      <c r="U368">
        <f t="shared" si="92"/>
        <v>4.0899666666666668E-3</v>
      </c>
      <c r="V368">
        <v>0.122699</v>
      </c>
      <c r="W368">
        <f t="shared" si="93"/>
        <v>30.122699000000001</v>
      </c>
      <c r="X368">
        <v>30</v>
      </c>
      <c r="AL368">
        <v>5.76610009765625</v>
      </c>
      <c r="AM368">
        <f t="shared" si="94"/>
        <v>3.9640333333333336E-3</v>
      </c>
      <c r="AN368">
        <v>0.118921</v>
      </c>
      <c r="AO368">
        <f t="shared" si="95"/>
        <v>30.118921</v>
      </c>
      <c r="AP368">
        <v>30</v>
      </c>
      <c r="BD368">
        <v>5.5374091796874998</v>
      </c>
      <c r="BE368">
        <f t="shared" si="96"/>
        <v>4.3495666666666663E-3</v>
      </c>
      <c r="BF368">
        <v>0.13048699999999999</v>
      </c>
      <c r="BG368">
        <f t="shared" si="97"/>
        <v>30.130486999999999</v>
      </c>
      <c r="BH368">
        <v>30</v>
      </c>
      <c r="BV368">
        <v>5.4398139648437498</v>
      </c>
      <c r="BW368">
        <f t="shared" si="98"/>
        <v>3.6610666666666665E-3</v>
      </c>
      <c r="BX368">
        <v>0.109832</v>
      </c>
      <c r="BY368">
        <f t="shared" si="99"/>
        <v>30.109832000000001</v>
      </c>
      <c r="BZ368">
        <v>30</v>
      </c>
      <c r="CN368">
        <v>4.8759814453125001</v>
      </c>
      <c r="CO368">
        <f t="shared" si="100"/>
        <v>4.3540000000000002E-3</v>
      </c>
      <c r="CP368">
        <v>0.13062000000000001</v>
      </c>
      <c r="CQ368">
        <f t="shared" si="101"/>
        <v>30.13062</v>
      </c>
      <c r="CR368">
        <v>30</v>
      </c>
      <c r="DF368">
        <v>5.8412329101562497</v>
      </c>
      <c r="DG368">
        <f t="shared" si="102"/>
        <v>4.0392666666666669E-3</v>
      </c>
      <c r="DH368">
        <v>0.12117799999999999</v>
      </c>
      <c r="DI368">
        <f t="shared" si="103"/>
        <v>30.121178</v>
      </c>
      <c r="DJ368">
        <v>30</v>
      </c>
      <c r="DX368">
        <v>5.9371445312500004</v>
      </c>
      <c r="DY368">
        <f t="shared" si="104"/>
        <v>4.2916000000000004E-3</v>
      </c>
      <c r="DZ368">
        <v>0.128748</v>
      </c>
      <c r="EA368">
        <f t="shared" si="105"/>
        <v>30.128748000000002</v>
      </c>
      <c r="EB368">
        <v>30</v>
      </c>
      <c r="EP368">
        <v>5.5422861328125004</v>
      </c>
      <c r="EQ368">
        <f t="shared" si="106"/>
        <v>3.9477666666666664E-3</v>
      </c>
      <c r="ER368">
        <v>0.118433</v>
      </c>
      <c r="ES368">
        <f t="shared" si="107"/>
        <v>30.118433</v>
      </c>
      <c r="ET368">
        <v>30</v>
      </c>
    </row>
    <row r="369" spans="2:150" x14ac:dyDescent="0.35">
      <c r="B369">
        <v>5.6862739257812498</v>
      </c>
      <c r="C369">
        <f t="shared" si="90"/>
        <v>4.0284666666666668E-3</v>
      </c>
      <c r="D369">
        <v>0.120854</v>
      </c>
      <c r="E369">
        <f t="shared" si="91"/>
        <v>30.120854000000001</v>
      </c>
      <c r="F369">
        <v>30</v>
      </c>
      <c r="T369">
        <v>5.7712573242187499</v>
      </c>
      <c r="U369">
        <f t="shared" si="92"/>
        <v>4.1226666666666668E-3</v>
      </c>
      <c r="V369">
        <v>0.12368</v>
      </c>
      <c r="W369">
        <f t="shared" si="93"/>
        <v>30.12368</v>
      </c>
      <c r="X369">
        <v>30</v>
      </c>
      <c r="AL369">
        <v>5.7892304687500005</v>
      </c>
      <c r="AM369">
        <f t="shared" si="94"/>
        <v>3.994266666666667E-3</v>
      </c>
      <c r="AN369">
        <v>0.119828</v>
      </c>
      <c r="AO369">
        <f t="shared" si="95"/>
        <v>30.119827999999998</v>
      </c>
      <c r="AP369">
        <v>30</v>
      </c>
      <c r="BD369">
        <v>5.55962255859375</v>
      </c>
      <c r="BE369">
        <f t="shared" si="96"/>
        <v>4.3719666666666669E-3</v>
      </c>
      <c r="BF369">
        <v>0.131159</v>
      </c>
      <c r="BG369">
        <f t="shared" si="97"/>
        <v>30.131159</v>
      </c>
      <c r="BH369">
        <v>30</v>
      </c>
      <c r="BV369">
        <v>5.4618041992187498</v>
      </c>
      <c r="BW369">
        <f t="shared" si="98"/>
        <v>3.6869666666666666E-3</v>
      </c>
      <c r="BX369">
        <v>0.110609</v>
      </c>
      <c r="BY369">
        <f t="shared" si="99"/>
        <v>30.110609</v>
      </c>
      <c r="BZ369">
        <v>30</v>
      </c>
      <c r="CN369">
        <v>4.8966713867187499</v>
      </c>
      <c r="CO369">
        <f t="shared" si="100"/>
        <v>4.4131333333333337E-3</v>
      </c>
      <c r="CP369">
        <v>0.13239400000000001</v>
      </c>
      <c r="CQ369">
        <f t="shared" si="101"/>
        <v>30.132394000000001</v>
      </c>
      <c r="CR369">
        <v>30</v>
      </c>
      <c r="DF369">
        <v>5.8635747070312503</v>
      </c>
      <c r="DG369">
        <f t="shared" si="102"/>
        <v>4.064066666666667E-3</v>
      </c>
      <c r="DH369">
        <v>0.121922</v>
      </c>
      <c r="DI369">
        <f t="shared" si="103"/>
        <v>30.121922000000001</v>
      </c>
      <c r="DJ369">
        <v>30</v>
      </c>
      <c r="DX369">
        <v>5.9597758789062505</v>
      </c>
      <c r="DY369">
        <f t="shared" si="104"/>
        <v>4.3204666666666666E-3</v>
      </c>
      <c r="DZ369">
        <v>0.12961400000000001</v>
      </c>
      <c r="EA369">
        <f t="shared" si="105"/>
        <v>30.129614</v>
      </c>
      <c r="EB369">
        <v>30</v>
      </c>
      <c r="EP369">
        <v>5.5645859375000004</v>
      </c>
      <c r="EQ369">
        <f t="shared" si="106"/>
        <v>3.9763999999999997E-3</v>
      </c>
      <c r="ER369">
        <v>0.119292</v>
      </c>
      <c r="ES369">
        <f t="shared" si="107"/>
        <v>30.119292000000002</v>
      </c>
      <c r="ET369">
        <v>30</v>
      </c>
    </row>
    <row r="370" spans="2:150" x14ac:dyDescent="0.35">
      <c r="B370">
        <v>5.7084506835937505</v>
      </c>
      <c r="C370">
        <f t="shared" si="90"/>
        <v>4.054866666666667E-3</v>
      </c>
      <c r="D370">
        <v>0.121646</v>
      </c>
      <c r="E370">
        <f t="shared" si="91"/>
        <v>30.121645999999998</v>
      </c>
      <c r="F370">
        <v>30</v>
      </c>
      <c r="T370">
        <v>5.79406298828125</v>
      </c>
      <c r="U370">
        <f t="shared" si="92"/>
        <v>4.1567333333333333E-3</v>
      </c>
      <c r="V370">
        <v>0.12470199999999999</v>
      </c>
      <c r="W370">
        <f t="shared" si="93"/>
        <v>30.124701999999999</v>
      </c>
      <c r="X370">
        <v>30</v>
      </c>
      <c r="AL370">
        <v>5.8123598632812499</v>
      </c>
      <c r="AM370">
        <f t="shared" si="94"/>
        <v>4.014533333333333E-3</v>
      </c>
      <c r="AN370">
        <v>0.120436</v>
      </c>
      <c r="AO370">
        <f t="shared" si="95"/>
        <v>30.120436000000002</v>
      </c>
      <c r="AP370">
        <v>30</v>
      </c>
      <c r="BD370">
        <v>5.5819125976562498</v>
      </c>
      <c r="BE370">
        <f t="shared" si="96"/>
        <v>4.4058333333333328E-3</v>
      </c>
      <c r="BF370">
        <v>0.13217499999999999</v>
      </c>
      <c r="BG370">
        <f t="shared" si="97"/>
        <v>30.132175</v>
      </c>
      <c r="BH370">
        <v>30</v>
      </c>
      <c r="BV370">
        <v>5.4844311523437499</v>
      </c>
      <c r="BW370">
        <f t="shared" si="98"/>
        <v>3.7017333333333332E-3</v>
      </c>
      <c r="BX370">
        <v>0.111052</v>
      </c>
      <c r="BY370">
        <f t="shared" si="99"/>
        <v>30.111052000000001</v>
      </c>
      <c r="BZ370">
        <v>30</v>
      </c>
      <c r="CN370">
        <v>4.9172163085937504</v>
      </c>
      <c r="CO370">
        <f t="shared" si="100"/>
        <v>4.443366666666667E-3</v>
      </c>
      <c r="CP370">
        <v>0.133301</v>
      </c>
      <c r="CQ370">
        <f t="shared" si="101"/>
        <v>30.133300999999999</v>
      </c>
      <c r="CR370">
        <v>30</v>
      </c>
      <c r="DF370">
        <v>5.8859272460937504</v>
      </c>
      <c r="DG370">
        <f t="shared" si="102"/>
        <v>4.0906333333333329E-3</v>
      </c>
      <c r="DH370">
        <v>0.12271899999999999</v>
      </c>
      <c r="DI370">
        <f t="shared" si="103"/>
        <v>30.122719</v>
      </c>
      <c r="DJ370">
        <v>30</v>
      </c>
      <c r="DX370">
        <v>5.9823007812500002</v>
      </c>
      <c r="DY370">
        <f t="shared" si="104"/>
        <v>4.3510333333333338E-3</v>
      </c>
      <c r="DZ370">
        <v>0.13053100000000001</v>
      </c>
      <c r="EA370">
        <f t="shared" si="105"/>
        <v>30.130531000000001</v>
      </c>
      <c r="EB370">
        <v>30</v>
      </c>
      <c r="EP370">
        <v>5.5871967773437499</v>
      </c>
      <c r="EQ370">
        <f t="shared" si="106"/>
        <v>4.0004999999999997E-3</v>
      </c>
      <c r="ER370">
        <v>0.120015</v>
      </c>
      <c r="ES370">
        <f t="shared" si="107"/>
        <v>30.120014999999999</v>
      </c>
      <c r="ET370">
        <v>30</v>
      </c>
    </row>
    <row r="371" spans="2:150" x14ac:dyDescent="0.35">
      <c r="B371">
        <v>5.7309824218749998</v>
      </c>
      <c r="C371">
        <f t="shared" si="90"/>
        <v>4.0709333333333337E-3</v>
      </c>
      <c r="D371">
        <v>0.122128</v>
      </c>
      <c r="E371">
        <f t="shared" si="91"/>
        <v>30.122128</v>
      </c>
      <c r="F371">
        <v>30</v>
      </c>
      <c r="T371">
        <v>5.8164648437500004</v>
      </c>
      <c r="U371">
        <f t="shared" si="92"/>
        <v>4.175366666666667E-3</v>
      </c>
      <c r="V371">
        <v>0.12526100000000001</v>
      </c>
      <c r="W371">
        <f t="shared" si="93"/>
        <v>30.125260999999998</v>
      </c>
      <c r="X371">
        <v>30</v>
      </c>
      <c r="AL371">
        <v>5.8347788085937502</v>
      </c>
      <c r="AM371">
        <f t="shared" si="94"/>
        <v>4.0461000000000004E-3</v>
      </c>
      <c r="AN371">
        <v>0.121383</v>
      </c>
      <c r="AO371">
        <f t="shared" si="95"/>
        <v>30.121383000000002</v>
      </c>
      <c r="AP371">
        <v>30</v>
      </c>
      <c r="BD371">
        <v>5.6045639648437504</v>
      </c>
      <c r="BE371">
        <f t="shared" si="96"/>
        <v>4.4280666666666659E-3</v>
      </c>
      <c r="BF371">
        <v>0.13284199999999999</v>
      </c>
      <c r="BG371">
        <f t="shared" si="97"/>
        <v>30.132842</v>
      </c>
      <c r="BH371">
        <v>30</v>
      </c>
      <c r="BV371">
        <v>5.5067290039062504</v>
      </c>
      <c r="BW371">
        <f t="shared" si="98"/>
        <v>3.7393666666666668E-3</v>
      </c>
      <c r="BX371">
        <v>0.112181</v>
      </c>
      <c r="BY371">
        <f t="shared" si="99"/>
        <v>30.112181</v>
      </c>
      <c r="BZ371">
        <v>30</v>
      </c>
      <c r="CN371">
        <v>4.9379326171875002</v>
      </c>
      <c r="CO371">
        <f t="shared" si="100"/>
        <v>4.4663000000000003E-3</v>
      </c>
      <c r="CP371">
        <v>0.133989</v>
      </c>
      <c r="CQ371">
        <f t="shared" si="101"/>
        <v>30.133989</v>
      </c>
      <c r="CR371">
        <v>30</v>
      </c>
      <c r="DF371">
        <v>5.9084565429687501</v>
      </c>
      <c r="DG371">
        <f t="shared" si="102"/>
        <v>4.1132E-3</v>
      </c>
      <c r="DH371">
        <v>0.12339600000000001</v>
      </c>
      <c r="DI371">
        <f t="shared" si="103"/>
        <v>30.123396</v>
      </c>
      <c r="DJ371">
        <v>30</v>
      </c>
      <c r="DX371">
        <v>6.0048081054687499</v>
      </c>
      <c r="DY371">
        <f t="shared" si="104"/>
        <v>4.3804999999999998E-3</v>
      </c>
      <c r="DZ371">
        <v>0.131415</v>
      </c>
      <c r="EA371">
        <f t="shared" si="105"/>
        <v>30.131415000000001</v>
      </c>
      <c r="EB371">
        <v>30</v>
      </c>
      <c r="EP371">
        <v>5.6096391601562505</v>
      </c>
      <c r="EQ371">
        <f t="shared" si="106"/>
        <v>4.0248666666666665E-3</v>
      </c>
      <c r="ER371">
        <v>0.12074600000000001</v>
      </c>
      <c r="ES371">
        <f t="shared" si="107"/>
        <v>30.120746</v>
      </c>
      <c r="ET371">
        <v>30</v>
      </c>
    </row>
    <row r="372" spans="2:150" x14ac:dyDescent="0.35">
      <c r="B372">
        <v>5.752759765625</v>
      </c>
      <c r="C372">
        <f t="shared" si="90"/>
        <v>4.1015333333333332E-3</v>
      </c>
      <c r="D372">
        <v>0.123046</v>
      </c>
      <c r="E372">
        <f t="shared" si="91"/>
        <v>30.123045999999999</v>
      </c>
      <c r="F372">
        <v>30</v>
      </c>
      <c r="T372">
        <v>5.8392836914062505</v>
      </c>
      <c r="U372">
        <f t="shared" si="92"/>
        <v>4.1952666666666668E-3</v>
      </c>
      <c r="V372">
        <v>0.125858</v>
      </c>
      <c r="W372">
        <f t="shared" si="93"/>
        <v>30.125858000000001</v>
      </c>
      <c r="X372">
        <v>30</v>
      </c>
      <c r="AL372">
        <v>5.857234375</v>
      </c>
      <c r="AM372">
        <f t="shared" si="94"/>
        <v>4.0734000000000005E-3</v>
      </c>
      <c r="AN372">
        <v>0.12220200000000001</v>
      </c>
      <c r="AO372">
        <f t="shared" si="95"/>
        <v>30.122202000000001</v>
      </c>
      <c r="AP372">
        <v>30</v>
      </c>
      <c r="BD372">
        <v>5.6267866210937498</v>
      </c>
      <c r="BE372">
        <f t="shared" si="96"/>
        <v>4.4575333333333337E-3</v>
      </c>
      <c r="BF372">
        <v>0.13372600000000001</v>
      </c>
      <c r="BG372">
        <f t="shared" si="97"/>
        <v>30.133725999999999</v>
      </c>
      <c r="BH372">
        <v>30</v>
      </c>
      <c r="BV372">
        <v>5.5291250000000005</v>
      </c>
      <c r="BW372">
        <f t="shared" si="98"/>
        <v>3.7621333333333336E-3</v>
      </c>
      <c r="BX372">
        <v>0.11286400000000001</v>
      </c>
      <c r="BY372">
        <f t="shared" si="99"/>
        <v>30.112863999999998</v>
      </c>
      <c r="BZ372">
        <v>30</v>
      </c>
      <c r="CN372">
        <v>4.9590449218749999</v>
      </c>
      <c r="CO372">
        <f t="shared" si="100"/>
        <v>4.4890999999999993E-3</v>
      </c>
      <c r="CP372">
        <v>0.13467299999999999</v>
      </c>
      <c r="CQ372">
        <f t="shared" si="101"/>
        <v>30.134672999999999</v>
      </c>
      <c r="CR372">
        <v>30</v>
      </c>
      <c r="DF372">
        <v>5.9311035156249998</v>
      </c>
      <c r="DG372">
        <f t="shared" si="102"/>
        <v>4.1437666666666673E-3</v>
      </c>
      <c r="DH372">
        <v>0.12431300000000001</v>
      </c>
      <c r="DI372">
        <f t="shared" si="103"/>
        <v>30.124313000000001</v>
      </c>
      <c r="DJ372">
        <v>30</v>
      </c>
      <c r="DX372">
        <v>6.0274951171874998</v>
      </c>
      <c r="DY372">
        <f t="shared" si="104"/>
        <v>4.4057333333333334E-3</v>
      </c>
      <c r="DZ372">
        <v>0.13217200000000001</v>
      </c>
      <c r="EA372">
        <f t="shared" si="105"/>
        <v>30.132172000000001</v>
      </c>
      <c r="EB372">
        <v>30</v>
      </c>
      <c r="EP372">
        <v>5.6320214843750005</v>
      </c>
      <c r="EQ372">
        <f t="shared" si="106"/>
        <v>4.0497333333333338E-3</v>
      </c>
      <c r="ER372">
        <v>0.121492</v>
      </c>
      <c r="ES372">
        <f t="shared" si="107"/>
        <v>30.121492</v>
      </c>
      <c r="ET372">
        <v>30</v>
      </c>
    </row>
    <row r="373" spans="2:150" x14ac:dyDescent="0.35">
      <c r="B373">
        <v>5.7752153320312498</v>
      </c>
      <c r="C373">
        <f t="shared" si="90"/>
        <v>4.1332333333333332E-3</v>
      </c>
      <c r="D373">
        <v>0.123997</v>
      </c>
      <c r="E373">
        <f t="shared" si="91"/>
        <v>30.123996999999999</v>
      </c>
      <c r="F373">
        <v>30</v>
      </c>
      <c r="T373">
        <v>5.8623564453124999</v>
      </c>
      <c r="U373">
        <f t="shared" si="92"/>
        <v>4.2272000000000004E-3</v>
      </c>
      <c r="V373">
        <v>0.12681600000000001</v>
      </c>
      <c r="W373">
        <f t="shared" si="93"/>
        <v>30.126816000000002</v>
      </c>
      <c r="X373">
        <v>30</v>
      </c>
      <c r="AL373">
        <v>5.8794018554687497</v>
      </c>
      <c r="AM373">
        <f t="shared" si="94"/>
        <v>4.0968666666666665E-3</v>
      </c>
      <c r="AN373">
        <v>0.122906</v>
      </c>
      <c r="AO373">
        <f t="shared" si="95"/>
        <v>30.122906</v>
      </c>
      <c r="AP373">
        <v>30</v>
      </c>
      <c r="BD373">
        <v>5.6492114257812505</v>
      </c>
      <c r="BE373">
        <f t="shared" si="96"/>
        <v>4.4840333333333333E-3</v>
      </c>
      <c r="BF373">
        <v>0.134521</v>
      </c>
      <c r="BG373">
        <f t="shared" si="97"/>
        <v>30.134520999999999</v>
      </c>
      <c r="BH373">
        <v>30</v>
      </c>
      <c r="BV373">
        <v>5.5515957031249998</v>
      </c>
      <c r="BW373">
        <f t="shared" si="98"/>
        <v>3.7845666666666668E-3</v>
      </c>
      <c r="BX373">
        <v>0.113537</v>
      </c>
      <c r="BY373">
        <f t="shared" si="99"/>
        <v>30.113537000000001</v>
      </c>
      <c r="BZ373">
        <v>30</v>
      </c>
      <c r="CN373">
        <v>4.9802475585937502</v>
      </c>
      <c r="CO373">
        <f t="shared" si="100"/>
        <v>4.5213666666666669E-3</v>
      </c>
      <c r="CP373">
        <v>0.13564100000000001</v>
      </c>
      <c r="CQ373">
        <f t="shared" si="101"/>
        <v>30.135641</v>
      </c>
      <c r="CR373">
        <v>30</v>
      </c>
      <c r="DF373">
        <v>5.9535444335937502</v>
      </c>
      <c r="DG373">
        <f t="shared" si="102"/>
        <v>4.1685333333333335E-3</v>
      </c>
      <c r="DH373">
        <v>0.125056</v>
      </c>
      <c r="DI373">
        <f t="shared" si="103"/>
        <v>30.125056000000001</v>
      </c>
      <c r="DJ373">
        <v>30</v>
      </c>
      <c r="DX373">
        <v>6.0500712890625001</v>
      </c>
      <c r="DY373">
        <f t="shared" si="104"/>
        <v>4.4391000000000005E-3</v>
      </c>
      <c r="DZ373">
        <v>0.13317300000000001</v>
      </c>
      <c r="EA373">
        <f t="shared" si="105"/>
        <v>30.133172999999999</v>
      </c>
      <c r="EB373">
        <v>30</v>
      </c>
      <c r="EP373">
        <v>5.6550004882812503</v>
      </c>
      <c r="EQ373">
        <f t="shared" si="106"/>
        <v>4.0753000000000004E-3</v>
      </c>
      <c r="ER373">
        <v>0.12225900000000001</v>
      </c>
      <c r="ES373">
        <f t="shared" si="107"/>
        <v>30.122259</v>
      </c>
      <c r="ET373">
        <v>30</v>
      </c>
    </row>
    <row r="374" spans="2:150" x14ac:dyDescent="0.35">
      <c r="B374">
        <v>5.7975805664062499</v>
      </c>
      <c r="C374">
        <f t="shared" si="90"/>
        <v>4.1593666666666666E-3</v>
      </c>
      <c r="D374">
        <v>0.124781</v>
      </c>
      <c r="E374">
        <f t="shared" si="91"/>
        <v>30.124780999999999</v>
      </c>
      <c r="F374">
        <v>30</v>
      </c>
      <c r="T374">
        <v>5.8849624023437501</v>
      </c>
      <c r="U374">
        <f t="shared" si="92"/>
        <v>4.2476000000000007E-3</v>
      </c>
      <c r="V374">
        <v>0.12742800000000001</v>
      </c>
      <c r="W374">
        <f t="shared" si="93"/>
        <v>30.127427999999998</v>
      </c>
      <c r="X374">
        <v>30</v>
      </c>
      <c r="AL374">
        <v>5.9020102539062504</v>
      </c>
      <c r="AM374">
        <f t="shared" si="94"/>
        <v>4.1281333333333331E-3</v>
      </c>
      <c r="AN374">
        <v>0.123844</v>
      </c>
      <c r="AO374">
        <f t="shared" si="95"/>
        <v>30.123843999999998</v>
      </c>
      <c r="AP374">
        <v>30</v>
      </c>
      <c r="BD374">
        <v>5.6718500976562503</v>
      </c>
      <c r="BE374">
        <f t="shared" si="96"/>
        <v>4.5163E-3</v>
      </c>
      <c r="BF374">
        <v>0.135489</v>
      </c>
      <c r="BG374">
        <f t="shared" si="97"/>
        <v>30.135489</v>
      </c>
      <c r="BH374">
        <v>30</v>
      </c>
      <c r="BV374">
        <v>5.5742744140624998</v>
      </c>
      <c r="BW374">
        <f t="shared" si="98"/>
        <v>3.8114666666666666E-3</v>
      </c>
      <c r="BX374">
        <v>0.114344</v>
      </c>
      <c r="BY374">
        <f t="shared" si="99"/>
        <v>30.114343999999999</v>
      </c>
      <c r="BZ374">
        <v>30</v>
      </c>
      <c r="CN374">
        <v>5.0007998046875004</v>
      </c>
      <c r="CO374">
        <f t="shared" si="100"/>
        <v>4.5422333333333337E-3</v>
      </c>
      <c r="CP374">
        <v>0.136267</v>
      </c>
      <c r="CQ374">
        <f t="shared" si="101"/>
        <v>30.136267</v>
      </c>
      <c r="CR374">
        <v>30</v>
      </c>
      <c r="DF374">
        <v>5.9770546874999999</v>
      </c>
      <c r="DG374">
        <f t="shared" si="102"/>
        <v>4.1941333333333332E-3</v>
      </c>
      <c r="DH374">
        <v>0.12582399999999999</v>
      </c>
      <c r="DI374">
        <f t="shared" si="103"/>
        <v>30.125824000000001</v>
      </c>
      <c r="DJ374">
        <v>30</v>
      </c>
      <c r="DX374">
        <v>6.0724692382812497</v>
      </c>
      <c r="DY374">
        <f t="shared" si="104"/>
        <v>4.4616999999999999E-3</v>
      </c>
      <c r="DZ374">
        <v>0.133851</v>
      </c>
      <c r="EA374">
        <f t="shared" si="105"/>
        <v>30.133851</v>
      </c>
      <c r="EB374">
        <v>30</v>
      </c>
      <c r="EP374">
        <v>5.6775649414062501</v>
      </c>
      <c r="EQ374">
        <f t="shared" si="106"/>
        <v>4.1043E-3</v>
      </c>
      <c r="ER374">
        <v>0.123129</v>
      </c>
      <c r="ES374">
        <f t="shared" si="107"/>
        <v>30.123128999999999</v>
      </c>
      <c r="ET374">
        <v>30</v>
      </c>
    </row>
    <row r="375" spans="2:150" x14ac:dyDescent="0.35">
      <c r="B375">
        <v>5.8197026367187501</v>
      </c>
      <c r="C375">
        <f t="shared" si="90"/>
        <v>4.1790333333333336E-3</v>
      </c>
      <c r="D375">
        <v>0.12537100000000001</v>
      </c>
      <c r="E375">
        <f t="shared" si="91"/>
        <v>30.125371000000001</v>
      </c>
      <c r="F375">
        <v>30</v>
      </c>
      <c r="T375">
        <v>5.9081035156250001</v>
      </c>
      <c r="U375">
        <f t="shared" si="92"/>
        <v>4.2780333333333337E-3</v>
      </c>
      <c r="V375">
        <v>0.12834100000000001</v>
      </c>
      <c r="W375">
        <f t="shared" si="93"/>
        <v>30.128340999999999</v>
      </c>
      <c r="X375">
        <v>30</v>
      </c>
      <c r="AL375">
        <v>5.9243935546874997</v>
      </c>
      <c r="AM375">
        <f t="shared" si="94"/>
        <v>4.1498333333333335E-3</v>
      </c>
      <c r="AN375">
        <v>0.12449499999999999</v>
      </c>
      <c r="AO375">
        <f t="shared" si="95"/>
        <v>30.124495</v>
      </c>
      <c r="AP375">
        <v>30</v>
      </c>
      <c r="BD375">
        <v>5.6949599609375001</v>
      </c>
      <c r="BE375">
        <f t="shared" si="96"/>
        <v>4.543233333333333E-3</v>
      </c>
      <c r="BF375">
        <v>0.136297</v>
      </c>
      <c r="BG375">
        <f t="shared" si="97"/>
        <v>30.136296999999999</v>
      </c>
      <c r="BH375">
        <v>30</v>
      </c>
      <c r="BV375">
        <v>5.5966337890625004</v>
      </c>
      <c r="BW375">
        <f t="shared" si="98"/>
        <v>3.8327999999999999E-3</v>
      </c>
      <c r="BX375">
        <v>0.114984</v>
      </c>
      <c r="BY375">
        <f t="shared" si="99"/>
        <v>30.114984</v>
      </c>
      <c r="BZ375">
        <v>30</v>
      </c>
      <c r="CN375">
        <v>5.0218466796875001</v>
      </c>
      <c r="CO375">
        <f t="shared" si="100"/>
        <v>4.5696333333333332E-3</v>
      </c>
      <c r="CP375">
        <v>0.13708899999999999</v>
      </c>
      <c r="CQ375">
        <f t="shared" si="101"/>
        <v>30.137089</v>
      </c>
      <c r="CR375">
        <v>30</v>
      </c>
      <c r="DF375">
        <v>6.0004824218749997</v>
      </c>
      <c r="DG375">
        <f t="shared" si="102"/>
        <v>4.2250666666666667E-3</v>
      </c>
      <c r="DH375">
        <v>0.126752</v>
      </c>
      <c r="DI375">
        <f t="shared" si="103"/>
        <v>30.126752</v>
      </c>
      <c r="DJ375">
        <v>30</v>
      </c>
      <c r="DX375">
        <v>6.0948730468750005</v>
      </c>
      <c r="DY375">
        <f t="shared" si="104"/>
        <v>4.4875666666666664E-3</v>
      </c>
      <c r="DZ375">
        <v>0.134627</v>
      </c>
      <c r="EA375">
        <f t="shared" si="105"/>
        <v>30.134626999999998</v>
      </c>
      <c r="EB375">
        <v>30</v>
      </c>
      <c r="EP375">
        <v>5.6999350585937503</v>
      </c>
      <c r="EQ375">
        <f t="shared" si="106"/>
        <v>4.1320333333333334E-3</v>
      </c>
      <c r="ER375">
        <v>0.123961</v>
      </c>
      <c r="ES375">
        <f t="shared" si="107"/>
        <v>30.123961000000001</v>
      </c>
      <c r="ET375">
        <v>30</v>
      </c>
    </row>
    <row r="376" spans="2:150" x14ac:dyDescent="0.35">
      <c r="B376">
        <v>5.8419897460937502</v>
      </c>
      <c r="C376">
        <f t="shared" si="90"/>
        <v>4.2106999999999995E-3</v>
      </c>
      <c r="D376">
        <v>0.12632099999999999</v>
      </c>
      <c r="E376">
        <f t="shared" si="91"/>
        <v>30.126321000000001</v>
      </c>
      <c r="F376">
        <v>30</v>
      </c>
      <c r="T376">
        <v>5.9314731445312505</v>
      </c>
      <c r="U376">
        <f t="shared" si="92"/>
        <v>4.3110666666666669E-3</v>
      </c>
      <c r="V376">
        <v>0.129332</v>
      </c>
      <c r="W376">
        <f t="shared" si="93"/>
        <v>30.129332000000002</v>
      </c>
      <c r="X376">
        <v>30</v>
      </c>
      <c r="AL376">
        <v>5.9465947265625001</v>
      </c>
      <c r="AM376">
        <f t="shared" si="94"/>
        <v>4.1810999999999992E-3</v>
      </c>
      <c r="AN376">
        <v>0.12543299999999999</v>
      </c>
      <c r="AO376">
        <f t="shared" si="95"/>
        <v>30.125433000000001</v>
      </c>
      <c r="AP376">
        <v>30</v>
      </c>
      <c r="BD376">
        <v>5.7175097656250005</v>
      </c>
      <c r="BE376">
        <f t="shared" si="96"/>
        <v>4.5744666666666664E-3</v>
      </c>
      <c r="BF376">
        <v>0.13723399999999999</v>
      </c>
      <c r="BG376">
        <f t="shared" si="97"/>
        <v>30.137233999999999</v>
      </c>
      <c r="BH376">
        <v>30</v>
      </c>
      <c r="BV376">
        <v>5.6194609375000004</v>
      </c>
      <c r="BW376">
        <f t="shared" si="98"/>
        <v>3.8601333333333336E-3</v>
      </c>
      <c r="BX376">
        <v>0.115804</v>
      </c>
      <c r="BY376">
        <f t="shared" si="99"/>
        <v>30.115804000000001</v>
      </c>
      <c r="BZ376">
        <v>30</v>
      </c>
      <c r="CN376">
        <v>5.04289453125</v>
      </c>
      <c r="CO376">
        <f t="shared" si="100"/>
        <v>4.5982333333333325E-3</v>
      </c>
      <c r="CP376">
        <v>0.13794699999999999</v>
      </c>
      <c r="CQ376">
        <f t="shared" si="101"/>
        <v>30.137947</v>
      </c>
      <c r="CR376">
        <v>30</v>
      </c>
      <c r="DF376">
        <v>6.0230957031250005</v>
      </c>
      <c r="DG376">
        <f t="shared" si="102"/>
        <v>4.2520666666666668E-3</v>
      </c>
      <c r="DH376">
        <v>0.12756200000000001</v>
      </c>
      <c r="DI376">
        <f t="shared" si="103"/>
        <v>30.127562000000001</v>
      </c>
      <c r="DJ376">
        <v>30</v>
      </c>
      <c r="DX376">
        <v>6.1172880859375001</v>
      </c>
      <c r="DY376">
        <f t="shared" si="104"/>
        <v>4.5275666666666665E-3</v>
      </c>
      <c r="DZ376">
        <v>0.135827</v>
      </c>
      <c r="EA376">
        <f t="shared" si="105"/>
        <v>30.135826999999999</v>
      </c>
      <c r="EB376">
        <v>30</v>
      </c>
      <c r="EP376">
        <v>5.7222089843750004</v>
      </c>
      <c r="EQ376">
        <f t="shared" si="106"/>
        <v>4.1598333333333331E-3</v>
      </c>
      <c r="ER376">
        <v>0.124795</v>
      </c>
      <c r="ES376">
        <f t="shared" si="107"/>
        <v>30.124794999999999</v>
      </c>
      <c r="ET376">
        <v>30</v>
      </c>
    </row>
    <row r="377" spans="2:150" x14ac:dyDescent="0.35">
      <c r="B377">
        <v>5.8642939453125003</v>
      </c>
      <c r="C377">
        <f t="shared" si="90"/>
        <v>4.2328333333333332E-3</v>
      </c>
      <c r="D377">
        <v>0.12698499999999999</v>
      </c>
      <c r="E377">
        <f t="shared" si="91"/>
        <v>30.126985000000001</v>
      </c>
      <c r="F377">
        <v>30</v>
      </c>
      <c r="T377">
        <v>5.9542138671874998</v>
      </c>
      <c r="U377">
        <f t="shared" si="92"/>
        <v>4.3397666666666664E-3</v>
      </c>
      <c r="V377">
        <v>0.130193</v>
      </c>
      <c r="W377">
        <f t="shared" si="93"/>
        <v>30.130192999999998</v>
      </c>
      <c r="X377">
        <v>30</v>
      </c>
      <c r="AL377">
        <v>5.96945166015625</v>
      </c>
      <c r="AM377">
        <f t="shared" si="94"/>
        <v>4.2069000000000004E-3</v>
      </c>
      <c r="AN377">
        <v>0.12620700000000001</v>
      </c>
      <c r="AO377">
        <f t="shared" si="95"/>
        <v>30.126207000000001</v>
      </c>
      <c r="AP377">
        <v>30</v>
      </c>
      <c r="BD377">
        <v>5.7404902343749997</v>
      </c>
      <c r="BE377">
        <f t="shared" si="96"/>
        <v>4.5970000000000004E-3</v>
      </c>
      <c r="BF377">
        <v>0.13791</v>
      </c>
      <c r="BG377">
        <f t="shared" si="97"/>
        <v>30.137910000000002</v>
      </c>
      <c r="BH377">
        <v>30</v>
      </c>
      <c r="BV377">
        <v>5.64124853515625</v>
      </c>
      <c r="BW377">
        <f t="shared" si="98"/>
        <v>3.8841666666666668E-3</v>
      </c>
      <c r="BX377">
        <v>0.116525</v>
      </c>
      <c r="BY377">
        <f t="shared" si="99"/>
        <v>30.116524999999999</v>
      </c>
      <c r="BZ377">
        <v>30</v>
      </c>
      <c r="CN377">
        <v>5.0639179687500002</v>
      </c>
      <c r="CO377">
        <f t="shared" si="100"/>
        <v>4.6236000000000003E-3</v>
      </c>
      <c r="CP377">
        <v>0.138708</v>
      </c>
      <c r="CQ377">
        <f t="shared" si="101"/>
        <v>30.138708000000001</v>
      </c>
      <c r="CR377">
        <v>30</v>
      </c>
      <c r="DF377">
        <v>6.0461464843749999</v>
      </c>
      <c r="DG377">
        <f t="shared" si="102"/>
        <v>4.2778333333333331E-3</v>
      </c>
      <c r="DH377">
        <v>0.128335</v>
      </c>
      <c r="DI377">
        <f t="shared" si="103"/>
        <v>30.128335</v>
      </c>
      <c r="DJ377">
        <v>30</v>
      </c>
      <c r="DX377">
        <v>6.1392290039062498</v>
      </c>
      <c r="DY377">
        <f t="shared" si="104"/>
        <v>4.5523666666666667E-3</v>
      </c>
      <c r="DZ377">
        <v>0.136571</v>
      </c>
      <c r="EA377">
        <f t="shared" si="105"/>
        <v>30.136571</v>
      </c>
      <c r="EB377">
        <v>30</v>
      </c>
      <c r="EP377">
        <v>5.7444199218750001</v>
      </c>
      <c r="EQ377">
        <f t="shared" si="106"/>
        <v>4.1832333333333329E-3</v>
      </c>
      <c r="ER377">
        <v>0.125497</v>
      </c>
      <c r="ES377">
        <f t="shared" si="107"/>
        <v>30.125496999999999</v>
      </c>
      <c r="ET377">
        <v>30</v>
      </c>
    </row>
    <row r="378" spans="2:150" x14ac:dyDescent="0.35">
      <c r="B378">
        <v>5.8862006835937501</v>
      </c>
      <c r="C378">
        <f t="shared" si="90"/>
        <v>4.2509000000000002E-3</v>
      </c>
      <c r="D378">
        <v>0.127527</v>
      </c>
      <c r="E378">
        <f t="shared" si="91"/>
        <v>30.127527000000001</v>
      </c>
      <c r="F378">
        <v>30</v>
      </c>
      <c r="T378">
        <v>5.9771479492187503</v>
      </c>
      <c r="U378">
        <f t="shared" si="92"/>
        <v>4.3682E-3</v>
      </c>
      <c r="V378">
        <v>0.131046</v>
      </c>
      <c r="W378">
        <f t="shared" si="93"/>
        <v>30.131046000000001</v>
      </c>
      <c r="X378">
        <v>30</v>
      </c>
      <c r="AL378">
        <v>5.9920517578124999</v>
      </c>
      <c r="AM378">
        <f t="shared" si="94"/>
        <v>4.237866666666667E-3</v>
      </c>
      <c r="AN378">
        <v>0.127136</v>
      </c>
      <c r="AO378">
        <f t="shared" si="95"/>
        <v>30.127136</v>
      </c>
      <c r="AP378">
        <v>30</v>
      </c>
      <c r="BD378">
        <v>5.76264306640625</v>
      </c>
      <c r="BE378">
        <f t="shared" si="96"/>
        <v>4.6233999999999997E-3</v>
      </c>
      <c r="BF378">
        <v>0.13870199999999999</v>
      </c>
      <c r="BG378">
        <f t="shared" si="97"/>
        <v>30.138701999999999</v>
      </c>
      <c r="BH378">
        <v>30</v>
      </c>
      <c r="BV378">
        <v>5.6636718750000004</v>
      </c>
      <c r="BW378">
        <f t="shared" si="98"/>
        <v>3.9055000000000001E-3</v>
      </c>
      <c r="BX378">
        <v>0.11716500000000001</v>
      </c>
      <c r="BY378">
        <f t="shared" si="99"/>
        <v>30.117165</v>
      </c>
      <c r="BZ378">
        <v>30</v>
      </c>
      <c r="CN378">
        <v>5.0850708007812502</v>
      </c>
      <c r="CO378">
        <f t="shared" si="100"/>
        <v>4.6499333333333333E-3</v>
      </c>
      <c r="CP378">
        <v>0.13949800000000001</v>
      </c>
      <c r="CQ378">
        <f t="shared" si="101"/>
        <v>30.139498</v>
      </c>
      <c r="CR378">
        <v>30</v>
      </c>
      <c r="DF378">
        <v>6.0688037109374999</v>
      </c>
      <c r="DG378">
        <f t="shared" si="102"/>
        <v>4.3039000000000003E-3</v>
      </c>
      <c r="DH378">
        <v>0.12911700000000001</v>
      </c>
      <c r="DI378">
        <f t="shared" si="103"/>
        <v>30.129117000000001</v>
      </c>
      <c r="DJ378">
        <v>30</v>
      </c>
      <c r="DX378">
        <v>6.1619213867187499</v>
      </c>
      <c r="DY378">
        <f t="shared" si="104"/>
        <v>4.5840999999999998E-3</v>
      </c>
      <c r="DZ378">
        <v>0.13752300000000001</v>
      </c>
      <c r="EA378">
        <f t="shared" si="105"/>
        <v>30.137523000000002</v>
      </c>
      <c r="EB378">
        <v>30</v>
      </c>
      <c r="EP378">
        <v>5.7664687500000005</v>
      </c>
      <c r="EQ378">
        <f t="shared" si="106"/>
        <v>4.2134333333333331E-3</v>
      </c>
      <c r="ER378">
        <v>0.12640299999999999</v>
      </c>
      <c r="ES378">
        <f t="shared" si="107"/>
        <v>30.126403</v>
      </c>
      <c r="ET378">
        <v>30</v>
      </c>
    </row>
    <row r="379" spans="2:150" x14ac:dyDescent="0.35">
      <c r="B379">
        <v>5.9089824218749998</v>
      </c>
      <c r="C379">
        <f t="shared" si="90"/>
        <v>4.2823000000000002E-3</v>
      </c>
      <c r="D379">
        <v>0.128469</v>
      </c>
      <c r="E379">
        <f t="shared" si="91"/>
        <v>30.128468999999999</v>
      </c>
      <c r="F379">
        <v>30</v>
      </c>
      <c r="T379">
        <v>5.9997397460937503</v>
      </c>
      <c r="U379">
        <f t="shared" si="92"/>
        <v>4.3902666666666666E-3</v>
      </c>
      <c r="V379">
        <v>0.13170799999999999</v>
      </c>
      <c r="W379">
        <f t="shared" si="93"/>
        <v>30.131708</v>
      </c>
      <c r="X379">
        <v>30</v>
      </c>
      <c r="AL379">
        <v>6.0148500976562502</v>
      </c>
      <c r="AM379">
        <f t="shared" si="94"/>
        <v>4.2660333333333338E-3</v>
      </c>
      <c r="AN379">
        <v>0.12798100000000001</v>
      </c>
      <c r="AO379">
        <f t="shared" si="95"/>
        <v>30.127980999999998</v>
      </c>
      <c r="AP379">
        <v>30</v>
      </c>
      <c r="BD379">
        <v>5.78489013671875</v>
      </c>
      <c r="BE379">
        <f t="shared" si="96"/>
        <v>4.6514666666666671E-3</v>
      </c>
      <c r="BF379">
        <v>0.139544</v>
      </c>
      <c r="BG379">
        <f t="shared" si="97"/>
        <v>30.139544000000001</v>
      </c>
      <c r="BH379">
        <v>30</v>
      </c>
      <c r="BV379">
        <v>5.68576904296875</v>
      </c>
      <c r="BW379">
        <f t="shared" si="98"/>
        <v>3.9285333333333337E-3</v>
      </c>
      <c r="BX379">
        <v>0.117856</v>
      </c>
      <c r="BY379">
        <f t="shared" si="99"/>
        <v>30.117856</v>
      </c>
      <c r="BZ379">
        <v>30</v>
      </c>
      <c r="CN379">
        <v>5.1059150390625003</v>
      </c>
      <c r="CO379">
        <f t="shared" si="100"/>
        <v>4.6784000000000001E-3</v>
      </c>
      <c r="CP379">
        <v>0.140352</v>
      </c>
      <c r="CQ379">
        <f t="shared" si="101"/>
        <v>30.140352</v>
      </c>
      <c r="CR379">
        <v>30</v>
      </c>
      <c r="DF379">
        <v>6.0915957031249999</v>
      </c>
      <c r="DG379">
        <f t="shared" si="102"/>
        <v>4.3353666666666674E-3</v>
      </c>
      <c r="DH379">
        <v>0.13006100000000001</v>
      </c>
      <c r="DI379">
        <f t="shared" si="103"/>
        <v>30.130061000000001</v>
      </c>
      <c r="DJ379">
        <v>30</v>
      </c>
      <c r="DX379">
        <v>6.18549462890625</v>
      </c>
      <c r="DY379">
        <f t="shared" si="104"/>
        <v>4.607933333333333E-3</v>
      </c>
      <c r="DZ379">
        <v>0.138238</v>
      </c>
      <c r="EA379">
        <f t="shared" si="105"/>
        <v>30.138238000000001</v>
      </c>
      <c r="EB379">
        <v>30</v>
      </c>
      <c r="EP379">
        <v>5.7887675781250003</v>
      </c>
      <c r="EQ379">
        <f t="shared" si="106"/>
        <v>4.2227333333333334E-3</v>
      </c>
      <c r="ER379">
        <v>0.12668199999999999</v>
      </c>
      <c r="ES379">
        <f t="shared" si="107"/>
        <v>30.126681999999999</v>
      </c>
      <c r="ET379">
        <v>30</v>
      </c>
    </row>
    <row r="380" spans="2:150" x14ac:dyDescent="0.35">
      <c r="B380">
        <v>5.9316958007812497</v>
      </c>
      <c r="C380">
        <f t="shared" si="90"/>
        <v>4.3138333333333336E-3</v>
      </c>
      <c r="D380">
        <v>0.129415</v>
      </c>
      <c r="E380">
        <f t="shared" si="91"/>
        <v>30.129415000000002</v>
      </c>
      <c r="F380">
        <v>30</v>
      </c>
      <c r="T380">
        <v>6.0222675781249997</v>
      </c>
      <c r="U380">
        <f t="shared" si="92"/>
        <v>4.4206000000000002E-3</v>
      </c>
      <c r="V380">
        <v>0.13261800000000001</v>
      </c>
      <c r="W380">
        <f t="shared" si="93"/>
        <v>30.132618000000001</v>
      </c>
      <c r="X380">
        <v>30</v>
      </c>
      <c r="AL380">
        <v>6.0373510742187504</v>
      </c>
      <c r="AM380">
        <f t="shared" si="94"/>
        <v>4.2903666666666666E-3</v>
      </c>
      <c r="AN380">
        <v>0.12871099999999999</v>
      </c>
      <c r="AO380">
        <f t="shared" si="95"/>
        <v>30.128710999999999</v>
      </c>
      <c r="AP380">
        <v>30</v>
      </c>
      <c r="BD380">
        <v>5.80738623046875</v>
      </c>
      <c r="BE380">
        <f t="shared" si="96"/>
        <v>4.6871999999999999E-3</v>
      </c>
      <c r="BF380">
        <v>0.14061599999999999</v>
      </c>
      <c r="BG380">
        <f t="shared" si="97"/>
        <v>30.140616000000001</v>
      </c>
      <c r="BH380">
        <v>30</v>
      </c>
      <c r="BV380">
        <v>5.7083071289062497</v>
      </c>
      <c r="BW380">
        <f t="shared" si="98"/>
        <v>3.9607333333333333E-3</v>
      </c>
      <c r="BX380">
        <v>0.118822</v>
      </c>
      <c r="BY380">
        <f t="shared" si="99"/>
        <v>30.118822000000002</v>
      </c>
      <c r="BZ380">
        <v>30</v>
      </c>
      <c r="CN380">
        <v>5.1265620117187503</v>
      </c>
      <c r="CO380">
        <f t="shared" si="100"/>
        <v>4.7137333333333335E-3</v>
      </c>
      <c r="CP380">
        <v>0.14141200000000001</v>
      </c>
      <c r="CQ380">
        <f t="shared" si="101"/>
        <v>30.141411999999999</v>
      </c>
      <c r="CR380">
        <v>30</v>
      </c>
      <c r="DF380">
        <v>6.11414453125</v>
      </c>
      <c r="DG380">
        <f t="shared" si="102"/>
        <v>4.3652333333333328E-3</v>
      </c>
      <c r="DH380">
        <v>0.13095699999999999</v>
      </c>
      <c r="DI380">
        <f t="shared" si="103"/>
        <v>30.130956999999999</v>
      </c>
      <c r="DJ380">
        <v>30</v>
      </c>
      <c r="DX380">
        <v>6.2084638671875005</v>
      </c>
      <c r="DY380">
        <f t="shared" si="104"/>
        <v>4.6405000000000005E-3</v>
      </c>
      <c r="DZ380">
        <v>0.13921500000000001</v>
      </c>
      <c r="EA380">
        <f t="shared" si="105"/>
        <v>30.139215</v>
      </c>
      <c r="EB380">
        <v>30</v>
      </c>
      <c r="EP380">
        <v>5.8112812500000004</v>
      </c>
      <c r="EQ380">
        <f t="shared" si="106"/>
        <v>4.2635333333333331E-3</v>
      </c>
      <c r="ER380">
        <v>0.12790599999999999</v>
      </c>
      <c r="ES380">
        <f t="shared" si="107"/>
        <v>30.127905999999999</v>
      </c>
      <c r="ET380">
        <v>30</v>
      </c>
    </row>
    <row r="381" spans="2:150" x14ac:dyDescent="0.35">
      <c r="B381">
        <v>5.9542001953125006</v>
      </c>
      <c r="C381">
        <f t="shared" si="90"/>
        <v>4.3286333333333333E-3</v>
      </c>
      <c r="D381">
        <v>0.129859</v>
      </c>
      <c r="E381">
        <f t="shared" si="91"/>
        <v>30.129859</v>
      </c>
      <c r="F381">
        <v>30</v>
      </c>
      <c r="T381">
        <v>6.0443720703124999</v>
      </c>
      <c r="U381">
        <f t="shared" si="92"/>
        <v>4.4472666666666672E-3</v>
      </c>
      <c r="V381">
        <v>0.13341800000000001</v>
      </c>
      <c r="W381">
        <f t="shared" si="93"/>
        <v>30.133417999999999</v>
      </c>
      <c r="X381">
        <v>30</v>
      </c>
      <c r="AL381">
        <v>6.0595620117187501</v>
      </c>
      <c r="AM381">
        <f t="shared" si="94"/>
        <v>4.3161666666666661E-3</v>
      </c>
      <c r="AN381">
        <v>0.12948499999999999</v>
      </c>
      <c r="AO381">
        <f t="shared" si="95"/>
        <v>30.129484999999999</v>
      </c>
      <c r="AP381">
        <v>30</v>
      </c>
      <c r="BD381">
        <v>5.8302729492187497</v>
      </c>
      <c r="BE381">
        <f t="shared" si="96"/>
        <v>4.7165333333333333E-3</v>
      </c>
      <c r="BF381">
        <v>0.14149600000000001</v>
      </c>
      <c r="BG381">
        <f t="shared" si="97"/>
        <v>30.141496</v>
      </c>
      <c r="BH381">
        <v>30</v>
      </c>
      <c r="BV381">
        <v>5.7303056640625005</v>
      </c>
      <c r="BW381">
        <f t="shared" si="98"/>
        <v>3.9827000000000005E-3</v>
      </c>
      <c r="BX381">
        <v>0.119481</v>
      </c>
      <c r="BY381">
        <f t="shared" si="99"/>
        <v>30.119481</v>
      </c>
      <c r="BZ381">
        <v>30</v>
      </c>
      <c r="CN381">
        <v>5.1473710937500003</v>
      </c>
      <c r="CO381">
        <f t="shared" si="100"/>
        <v>4.739233333333333E-3</v>
      </c>
      <c r="CP381">
        <v>0.142177</v>
      </c>
      <c r="CQ381">
        <f t="shared" si="101"/>
        <v>30.142177</v>
      </c>
      <c r="CR381">
        <v>30</v>
      </c>
      <c r="DF381">
        <v>6.1364687499999997</v>
      </c>
      <c r="DG381">
        <f t="shared" si="102"/>
        <v>4.3915666666666667E-3</v>
      </c>
      <c r="DH381">
        <v>0.131747</v>
      </c>
      <c r="DI381">
        <f t="shared" si="103"/>
        <v>30.131747000000001</v>
      </c>
      <c r="DJ381">
        <v>30</v>
      </c>
      <c r="DX381">
        <v>6.2315624999999999</v>
      </c>
      <c r="DY381">
        <f t="shared" si="104"/>
        <v>4.6711000000000001E-3</v>
      </c>
      <c r="DZ381">
        <v>0.14013300000000001</v>
      </c>
      <c r="EA381">
        <f t="shared" si="105"/>
        <v>30.140132999999999</v>
      </c>
      <c r="EB381">
        <v>30</v>
      </c>
      <c r="EP381">
        <v>5.8331489257812503</v>
      </c>
      <c r="EQ381">
        <f t="shared" si="106"/>
        <v>4.2923666666666669E-3</v>
      </c>
      <c r="ER381">
        <v>0.128771</v>
      </c>
      <c r="ES381">
        <f t="shared" si="107"/>
        <v>30.128771</v>
      </c>
      <c r="ET381">
        <v>30</v>
      </c>
    </row>
    <row r="382" spans="2:150" x14ac:dyDescent="0.35">
      <c r="B382">
        <v>5.9768891601562499</v>
      </c>
      <c r="C382">
        <f t="shared" si="90"/>
        <v>4.361233333333334E-3</v>
      </c>
      <c r="D382">
        <v>0.13083700000000001</v>
      </c>
      <c r="E382">
        <f t="shared" si="91"/>
        <v>30.130837</v>
      </c>
      <c r="F382">
        <v>30</v>
      </c>
      <c r="T382">
        <v>6.06699462890625</v>
      </c>
      <c r="U382">
        <f t="shared" si="92"/>
        <v>4.4752999999999998E-3</v>
      </c>
      <c r="V382">
        <v>0.13425899999999999</v>
      </c>
      <c r="W382">
        <f t="shared" si="93"/>
        <v>30.134259</v>
      </c>
      <c r="X382">
        <v>30</v>
      </c>
      <c r="AL382">
        <v>6.0812763671874999</v>
      </c>
      <c r="AM382">
        <f t="shared" si="94"/>
        <v>4.3473666666666673E-3</v>
      </c>
      <c r="AN382">
        <v>0.13042100000000001</v>
      </c>
      <c r="AO382">
        <f t="shared" si="95"/>
        <v>30.130420999999998</v>
      </c>
      <c r="AP382">
        <v>30</v>
      </c>
      <c r="BD382">
        <v>5.8529223632812499</v>
      </c>
      <c r="BE382">
        <f t="shared" si="96"/>
        <v>4.7470000000000004E-3</v>
      </c>
      <c r="BF382">
        <v>0.14241000000000001</v>
      </c>
      <c r="BG382">
        <f t="shared" si="97"/>
        <v>30.142410000000002</v>
      </c>
      <c r="BH382">
        <v>30</v>
      </c>
      <c r="BV382">
        <v>5.7522465820312503</v>
      </c>
      <c r="BW382">
        <f t="shared" si="98"/>
        <v>4.0178000000000002E-3</v>
      </c>
      <c r="BX382">
        <v>0.120534</v>
      </c>
      <c r="BY382">
        <f t="shared" si="99"/>
        <v>30.120533999999999</v>
      </c>
      <c r="BZ382">
        <v>30</v>
      </c>
      <c r="CN382">
        <v>5.1683276367187503</v>
      </c>
      <c r="CO382">
        <f t="shared" si="100"/>
        <v>4.7707333333333332E-3</v>
      </c>
      <c r="CP382">
        <v>0.143122</v>
      </c>
      <c r="CQ382">
        <f t="shared" si="101"/>
        <v>30.143122000000002</v>
      </c>
      <c r="CR382">
        <v>30</v>
      </c>
      <c r="DF382">
        <v>6.1584277343750005</v>
      </c>
      <c r="DG382">
        <f t="shared" si="102"/>
        <v>4.4161666666666663E-3</v>
      </c>
      <c r="DH382">
        <v>0.13248499999999999</v>
      </c>
      <c r="DI382">
        <f t="shared" si="103"/>
        <v>30.132484999999999</v>
      </c>
      <c r="DJ382">
        <v>30</v>
      </c>
      <c r="DX382">
        <v>6.2543583984374997</v>
      </c>
      <c r="DY382">
        <f t="shared" si="104"/>
        <v>4.7035000000000002E-3</v>
      </c>
      <c r="DZ382">
        <v>0.14110500000000001</v>
      </c>
      <c r="EA382">
        <f t="shared" si="105"/>
        <v>30.141105</v>
      </c>
      <c r="EB382">
        <v>30</v>
      </c>
      <c r="EP382">
        <v>5.8555063476562506</v>
      </c>
      <c r="EQ382">
        <f t="shared" si="106"/>
        <v>4.3190333333333331E-3</v>
      </c>
      <c r="ER382">
        <v>0.12957099999999999</v>
      </c>
      <c r="ES382">
        <f t="shared" si="107"/>
        <v>30.129570999999999</v>
      </c>
      <c r="ET382">
        <v>30</v>
      </c>
    </row>
    <row r="383" spans="2:150" x14ac:dyDescent="0.35">
      <c r="B383">
        <v>5.9988828124999998</v>
      </c>
      <c r="C383">
        <f t="shared" si="90"/>
        <v>4.3963000000000006E-3</v>
      </c>
      <c r="D383">
        <v>0.13188900000000001</v>
      </c>
      <c r="E383">
        <f t="shared" si="91"/>
        <v>30.131889000000001</v>
      </c>
      <c r="F383">
        <v>30</v>
      </c>
      <c r="T383">
        <v>6.0888574218749998</v>
      </c>
      <c r="U383">
        <f t="shared" si="92"/>
        <v>4.5081000000000001E-3</v>
      </c>
      <c r="V383">
        <v>0.135243</v>
      </c>
      <c r="W383">
        <f t="shared" si="93"/>
        <v>30.135242999999999</v>
      </c>
      <c r="X383">
        <v>30</v>
      </c>
      <c r="AL383">
        <v>6.1031601562500004</v>
      </c>
      <c r="AM383">
        <f t="shared" si="94"/>
        <v>4.3722666666666668E-3</v>
      </c>
      <c r="AN383">
        <v>0.13116800000000001</v>
      </c>
      <c r="AO383">
        <f t="shared" si="95"/>
        <v>30.131167999999999</v>
      </c>
      <c r="AP383">
        <v>30</v>
      </c>
      <c r="BD383">
        <v>5.8750488281250002</v>
      </c>
      <c r="BE383">
        <f t="shared" si="96"/>
        <v>4.7612999999999996E-3</v>
      </c>
      <c r="BF383">
        <v>0.14283899999999999</v>
      </c>
      <c r="BG383">
        <f t="shared" si="97"/>
        <v>30.142838999999999</v>
      </c>
      <c r="BH383">
        <v>30</v>
      </c>
      <c r="BV383">
        <v>5.7746372070312502</v>
      </c>
      <c r="BW383">
        <f t="shared" si="98"/>
        <v>4.0325999999999999E-3</v>
      </c>
      <c r="BX383">
        <v>0.120978</v>
      </c>
      <c r="BY383">
        <f t="shared" si="99"/>
        <v>30.120978000000001</v>
      </c>
      <c r="BZ383">
        <v>30</v>
      </c>
      <c r="CN383">
        <v>5.1885590820312499</v>
      </c>
      <c r="CO383">
        <f t="shared" si="100"/>
        <v>4.7889333333333327E-3</v>
      </c>
      <c r="CP383">
        <v>0.14366799999999999</v>
      </c>
      <c r="CQ383">
        <f t="shared" si="101"/>
        <v>30.143668000000002</v>
      </c>
      <c r="CR383">
        <v>30</v>
      </c>
      <c r="DF383">
        <v>6.1810961914062501</v>
      </c>
      <c r="DG383">
        <f t="shared" si="102"/>
        <v>4.4515333333333329E-3</v>
      </c>
      <c r="DH383">
        <v>0.133546</v>
      </c>
      <c r="DI383">
        <f t="shared" si="103"/>
        <v>30.133545999999999</v>
      </c>
      <c r="DJ383">
        <v>30</v>
      </c>
      <c r="DX383">
        <v>6.2770112304687498</v>
      </c>
      <c r="DY383">
        <f t="shared" si="104"/>
        <v>4.7356333333333335E-3</v>
      </c>
      <c r="DZ383">
        <v>0.142069</v>
      </c>
      <c r="EA383">
        <f t="shared" si="105"/>
        <v>30.142068999999999</v>
      </c>
      <c r="EB383">
        <v>30</v>
      </c>
      <c r="EP383">
        <v>5.8776162109375001</v>
      </c>
      <c r="EQ383">
        <f t="shared" si="106"/>
        <v>4.3416333333333333E-3</v>
      </c>
      <c r="ER383">
        <v>0.130249</v>
      </c>
      <c r="ES383">
        <f t="shared" si="107"/>
        <v>30.130248999999999</v>
      </c>
      <c r="ET383">
        <v>30</v>
      </c>
    </row>
    <row r="384" spans="2:150" x14ac:dyDescent="0.35">
      <c r="B384">
        <v>6.0209555664062497</v>
      </c>
      <c r="C384">
        <f t="shared" si="90"/>
        <v>4.4101333333333333E-3</v>
      </c>
      <c r="D384">
        <v>0.132304</v>
      </c>
      <c r="E384">
        <f t="shared" si="91"/>
        <v>30.132304000000001</v>
      </c>
      <c r="F384">
        <v>30</v>
      </c>
      <c r="T384">
        <v>6.1109414062500003</v>
      </c>
      <c r="U384">
        <f t="shared" si="92"/>
        <v>4.534066666666667E-3</v>
      </c>
      <c r="V384">
        <v>0.136022</v>
      </c>
      <c r="W384">
        <f t="shared" si="93"/>
        <v>30.136022000000001</v>
      </c>
      <c r="X384">
        <v>30</v>
      </c>
      <c r="AL384">
        <v>6.1252202148437505</v>
      </c>
      <c r="AM384">
        <f t="shared" si="94"/>
        <v>4.3987333333333333E-3</v>
      </c>
      <c r="AN384">
        <v>0.131962</v>
      </c>
      <c r="AO384">
        <f t="shared" si="95"/>
        <v>30.131962000000001</v>
      </c>
      <c r="AP384">
        <v>30</v>
      </c>
      <c r="BD384">
        <v>5.8980351562499997</v>
      </c>
      <c r="BE384">
        <f t="shared" si="96"/>
        <v>4.8006666666666666E-3</v>
      </c>
      <c r="BF384">
        <v>0.14402000000000001</v>
      </c>
      <c r="BG384">
        <f t="shared" si="97"/>
        <v>30.144020000000001</v>
      </c>
      <c r="BH384">
        <v>30</v>
      </c>
      <c r="BV384">
        <v>5.7967412109375003</v>
      </c>
      <c r="BW384">
        <f t="shared" si="98"/>
        <v>4.0682000000000001E-3</v>
      </c>
      <c r="BX384">
        <v>0.122046</v>
      </c>
      <c r="BY384">
        <f t="shared" si="99"/>
        <v>30.122046000000001</v>
      </c>
      <c r="BZ384">
        <v>30</v>
      </c>
      <c r="CN384">
        <v>5.2092905273437502</v>
      </c>
      <c r="CO384">
        <f t="shared" si="100"/>
        <v>4.816966666666667E-3</v>
      </c>
      <c r="CP384">
        <v>0.144509</v>
      </c>
      <c r="CQ384">
        <f t="shared" si="101"/>
        <v>30.144508999999999</v>
      </c>
      <c r="CR384">
        <v>30</v>
      </c>
      <c r="DF384">
        <v>6.2036079101562498</v>
      </c>
      <c r="DG384">
        <f t="shared" si="102"/>
        <v>4.4880666666666669E-3</v>
      </c>
      <c r="DH384">
        <v>0.13464200000000001</v>
      </c>
      <c r="DI384">
        <f t="shared" si="103"/>
        <v>30.134641999999999</v>
      </c>
      <c r="DJ384">
        <v>30</v>
      </c>
      <c r="DX384">
        <v>6.2992148437499997</v>
      </c>
      <c r="DY384">
        <f t="shared" si="104"/>
        <v>4.7621E-3</v>
      </c>
      <c r="DZ384">
        <v>0.14286299999999999</v>
      </c>
      <c r="EA384">
        <f t="shared" si="105"/>
        <v>30.142862999999998</v>
      </c>
      <c r="EB384">
        <v>30</v>
      </c>
      <c r="EP384">
        <v>5.9001147460937498</v>
      </c>
      <c r="EQ384">
        <f t="shared" si="106"/>
        <v>4.3758666666666671E-3</v>
      </c>
      <c r="ER384">
        <v>0.131276</v>
      </c>
      <c r="ES384">
        <f t="shared" si="107"/>
        <v>30.131276</v>
      </c>
      <c r="ET384">
        <v>30</v>
      </c>
    </row>
    <row r="385" spans="2:150" x14ac:dyDescent="0.35">
      <c r="B385">
        <v>6.04299072265625</v>
      </c>
      <c r="C385">
        <f t="shared" si="90"/>
        <v>4.4436666666666669E-3</v>
      </c>
      <c r="D385">
        <v>0.13331000000000001</v>
      </c>
      <c r="E385">
        <f t="shared" si="91"/>
        <v>30.133310000000002</v>
      </c>
      <c r="F385">
        <v>30</v>
      </c>
      <c r="T385">
        <v>6.1331342773437498</v>
      </c>
      <c r="U385">
        <f t="shared" si="92"/>
        <v>4.5644333333333337E-3</v>
      </c>
      <c r="V385">
        <v>0.136933</v>
      </c>
      <c r="W385">
        <f t="shared" si="93"/>
        <v>30.136932999999999</v>
      </c>
      <c r="X385">
        <v>30</v>
      </c>
      <c r="AL385">
        <v>6.1468818359375001</v>
      </c>
      <c r="AM385">
        <f t="shared" si="94"/>
        <v>4.4267666666666667E-3</v>
      </c>
      <c r="AN385">
        <v>0.132803</v>
      </c>
      <c r="AO385">
        <f t="shared" si="95"/>
        <v>30.132802999999999</v>
      </c>
      <c r="AP385">
        <v>30</v>
      </c>
      <c r="BD385">
        <v>5.9203374023437503</v>
      </c>
      <c r="BE385">
        <f t="shared" si="96"/>
        <v>4.8308666666666668E-3</v>
      </c>
      <c r="BF385">
        <v>0.144926</v>
      </c>
      <c r="BG385">
        <f t="shared" si="97"/>
        <v>30.144926000000002</v>
      </c>
      <c r="BH385">
        <v>30</v>
      </c>
      <c r="BV385">
        <v>5.8190048828125001</v>
      </c>
      <c r="BW385">
        <f t="shared" si="98"/>
        <v>4.0877000000000005E-3</v>
      </c>
      <c r="BX385">
        <v>0.122631</v>
      </c>
      <c r="BY385">
        <f t="shared" si="99"/>
        <v>30.122630999999998</v>
      </c>
      <c r="BZ385">
        <v>30</v>
      </c>
      <c r="CN385">
        <v>5.2302143554687497</v>
      </c>
      <c r="CO385">
        <f t="shared" si="100"/>
        <v>4.8461666666666662E-3</v>
      </c>
      <c r="CP385">
        <v>0.14538499999999999</v>
      </c>
      <c r="CQ385">
        <f t="shared" si="101"/>
        <v>30.145385000000001</v>
      </c>
      <c r="CR385">
        <v>30</v>
      </c>
      <c r="DF385">
        <v>6.2258847656250005</v>
      </c>
      <c r="DG385">
        <f t="shared" si="102"/>
        <v>4.5064333333333338E-3</v>
      </c>
      <c r="DH385">
        <v>0.13519300000000001</v>
      </c>
      <c r="DI385">
        <f t="shared" si="103"/>
        <v>30.135193000000001</v>
      </c>
      <c r="DJ385">
        <v>30</v>
      </c>
      <c r="DX385">
        <v>6.3217377929687499</v>
      </c>
      <c r="DY385">
        <f t="shared" si="104"/>
        <v>4.7961000000000002E-3</v>
      </c>
      <c r="DZ385">
        <v>0.14388300000000001</v>
      </c>
      <c r="EA385">
        <f t="shared" si="105"/>
        <v>30.143882999999999</v>
      </c>
      <c r="EB385">
        <v>30</v>
      </c>
      <c r="EP385">
        <v>5.9227089843750003</v>
      </c>
      <c r="EQ385">
        <f t="shared" si="106"/>
        <v>4.4103333333333338E-3</v>
      </c>
      <c r="ER385">
        <v>0.13231000000000001</v>
      </c>
      <c r="ES385">
        <f t="shared" si="107"/>
        <v>30.13231</v>
      </c>
      <c r="ET385">
        <v>30</v>
      </c>
    </row>
    <row r="386" spans="2:150" x14ac:dyDescent="0.35">
      <c r="B386">
        <v>6.0655087890625001</v>
      </c>
      <c r="C386">
        <f t="shared" si="90"/>
        <v>4.47E-3</v>
      </c>
      <c r="D386">
        <v>0.1341</v>
      </c>
      <c r="E386">
        <f t="shared" si="91"/>
        <v>30.1341</v>
      </c>
      <c r="F386">
        <v>30</v>
      </c>
      <c r="T386">
        <v>6.1555410156250003</v>
      </c>
      <c r="U386">
        <f t="shared" si="92"/>
        <v>4.585733333333333E-3</v>
      </c>
      <c r="V386">
        <v>0.137572</v>
      </c>
      <c r="W386">
        <f t="shared" si="93"/>
        <v>30.137571999999999</v>
      </c>
      <c r="X386">
        <v>30</v>
      </c>
      <c r="AL386">
        <v>6.1693979492187498</v>
      </c>
      <c r="AM386">
        <f t="shared" si="94"/>
        <v>4.4631666666666665E-3</v>
      </c>
      <c r="AN386">
        <v>0.13389499999999999</v>
      </c>
      <c r="AO386">
        <f t="shared" si="95"/>
        <v>30.133894999999999</v>
      </c>
      <c r="AP386">
        <v>30</v>
      </c>
      <c r="BD386">
        <v>5.9427509765625004</v>
      </c>
      <c r="BE386">
        <f t="shared" si="96"/>
        <v>4.8602999999999997E-3</v>
      </c>
      <c r="BF386">
        <v>0.14580899999999999</v>
      </c>
      <c r="BG386">
        <f t="shared" si="97"/>
        <v>30.145809</v>
      </c>
      <c r="BH386">
        <v>30</v>
      </c>
      <c r="BV386">
        <v>5.8407822265625002</v>
      </c>
      <c r="BW386">
        <f t="shared" si="98"/>
        <v>4.1155999999999996E-3</v>
      </c>
      <c r="BX386">
        <v>0.12346799999999999</v>
      </c>
      <c r="BY386">
        <f t="shared" si="99"/>
        <v>30.123467999999999</v>
      </c>
      <c r="BZ386">
        <v>30</v>
      </c>
      <c r="CN386">
        <v>5.2512045898437503</v>
      </c>
      <c r="CO386">
        <f t="shared" si="100"/>
        <v>4.8767333333333326E-3</v>
      </c>
      <c r="CP386">
        <v>0.14630199999999999</v>
      </c>
      <c r="CQ386">
        <f t="shared" si="101"/>
        <v>30.146301999999999</v>
      </c>
      <c r="CR386">
        <v>30</v>
      </c>
      <c r="DF386">
        <v>6.2485708007812502</v>
      </c>
      <c r="DG386">
        <f t="shared" si="102"/>
        <v>4.5362333333333338E-3</v>
      </c>
      <c r="DH386">
        <v>0.13608700000000001</v>
      </c>
      <c r="DI386">
        <f t="shared" si="103"/>
        <v>30.136087</v>
      </c>
      <c r="DJ386">
        <v>30</v>
      </c>
      <c r="DX386">
        <v>6.3441142578125005</v>
      </c>
      <c r="DY386">
        <f t="shared" si="104"/>
        <v>4.8265666666666672E-3</v>
      </c>
      <c r="DZ386">
        <v>0.14479700000000001</v>
      </c>
      <c r="EA386">
        <f t="shared" si="105"/>
        <v>30.144797000000001</v>
      </c>
      <c r="EB386">
        <v>30</v>
      </c>
      <c r="EP386">
        <v>5.94485888671875</v>
      </c>
      <c r="EQ386">
        <f t="shared" si="106"/>
        <v>4.4371000000000002E-3</v>
      </c>
      <c r="ER386">
        <v>0.13311300000000001</v>
      </c>
      <c r="ES386">
        <f t="shared" si="107"/>
        <v>30.133113000000002</v>
      </c>
      <c r="ET386">
        <v>30</v>
      </c>
    </row>
    <row r="387" spans="2:150" x14ac:dyDescent="0.35">
      <c r="B387">
        <v>6.0873256835937504</v>
      </c>
      <c r="C387">
        <f t="shared" si="90"/>
        <v>4.4986000000000002E-3</v>
      </c>
      <c r="D387">
        <v>0.13495799999999999</v>
      </c>
      <c r="E387">
        <f t="shared" si="91"/>
        <v>30.134958000000001</v>
      </c>
      <c r="F387">
        <v>30</v>
      </c>
      <c r="T387">
        <v>6.1786010742187498</v>
      </c>
      <c r="U387">
        <f t="shared" si="92"/>
        <v>4.6172333333333333E-3</v>
      </c>
      <c r="V387">
        <v>0.138517</v>
      </c>
      <c r="W387">
        <f t="shared" si="93"/>
        <v>30.138517</v>
      </c>
      <c r="X387">
        <v>30</v>
      </c>
      <c r="AL387">
        <v>6.1917651367187503</v>
      </c>
      <c r="AM387">
        <f t="shared" si="94"/>
        <v>4.4856666666666664E-3</v>
      </c>
      <c r="AN387">
        <v>0.13457</v>
      </c>
      <c r="AO387">
        <f t="shared" si="95"/>
        <v>30.13457</v>
      </c>
      <c r="AP387">
        <v>30</v>
      </c>
      <c r="BD387">
        <v>5.9651381835937505</v>
      </c>
      <c r="BE387">
        <f t="shared" si="96"/>
        <v>4.8945333333333335E-3</v>
      </c>
      <c r="BF387">
        <v>0.14683599999999999</v>
      </c>
      <c r="BG387">
        <f t="shared" si="97"/>
        <v>30.146836</v>
      </c>
      <c r="BH387">
        <v>30</v>
      </c>
      <c r="BV387">
        <v>5.86256640625</v>
      </c>
      <c r="BW387">
        <f t="shared" si="98"/>
        <v>4.137933333333333E-3</v>
      </c>
      <c r="BX387">
        <v>0.124138</v>
      </c>
      <c r="BY387">
        <f t="shared" si="99"/>
        <v>30.124137999999999</v>
      </c>
      <c r="BZ387">
        <v>30</v>
      </c>
      <c r="CN387">
        <v>5.2720937499999998</v>
      </c>
      <c r="CO387">
        <f t="shared" si="100"/>
        <v>4.9069333333333336E-3</v>
      </c>
      <c r="CP387">
        <v>0.14720800000000001</v>
      </c>
      <c r="CQ387">
        <f t="shared" si="101"/>
        <v>30.147207999999999</v>
      </c>
      <c r="CR387">
        <v>30</v>
      </c>
      <c r="DF387">
        <v>6.2709746093750001</v>
      </c>
      <c r="DG387">
        <f t="shared" si="102"/>
        <v>4.5669666666666667E-3</v>
      </c>
      <c r="DH387">
        <v>0.13700899999999999</v>
      </c>
      <c r="DI387">
        <f t="shared" si="103"/>
        <v>30.137008999999999</v>
      </c>
      <c r="DJ387">
        <v>30</v>
      </c>
      <c r="DX387">
        <v>6.3660722656250002</v>
      </c>
      <c r="DY387">
        <f t="shared" si="104"/>
        <v>4.8578333333333338E-3</v>
      </c>
      <c r="DZ387">
        <v>0.145735</v>
      </c>
      <c r="EA387">
        <f t="shared" si="105"/>
        <v>30.145734999999998</v>
      </c>
      <c r="EB387">
        <v>30</v>
      </c>
      <c r="EP387">
        <v>5.9668061523437501</v>
      </c>
      <c r="EQ387">
        <f t="shared" si="106"/>
        <v>4.4632999999999999E-3</v>
      </c>
      <c r="ER387">
        <v>0.13389899999999999</v>
      </c>
      <c r="ES387">
        <f t="shared" si="107"/>
        <v>30.133899</v>
      </c>
      <c r="ET387">
        <v>30</v>
      </c>
    </row>
    <row r="388" spans="2:150" x14ac:dyDescent="0.35">
      <c r="B388">
        <v>6.1091806640625004</v>
      </c>
      <c r="C388">
        <f t="shared" si="90"/>
        <v>4.5396000000000004E-3</v>
      </c>
      <c r="D388">
        <v>0.136188</v>
      </c>
      <c r="E388">
        <f t="shared" si="91"/>
        <v>30.136188000000001</v>
      </c>
      <c r="F388">
        <v>30</v>
      </c>
      <c r="T388">
        <v>6.2010810546875001</v>
      </c>
      <c r="U388">
        <f t="shared" si="92"/>
        <v>4.6511999999999994E-3</v>
      </c>
      <c r="V388">
        <v>0.13953599999999999</v>
      </c>
      <c r="W388">
        <f t="shared" si="93"/>
        <v>30.139536</v>
      </c>
      <c r="X388">
        <v>30</v>
      </c>
      <c r="AL388">
        <v>6.214037109375</v>
      </c>
      <c r="AM388">
        <f t="shared" si="94"/>
        <v>4.5155333333333336E-3</v>
      </c>
      <c r="AN388">
        <v>0.135466</v>
      </c>
      <c r="AO388">
        <f t="shared" si="95"/>
        <v>30.135466000000001</v>
      </c>
      <c r="AP388">
        <v>30</v>
      </c>
      <c r="BD388">
        <v>5.9873330078125004</v>
      </c>
      <c r="BE388">
        <f t="shared" si="96"/>
        <v>4.9175666666666663E-3</v>
      </c>
      <c r="BF388">
        <v>0.14752699999999999</v>
      </c>
      <c r="BG388">
        <f t="shared" si="97"/>
        <v>30.147527</v>
      </c>
      <c r="BH388">
        <v>30</v>
      </c>
      <c r="BV388">
        <v>5.8840166015625002</v>
      </c>
      <c r="BW388">
        <f t="shared" si="98"/>
        <v>4.1593999999999997E-3</v>
      </c>
      <c r="BX388">
        <v>0.124782</v>
      </c>
      <c r="BY388">
        <f t="shared" si="99"/>
        <v>30.124782</v>
      </c>
      <c r="BZ388">
        <v>30</v>
      </c>
      <c r="CN388">
        <v>5.2932021484375005</v>
      </c>
      <c r="CO388">
        <f t="shared" si="100"/>
        <v>4.9258333333333333E-3</v>
      </c>
      <c r="CP388">
        <v>0.14777499999999999</v>
      </c>
      <c r="CQ388">
        <f t="shared" si="101"/>
        <v>30.147774999999999</v>
      </c>
      <c r="CR388">
        <v>30</v>
      </c>
      <c r="DF388">
        <v>6.2929736328125001</v>
      </c>
      <c r="DG388">
        <f t="shared" si="102"/>
        <v>4.6009666666666669E-3</v>
      </c>
      <c r="DH388">
        <v>0.13802900000000001</v>
      </c>
      <c r="DI388">
        <f t="shared" si="103"/>
        <v>30.138029</v>
      </c>
      <c r="DJ388">
        <v>30</v>
      </c>
      <c r="DX388">
        <v>6.3884985351562502</v>
      </c>
      <c r="DY388">
        <f t="shared" si="104"/>
        <v>4.8907999999999998E-3</v>
      </c>
      <c r="DZ388">
        <v>0.14672399999999999</v>
      </c>
      <c r="EA388">
        <f t="shared" si="105"/>
        <v>30.146723999999999</v>
      </c>
      <c r="EB388">
        <v>30</v>
      </c>
      <c r="EP388">
        <v>5.9889541015625003</v>
      </c>
      <c r="EQ388">
        <f t="shared" si="106"/>
        <v>4.4875333333333333E-3</v>
      </c>
      <c r="ER388">
        <v>0.134626</v>
      </c>
      <c r="ES388">
        <f t="shared" si="107"/>
        <v>30.134626000000001</v>
      </c>
      <c r="ET388">
        <v>30</v>
      </c>
    </row>
    <row r="389" spans="2:150" x14ac:dyDescent="0.35">
      <c r="B389">
        <v>6.1314111328125005</v>
      </c>
      <c r="C389">
        <f t="shared" si="90"/>
        <v>4.5566333333333332E-3</v>
      </c>
      <c r="D389">
        <v>0.13669899999999999</v>
      </c>
      <c r="E389">
        <f t="shared" si="91"/>
        <v>30.136699</v>
      </c>
      <c r="F389">
        <v>30</v>
      </c>
      <c r="T389">
        <v>6.2232124023437505</v>
      </c>
      <c r="U389">
        <f t="shared" si="92"/>
        <v>4.6775666666666665E-3</v>
      </c>
      <c r="V389">
        <v>0.14032700000000001</v>
      </c>
      <c r="W389">
        <f t="shared" si="93"/>
        <v>30.140326999999999</v>
      </c>
      <c r="X389">
        <v>30</v>
      </c>
      <c r="AL389">
        <v>6.2365751953124997</v>
      </c>
      <c r="AM389">
        <f t="shared" si="94"/>
        <v>4.543233333333333E-3</v>
      </c>
      <c r="AN389">
        <v>0.136297</v>
      </c>
      <c r="AO389">
        <f t="shared" si="95"/>
        <v>30.136296999999999</v>
      </c>
      <c r="AP389">
        <v>30</v>
      </c>
      <c r="BD389">
        <v>6.0094697265625001</v>
      </c>
      <c r="BE389">
        <f t="shared" si="96"/>
        <v>4.9472666666666668E-3</v>
      </c>
      <c r="BF389">
        <v>0.14841799999999999</v>
      </c>
      <c r="BG389">
        <f t="shared" si="97"/>
        <v>30.148417999999999</v>
      </c>
      <c r="BH389">
        <v>30</v>
      </c>
      <c r="BV389">
        <v>5.9060878906249998</v>
      </c>
      <c r="BW389">
        <f t="shared" si="98"/>
        <v>4.1860999999999999E-3</v>
      </c>
      <c r="BX389">
        <v>0.125583</v>
      </c>
      <c r="BY389">
        <f t="shared" si="99"/>
        <v>30.125582999999999</v>
      </c>
      <c r="BZ389">
        <v>30</v>
      </c>
      <c r="CN389">
        <v>5.3140468749999998</v>
      </c>
      <c r="CO389">
        <f t="shared" si="100"/>
        <v>4.9565E-3</v>
      </c>
      <c r="CP389">
        <v>0.14869499999999999</v>
      </c>
      <c r="CQ389">
        <f t="shared" si="101"/>
        <v>30.148695</v>
      </c>
      <c r="CR389">
        <v>30</v>
      </c>
      <c r="DF389">
        <v>6.3150791015625005</v>
      </c>
      <c r="DG389">
        <f t="shared" si="102"/>
        <v>4.6259666666666668E-3</v>
      </c>
      <c r="DH389">
        <v>0.13877900000000001</v>
      </c>
      <c r="DI389">
        <f t="shared" si="103"/>
        <v>30.138779</v>
      </c>
      <c r="DJ389">
        <v>30</v>
      </c>
      <c r="DX389">
        <v>6.4106513671875005</v>
      </c>
      <c r="DY389">
        <f t="shared" si="104"/>
        <v>4.9262000000000004E-3</v>
      </c>
      <c r="DZ389">
        <v>0.147786</v>
      </c>
      <c r="EA389">
        <f t="shared" si="105"/>
        <v>30.147786</v>
      </c>
      <c r="EB389">
        <v>30</v>
      </c>
      <c r="EP389">
        <v>6.0109130859375002</v>
      </c>
      <c r="EQ389">
        <f t="shared" si="106"/>
        <v>4.5171999999999999E-3</v>
      </c>
      <c r="ER389">
        <v>0.135516</v>
      </c>
      <c r="ES389">
        <f t="shared" si="107"/>
        <v>30.135515999999999</v>
      </c>
      <c r="ET389">
        <v>30</v>
      </c>
    </row>
    <row r="390" spans="2:150" x14ac:dyDescent="0.35">
      <c r="B390">
        <v>6.1537822265625</v>
      </c>
      <c r="C390">
        <f t="shared" ref="C390:C453" si="108">D390/F390</f>
        <v>4.5922999999999997E-3</v>
      </c>
      <c r="D390">
        <v>0.137769</v>
      </c>
      <c r="E390">
        <f t="shared" ref="E390:E453" si="109">F390+D390</f>
        <v>30.137768999999999</v>
      </c>
      <c r="F390">
        <v>30</v>
      </c>
      <c r="T390">
        <v>6.2454370117187503</v>
      </c>
      <c r="U390">
        <f t="shared" ref="U390:U448" si="110">V390/X390</f>
        <v>4.7105333333333334E-3</v>
      </c>
      <c r="V390">
        <v>0.141316</v>
      </c>
      <c r="W390">
        <f t="shared" ref="W390:W448" si="111">X390+V390</f>
        <v>30.141316</v>
      </c>
      <c r="X390">
        <v>30</v>
      </c>
      <c r="AL390">
        <v>6.2591196289062498</v>
      </c>
      <c r="AM390">
        <f t="shared" ref="AM390:AM447" si="112">AN390/AP390</f>
        <v>4.5728000000000001E-3</v>
      </c>
      <c r="AN390">
        <v>0.137184</v>
      </c>
      <c r="AO390">
        <f t="shared" ref="AO390:AO447" si="113">AP390+AN390</f>
        <v>30.137184000000001</v>
      </c>
      <c r="AP390">
        <v>30</v>
      </c>
      <c r="BD390">
        <v>6.0314204101562501</v>
      </c>
      <c r="BE390">
        <f t="shared" ref="BE390:BE447" si="114">BF390/BH390</f>
        <v>4.9773000000000005E-3</v>
      </c>
      <c r="BF390">
        <v>0.14931900000000001</v>
      </c>
      <c r="BG390">
        <f t="shared" ref="BG390:BG447" si="115">BH390+BF390</f>
        <v>30.149318999999998</v>
      </c>
      <c r="BH390">
        <v>30</v>
      </c>
      <c r="BV390">
        <v>5.9280854492187505</v>
      </c>
      <c r="BW390">
        <f t="shared" ref="BW390:BW453" si="116">BX390/BZ390</f>
        <v>4.2160000000000001E-3</v>
      </c>
      <c r="BX390">
        <v>0.12648000000000001</v>
      </c>
      <c r="BY390">
        <f t="shared" ref="BY390:BY453" si="117">BZ390+BX390</f>
        <v>30.126480000000001</v>
      </c>
      <c r="BZ390">
        <v>30</v>
      </c>
      <c r="CN390">
        <v>5.3346889648437505</v>
      </c>
      <c r="CO390">
        <f t="shared" ref="CO390:CO453" si="118">CP390/CR390</f>
        <v>4.9884333333333336E-3</v>
      </c>
      <c r="CP390">
        <v>0.14965300000000001</v>
      </c>
      <c r="CQ390">
        <f t="shared" ref="CQ390:CQ453" si="119">CR390+CP390</f>
        <v>30.149653000000001</v>
      </c>
      <c r="CR390">
        <v>30</v>
      </c>
      <c r="DF390">
        <v>6.3374570312500005</v>
      </c>
      <c r="DG390">
        <f t="shared" ref="DG390:DG438" si="120">DH390/DJ390</f>
        <v>4.6611666666666659E-3</v>
      </c>
      <c r="DH390">
        <v>0.13983499999999999</v>
      </c>
      <c r="DI390">
        <f t="shared" ref="DI390:DI438" si="121">DJ390+DH390</f>
        <v>30.139835000000001</v>
      </c>
      <c r="DJ390">
        <v>30</v>
      </c>
      <c r="DX390">
        <v>6.4332919921874998</v>
      </c>
      <c r="DY390">
        <f t="shared" ref="DY390:DY433" si="122">DZ390/EB390</f>
        <v>4.9595000000000004E-3</v>
      </c>
      <c r="DZ390">
        <v>0.148785</v>
      </c>
      <c r="EA390">
        <f t="shared" ref="EA390:EA433" si="123">EB390+DZ390</f>
        <v>30.148785</v>
      </c>
      <c r="EB390">
        <v>30</v>
      </c>
      <c r="EP390">
        <v>6.0323315429687501</v>
      </c>
      <c r="EQ390">
        <f t="shared" ref="EQ390:EQ442" si="124">ER390/ET390</f>
        <v>4.5504999999999999E-3</v>
      </c>
      <c r="ER390">
        <v>0.136515</v>
      </c>
      <c r="ES390">
        <f t="shared" ref="ES390:ES442" si="125">ET390+ER390</f>
        <v>30.136514999999999</v>
      </c>
      <c r="ET390">
        <v>30</v>
      </c>
    </row>
    <row r="391" spans="2:150" x14ac:dyDescent="0.35">
      <c r="B391">
        <v>6.1761875000000002</v>
      </c>
      <c r="C391">
        <f t="shared" si="108"/>
        <v>4.6234333333333329E-3</v>
      </c>
      <c r="D391">
        <v>0.13870299999999999</v>
      </c>
      <c r="E391">
        <f t="shared" si="109"/>
        <v>30.138703</v>
      </c>
      <c r="F391">
        <v>30</v>
      </c>
      <c r="T391">
        <v>6.2680009765625</v>
      </c>
      <c r="U391">
        <f t="shared" si="110"/>
        <v>4.7329333333333331E-3</v>
      </c>
      <c r="V391">
        <v>0.141988</v>
      </c>
      <c r="W391">
        <f t="shared" si="111"/>
        <v>30.141988000000001</v>
      </c>
      <c r="X391">
        <v>30</v>
      </c>
      <c r="AL391">
        <v>6.2808564453124998</v>
      </c>
      <c r="AM391">
        <f t="shared" si="112"/>
        <v>4.6063666666666669E-3</v>
      </c>
      <c r="AN391">
        <v>0.13819100000000001</v>
      </c>
      <c r="AO391">
        <f t="shared" si="113"/>
        <v>30.138190999999999</v>
      </c>
      <c r="AP391">
        <v>30</v>
      </c>
      <c r="BD391">
        <v>6.0532001953124999</v>
      </c>
      <c r="BE391">
        <f t="shared" si="114"/>
        <v>5.0062333333333328E-3</v>
      </c>
      <c r="BF391">
        <v>0.15018699999999999</v>
      </c>
      <c r="BG391">
        <f t="shared" si="115"/>
        <v>30.150186999999999</v>
      </c>
      <c r="BH391">
        <v>30</v>
      </c>
      <c r="BV391">
        <v>5.949576171875</v>
      </c>
      <c r="BW391">
        <f t="shared" si="116"/>
        <v>4.242933333333334E-3</v>
      </c>
      <c r="BX391">
        <v>0.12728800000000001</v>
      </c>
      <c r="BY391">
        <f t="shared" si="117"/>
        <v>30.127288</v>
      </c>
      <c r="BZ391">
        <v>30</v>
      </c>
      <c r="CN391">
        <v>5.3555151367187497</v>
      </c>
      <c r="CO391">
        <f t="shared" si="118"/>
        <v>5.0163999999999999E-3</v>
      </c>
      <c r="CP391">
        <v>0.15049199999999999</v>
      </c>
      <c r="CQ391">
        <f t="shared" si="119"/>
        <v>30.150492</v>
      </c>
      <c r="CR391">
        <v>30</v>
      </c>
      <c r="DF391">
        <v>6.3590410156250003</v>
      </c>
      <c r="DG391">
        <f t="shared" si="120"/>
        <v>4.6819333333333333E-3</v>
      </c>
      <c r="DH391">
        <v>0.140458</v>
      </c>
      <c r="DI391">
        <f t="shared" si="121"/>
        <v>30.140457999999999</v>
      </c>
      <c r="DJ391">
        <v>30</v>
      </c>
      <c r="DX391">
        <v>6.4553759765625003</v>
      </c>
      <c r="DY391">
        <f t="shared" si="122"/>
        <v>4.9880999999999997E-3</v>
      </c>
      <c r="DZ391">
        <v>0.149643</v>
      </c>
      <c r="EA391">
        <f t="shared" si="123"/>
        <v>30.149643000000001</v>
      </c>
      <c r="EB391">
        <v>30</v>
      </c>
      <c r="EP391">
        <v>6.0539370117187499</v>
      </c>
      <c r="EQ391">
        <f t="shared" si="124"/>
        <v>4.5773999999999997E-3</v>
      </c>
      <c r="ER391">
        <v>0.137322</v>
      </c>
      <c r="ES391">
        <f t="shared" si="125"/>
        <v>30.137322000000001</v>
      </c>
      <c r="ET391">
        <v>30</v>
      </c>
    </row>
    <row r="392" spans="2:150" x14ac:dyDescent="0.35">
      <c r="B392">
        <v>6.1981743164062504</v>
      </c>
      <c r="C392">
        <f t="shared" si="108"/>
        <v>4.6442666666666665E-3</v>
      </c>
      <c r="D392">
        <v>0.13932800000000001</v>
      </c>
      <c r="E392">
        <f t="shared" si="109"/>
        <v>30.139327999999999</v>
      </c>
      <c r="F392">
        <v>30</v>
      </c>
      <c r="T392">
        <v>6.2903671875000002</v>
      </c>
      <c r="U392">
        <f t="shared" si="110"/>
        <v>4.7704333333333333E-3</v>
      </c>
      <c r="V392">
        <v>0.14311299999999999</v>
      </c>
      <c r="W392">
        <f t="shared" si="111"/>
        <v>30.143113</v>
      </c>
      <c r="X392">
        <v>30</v>
      </c>
      <c r="AL392">
        <v>6.3029521484375</v>
      </c>
      <c r="AM392">
        <f t="shared" si="112"/>
        <v>4.6304666666666669E-3</v>
      </c>
      <c r="AN392">
        <v>0.13891400000000001</v>
      </c>
      <c r="AO392">
        <f t="shared" si="113"/>
        <v>30.138914</v>
      </c>
      <c r="AP392">
        <v>30</v>
      </c>
      <c r="BD392">
        <v>6.0748076171875001</v>
      </c>
      <c r="BE392">
        <f t="shared" si="114"/>
        <v>5.0350333333333327E-3</v>
      </c>
      <c r="BF392">
        <v>0.15105099999999999</v>
      </c>
      <c r="BG392">
        <f t="shared" si="115"/>
        <v>30.151050999999999</v>
      </c>
      <c r="BH392">
        <v>30</v>
      </c>
      <c r="BV392">
        <v>5.9715942382812504</v>
      </c>
      <c r="BW392">
        <f t="shared" si="116"/>
        <v>4.2687666666666674E-3</v>
      </c>
      <c r="BX392">
        <v>0.12806300000000001</v>
      </c>
      <c r="BY392">
        <f t="shared" si="117"/>
        <v>30.128063000000001</v>
      </c>
      <c r="BZ392">
        <v>30</v>
      </c>
      <c r="CN392">
        <v>5.3767407226562502</v>
      </c>
      <c r="CO392">
        <f t="shared" si="118"/>
        <v>5.0446666666666669E-3</v>
      </c>
      <c r="CP392">
        <v>0.15134</v>
      </c>
      <c r="CQ392">
        <f t="shared" si="119"/>
        <v>30.151340000000001</v>
      </c>
      <c r="CR392">
        <v>30</v>
      </c>
      <c r="DF392">
        <v>6.3808530273437505</v>
      </c>
      <c r="DG392">
        <f t="shared" si="120"/>
        <v>4.7311666666666665E-3</v>
      </c>
      <c r="DH392">
        <v>0.14193500000000001</v>
      </c>
      <c r="DI392">
        <f t="shared" si="121"/>
        <v>30.141935</v>
      </c>
      <c r="DJ392">
        <v>30</v>
      </c>
      <c r="DX392">
        <v>6.47752587890625</v>
      </c>
      <c r="DY392">
        <f t="shared" si="122"/>
        <v>5.0206000000000001E-3</v>
      </c>
      <c r="DZ392">
        <v>0.150618</v>
      </c>
      <c r="EA392">
        <f t="shared" si="123"/>
        <v>30.150618000000001</v>
      </c>
      <c r="EB392">
        <v>30</v>
      </c>
      <c r="EP392">
        <v>6.0761274414062498</v>
      </c>
      <c r="EQ392">
        <f t="shared" si="124"/>
        <v>4.5970666666666667E-3</v>
      </c>
      <c r="ER392">
        <v>0.13791200000000001</v>
      </c>
      <c r="ES392">
        <f t="shared" si="125"/>
        <v>30.137912</v>
      </c>
      <c r="ET392">
        <v>30</v>
      </c>
    </row>
    <row r="393" spans="2:150" x14ac:dyDescent="0.35">
      <c r="B393">
        <v>6.2198295898437506</v>
      </c>
      <c r="C393">
        <f t="shared" si="108"/>
        <v>4.6810999999999997E-3</v>
      </c>
      <c r="D393">
        <v>0.140433</v>
      </c>
      <c r="E393">
        <f t="shared" si="109"/>
        <v>30.140433000000002</v>
      </c>
      <c r="F393">
        <v>30</v>
      </c>
      <c r="T393">
        <v>6.3122890625000005</v>
      </c>
      <c r="U393">
        <f t="shared" si="110"/>
        <v>4.7988666666666669E-3</v>
      </c>
      <c r="V393">
        <v>0.14396600000000001</v>
      </c>
      <c r="W393">
        <f t="shared" si="111"/>
        <v>30.143965999999999</v>
      </c>
      <c r="X393">
        <v>30</v>
      </c>
      <c r="AL393">
        <v>6.3251499023437505</v>
      </c>
      <c r="AM393">
        <f t="shared" si="112"/>
        <v>4.6703666666666668E-3</v>
      </c>
      <c r="AN393">
        <v>0.14011100000000001</v>
      </c>
      <c r="AO393">
        <f t="shared" si="113"/>
        <v>30.140111000000001</v>
      </c>
      <c r="AP393">
        <v>30</v>
      </c>
      <c r="BD393">
        <v>6.0969077148437503</v>
      </c>
      <c r="BE393">
        <f t="shared" si="114"/>
        <v>5.0734666666666667E-3</v>
      </c>
      <c r="BF393">
        <v>0.15220400000000001</v>
      </c>
      <c r="BG393">
        <f t="shared" si="115"/>
        <v>30.152204000000001</v>
      </c>
      <c r="BH393">
        <v>30</v>
      </c>
      <c r="BV393">
        <v>5.9934521484375001</v>
      </c>
      <c r="BW393">
        <f t="shared" si="116"/>
        <v>4.2993333333333338E-3</v>
      </c>
      <c r="BX393">
        <v>0.12898000000000001</v>
      </c>
      <c r="BY393">
        <f t="shared" si="117"/>
        <v>30.128979999999999</v>
      </c>
      <c r="BZ393">
        <v>30</v>
      </c>
      <c r="CN393">
        <v>5.3982797851562498</v>
      </c>
      <c r="CO393">
        <f t="shared" si="118"/>
        <v>5.0646666666666661E-3</v>
      </c>
      <c r="CP393">
        <v>0.15193999999999999</v>
      </c>
      <c r="CQ393">
        <f t="shared" si="119"/>
        <v>30.15194</v>
      </c>
      <c r="CR393">
        <v>30</v>
      </c>
      <c r="DF393">
        <v>6.4028798828125</v>
      </c>
      <c r="DG393">
        <f t="shared" si="120"/>
        <v>4.7539999999999995E-3</v>
      </c>
      <c r="DH393">
        <v>0.14262</v>
      </c>
      <c r="DI393">
        <f t="shared" si="121"/>
        <v>30.142620000000001</v>
      </c>
      <c r="DJ393">
        <v>30</v>
      </c>
      <c r="DX393">
        <v>6.4992119140625002</v>
      </c>
      <c r="DY393">
        <f t="shared" si="122"/>
        <v>5.059866666666666E-3</v>
      </c>
      <c r="DZ393">
        <v>0.15179599999999999</v>
      </c>
      <c r="EA393">
        <f t="shared" si="123"/>
        <v>30.151796000000001</v>
      </c>
      <c r="EB393">
        <v>30</v>
      </c>
      <c r="EP393">
        <v>6.0981723632812503</v>
      </c>
      <c r="EQ393">
        <f t="shared" si="124"/>
        <v>4.626333333333333E-3</v>
      </c>
      <c r="ER393">
        <v>0.13879</v>
      </c>
      <c r="ES393">
        <f t="shared" si="125"/>
        <v>30.13879</v>
      </c>
      <c r="ET393">
        <v>30</v>
      </c>
    </row>
    <row r="394" spans="2:150" x14ac:dyDescent="0.35">
      <c r="B394">
        <v>6.2415966796875004</v>
      </c>
      <c r="C394">
        <f t="shared" si="108"/>
        <v>4.7016333333333334E-3</v>
      </c>
      <c r="D394">
        <v>0.14104900000000001</v>
      </c>
      <c r="E394">
        <f t="shared" si="109"/>
        <v>30.141048999999999</v>
      </c>
      <c r="F394">
        <v>30</v>
      </c>
      <c r="T394">
        <v>6.3347153320312497</v>
      </c>
      <c r="U394">
        <f t="shared" si="110"/>
        <v>4.8344666666666663E-3</v>
      </c>
      <c r="V394">
        <v>0.145034</v>
      </c>
      <c r="W394">
        <f t="shared" si="111"/>
        <v>30.145033999999999</v>
      </c>
      <c r="X394">
        <v>30</v>
      </c>
      <c r="AL394">
        <v>6.3475786132812502</v>
      </c>
      <c r="AM394">
        <f t="shared" si="112"/>
        <v>4.6983666666666661E-3</v>
      </c>
      <c r="AN394">
        <v>0.14095099999999999</v>
      </c>
      <c r="AO394">
        <f t="shared" si="113"/>
        <v>30.140951000000001</v>
      </c>
      <c r="AP394">
        <v>30</v>
      </c>
      <c r="BD394">
        <v>6.1187773437499997</v>
      </c>
      <c r="BE394">
        <f t="shared" si="114"/>
        <v>5.1012666666666673E-3</v>
      </c>
      <c r="BF394">
        <v>0.15303800000000001</v>
      </c>
      <c r="BG394">
        <f t="shared" si="115"/>
        <v>30.153037999999999</v>
      </c>
      <c r="BH394">
        <v>30</v>
      </c>
      <c r="BV394">
        <v>6.0159248046874998</v>
      </c>
      <c r="BW394">
        <f t="shared" si="116"/>
        <v>4.3226999999999996E-3</v>
      </c>
      <c r="BX394">
        <v>0.12968099999999999</v>
      </c>
      <c r="BY394">
        <f t="shared" si="117"/>
        <v>30.129681000000001</v>
      </c>
      <c r="BZ394">
        <v>30</v>
      </c>
      <c r="CN394">
        <v>5.4198398437500002</v>
      </c>
      <c r="CO394">
        <f t="shared" si="118"/>
        <v>5.1005999999999994E-3</v>
      </c>
      <c r="CP394">
        <v>0.15301799999999999</v>
      </c>
      <c r="CQ394">
        <f t="shared" si="119"/>
        <v>30.153017999999999</v>
      </c>
      <c r="CR394">
        <v>30</v>
      </c>
      <c r="DF394">
        <v>6.4246416015625005</v>
      </c>
      <c r="DG394">
        <f t="shared" si="120"/>
        <v>4.7839333333333338E-3</v>
      </c>
      <c r="DH394">
        <v>0.14351800000000001</v>
      </c>
      <c r="DI394">
        <f t="shared" si="121"/>
        <v>30.143518</v>
      </c>
      <c r="DJ394">
        <v>30</v>
      </c>
      <c r="DX394">
        <v>6.5211689453125006</v>
      </c>
      <c r="DY394">
        <f t="shared" si="122"/>
        <v>5.0893333333333337E-3</v>
      </c>
      <c r="DZ394">
        <v>0.15268000000000001</v>
      </c>
      <c r="EA394">
        <f t="shared" si="123"/>
        <v>30.15268</v>
      </c>
      <c r="EB394">
        <v>30</v>
      </c>
      <c r="EP394">
        <v>6.1202377929687497</v>
      </c>
      <c r="EQ394">
        <f t="shared" si="124"/>
        <v>4.6572666666666674E-3</v>
      </c>
      <c r="ER394">
        <v>0.13971800000000001</v>
      </c>
      <c r="ES394">
        <f t="shared" si="125"/>
        <v>30.139717999999998</v>
      </c>
      <c r="ET394">
        <v>30</v>
      </c>
    </row>
    <row r="395" spans="2:150" x14ac:dyDescent="0.35">
      <c r="B395">
        <v>6.26378076171875</v>
      </c>
      <c r="C395">
        <f t="shared" si="108"/>
        <v>4.7362999999999997E-3</v>
      </c>
      <c r="D395">
        <v>0.14208899999999999</v>
      </c>
      <c r="E395">
        <f t="shared" si="109"/>
        <v>30.142088999999999</v>
      </c>
      <c r="F395">
        <v>30</v>
      </c>
      <c r="T395">
        <v>6.3565898437500001</v>
      </c>
      <c r="U395">
        <f t="shared" si="110"/>
        <v>4.8624333333333334E-3</v>
      </c>
      <c r="V395">
        <v>0.145873</v>
      </c>
      <c r="W395">
        <f t="shared" si="111"/>
        <v>30.145873000000002</v>
      </c>
      <c r="X395">
        <v>30</v>
      </c>
      <c r="AL395">
        <v>6.3700439453125002</v>
      </c>
      <c r="AM395">
        <f t="shared" si="112"/>
        <v>4.7253666666666663E-3</v>
      </c>
      <c r="AN395">
        <v>0.141761</v>
      </c>
      <c r="AO395">
        <f t="shared" si="113"/>
        <v>30.141760999999999</v>
      </c>
      <c r="AP395">
        <v>30</v>
      </c>
      <c r="BD395">
        <v>6.1404907226562502</v>
      </c>
      <c r="BE395">
        <f t="shared" si="114"/>
        <v>5.1377333333333334E-3</v>
      </c>
      <c r="BF395">
        <v>0.15413199999999999</v>
      </c>
      <c r="BG395">
        <f t="shared" si="115"/>
        <v>30.154132000000001</v>
      </c>
      <c r="BH395">
        <v>30</v>
      </c>
      <c r="BV395">
        <v>6.0378691406250002</v>
      </c>
      <c r="BW395">
        <f t="shared" si="116"/>
        <v>4.3550999999999998E-3</v>
      </c>
      <c r="BX395">
        <v>0.13065299999999999</v>
      </c>
      <c r="BY395">
        <f t="shared" si="117"/>
        <v>30.130652999999999</v>
      </c>
      <c r="BZ395">
        <v>30</v>
      </c>
      <c r="CN395">
        <v>5.4414902343750002</v>
      </c>
      <c r="CO395">
        <f t="shared" si="118"/>
        <v>5.1297666666666663E-3</v>
      </c>
      <c r="CP395">
        <v>0.153893</v>
      </c>
      <c r="CQ395">
        <f t="shared" si="119"/>
        <v>30.153893</v>
      </c>
      <c r="CR395">
        <v>30</v>
      </c>
      <c r="DF395">
        <v>6.4466318359375006</v>
      </c>
      <c r="DG395">
        <f t="shared" si="120"/>
        <v>4.8203999999999999E-3</v>
      </c>
      <c r="DH395">
        <v>0.14461199999999999</v>
      </c>
      <c r="DI395">
        <f t="shared" si="121"/>
        <v>30.144611999999999</v>
      </c>
      <c r="DJ395">
        <v>30</v>
      </c>
      <c r="DX395">
        <v>6.5427104492187498</v>
      </c>
      <c r="DY395">
        <f t="shared" si="122"/>
        <v>5.1237333333333333E-3</v>
      </c>
      <c r="DZ395">
        <v>0.15371199999999999</v>
      </c>
      <c r="EA395">
        <f t="shared" si="123"/>
        <v>30.153711999999999</v>
      </c>
      <c r="EB395">
        <v>30</v>
      </c>
      <c r="EP395">
        <v>6.1417739257812505</v>
      </c>
      <c r="EQ395">
        <f t="shared" si="124"/>
        <v>4.6931000000000004E-3</v>
      </c>
      <c r="ER395">
        <v>0.140793</v>
      </c>
      <c r="ES395">
        <f t="shared" si="125"/>
        <v>30.140792999999999</v>
      </c>
      <c r="ET395">
        <v>30</v>
      </c>
    </row>
    <row r="396" spans="2:150" x14ac:dyDescent="0.35">
      <c r="B396">
        <v>6.2855449218750001</v>
      </c>
      <c r="C396">
        <f t="shared" si="108"/>
        <v>4.7658333333333329E-3</v>
      </c>
      <c r="D396">
        <v>0.14297499999999999</v>
      </c>
      <c r="E396">
        <f t="shared" si="109"/>
        <v>30.142975</v>
      </c>
      <c r="F396">
        <v>30</v>
      </c>
      <c r="T396">
        <v>6.3783100585937502</v>
      </c>
      <c r="U396">
        <f t="shared" si="110"/>
        <v>4.8947666666666664E-3</v>
      </c>
      <c r="V396">
        <v>0.146843</v>
      </c>
      <c r="W396">
        <f t="shared" si="111"/>
        <v>30.146843000000001</v>
      </c>
      <c r="X396">
        <v>30</v>
      </c>
      <c r="AL396">
        <v>6.3921142578125005</v>
      </c>
      <c r="AM396">
        <f t="shared" si="112"/>
        <v>4.7629333333333327E-3</v>
      </c>
      <c r="AN396">
        <v>0.14288799999999999</v>
      </c>
      <c r="AO396">
        <f t="shared" si="113"/>
        <v>30.142887999999999</v>
      </c>
      <c r="AP396">
        <v>30</v>
      </c>
      <c r="BD396">
        <v>6.1626308593750005</v>
      </c>
      <c r="BE396">
        <f t="shared" si="114"/>
        <v>5.160466666666667E-3</v>
      </c>
      <c r="BF396">
        <v>0.15481400000000001</v>
      </c>
      <c r="BG396">
        <f t="shared" si="115"/>
        <v>30.154814000000002</v>
      </c>
      <c r="BH396">
        <v>30</v>
      </c>
      <c r="BV396">
        <v>6.0597514648437505</v>
      </c>
      <c r="BW396">
        <f t="shared" si="116"/>
        <v>4.3858999999999999E-3</v>
      </c>
      <c r="BX396">
        <v>0.131577</v>
      </c>
      <c r="BY396">
        <f t="shared" si="117"/>
        <v>30.131577</v>
      </c>
      <c r="BZ396">
        <v>30</v>
      </c>
      <c r="CN396">
        <v>5.4631850585937505</v>
      </c>
      <c r="CO396">
        <f t="shared" si="118"/>
        <v>5.1541666666666671E-3</v>
      </c>
      <c r="CP396">
        <v>0.15462500000000001</v>
      </c>
      <c r="CQ396">
        <f t="shared" si="119"/>
        <v>30.154624999999999</v>
      </c>
      <c r="CR396">
        <v>30</v>
      </c>
      <c r="DF396">
        <v>6.4686303710937505</v>
      </c>
      <c r="DG396">
        <f t="shared" si="120"/>
        <v>4.8539666666666667E-3</v>
      </c>
      <c r="DH396">
        <v>0.145619</v>
      </c>
      <c r="DI396">
        <f t="shared" si="121"/>
        <v>30.145619</v>
      </c>
      <c r="DJ396">
        <v>30</v>
      </c>
      <c r="DX396">
        <v>6.5640537109375003</v>
      </c>
      <c r="DY396">
        <f t="shared" si="122"/>
        <v>5.158566666666667E-3</v>
      </c>
      <c r="DZ396">
        <v>0.15475700000000001</v>
      </c>
      <c r="EA396">
        <f t="shared" si="123"/>
        <v>30.154757</v>
      </c>
      <c r="EB396">
        <v>30</v>
      </c>
      <c r="EP396">
        <v>6.1634506835937497</v>
      </c>
      <c r="EQ396">
        <f t="shared" si="124"/>
        <v>4.7155000000000001E-3</v>
      </c>
      <c r="ER396">
        <v>0.14146500000000001</v>
      </c>
      <c r="ES396">
        <f t="shared" si="125"/>
        <v>30.141465</v>
      </c>
      <c r="ET396">
        <v>30</v>
      </c>
    </row>
    <row r="397" spans="2:150" x14ac:dyDescent="0.35">
      <c r="B397">
        <v>6.3066777343750005</v>
      </c>
      <c r="C397">
        <f t="shared" si="108"/>
        <v>4.7977333333333334E-3</v>
      </c>
      <c r="D397">
        <v>0.143932</v>
      </c>
      <c r="E397">
        <f t="shared" si="109"/>
        <v>30.143932</v>
      </c>
      <c r="F397">
        <v>30</v>
      </c>
      <c r="T397">
        <v>6.400220703125</v>
      </c>
      <c r="U397">
        <f t="shared" si="110"/>
        <v>4.9266333333333337E-3</v>
      </c>
      <c r="V397">
        <v>0.14779900000000001</v>
      </c>
      <c r="W397">
        <f t="shared" si="111"/>
        <v>30.147798999999999</v>
      </c>
      <c r="X397">
        <v>30</v>
      </c>
      <c r="AL397">
        <v>6.4144658203125005</v>
      </c>
      <c r="AM397">
        <f t="shared" si="112"/>
        <v>4.7926666666666664E-3</v>
      </c>
      <c r="AN397">
        <v>0.14377999999999999</v>
      </c>
      <c r="AO397">
        <f t="shared" si="113"/>
        <v>30.14378</v>
      </c>
      <c r="AP397">
        <v>30</v>
      </c>
      <c r="BD397">
        <v>6.1847783203124997</v>
      </c>
      <c r="BE397">
        <f t="shared" si="114"/>
        <v>5.1982E-3</v>
      </c>
      <c r="BF397">
        <v>0.155946</v>
      </c>
      <c r="BG397">
        <f t="shared" si="115"/>
        <v>30.155946</v>
      </c>
      <c r="BH397">
        <v>30</v>
      </c>
      <c r="BV397">
        <v>6.0817055664062503</v>
      </c>
      <c r="BW397">
        <f t="shared" si="116"/>
        <v>4.411E-3</v>
      </c>
      <c r="BX397">
        <v>0.13233</v>
      </c>
      <c r="BY397">
        <f t="shared" si="117"/>
        <v>30.13233</v>
      </c>
      <c r="BZ397">
        <v>30</v>
      </c>
      <c r="CN397">
        <v>5.48515087890625</v>
      </c>
      <c r="CO397">
        <f t="shared" si="118"/>
        <v>5.184833333333333E-3</v>
      </c>
      <c r="CP397">
        <v>0.15554499999999999</v>
      </c>
      <c r="CQ397">
        <f t="shared" si="119"/>
        <v>30.155545</v>
      </c>
      <c r="CR397">
        <v>30</v>
      </c>
      <c r="DF397">
        <v>6.4903647460937499</v>
      </c>
      <c r="DG397">
        <f t="shared" si="120"/>
        <v>4.8654333333333338E-3</v>
      </c>
      <c r="DH397">
        <v>0.14596300000000001</v>
      </c>
      <c r="DI397">
        <f t="shared" si="121"/>
        <v>30.145962999999998</v>
      </c>
      <c r="DJ397">
        <v>30</v>
      </c>
      <c r="DX397">
        <v>6.5858662109375006</v>
      </c>
      <c r="DY397">
        <f t="shared" si="122"/>
        <v>5.1969E-3</v>
      </c>
      <c r="DZ397">
        <v>0.15590699999999999</v>
      </c>
      <c r="EA397">
        <f t="shared" si="123"/>
        <v>30.155906999999999</v>
      </c>
      <c r="EB397">
        <v>30</v>
      </c>
      <c r="EP397">
        <v>6.18556884765625</v>
      </c>
      <c r="EQ397">
        <f t="shared" si="124"/>
        <v>4.7548333333333331E-3</v>
      </c>
      <c r="ER397">
        <v>0.14264499999999999</v>
      </c>
      <c r="ES397">
        <f t="shared" si="125"/>
        <v>30.142645000000002</v>
      </c>
      <c r="ET397">
        <v>30</v>
      </c>
    </row>
    <row r="398" spans="2:150" x14ac:dyDescent="0.35">
      <c r="B398">
        <v>6.3286406250000002</v>
      </c>
      <c r="C398">
        <f t="shared" si="108"/>
        <v>4.8262000000000001E-3</v>
      </c>
      <c r="D398">
        <v>0.144786</v>
      </c>
      <c r="E398">
        <f t="shared" si="109"/>
        <v>30.144786</v>
      </c>
      <c r="F398">
        <v>30</v>
      </c>
      <c r="T398">
        <v>6.4223720703125</v>
      </c>
      <c r="U398">
        <f t="shared" si="110"/>
        <v>4.9552333333333339E-3</v>
      </c>
      <c r="V398">
        <v>0.14865700000000001</v>
      </c>
      <c r="W398">
        <f t="shared" si="111"/>
        <v>30.148657</v>
      </c>
      <c r="X398">
        <v>30</v>
      </c>
      <c r="AL398">
        <v>6.4367910156250003</v>
      </c>
      <c r="AM398">
        <f t="shared" si="112"/>
        <v>4.8239999999999993E-3</v>
      </c>
      <c r="AN398">
        <v>0.14471999999999999</v>
      </c>
      <c r="AO398">
        <f t="shared" si="113"/>
        <v>30.14472</v>
      </c>
      <c r="AP398">
        <v>30</v>
      </c>
      <c r="BD398">
        <v>6.2063867187500001</v>
      </c>
      <c r="BE398">
        <f t="shared" si="114"/>
        <v>5.2350000000000001E-3</v>
      </c>
      <c r="BF398">
        <v>0.15705</v>
      </c>
      <c r="BG398">
        <f t="shared" si="115"/>
        <v>30.157050000000002</v>
      </c>
      <c r="BH398">
        <v>30</v>
      </c>
      <c r="BV398">
        <v>6.1037719726562498</v>
      </c>
      <c r="BW398">
        <f t="shared" si="116"/>
        <v>4.4364333333333332E-3</v>
      </c>
      <c r="BX398">
        <v>0.13309299999999999</v>
      </c>
      <c r="BY398">
        <f t="shared" si="117"/>
        <v>30.133092999999999</v>
      </c>
      <c r="BZ398">
        <v>30</v>
      </c>
      <c r="CN398">
        <v>5.5063002929687501</v>
      </c>
      <c r="CO398">
        <f t="shared" si="118"/>
        <v>5.2123666666666667E-3</v>
      </c>
      <c r="CP398">
        <v>0.15637100000000001</v>
      </c>
      <c r="CQ398">
        <f t="shared" si="119"/>
        <v>30.156371</v>
      </c>
      <c r="CR398">
        <v>30</v>
      </c>
      <c r="DF398">
        <v>6.5121796874999998</v>
      </c>
      <c r="DG398">
        <f t="shared" si="120"/>
        <v>4.9110666666666667E-3</v>
      </c>
      <c r="DH398">
        <v>0.14733199999999999</v>
      </c>
      <c r="DI398">
        <f t="shared" si="121"/>
        <v>30.147331999999999</v>
      </c>
      <c r="DJ398">
        <v>30</v>
      </c>
      <c r="DX398">
        <v>6.6074018554687504</v>
      </c>
      <c r="DY398">
        <f t="shared" si="122"/>
        <v>5.2262666666666674E-3</v>
      </c>
      <c r="DZ398">
        <v>0.15678800000000001</v>
      </c>
      <c r="EA398">
        <f t="shared" si="123"/>
        <v>30.156787999999999</v>
      </c>
      <c r="EB398">
        <v>30</v>
      </c>
      <c r="EP398">
        <v>6.2076279296874999</v>
      </c>
      <c r="EQ398">
        <f t="shared" si="124"/>
        <v>4.7822000000000003E-3</v>
      </c>
      <c r="ER398">
        <v>0.14346600000000001</v>
      </c>
      <c r="ES398">
        <f t="shared" si="125"/>
        <v>30.143466</v>
      </c>
      <c r="ET398">
        <v>30</v>
      </c>
    </row>
    <row r="399" spans="2:150" x14ac:dyDescent="0.35">
      <c r="B399">
        <v>6.3502255859375003</v>
      </c>
      <c r="C399">
        <f t="shared" si="108"/>
        <v>4.8537666666666661E-3</v>
      </c>
      <c r="D399">
        <v>0.14561299999999999</v>
      </c>
      <c r="E399">
        <f t="shared" si="109"/>
        <v>30.145613000000001</v>
      </c>
      <c r="F399">
        <v>30</v>
      </c>
      <c r="T399">
        <v>6.4443383789062505</v>
      </c>
      <c r="U399">
        <f t="shared" si="110"/>
        <v>4.993266666666666E-3</v>
      </c>
      <c r="V399">
        <v>0.14979799999999999</v>
      </c>
      <c r="W399">
        <f t="shared" si="111"/>
        <v>30.149798000000001</v>
      </c>
      <c r="X399">
        <v>30</v>
      </c>
      <c r="AL399">
        <v>6.4591035156250003</v>
      </c>
      <c r="AM399">
        <f t="shared" si="112"/>
        <v>4.8570333333333333E-3</v>
      </c>
      <c r="AN399">
        <v>0.14571100000000001</v>
      </c>
      <c r="AO399">
        <f t="shared" si="113"/>
        <v>30.145710999999999</v>
      </c>
      <c r="AP399">
        <v>30</v>
      </c>
      <c r="BD399">
        <v>6.2285131835937504</v>
      </c>
      <c r="BE399">
        <f t="shared" si="114"/>
        <v>5.2670666666666671E-3</v>
      </c>
      <c r="BF399">
        <v>0.15801200000000001</v>
      </c>
      <c r="BG399">
        <f t="shared" si="115"/>
        <v>30.158011999999999</v>
      </c>
      <c r="BH399">
        <v>30</v>
      </c>
      <c r="BV399">
        <v>6.1260151367187499</v>
      </c>
      <c r="BW399">
        <f t="shared" si="116"/>
        <v>4.4727333333333336E-3</v>
      </c>
      <c r="BX399">
        <v>0.134182</v>
      </c>
      <c r="BY399">
        <f t="shared" si="117"/>
        <v>30.134181999999999</v>
      </c>
      <c r="BZ399">
        <v>30</v>
      </c>
      <c r="CN399">
        <v>5.5273774414062498</v>
      </c>
      <c r="CO399">
        <f t="shared" si="118"/>
        <v>5.243533333333333E-3</v>
      </c>
      <c r="CP399">
        <v>0.157306</v>
      </c>
      <c r="CQ399">
        <f t="shared" si="119"/>
        <v>30.157305999999998</v>
      </c>
      <c r="CR399">
        <v>30</v>
      </c>
      <c r="DF399">
        <v>6.5341845703125001</v>
      </c>
      <c r="DG399">
        <f t="shared" si="120"/>
        <v>4.9527333333333331E-3</v>
      </c>
      <c r="DH399">
        <v>0.14858199999999999</v>
      </c>
      <c r="DI399">
        <f t="shared" si="121"/>
        <v>30.148582000000001</v>
      </c>
      <c r="DJ399">
        <v>30</v>
      </c>
      <c r="DX399">
        <v>6.6288872070312506</v>
      </c>
      <c r="DY399">
        <f t="shared" si="122"/>
        <v>5.2665666666666666E-3</v>
      </c>
      <c r="DZ399">
        <v>0.157997</v>
      </c>
      <c r="EA399">
        <f t="shared" si="123"/>
        <v>30.157997000000002</v>
      </c>
      <c r="EB399">
        <v>30</v>
      </c>
      <c r="EP399">
        <v>6.2297758789062501</v>
      </c>
      <c r="EQ399">
        <f t="shared" si="124"/>
        <v>4.8165333333333336E-3</v>
      </c>
      <c r="ER399">
        <v>0.14449600000000001</v>
      </c>
      <c r="ES399">
        <f t="shared" si="125"/>
        <v>30.144496</v>
      </c>
      <c r="ET399">
        <v>30</v>
      </c>
    </row>
    <row r="400" spans="2:150" x14ac:dyDescent="0.35">
      <c r="B400">
        <v>6.3718627929687504</v>
      </c>
      <c r="C400">
        <f t="shared" si="108"/>
        <v>4.8868666666666664E-3</v>
      </c>
      <c r="D400">
        <v>0.14660599999999999</v>
      </c>
      <c r="E400">
        <f t="shared" si="109"/>
        <v>30.146605999999998</v>
      </c>
      <c r="F400">
        <v>30</v>
      </c>
      <c r="T400">
        <v>6.4667739257812498</v>
      </c>
      <c r="U400">
        <f t="shared" si="110"/>
        <v>5.0266E-3</v>
      </c>
      <c r="V400">
        <v>0.15079799999999999</v>
      </c>
      <c r="W400">
        <f t="shared" si="111"/>
        <v>30.150798000000002</v>
      </c>
      <c r="X400">
        <v>30</v>
      </c>
      <c r="AL400">
        <v>6.4808427734374998</v>
      </c>
      <c r="AM400">
        <f t="shared" si="112"/>
        <v>4.8974666666666668E-3</v>
      </c>
      <c r="AN400">
        <v>0.146924</v>
      </c>
      <c r="AO400">
        <f t="shared" si="113"/>
        <v>30.146923999999999</v>
      </c>
      <c r="AP400">
        <v>30</v>
      </c>
      <c r="BD400">
        <v>6.2508745117187505</v>
      </c>
      <c r="BE400">
        <f t="shared" si="114"/>
        <v>5.291766666666667E-3</v>
      </c>
      <c r="BF400">
        <v>0.15875300000000001</v>
      </c>
      <c r="BG400">
        <f t="shared" si="115"/>
        <v>30.158753000000001</v>
      </c>
      <c r="BH400">
        <v>30</v>
      </c>
      <c r="BV400">
        <v>6.1480786132812497</v>
      </c>
      <c r="BW400">
        <f t="shared" si="116"/>
        <v>4.5012666666666666E-3</v>
      </c>
      <c r="BX400">
        <v>0.13503799999999999</v>
      </c>
      <c r="BY400">
        <f t="shared" si="117"/>
        <v>30.135038000000002</v>
      </c>
      <c r="BZ400">
        <v>30</v>
      </c>
      <c r="CN400">
        <v>5.5486542968750001</v>
      </c>
      <c r="CO400">
        <f t="shared" si="118"/>
        <v>5.2746333333333331E-3</v>
      </c>
      <c r="CP400">
        <v>0.15823899999999999</v>
      </c>
      <c r="CQ400">
        <f t="shared" si="119"/>
        <v>30.158238999999998</v>
      </c>
      <c r="CR400">
        <v>30</v>
      </c>
      <c r="DF400">
        <v>6.5559116210937498</v>
      </c>
      <c r="DG400">
        <f t="shared" si="120"/>
        <v>4.9768E-3</v>
      </c>
      <c r="DH400">
        <v>0.14930399999999999</v>
      </c>
      <c r="DI400">
        <f t="shared" si="121"/>
        <v>30.149304000000001</v>
      </c>
      <c r="DJ400">
        <v>30</v>
      </c>
      <c r="DX400">
        <v>6.6504169921875</v>
      </c>
      <c r="DY400">
        <f t="shared" si="122"/>
        <v>5.3109666666666666E-3</v>
      </c>
      <c r="DZ400">
        <v>0.159329</v>
      </c>
      <c r="EA400">
        <f t="shared" si="123"/>
        <v>30.159329</v>
      </c>
      <c r="EB400">
        <v>30</v>
      </c>
      <c r="EP400">
        <v>6.2520278320312501</v>
      </c>
      <c r="EQ400">
        <f t="shared" si="124"/>
        <v>4.8421666666666665E-3</v>
      </c>
      <c r="ER400">
        <v>0.14526500000000001</v>
      </c>
      <c r="ES400">
        <f t="shared" si="125"/>
        <v>30.145264999999998</v>
      </c>
      <c r="ET400">
        <v>30</v>
      </c>
    </row>
    <row r="401" spans="2:150" x14ac:dyDescent="0.35">
      <c r="B401">
        <v>6.3935849609375</v>
      </c>
      <c r="C401">
        <f t="shared" si="108"/>
        <v>4.9189333333333335E-3</v>
      </c>
      <c r="D401">
        <v>0.147568</v>
      </c>
      <c r="E401">
        <f t="shared" si="109"/>
        <v>30.147568</v>
      </c>
      <c r="F401">
        <v>30</v>
      </c>
      <c r="T401">
        <v>6.48912255859375</v>
      </c>
      <c r="U401">
        <f t="shared" si="110"/>
        <v>5.0565999999999996E-3</v>
      </c>
      <c r="V401">
        <v>0.151698</v>
      </c>
      <c r="W401">
        <f t="shared" si="111"/>
        <v>30.151698</v>
      </c>
      <c r="X401">
        <v>30</v>
      </c>
      <c r="AL401">
        <v>6.5025068359375</v>
      </c>
      <c r="AM401">
        <f t="shared" si="112"/>
        <v>4.9256666666666667E-3</v>
      </c>
      <c r="AN401">
        <v>0.14777000000000001</v>
      </c>
      <c r="AO401">
        <f t="shared" si="113"/>
        <v>30.147770000000001</v>
      </c>
      <c r="AP401">
        <v>30</v>
      </c>
      <c r="BD401">
        <v>6.2733295898437502</v>
      </c>
      <c r="BE401">
        <f t="shared" si="114"/>
        <v>5.3251666666666673E-3</v>
      </c>
      <c r="BF401">
        <v>0.15975500000000001</v>
      </c>
      <c r="BG401">
        <f t="shared" si="115"/>
        <v>30.159755000000001</v>
      </c>
      <c r="BH401">
        <v>30</v>
      </c>
      <c r="BV401">
        <v>6.1707158203125001</v>
      </c>
      <c r="BW401">
        <f t="shared" si="116"/>
        <v>4.534066666666667E-3</v>
      </c>
      <c r="BX401">
        <v>0.136022</v>
      </c>
      <c r="BY401">
        <f t="shared" si="117"/>
        <v>30.136022000000001</v>
      </c>
      <c r="BZ401">
        <v>30</v>
      </c>
      <c r="CN401">
        <v>5.5700214843750002</v>
      </c>
      <c r="CO401">
        <f t="shared" si="118"/>
        <v>5.3094000000000006E-3</v>
      </c>
      <c r="CP401">
        <v>0.15928200000000001</v>
      </c>
      <c r="CQ401">
        <f t="shared" si="119"/>
        <v>30.159282000000001</v>
      </c>
      <c r="CR401">
        <v>30</v>
      </c>
      <c r="DF401">
        <v>6.5777900390625001</v>
      </c>
      <c r="DG401">
        <f t="shared" si="120"/>
        <v>5.0166333333333335E-3</v>
      </c>
      <c r="DH401">
        <v>0.15049899999999999</v>
      </c>
      <c r="DI401">
        <f t="shared" si="121"/>
        <v>30.150499</v>
      </c>
      <c r="DJ401">
        <v>30</v>
      </c>
      <c r="DX401">
        <v>6.6713193359375005</v>
      </c>
      <c r="DY401">
        <f t="shared" si="122"/>
        <v>5.3441999999999995E-3</v>
      </c>
      <c r="DZ401">
        <v>0.160326</v>
      </c>
      <c r="EA401">
        <f t="shared" si="123"/>
        <v>30.160326000000001</v>
      </c>
      <c r="EB401">
        <v>30</v>
      </c>
      <c r="EP401">
        <v>6.2744521484374998</v>
      </c>
      <c r="EQ401">
        <f t="shared" si="124"/>
        <v>4.8637000000000003E-3</v>
      </c>
      <c r="ER401">
        <v>0.14591100000000001</v>
      </c>
      <c r="ES401">
        <f t="shared" si="125"/>
        <v>30.145911000000002</v>
      </c>
      <c r="ET401">
        <v>30</v>
      </c>
    </row>
    <row r="402" spans="2:150" x14ac:dyDescent="0.35">
      <c r="B402">
        <v>6.4151928710937502</v>
      </c>
      <c r="C402">
        <f t="shared" si="108"/>
        <v>4.9461999999999996E-3</v>
      </c>
      <c r="D402">
        <v>0.14838599999999999</v>
      </c>
      <c r="E402">
        <f t="shared" si="109"/>
        <v>30.148385999999999</v>
      </c>
      <c r="F402">
        <v>30</v>
      </c>
      <c r="T402">
        <v>6.5116411132812502</v>
      </c>
      <c r="U402">
        <f t="shared" si="110"/>
        <v>5.0890666666666669E-3</v>
      </c>
      <c r="V402">
        <v>0.152672</v>
      </c>
      <c r="W402">
        <f t="shared" si="111"/>
        <v>30.152671999999999</v>
      </c>
      <c r="X402">
        <v>30</v>
      </c>
      <c r="AL402">
        <v>6.5243515624999997</v>
      </c>
      <c r="AM402">
        <f t="shared" si="112"/>
        <v>4.9610333333333333E-3</v>
      </c>
      <c r="AN402">
        <v>0.14883099999999999</v>
      </c>
      <c r="AO402">
        <f t="shared" si="113"/>
        <v>30.148831000000001</v>
      </c>
      <c r="AP402">
        <v>30</v>
      </c>
      <c r="BD402">
        <v>6.2955439453124997</v>
      </c>
      <c r="BE402">
        <f t="shared" si="114"/>
        <v>5.3661666666666667E-3</v>
      </c>
      <c r="BF402">
        <v>0.16098499999999999</v>
      </c>
      <c r="BG402">
        <f t="shared" si="115"/>
        <v>30.160985</v>
      </c>
      <c r="BH402">
        <v>30</v>
      </c>
      <c r="BV402">
        <v>6.1931508789062502</v>
      </c>
      <c r="BW402">
        <f t="shared" si="116"/>
        <v>4.5615333333333336E-3</v>
      </c>
      <c r="BX402">
        <v>0.136846</v>
      </c>
      <c r="BY402">
        <f t="shared" si="117"/>
        <v>30.136845999999998</v>
      </c>
      <c r="BZ402">
        <v>30</v>
      </c>
      <c r="CN402">
        <v>5.5912104492187504</v>
      </c>
      <c r="CO402">
        <f t="shared" si="118"/>
        <v>5.3367333333333329E-3</v>
      </c>
      <c r="CP402">
        <v>0.16010199999999999</v>
      </c>
      <c r="CQ402">
        <f t="shared" si="119"/>
        <v>30.160101999999998</v>
      </c>
      <c r="CR402">
        <v>30</v>
      </c>
      <c r="DF402">
        <v>6.5995058593750002</v>
      </c>
      <c r="DG402">
        <f t="shared" si="120"/>
        <v>5.0518999999999998E-3</v>
      </c>
      <c r="DH402">
        <v>0.151557</v>
      </c>
      <c r="DI402">
        <f t="shared" si="121"/>
        <v>30.151557</v>
      </c>
      <c r="DJ402">
        <v>30</v>
      </c>
      <c r="DX402">
        <v>6.6918105468749998</v>
      </c>
      <c r="DY402">
        <f t="shared" si="122"/>
        <v>5.3914333333333333E-3</v>
      </c>
      <c r="DZ402">
        <v>0.161743</v>
      </c>
      <c r="EA402">
        <f t="shared" si="123"/>
        <v>30.161743000000001</v>
      </c>
      <c r="EB402">
        <v>30</v>
      </c>
      <c r="EP402">
        <v>6.2966333007812505</v>
      </c>
      <c r="EQ402">
        <f t="shared" si="124"/>
        <v>4.9045333333333331E-3</v>
      </c>
      <c r="ER402">
        <v>0.14713599999999999</v>
      </c>
      <c r="ES402">
        <f t="shared" si="125"/>
        <v>30.147136</v>
      </c>
      <c r="ET402">
        <v>30</v>
      </c>
    </row>
    <row r="403" spans="2:150" x14ac:dyDescent="0.35">
      <c r="B403">
        <v>6.4367016601562499</v>
      </c>
      <c r="C403">
        <f t="shared" si="108"/>
        <v>4.9810333333333333E-3</v>
      </c>
      <c r="D403">
        <v>0.14943100000000001</v>
      </c>
      <c r="E403">
        <f t="shared" si="109"/>
        <v>30.149431</v>
      </c>
      <c r="F403">
        <v>30</v>
      </c>
      <c r="T403">
        <v>6.5338906249999997</v>
      </c>
      <c r="U403">
        <f t="shared" si="110"/>
        <v>5.1266666666666665E-3</v>
      </c>
      <c r="V403">
        <v>0.15379999999999999</v>
      </c>
      <c r="W403">
        <f t="shared" si="111"/>
        <v>30.1538</v>
      </c>
      <c r="X403">
        <v>30</v>
      </c>
      <c r="AL403">
        <v>6.5460610351562503</v>
      </c>
      <c r="AM403">
        <f t="shared" si="112"/>
        <v>4.9996333333333339E-3</v>
      </c>
      <c r="AN403">
        <v>0.14998900000000001</v>
      </c>
      <c r="AO403">
        <f t="shared" si="113"/>
        <v>30.149989000000001</v>
      </c>
      <c r="AP403">
        <v>30</v>
      </c>
      <c r="BD403">
        <v>6.3181010742187498</v>
      </c>
      <c r="BE403">
        <f t="shared" si="114"/>
        <v>5.4028666666666673E-3</v>
      </c>
      <c r="BF403">
        <v>0.16208600000000001</v>
      </c>
      <c r="BG403">
        <f t="shared" si="115"/>
        <v>30.162085999999999</v>
      </c>
      <c r="BH403">
        <v>30</v>
      </c>
      <c r="BV403">
        <v>6.2156313476562497</v>
      </c>
      <c r="BW403">
        <f t="shared" si="116"/>
        <v>4.5997E-3</v>
      </c>
      <c r="BX403">
        <v>0.137991</v>
      </c>
      <c r="BY403">
        <f t="shared" si="117"/>
        <v>30.137991</v>
      </c>
      <c r="BZ403">
        <v>30</v>
      </c>
      <c r="CN403">
        <v>5.6124233398437502</v>
      </c>
      <c r="CO403">
        <f t="shared" si="118"/>
        <v>5.3619333333333333E-3</v>
      </c>
      <c r="CP403">
        <v>0.160858</v>
      </c>
      <c r="CQ403">
        <f t="shared" si="119"/>
        <v>30.160858000000001</v>
      </c>
      <c r="CR403">
        <v>30</v>
      </c>
      <c r="DF403">
        <v>6.6212563476562503</v>
      </c>
      <c r="DG403">
        <f t="shared" si="120"/>
        <v>5.0903999999999993E-3</v>
      </c>
      <c r="DH403">
        <v>0.15271199999999999</v>
      </c>
      <c r="DI403">
        <f t="shared" si="121"/>
        <v>30.152712000000001</v>
      </c>
      <c r="DJ403">
        <v>30</v>
      </c>
      <c r="DX403">
        <v>6.7122978515625</v>
      </c>
      <c r="DY403">
        <f t="shared" si="122"/>
        <v>5.4318666666666659E-3</v>
      </c>
      <c r="DZ403">
        <v>0.16295599999999999</v>
      </c>
      <c r="EA403">
        <f t="shared" si="123"/>
        <v>30.162956000000001</v>
      </c>
      <c r="EB403">
        <v>30</v>
      </c>
      <c r="EP403">
        <v>6.3191777343749997</v>
      </c>
      <c r="EQ403">
        <f t="shared" si="124"/>
        <v>4.9387999999999993E-3</v>
      </c>
      <c r="ER403">
        <v>0.14816399999999999</v>
      </c>
      <c r="ES403">
        <f t="shared" si="125"/>
        <v>30.148164000000001</v>
      </c>
      <c r="ET403">
        <v>30</v>
      </c>
    </row>
    <row r="404" spans="2:150" x14ac:dyDescent="0.35">
      <c r="B404">
        <v>6.4584257812499999</v>
      </c>
      <c r="C404">
        <f t="shared" si="108"/>
        <v>5.0109333333333327E-3</v>
      </c>
      <c r="D404">
        <v>0.15032799999999999</v>
      </c>
      <c r="E404">
        <f t="shared" si="109"/>
        <v>30.150327999999998</v>
      </c>
      <c r="F404">
        <v>30</v>
      </c>
      <c r="T404">
        <v>6.5561772460937497</v>
      </c>
      <c r="U404">
        <f t="shared" si="110"/>
        <v>5.1623333333333339E-3</v>
      </c>
      <c r="V404">
        <v>0.15487000000000001</v>
      </c>
      <c r="W404">
        <f t="shared" si="111"/>
        <v>30.154869999999999</v>
      </c>
      <c r="X404">
        <v>30</v>
      </c>
      <c r="AL404">
        <v>6.5675952148437498</v>
      </c>
      <c r="AM404">
        <f t="shared" si="112"/>
        <v>5.0324333333333334E-3</v>
      </c>
      <c r="AN404">
        <v>0.150973</v>
      </c>
      <c r="AO404">
        <f t="shared" si="113"/>
        <v>30.150973</v>
      </c>
      <c r="AP404">
        <v>30</v>
      </c>
      <c r="BD404">
        <v>6.34061083984375</v>
      </c>
      <c r="BE404">
        <f t="shared" si="114"/>
        <v>5.4318666666666659E-3</v>
      </c>
      <c r="BF404">
        <v>0.16295599999999999</v>
      </c>
      <c r="BG404">
        <f t="shared" si="115"/>
        <v>30.162956000000001</v>
      </c>
      <c r="BH404">
        <v>30</v>
      </c>
      <c r="BV404">
        <v>6.23785400390625</v>
      </c>
      <c r="BW404">
        <f t="shared" si="116"/>
        <v>4.6193666666666669E-3</v>
      </c>
      <c r="BX404">
        <v>0.13858100000000001</v>
      </c>
      <c r="BY404">
        <f t="shared" si="117"/>
        <v>30.138580999999999</v>
      </c>
      <c r="BZ404">
        <v>30</v>
      </c>
      <c r="CN404">
        <v>5.6336015625</v>
      </c>
      <c r="CO404">
        <f t="shared" si="118"/>
        <v>5.399266666666667E-3</v>
      </c>
      <c r="CP404">
        <v>0.16197800000000001</v>
      </c>
      <c r="CQ404">
        <f t="shared" si="119"/>
        <v>30.161978000000001</v>
      </c>
      <c r="CR404">
        <v>30</v>
      </c>
      <c r="DF404">
        <v>6.6430522460937498</v>
      </c>
      <c r="DG404">
        <f t="shared" si="120"/>
        <v>5.1274999999999992E-3</v>
      </c>
      <c r="DH404">
        <v>0.15382499999999999</v>
      </c>
      <c r="DI404">
        <f t="shared" si="121"/>
        <v>30.153825000000001</v>
      </c>
      <c r="DJ404">
        <v>30</v>
      </c>
      <c r="DX404">
        <v>6.7325141601562501</v>
      </c>
      <c r="DY404">
        <f t="shared" si="122"/>
        <v>5.4669666666666665E-3</v>
      </c>
      <c r="DZ404">
        <v>0.16400899999999999</v>
      </c>
      <c r="EA404">
        <f t="shared" si="123"/>
        <v>30.164009</v>
      </c>
      <c r="EB404">
        <v>30</v>
      </c>
      <c r="EP404">
        <v>6.3413369140625004</v>
      </c>
      <c r="EQ404">
        <f t="shared" si="124"/>
        <v>4.9617000000000003E-3</v>
      </c>
      <c r="ER404">
        <v>0.14885100000000001</v>
      </c>
      <c r="ES404">
        <f t="shared" si="125"/>
        <v>30.148851000000001</v>
      </c>
      <c r="ET404">
        <v>30</v>
      </c>
    </row>
    <row r="405" spans="2:150" x14ac:dyDescent="0.35">
      <c r="B405">
        <v>6.4803691406250001</v>
      </c>
      <c r="C405">
        <f t="shared" si="108"/>
        <v>5.0412E-3</v>
      </c>
      <c r="D405">
        <v>0.15123600000000001</v>
      </c>
      <c r="E405">
        <f t="shared" si="109"/>
        <v>30.151236000000001</v>
      </c>
      <c r="F405">
        <v>30</v>
      </c>
      <c r="T405">
        <v>6.5781767578124999</v>
      </c>
      <c r="U405">
        <f t="shared" si="110"/>
        <v>5.1932333333333334E-3</v>
      </c>
      <c r="V405">
        <v>0.15579699999999999</v>
      </c>
      <c r="W405">
        <f t="shared" si="111"/>
        <v>30.155797</v>
      </c>
      <c r="X405">
        <v>30</v>
      </c>
      <c r="AL405">
        <v>6.5896875000000001</v>
      </c>
      <c r="AM405">
        <f t="shared" si="112"/>
        <v>5.0702999999999998E-3</v>
      </c>
      <c r="AN405">
        <v>0.15210899999999999</v>
      </c>
      <c r="AO405">
        <f t="shared" si="113"/>
        <v>30.152108999999999</v>
      </c>
      <c r="AP405">
        <v>30</v>
      </c>
      <c r="BD405">
        <v>6.3628945312500003</v>
      </c>
      <c r="BE405">
        <f t="shared" si="114"/>
        <v>5.4725999999999993E-3</v>
      </c>
      <c r="BF405">
        <v>0.16417799999999999</v>
      </c>
      <c r="BG405">
        <f t="shared" si="115"/>
        <v>30.164178</v>
      </c>
      <c r="BH405">
        <v>30</v>
      </c>
      <c r="BV405">
        <v>6.2606054687499997</v>
      </c>
      <c r="BW405">
        <f t="shared" si="116"/>
        <v>4.6490333333333335E-3</v>
      </c>
      <c r="BX405">
        <v>0.13947100000000001</v>
      </c>
      <c r="BY405">
        <f t="shared" si="117"/>
        <v>30.139471</v>
      </c>
      <c r="BZ405">
        <v>30</v>
      </c>
      <c r="CN405">
        <v>5.6544174804687497</v>
      </c>
      <c r="CO405">
        <f t="shared" si="118"/>
        <v>5.4256333333333332E-3</v>
      </c>
      <c r="CP405">
        <v>0.162769</v>
      </c>
      <c r="CQ405">
        <f t="shared" si="119"/>
        <v>30.162769000000001</v>
      </c>
      <c r="CR405">
        <v>30</v>
      </c>
      <c r="DF405">
        <v>6.6648178710937502</v>
      </c>
      <c r="DG405">
        <f t="shared" si="120"/>
        <v>5.1649E-3</v>
      </c>
      <c r="DH405">
        <v>0.154947</v>
      </c>
      <c r="DI405">
        <f t="shared" si="121"/>
        <v>30.154947</v>
      </c>
      <c r="DJ405">
        <v>30</v>
      </c>
      <c r="DX405">
        <v>6.7520009765625</v>
      </c>
      <c r="DY405">
        <f t="shared" si="122"/>
        <v>5.5224999999999996E-3</v>
      </c>
      <c r="DZ405">
        <v>0.16567499999999999</v>
      </c>
      <c r="EA405">
        <f t="shared" si="123"/>
        <v>30.165675</v>
      </c>
      <c r="EB405">
        <v>30</v>
      </c>
      <c r="EP405">
        <v>6.3627724609375003</v>
      </c>
      <c r="EQ405">
        <f t="shared" si="124"/>
        <v>5.0021333333333338E-3</v>
      </c>
      <c r="ER405">
        <v>0.150064</v>
      </c>
      <c r="ES405">
        <f t="shared" si="125"/>
        <v>30.150064</v>
      </c>
      <c r="ET405">
        <v>30</v>
      </c>
    </row>
    <row r="406" spans="2:150" x14ac:dyDescent="0.35">
      <c r="B406">
        <v>6.5019379882812505</v>
      </c>
      <c r="C406">
        <f t="shared" si="108"/>
        <v>5.0739333333333332E-3</v>
      </c>
      <c r="D406">
        <v>0.15221799999999999</v>
      </c>
      <c r="E406">
        <f t="shared" si="109"/>
        <v>30.152218000000001</v>
      </c>
      <c r="F406">
        <v>30</v>
      </c>
      <c r="T406">
        <v>6.5999726562500003</v>
      </c>
      <c r="U406">
        <f t="shared" si="110"/>
        <v>5.2372E-3</v>
      </c>
      <c r="V406">
        <v>0.15711600000000001</v>
      </c>
      <c r="W406">
        <f t="shared" si="111"/>
        <v>30.157115999999998</v>
      </c>
      <c r="X406">
        <v>30</v>
      </c>
      <c r="AL406">
        <v>6.6113769531250002</v>
      </c>
      <c r="AM406">
        <f t="shared" si="112"/>
        <v>5.1086999999999999E-3</v>
      </c>
      <c r="AN406">
        <v>0.15326100000000001</v>
      </c>
      <c r="AO406">
        <f t="shared" si="113"/>
        <v>30.153261000000001</v>
      </c>
      <c r="AP406">
        <v>30</v>
      </c>
      <c r="BD406">
        <v>6.3849370117187503</v>
      </c>
      <c r="BE406">
        <f t="shared" si="114"/>
        <v>5.4997333333333337E-3</v>
      </c>
      <c r="BF406">
        <v>0.164992</v>
      </c>
      <c r="BG406">
        <f t="shared" si="115"/>
        <v>30.164992000000002</v>
      </c>
      <c r="BH406">
        <v>30</v>
      </c>
      <c r="BV406">
        <v>6.2824956054687497</v>
      </c>
      <c r="BW406">
        <f t="shared" si="116"/>
        <v>4.6820333333333335E-3</v>
      </c>
      <c r="BX406">
        <v>0.140461</v>
      </c>
      <c r="BY406">
        <f t="shared" si="117"/>
        <v>30.140460999999998</v>
      </c>
      <c r="BZ406">
        <v>30</v>
      </c>
      <c r="CN406">
        <v>5.6758232421875006</v>
      </c>
      <c r="CO406">
        <f t="shared" si="118"/>
        <v>5.4553333333333337E-3</v>
      </c>
      <c r="CP406">
        <v>0.16366</v>
      </c>
      <c r="CQ406">
        <f t="shared" si="119"/>
        <v>30.16366</v>
      </c>
      <c r="CR406">
        <v>30</v>
      </c>
      <c r="DF406">
        <v>6.6858613281250001</v>
      </c>
      <c r="DG406">
        <f t="shared" si="120"/>
        <v>5.2085999999999999E-3</v>
      </c>
      <c r="DH406">
        <v>0.15625800000000001</v>
      </c>
      <c r="DI406">
        <f t="shared" si="121"/>
        <v>30.156258000000001</v>
      </c>
      <c r="DJ406">
        <v>30</v>
      </c>
      <c r="DX406">
        <v>6.77088720703125</v>
      </c>
      <c r="DY406">
        <f t="shared" si="122"/>
        <v>5.5657333333333338E-3</v>
      </c>
      <c r="DZ406">
        <v>0.16697200000000001</v>
      </c>
      <c r="EA406">
        <f t="shared" si="123"/>
        <v>30.166972000000001</v>
      </c>
      <c r="EB406">
        <v>30</v>
      </c>
      <c r="EP406">
        <v>6.38430810546875</v>
      </c>
      <c r="EQ406">
        <f t="shared" si="124"/>
        <v>5.0326666666666671E-3</v>
      </c>
      <c r="ER406">
        <v>0.15098</v>
      </c>
      <c r="ES406">
        <f t="shared" si="125"/>
        <v>30.150980000000001</v>
      </c>
      <c r="ET406">
        <v>30</v>
      </c>
    </row>
    <row r="407" spans="2:150" x14ac:dyDescent="0.35">
      <c r="B407">
        <v>6.5239609375000001</v>
      </c>
      <c r="C407">
        <f t="shared" si="108"/>
        <v>5.1063333333333334E-3</v>
      </c>
      <c r="D407">
        <v>0.15318999999999999</v>
      </c>
      <c r="E407">
        <f t="shared" si="109"/>
        <v>30.153189999999999</v>
      </c>
      <c r="F407">
        <v>30</v>
      </c>
      <c r="T407">
        <v>6.62186962890625</v>
      </c>
      <c r="U407">
        <f t="shared" si="110"/>
        <v>5.2820333333333334E-3</v>
      </c>
      <c r="V407">
        <v>0.15846099999999999</v>
      </c>
      <c r="W407">
        <f t="shared" si="111"/>
        <v>30.158460999999999</v>
      </c>
      <c r="X407">
        <v>30</v>
      </c>
      <c r="AL407">
        <v>6.6328769531249998</v>
      </c>
      <c r="AM407">
        <f t="shared" si="112"/>
        <v>5.1432333333333328E-3</v>
      </c>
      <c r="AN407">
        <v>0.15429699999999999</v>
      </c>
      <c r="AO407">
        <f t="shared" si="113"/>
        <v>30.154297</v>
      </c>
      <c r="AP407">
        <v>30</v>
      </c>
      <c r="BD407">
        <v>6.4066098632812505</v>
      </c>
      <c r="BE407">
        <f t="shared" si="114"/>
        <v>5.5408000000000002E-3</v>
      </c>
      <c r="BF407">
        <v>0.16622400000000001</v>
      </c>
      <c r="BG407">
        <f t="shared" si="115"/>
        <v>30.166224</v>
      </c>
      <c r="BH407">
        <v>30</v>
      </c>
      <c r="BV407">
        <v>6.3046889648437503</v>
      </c>
      <c r="BW407">
        <f t="shared" si="116"/>
        <v>4.7181333333333334E-3</v>
      </c>
      <c r="BX407">
        <v>0.141544</v>
      </c>
      <c r="BY407">
        <f t="shared" si="117"/>
        <v>30.141544</v>
      </c>
      <c r="BZ407">
        <v>30</v>
      </c>
      <c r="CN407">
        <v>5.6970458984375005</v>
      </c>
      <c r="CO407">
        <f t="shared" si="118"/>
        <v>5.4923999999999997E-3</v>
      </c>
      <c r="CP407">
        <v>0.164772</v>
      </c>
      <c r="CQ407">
        <f t="shared" si="119"/>
        <v>30.164771999999999</v>
      </c>
      <c r="CR407">
        <v>30</v>
      </c>
      <c r="DF407">
        <v>6.70628125</v>
      </c>
      <c r="DG407">
        <f t="shared" si="120"/>
        <v>5.2524666666666662E-3</v>
      </c>
      <c r="DH407">
        <v>0.15757399999999999</v>
      </c>
      <c r="DI407">
        <f t="shared" si="121"/>
        <v>30.157574</v>
      </c>
      <c r="DJ407">
        <v>30</v>
      </c>
      <c r="DX407">
        <v>6.7890571289062498</v>
      </c>
      <c r="DY407">
        <f t="shared" si="122"/>
        <v>5.6194666666666672E-3</v>
      </c>
      <c r="DZ407">
        <v>0.16858400000000001</v>
      </c>
      <c r="EA407">
        <f t="shared" si="123"/>
        <v>30.168583999999999</v>
      </c>
      <c r="EB407">
        <v>30</v>
      </c>
      <c r="EP407">
        <v>6.4060620117187499</v>
      </c>
      <c r="EQ407">
        <f t="shared" si="124"/>
        <v>5.0695999999999996E-3</v>
      </c>
      <c r="ER407">
        <v>0.152088</v>
      </c>
      <c r="ES407">
        <f t="shared" si="125"/>
        <v>30.152087999999999</v>
      </c>
      <c r="ET407">
        <v>30</v>
      </c>
    </row>
    <row r="408" spans="2:150" x14ac:dyDescent="0.35">
      <c r="B408">
        <v>6.5457231445312498</v>
      </c>
      <c r="C408">
        <f t="shared" si="108"/>
        <v>5.1426666666666669E-3</v>
      </c>
      <c r="D408">
        <v>0.15428</v>
      </c>
      <c r="E408">
        <f t="shared" si="109"/>
        <v>30.15428</v>
      </c>
      <c r="F408">
        <v>30</v>
      </c>
      <c r="T408">
        <v>6.6430087890624998</v>
      </c>
      <c r="U408">
        <f t="shared" si="110"/>
        <v>5.3058000000000003E-3</v>
      </c>
      <c r="V408">
        <v>0.15917400000000001</v>
      </c>
      <c r="W408">
        <f t="shared" si="111"/>
        <v>30.159174</v>
      </c>
      <c r="X408">
        <v>30</v>
      </c>
      <c r="AL408">
        <v>6.6543510742187504</v>
      </c>
      <c r="AM408">
        <f t="shared" si="112"/>
        <v>5.1831666666666667E-3</v>
      </c>
      <c r="AN408">
        <v>0.15549499999999999</v>
      </c>
      <c r="AO408">
        <f t="shared" si="113"/>
        <v>30.155494999999998</v>
      </c>
      <c r="AP408">
        <v>30</v>
      </c>
      <c r="BD408">
        <v>6.4285346679687505</v>
      </c>
      <c r="BE408">
        <f t="shared" si="114"/>
        <v>5.581933333333333E-3</v>
      </c>
      <c r="BF408">
        <v>0.167458</v>
      </c>
      <c r="BG408">
        <f t="shared" si="115"/>
        <v>30.167458</v>
      </c>
      <c r="BH408">
        <v>30</v>
      </c>
      <c r="BV408">
        <v>6.3269726562499997</v>
      </c>
      <c r="BW408">
        <f t="shared" si="116"/>
        <v>4.7501666666666664E-3</v>
      </c>
      <c r="BX408">
        <v>0.14250499999999999</v>
      </c>
      <c r="BY408">
        <f t="shared" si="117"/>
        <v>30.142505</v>
      </c>
      <c r="BZ408">
        <v>30</v>
      </c>
      <c r="CN408">
        <v>5.71778662109375</v>
      </c>
      <c r="CO408">
        <f t="shared" si="118"/>
        <v>5.5155666666666667E-3</v>
      </c>
      <c r="CP408">
        <v>0.165467</v>
      </c>
      <c r="CQ408">
        <f t="shared" si="119"/>
        <v>30.165467</v>
      </c>
      <c r="CR408">
        <v>30</v>
      </c>
      <c r="DF408">
        <v>6.7264990234375004</v>
      </c>
      <c r="DG408">
        <f t="shared" si="120"/>
        <v>5.2904333333333329E-3</v>
      </c>
      <c r="DH408">
        <v>0.15871299999999999</v>
      </c>
      <c r="DI408">
        <f t="shared" si="121"/>
        <v>30.158712999999999</v>
      </c>
      <c r="DJ408">
        <v>30</v>
      </c>
      <c r="DX408">
        <v>6.8060981445312505</v>
      </c>
      <c r="DY408">
        <f t="shared" si="122"/>
        <v>5.6804000000000004E-3</v>
      </c>
      <c r="DZ408">
        <v>0.17041200000000001</v>
      </c>
      <c r="EA408">
        <f t="shared" si="123"/>
        <v>30.170411999999999</v>
      </c>
      <c r="EB408">
        <v>30</v>
      </c>
      <c r="EP408">
        <v>6.4276352539062502</v>
      </c>
      <c r="EQ408">
        <f t="shared" si="124"/>
        <v>5.0951E-3</v>
      </c>
      <c r="ER408">
        <v>0.15285299999999999</v>
      </c>
      <c r="ES408">
        <f t="shared" si="125"/>
        <v>30.152853</v>
      </c>
      <c r="ET408">
        <v>30</v>
      </c>
    </row>
    <row r="409" spans="2:150" x14ac:dyDescent="0.35">
      <c r="B409">
        <v>6.5679223632812498</v>
      </c>
      <c r="C409">
        <f t="shared" si="108"/>
        <v>5.1727000000000006E-3</v>
      </c>
      <c r="D409">
        <v>0.15518100000000001</v>
      </c>
      <c r="E409">
        <f t="shared" si="109"/>
        <v>30.155180999999999</v>
      </c>
      <c r="F409">
        <v>30</v>
      </c>
      <c r="T409">
        <v>6.6647841796875005</v>
      </c>
      <c r="U409">
        <f t="shared" si="110"/>
        <v>5.3487999999999999E-3</v>
      </c>
      <c r="V409">
        <v>0.160464</v>
      </c>
      <c r="W409">
        <f t="shared" si="111"/>
        <v>30.160464000000001</v>
      </c>
      <c r="X409">
        <v>30</v>
      </c>
      <c r="AL409">
        <v>6.6748803710937503</v>
      </c>
      <c r="AM409">
        <f t="shared" si="112"/>
        <v>5.2199333333333327E-3</v>
      </c>
      <c r="AN409">
        <v>0.15659799999999999</v>
      </c>
      <c r="AO409">
        <f t="shared" si="113"/>
        <v>30.156597999999999</v>
      </c>
      <c r="AP409">
        <v>30</v>
      </c>
      <c r="BD409">
        <v>6.4501479492187501</v>
      </c>
      <c r="BE409">
        <f t="shared" si="114"/>
        <v>5.6154333333333336E-3</v>
      </c>
      <c r="BF409">
        <v>0.168463</v>
      </c>
      <c r="BG409">
        <f t="shared" si="115"/>
        <v>30.168462999999999</v>
      </c>
      <c r="BH409">
        <v>30</v>
      </c>
      <c r="BV409">
        <v>6.3487475585937503</v>
      </c>
      <c r="BW409">
        <f t="shared" si="116"/>
        <v>4.7806999999999997E-3</v>
      </c>
      <c r="BX409">
        <v>0.14342099999999999</v>
      </c>
      <c r="BY409">
        <f t="shared" si="117"/>
        <v>30.143421</v>
      </c>
      <c r="BZ409">
        <v>30</v>
      </c>
      <c r="CN409">
        <v>5.7389448242187502</v>
      </c>
      <c r="CO409">
        <f t="shared" si="118"/>
        <v>5.5474333333333332E-3</v>
      </c>
      <c r="CP409">
        <v>0.16642299999999999</v>
      </c>
      <c r="CQ409">
        <f t="shared" si="119"/>
        <v>30.166423000000002</v>
      </c>
      <c r="CR409">
        <v>30</v>
      </c>
      <c r="DF409">
        <v>6.7461215820312503</v>
      </c>
      <c r="DG409">
        <f t="shared" si="120"/>
        <v>5.336166666666667E-3</v>
      </c>
      <c r="DH409">
        <v>0.16008500000000001</v>
      </c>
      <c r="DI409">
        <f t="shared" si="121"/>
        <v>30.160084999999999</v>
      </c>
      <c r="DJ409">
        <v>30</v>
      </c>
      <c r="DX409">
        <v>6.8218725585937499</v>
      </c>
      <c r="DY409">
        <f t="shared" si="122"/>
        <v>5.7420666666666668E-3</v>
      </c>
      <c r="DZ409">
        <v>0.172262</v>
      </c>
      <c r="EA409">
        <f t="shared" si="123"/>
        <v>30.172262</v>
      </c>
      <c r="EB409">
        <v>30</v>
      </c>
      <c r="EP409">
        <v>6.4489350585937499</v>
      </c>
      <c r="EQ409">
        <f t="shared" si="124"/>
        <v>5.1369666666666669E-3</v>
      </c>
      <c r="ER409">
        <v>0.154109</v>
      </c>
      <c r="ES409">
        <f t="shared" si="125"/>
        <v>30.154108999999998</v>
      </c>
      <c r="ET409">
        <v>30</v>
      </c>
    </row>
    <row r="410" spans="2:150" x14ac:dyDescent="0.35">
      <c r="B410">
        <v>6.5896259765625</v>
      </c>
      <c r="C410">
        <f t="shared" si="108"/>
        <v>5.2145999999999998E-3</v>
      </c>
      <c r="D410">
        <v>0.15643799999999999</v>
      </c>
      <c r="E410">
        <f t="shared" si="109"/>
        <v>30.156438000000001</v>
      </c>
      <c r="F410">
        <v>30</v>
      </c>
      <c r="T410">
        <v>6.6859799804687503</v>
      </c>
      <c r="U410">
        <f t="shared" si="110"/>
        <v>5.3922333333333329E-3</v>
      </c>
      <c r="V410">
        <v>0.16176699999999999</v>
      </c>
      <c r="W410">
        <f t="shared" si="111"/>
        <v>30.161767000000001</v>
      </c>
      <c r="X410">
        <v>30</v>
      </c>
      <c r="AL410">
        <v>6.6952763671874997</v>
      </c>
      <c r="AM410">
        <f t="shared" si="112"/>
        <v>5.2617666666666665E-3</v>
      </c>
      <c r="AN410">
        <v>0.15785299999999999</v>
      </c>
      <c r="AO410">
        <f t="shared" si="113"/>
        <v>30.157852999999999</v>
      </c>
      <c r="AP410">
        <v>30</v>
      </c>
      <c r="BD410">
        <v>6.4715830078124998</v>
      </c>
      <c r="BE410">
        <f t="shared" si="114"/>
        <v>5.659E-3</v>
      </c>
      <c r="BF410">
        <v>0.16977</v>
      </c>
      <c r="BG410">
        <f t="shared" si="115"/>
        <v>30.16977</v>
      </c>
      <c r="BH410">
        <v>30</v>
      </c>
      <c r="BV410">
        <v>6.3706958007812498</v>
      </c>
      <c r="BW410">
        <f t="shared" si="116"/>
        <v>4.8178666666666668E-3</v>
      </c>
      <c r="BX410">
        <v>0.144536</v>
      </c>
      <c r="BY410">
        <f t="shared" si="117"/>
        <v>30.144535999999999</v>
      </c>
      <c r="BZ410">
        <v>30</v>
      </c>
      <c r="CN410">
        <v>5.7600083007812497</v>
      </c>
      <c r="CO410">
        <f t="shared" si="118"/>
        <v>5.5769999999999995E-3</v>
      </c>
      <c r="CP410">
        <v>0.16730999999999999</v>
      </c>
      <c r="CQ410">
        <f t="shared" si="119"/>
        <v>30.167310000000001</v>
      </c>
      <c r="CR410">
        <v>30</v>
      </c>
      <c r="DF410">
        <v>6.7653051757812506</v>
      </c>
      <c r="DG410">
        <f t="shared" si="120"/>
        <v>5.3803999999999996E-3</v>
      </c>
      <c r="DH410">
        <v>0.161412</v>
      </c>
      <c r="DI410">
        <f t="shared" si="121"/>
        <v>30.161411999999999</v>
      </c>
      <c r="DJ410">
        <v>30</v>
      </c>
      <c r="DX410">
        <v>6.8364633789062506</v>
      </c>
      <c r="DY410">
        <f t="shared" si="122"/>
        <v>5.8152666666666667E-3</v>
      </c>
      <c r="DZ410">
        <v>0.174458</v>
      </c>
      <c r="EA410">
        <f t="shared" si="123"/>
        <v>30.174458000000001</v>
      </c>
      <c r="EB410">
        <v>30</v>
      </c>
      <c r="EP410">
        <v>6.4702202148437502</v>
      </c>
      <c r="EQ410">
        <f t="shared" si="124"/>
        <v>5.1724333333333337E-3</v>
      </c>
      <c r="ER410">
        <v>0.15517300000000001</v>
      </c>
      <c r="ES410">
        <f t="shared" si="125"/>
        <v>30.155173000000001</v>
      </c>
      <c r="ET410">
        <v>30</v>
      </c>
    </row>
    <row r="411" spans="2:150" x14ac:dyDescent="0.35">
      <c r="B411">
        <v>6.6113833007812497</v>
      </c>
      <c r="C411">
        <f t="shared" si="108"/>
        <v>5.2514666666666661E-3</v>
      </c>
      <c r="D411">
        <v>0.15754399999999999</v>
      </c>
      <c r="E411">
        <f t="shared" si="109"/>
        <v>30.157544000000001</v>
      </c>
      <c r="F411">
        <v>30</v>
      </c>
      <c r="T411">
        <v>6.7067661132812502</v>
      </c>
      <c r="U411">
        <f t="shared" si="110"/>
        <v>5.4247999999999996E-3</v>
      </c>
      <c r="V411">
        <v>0.162744</v>
      </c>
      <c r="W411">
        <f t="shared" si="111"/>
        <v>30.162744</v>
      </c>
      <c r="X411">
        <v>30</v>
      </c>
      <c r="AL411">
        <v>6.7153315429687499</v>
      </c>
      <c r="AM411">
        <f t="shared" si="112"/>
        <v>5.2985999999999997E-3</v>
      </c>
      <c r="AN411">
        <v>0.15895799999999999</v>
      </c>
      <c r="AO411">
        <f t="shared" si="113"/>
        <v>30.158957999999998</v>
      </c>
      <c r="AP411">
        <v>30</v>
      </c>
      <c r="BD411">
        <v>6.4929716796874999</v>
      </c>
      <c r="BE411">
        <f t="shared" si="114"/>
        <v>5.6973333333333329E-3</v>
      </c>
      <c r="BF411">
        <v>0.17091999999999999</v>
      </c>
      <c r="BG411">
        <f t="shared" si="115"/>
        <v>30.170919999999999</v>
      </c>
      <c r="BH411">
        <v>30</v>
      </c>
      <c r="BV411">
        <v>6.3925131835937501</v>
      </c>
      <c r="BW411">
        <f t="shared" si="116"/>
        <v>4.8472999999999997E-3</v>
      </c>
      <c r="BX411">
        <v>0.14541899999999999</v>
      </c>
      <c r="BY411">
        <f t="shared" si="117"/>
        <v>30.145419</v>
      </c>
      <c r="BZ411">
        <v>30</v>
      </c>
      <c r="CN411">
        <v>5.7808232421875001</v>
      </c>
      <c r="CO411">
        <f t="shared" si="118"/>
        <v>5.6056999999999999E-3</v>
      </c>
      <c r="CP411">
        <v>0.16817099999999999</v>
      </c>
      <c r="CQ411">
        <f t="shared" si="119"/>
        <v>30.168171000000001</v>
      </c>
      <c r="CR411">
        <v>30</v>
      </c>
      <c r="DF411">
        <v>6.7837104492187503</v>
      </c>
      <c r="DG411">
        <f t="shared" si="120"/>
        <v>5.4280999999999999E-3</v>
      </c>
      <c r="DH411">
        <v>0.16284299999999999</v>
      </c>
      <c r="DI411">
        <f t="shared" si="121"/>
        <v>30.162842999999999</v>
      </c>
      <c r="DJ411">
        <v>30</v>
      </c>
      <c r="DX411">
        <v>6.8488442382812504</v>
      </c>
      <c r="DY411">
        <f t="shared" si="122"/>
        <v>5.8926999999999998E-3</v>
      </c>
      <c r="DZ411">
        <v>0.17678099999999999</v>
      </c>
      <c r="EA411">
        <f t="shared" si="123"/>
        <v>30.176780999999998</v>
      </c>
      <c r="EB411">
        <v>30</v>
      </c>
      <c r="EP411">
        <v>6.4915170898437502</v>
      </c>
      <c r="EQ411">
        <f t="shared" si="124"/>
        <v>5.2056666666666666E-3</v>
      </c>
      <c r="ER411">
        <v>0.15617</v>
      </c>
      <c r="ES411">
        <f t="shared" si="125"/>
        <v>30.156169999999999</v>
      </c>
      <c r="ET411">
        <v>30</v>
      </c>
    </row>
    <row r="412" spans="2:150" x14ac:dyDescent="0.35">
      <c r="B412">
        <v>6.6325605468750002</v>
      </c>
      <c r="C412">
        <f t="shared" si="108"/>
        <v>5.2836000000000003E-3</v>
      </c>
      <c r="D412">
        <v>0.15850800000000001</v>
      </c>
      <c r="E412">
        <f t="shared" si="109"/>
        <v>30.158508000000001</v>
      </c>
      <c r="F412">
        <v>30</v>
      </c>
      <c r="T412">
        <v>6.7273681640624998</v>
      </c>
      <c r="U412">
        <f t="shared" si="110"/>
        <v>5.4729000000000002E-3</v>
      </c>
      <c r="V412">
        <v>0.164187</v>
      </c>
      <c r="W412">
        <f t="shared" si="111"/>
        <v>30.164186999999998</v>
      </c>
      <c r="X412">
        <v>30</v>
      </c>
      <c r="AL412">
        <v>6.7349204101562501</v>
      </c>
      <c r="AM412">
        <f t="shared" si="112"/>
        <v>5.3496333333333335E-3</v>
      </c>
      <c r="AN412">
        <v>0.16048899999999999</v>
      </c>
      <c r="AO412">
        <f t="shared" si="113"/>
        <v>30.160488999999998</v>
      </c>
      <c r="AP412">
        <v>30</v>
      </c>
      <c r="BD412">
        <v>6.5140712890625005</v>
      </c>
      <c r="BE412">
        <f t="shared" si="114"/>
        <v>5.7285333333333332E-3</v>
      </c>
      <c r="BF412">
        <v>0.17185600000000001</v>
      </c>
      <c r="BG412">
        <f t="shared" si="115"/>
        <v>30.171855999999998</v>
      </c>
      <c r="BH412">
        <v>30</v>
      </c>
      <c r="BV412">
        <v>6.4145224609375004</v>
      </c>
      <c r="BW412">
        <f t="shared" si="116"/>
        <v>4.8774000000000005E-3</v>
      </c>
      <c r="BX412">
        <v>0.14632200000000001</v>
      </c>
      <c r="BY412">
        <f t="shared" si="117"/>
        <v>30.146322000000001</v>
      </c>
      <c r="BZ412">
        <v>30</v>
      </c>
      <c r="CN412">
        <v>5.8016435546874998</v>
      </c>
      <c r="CO412">
        <f t="shared" si="118"/>
        <v>5.6413000000000001E-3</v>
      </c>
      <c r="CP412">
        <v>0.169239</v>
      </c>
      <c r="CQ412">
        <f t="shared" si="119"/>
        <v>30.169239000000001</v>
      </c>
      <c r="CR412">
        <v>30</v>
      </c>
      <c r="DF412">
        <v>6.8014077148437497</v>
      </c>
      <c r="DG412">
        <f t="shared" si="120"/>
        <v>5.4809999999999998E-3</v>
      </c>
      <c r="DH412">
        <v>0.16442999999999999</v>
      </c>
      <c r="DI412">
        <f t="shared" si="121"/>
        <v>30.164429999999999</v>
      </c>
      <c r="DJ412">
        <v>30</v>
      </c>
      <c r="DX412">
        <v>6.8601103515624997</v>
      </c>
      <c r="DY412">
        <f t="shared" si="122"/>
        <v>5.9714666666666662E-3</v>
      </c>
      <c r="DZ412">
        <v>0.179144</v>
      </c>
      <c r="EA412">
        <f t="shared" si="123"/>
        <v>30.179144000000001</v>
      </c>
      <c r="EB412">
        <v>30</v>
      </c>
      <c r="EP412">
        <v>6.5130009765625001</v>
      </c>
      <c r="EQ412">
        <f t="shared" si="124"/>
        <v>5.2374333333333337E-3</v>
      </c>
      <c r="ER412">
        <v>0.15712300000000001</v>
      </c>
      <c r="ES412">
        <f t="shared" si="125"/>
        <v>30.157122999999999</v>
      </c>
      <c r="ET412">
        <v>30</v>
      </c>
    </row>
    <row r="413" spans="2:150" x14ac:dyDescent="0.35">
      <c r="B413">
        <v>6.6540561523437498</v>
      </c>
      <c r="C413">
        <f t="shared" si="108"/>
        <v>5.3258999999999997E-3</v>
      </c>
      <c r="D413">
        <v>0.159777</v>
      </c>
      <c r="E413">
        <f t="shared" si="109"/>
        <v>30.159776999999998</v>
      </c>
      <c r="F413">
        <v>30</v>
      </c>
      <c r="T413">
        <v>6.7475395507812506</v>
      </c>
      <c r="U413">
        <f t="shared" si="110"/>
        <v>5.5149000000000005E-3</v>
      </c>
      <c r="V413">
        <v>0.16544700000000001</v>
      </c>
      <c r="W413">
        <f t="shared" si="111"/>
        <v>30.165447</v>
      </c>
      <c r="X413">
        <v>30</v>
      </c>
      <c r="AL413">
        <v>6.7538608398437505</v>
      </c>
      <c r="AM413">
        <f t="shared" si="112"/>
        <v>5.3913666666666662E-3</v>
      </c>
      <c r="AN413">
        <v>0.161741</v>
      </c>
      <c r="AO413">
        <f t="shared" si="113"/>
        <v>30.161740999999999</v>
      </c>
      <c r="AP413">
        <v>30</v>
      </c>
      <c r="BD413">
        <v>6.5352905273437498</v>
      </c>
      <c r="BE413">
        <f t="shared" si="114"/>
        <v>5.7764666666666664E-3</v>
      </c>
      <c r="BF413">
        <v>0.173294</v>
      </c>
      <c r="BG413">
        <f t="shared" si="115"/>
        <v>30.173293999999999</v>
      </c>
      <c r="BH413">
        <v>30</v>
      </c>
      <c r="BV413">
        <v>6.4363134765624999</v>
      </c>
      <c r="BW413">
        <f t="shared" si="116"/>
        <v>4.9157333333333334E-3</v>
      </c>
      <c r="BX413">
        <v>0.14747199999999999</v>
      </c>
      <c r="BY413">
        <f t="shared" si="117"/>
        <v>30.147472</v>
      </c>
      <c r="BZ413">
        <v>30</v>
      </c>
      <c r="CN413">
        <v>5.8226352539062498</v>
      </c>
      <c r="CO413">
        <f t="shared" si="118"/>
        <v>5.6767333333333338E-3</v>
      </c>
      <c r="CP413">
        <v>0.17030200000000001</v>
      </c>
      <c r="CQ413">
        <f t="shared" si="119"/>
        <v>30.170302</v>
      </c>
      <c r="CR413">
        <v>30</v>
      </c>
      <c r="DF413">
        <v>6.8179375000000002</v>
      </c>
      <c r="DG413">
        <f t="shared" si="120"/>
        <v>5.534666666666666E-3</v>
      </c>
      <c r="DH413">
        <v>0.16603999999999999</v>
      </c>
      <c r="DI413">
        <f t="shared" si="121"/>
        <v>30.166039999999999</v>
      </c>
      <c r="DJ413">
        <v>30</v>
      </c>
      <c r="DX413">
        <v>6.86996435546875</v>
      </c>
      <c r="DY413">
        <f t="shared" si="122"/>
        <v>6.0626666666666659E-3</v>
      </c>
      <c r="DZ413">
        <v>0.18187999999999999</v>
      </c>
      <c r="EA413">
        <f t="shared" si="123"/>
        <v>30.18188</v>
      </c>
      <c r="EB413">
        <v>30</v>
      </c>
      <c r="EP413">
        <v>6.5338876953125</v>
      </c>
      <c r="EQ413">
        <f t="shared" si="124"/>
        <v>5.2783666666666668E-3</v>
      </c>
      <c r="ER413">
        <v>0.15835099999999999</v>
      </c>
      <c r="ES413">
        <f t="shared" si="125"/>
        <v>30.158351</v>
      </c>
      <c r="ET413">
        <v>30</v>
      </c>
    </row>
    <row r="414" spans="2:150" x14ac:dyDescent="0.35">
      <c r="B414">
        <v>6.6749086914062499</v>
      </c>
      <c r="C414">
        <f t="shared" si="108"/>
        <v>5.3639666666666667E-3</v>
      </c>
      <c r="D414">
        <v>0.16091900000000001</v>
      </c>
      <c r="E414">
        <f t="shared" si="109"/>
        <v>30.160919</v>
      </c>
      <c r="F414">
        <v>30</v>
      </c>
      <c r="T414">
        <v>6.7669462890625001</v>
      </c>
      <c r="U414">
        <f t="shared" si="110"/>
        <v>5.5525333333333333E-3</v>
      </c>
      <c r="V414">
        <v>0.166576</v>
      </c>
      <c r="W414">
        <f t="shared" si="111"/>
        <v>30.166575999999999</v>
      </c>
      <c r="X414">
        <v>30</v>
      </c>
      <c r="AL414">
        <v>6.7728559570312505</v>
      </c>
      <c r="AM414">
        <f t="shared" si="112"/>
        <v>5.4390333333333334E-3</v>
      </c>
      <c r="AN414">
        <v>0.16317100000000001</v>
      </c>
      <c r="AO414">
        <f t="shared" si="113"/>
        <v>30.163170999999998</v>
      </c>
      <c r="AP414">
        <v>30</v>
      </c>
      <c r="BD414">
        <v>6.5561186523437502</v>
      </c>
      <c r="BE414">
        <f t="shared" si="114"/>
        <v>5.8182333333333339E-3</v>
      </c>
      <c r="BF414">
        <v>0.17454700000000001</v>
      </c>
      <c r="BG414">
        <f t="shared" si="115"/>
        <v>30.174547</v>
      </c>
      <c r="BH414">
        <v>30</v>
      </c>
      <c r="BV414">
        <v>6.4582163085937498</v>
      </c>
      <c r="BW414">
        <f t="shared" si="116"/>
        <v>4.9503333333333335E-3</v>
      </c>
      <c r="BX414">
        <v>0.14851</v>
      </c>
      <c r="BY414">
        <f t="shared" si="117"/>
        <v>30.148510000000002</v>
      </c>
      <c r="BZ414">
        <v>30</v>
      </c>
      <c r="CN414">
        <v>5.8435952148437504</v>
      </c>
      <c r="CO414">
        <f t="shared" si="118"/>
        <v>5.7038333333333333E-3</v>
      </c>
      <c r="CP414">
        <v>0.17111499999999999</v>
      </c>
      <c r="CQ414">
        <f t="shared" si="119"/>
        <v>30.171115</v>
      </c>
      <c r="CR414">
        <v>30</v>
      </c>
      <c r="DF414">
        <v>6.8337246093750004</v>
      </c>
      <c r="DG414">
        <f t="shared" si="120"/>
        <v>5.6017000000000003E-3</v>
      </c>
      <c r="DH414">
        <v>0.16805100000000001</v>
      </c>
      <c r="DI414">
        <f t="shared" si="121"/>
        <v>30.168050999999998</v>
      </c>
      <c r="DJ414">
        <v>30</v>
      </c>
      <c r="DX414">
        <v>6.8782817382812498</v>
      </c>
      <c r="DY414">
        <f t="shared" si="122"/>
        <v>6.1612000000000004E-3</v>
      </c>
      <c r="DZ414">
        <v>0.184836</v>
      </c>
      <c r="EA414">
        <f t="shared" si="123"/>
        <v>30.184836000000001</v>
      </c>
      <c r="EB414">
        <v>30</v>
      </c>
      <c r="EP414">
        <v>6.5547783203124999</v>
      </c>
      <c r="EQ414">
        <f t="shared" si="124"/>
        <v>5.3190333333333331E-3</v>
      </c>
      <c r="ER414">
        <v>0.15957099999999999</v>
      </c>
      <c r="ES414">
        <f t="shared" si="125"/>
        <v>30.159571</v>
      </c>
      <c r="ET414">
        <v>30</v>
      </c>
    </row>
    <row r="415" spans="2:150" x14ac:dyDescent="0.35">
      <c r="B415">
        <v>6.6958916015624999</v>
      </c>
      <c r="C415">
        <f t="shared" si="108"/>
        <v>5.4051999999999998E-3</v>
      </c>
      <c r="D415">
        <v>0.16215599999999999</v>
      </c>
      <c r="E415">
        <f t="shared" si="109"/>
        <v>30.162156</v>
      </c>
      <c r="F415">
        <v>30</v>
      </c>
      <c r="T415">
        <v>6.7859301757812505</v>
      </c>
      <c r="U415">
        <f t="shared" si="110"/>
        <v>5.6023666666666664E-3</v>
      </c>
      <c r="V415">
        <v>0.168071</v>
      </c>
      <c r="W415">
        <f t="shared" si="111"/>
        <v>30.168071000000001</v>
      </c>
      <c r="X415">
        <v>30</v>
      </c>
      <c r="AL415">
        <v>6.7909321289062499</v>
      </c>
      <c r="AM415">
        <f t="shared" si="112"/>
        <v>5.489033333333334E-3</v>
      </c>
      <c r="AN415">
        <v>0.16467100000000001</v>
      </c>
      <c r="AO415">
        <f t="shared" si="113"/>
        <v>30.164670999999998</v>
      </c>
      <c r="AP415">
        <v>30</v>
      </c>
      <c r="BD415">
        <v>6.5770180664062501</v>
      </c>
      <c r="BE415">
        <f t="shared" si="114"/>
        <v>5.8593666666666667E-3</v>
      </c>
      <c r="BF415">
        <v>0.17578099999999999</v>
      </c>
      <c r="BG415">
        <f t="shared" si="115"/>
        <v>30.175781000000001</v>
      </c>
      <c r="BH415">
        <v>30</v>
      </c>
      <c r="BV415">
        <v>6.4796459960937502</v>
      </c>
      <c r="BW415">
        <f t="shared" si="116"/>
        <v>4.9981333333333332E-3</v>
      </c>
      <c r="BX415">
        <v>0.14994399999999999</v>
      </c>
      <c r="BY415">
        <f t="shared" si="117"/>
        <v>30.149944000000001</v>
      </c>
      <c r="BZ415">
        <v>30</v>
      </c>
      <c r="CN415">
        <v>5.8647612304687504</v>
      </c>
      <c r="CO415">
        <f t="shared" si="118"/>
        <v>5.7280999999999999E-3</v>
      </c>
      <c r="CP415">
        <v>0.171843</v>
      </c>
      <c r="CQ415">
        <f t="shared" si="119"/>
        <v>30.171842999999999</v>
      </c>
      <c r="CR415">
        <v>30</v>
      </c>
      <c r="DF415">
        <v>6.8481801757812502</v>
      </c>
      <c r="DG415">
        <f t="shared" si="120"/>
        <v>5.6663666666666671E-3</v>
      </c>
      <c r="DH415">
        <v>0.169991</v>
      </c>
      <c r="DI415">
        <f t="shared" si="121"/>
        <v>30.169991</v>
      </c>
      <c r="DJ415">
        <v>30</v>
      </c>
      <c r="DX415">
        <v>6.8850654296874998</v>
      </c>
      <c r="DY415">
        <f t="shared" si="122"/>
        <v>6.2747999999999996E-3</v>
      </c>
      <c r="DZ415">
        <v>0.18824399999999999</v>
      </c>
      <c r="EA415">
        <f t="shared" si="123"/>
        <v>30.188244000000001</v>
      </c>
      <c r="EB415">
        <v>30</v>
      </c>
      <c r="EP415">
        <v>6.5752353515625002</v>
      </c>
      <c r="EQ415">
        <f t="shared" si="124"/>
        <v>5.3585000000000004E-3</v>
      </c>
      <c r="ER415">
        <v>0.16075500000000001</v>
      </c>
      <c r="ES415">
        <f t="shared" si="125"/>
        <v>30.160755000000002</v>
      </c>
      <c r="ET415">
        <v>30</v>
      </c>
    </row>
    <row r="416" spans="2:150" x14ac:dyDescent="0.35">
      <c r="B416">
        <v>6.7162827148437501</v>
      </c>
      <c r="C416">
        <f t="shared" si="108"/>
        <v>5.4389E-3</v>
      </c>
      <c r="D416">
        <v>0.16316700000000001</v>
      </c>
      <c r="E416">
        <f t="shared" si="109"/>
        <v>30.163167000000001</v>
      </c>
      <c r="F416">
        <v>30</v>
      </c>
      <c r="T416">
        <v>6.8039843749999998</v>
      </c>
      <c r="U416">
        <f t="shared" si="110"/>
        <v>5.656133333333333E-3</v>
      </c>
      <c r="V416">
        <v>0.169684</v>
      </c>
      <c r="W416">
        <f t="shared" si="111"/>
        <v>30.169684</v>
      </c>
      <c r="X416">
        <v>30</v>
      </c>
      <c r="AL416">
        <v>6.8078344726562499</v>
      </c>
      <c r="AM416">
        <f t="shared" si="112"/>
        <v>5.5415000000000004E-3</v>
      </c>
      <c r="AN416">
        <v>0.166245</v>
      </c>
      <c r="AO416">
        <f t="shared" si="113"/>
        <v>30.166245</v>
      </c>
      <c r="AP416">
        <v>30</v>
      </c>
      <c r="BD416">
        <v>6.5977407226562503</v>
      </c>
      <c r="BE416">
        <f t="shared" si="114"/>
        <v>5.9055666666666664E-3</v>
      </c>
      <c r="BF416">
        <v>0.17716699999999999</v>
      </c>
      <c r="BG416">
        <f t="shared" si="115"/>
        <v>30.177167000000001</v>
      </c>
      <c r="BH416">
        <v>30</v>
      </c>
      <c r="BV416">
        <v>6.5011235351562497</v>
      </c>
      <c r="BW416">
        <f t="shared" si="116"/>
        <v>5.0159333333333334E-3</v>
      </c>
      <c r="BX416">
        <v>0.150478</v>
      </c>
      <c r="BY416">
        <f t="shared" si="117"/>
        <v>30.150478</v>
      </c>
      <c r="BZ416">
        <v>30</v>
      </c>
      <c r="CN416">
        <v>5.8856542968749999</v>
      </c>
      <c r="CO416">
        <f t="shared" si="118"/>
        <v>5.7714666666666666E-3</v>
      </c>
      <c r="CP416">
        <v>0.17314399999999999</v>
      </c>
      <c r="CQ416">
        <f t="shared" si="119"/>
        <v>30.173144000000001</v>
      </c>
      <c r="CR416">
        <v>30</v>
      </c>
      <c r="DF416">
        <v>6.8611367187500001</v>
      </c>
      <c r="DG416">
        <f t="shared" si="120"/>
        <v>5.7381333333333335E-3</v>
      </c>
      <c r="DH416">
        <v>0.17214399999999999</v>
      </c>
      <c r="DI416">
        <f t="shared" si="121"/>
        <v>30.172143999999999</v>
      </c>
      <c r="DJ416">
        <v>30</v>
      </c>
      <c r="DX416">
        <v>6.8904526367187504</v>
      </c>
      <c r="DY416">
        <f t="shared" si="122"/>
        <v>6.3911333333333325E-3</v>
      </c>
      <c r="DZ416">
        <v>0.19173399999999999</v>
      </c>
      <c r="EA416">
        <f t="shared" si="123"/>
        <v>30.191734</v>
      </c>
      <c r="EB416">
        <v>30</v>
      </c>
      <c r="EP416">
        <v>6.5957626953124997</v>
      </c>
      <c r="EQ416">
        <f t="shared" si="124"/>
        <v>5.3921999999999998E-3</v>
      </c>
      <c r="ER416">
        <v>0.16176599999999999</v>
      </c>
      <c r="ES416">
        <f t="shared" si="125"/>
        <v>30.161766</v>
      </c>
      <c r="ET416">
        <v>30</v>
      </c>
    </row>
    <row r="417" spans="2:150" x14ac:dyDescent="0.35">
      <c r="B417">
        <v>6.7361738281250005</v>
      </c>
      <c r="C417">
        <f t="shared" si="108"/>
        <v>5.482033333333333E-3</v>
      </c>
      <c r="D417">
        <v>0.164461</v>
      </c>
      <c r="E417">
        <f t="shared" si="109"/>
        <v>30.164460999999999</v>
      </c>
      <c r="F417">
        <v>30</v>
      </c>
      <c r="T417">
        <v>6.8210893554687502</v>
      </c>
      <c r="U417">
        <f t="shared" si="110"/>
        <v>5.7099666666666667E-3</v>
      </c>
      <c r="V417">
        <v>0.17129900000000001</v>
      </c>
      <c r="W417">
        <f t="shared" si="111"/>
        <v>30.171299000000001</v>
      </c>
      <c r="X417">
        <v>30</v>
      </c>
      <c r="AL417">
        <v>6.8241518554687506</v>
      </c>
      <c r="AM417">
        <f t="shared" si="112"/>
        <v>5.6052666666666666E-3</v>
      </c>
      <c r="AN417">
        <v>0.168158</v>
      </c>
      <c r="AO417">
        <f t="shared" si="113"/>
        <v>30.168157999999998</v>
      </c>
      <c r="AP417">
        <v>30</v>
      </c>
      <c r="BD417">
        <v>6.6177490234374998</v>
      </c>
      <c r="BE417">
        <f t="shared" si="114"/>
        <v>5.9610999999999996E-3</v>
      </c>
      <c r="BF417">
        <v>0.17883299999999999</v>
      </c>
      <c r="BG417">
        <f t="shared" si="115"/>
        <v>30.178833000000001</v>
      </c>
      <c r="BH417">
        <v>30</v>
      </c>
      <c r="BV417">
        <v>6.5225419921875005</v>
      </c>
      <c r="BW417">
        <f t="shared" si="116"/>
        <v>5.0552333333333333E-3</v>
      </c>
      <c r="BX417">
        <v>0.15165699999999999</v>
      </c>
      <c r="BY417">
        <f t="shared" si="117"/>
        <v>30.151657</v>
      </c>
      <c r="BZ417">
        <v>30</v>
      </c>
      <c r="CN417">
        <v>5.9064042968750003</v>
      </c>
      <c r="CO417">
        <f t="shared" si="118"/>
        <v>5.8068E-3</v>
      </c>
      <c r="CP417">
        <v>0.174204</v>
      </c>
      <c r="CQ417">
        <f t="shared" si="119"/>
        <v>30.174204</v>
      </c>
      <c r="CR417">
        <v>30</v>
      </c>
      <c r="DF417">
        <v>6.8728251953125001</v>
      </c>
      <c r="DG417">
        <f t="shared" si="120"/>
        <v>5.8167999999999996E-3</v>
      </c>
      <c r="DH417">
        <v>0.17450399999999999</v>
      </c>
      <c r="DI417">
        <f t="shared" si="121"/>
        <v>30.174503999999999</v>
      </c>
      <c r="DJ417">
        <v>30</v>
      </c>
      <c r="DX417">
        <v>6.8941235351562504</v>
      </c>
      <c r="DY417">
        <f t="shared" si="122"/>
        <v>6.5052333333333332E-3</v>
      </c>
      <c r="DZ417">
        <v>0.195157</v>
      </c>
      <c r="EA417">
        <f t="shared" si="123"/>
        <v>30.195156999999998</v>
      </c>
      <c r="EB417">
        <v>30</v>
      </c>
      <c r="EP417">
        <v>6.6158256835937506</v>
      </c>
      <c r="EQ417">
        <f t="shared" si="124"/>
        <v>5.4289333333333335E-3</v>
      </c>
      <c r="ER417">
        <v>0.16286800000000001</v>
      </c>
      <c r="ES417">
        <f t="shared" si="125"/>
        <v>30.162868</v>
      </c>
      <c r="ET417">
        <v>30</v>
      </c>
    </row>
    <row r="418" spans="2:150" x14ac:dyDescent="0.35">
      <c r="B418">
        <v>6.7559780273437502</v>
      </c>
      <c r="C418">
        <f t="shared" si="108"/>
        <v>5.5335333333333325E-3</v>
      </c>
      <c r="D418">
        <v>0.16600599999999999</v>
      </c>
      <c r="E418">
        <f t="shared" si="109"/>
        <v>30.166005999999999</v>
      </c>
      <c r="F418">
        <v>30</v>
      </c>
      <c r="T418">
        <v>6.8373613281250005</v>
      </c>
      <c r="U418">
        <f t="shared" si="110"/>
        <v>5.7662666666666671E-3</v>
      </c>
      <c r="V418">
        <v>0.172988</v>
      </c>
      <c r="W418">
        <f t="shared" si="111"/>
        <v>30.172988</v>
      </c>
      <c r="X418">
        <v>30</v>
      </c>
      <c r="AL418">
        <v>6.8393803710937497</v>
      </c>
      <c r="AM418">
        <f t="shared" si="112"/>
        <v>5.6627666666666668E-3</v>
      </c>
      <c r="AN418">
        <v>0.16988300000000001</v>
      </c>
      <c r="AO418">
        <f t="shared" si="113"/>
        <v>30.169882999999999</v>
      </c>
      <c r="AP418">
        <v>30</v>
      </c>
      <c r="BD418">
        <v>6.6373251953125001</v>
      </c>
      <c r="BE418">
        <f t="shared" si="114"/>
        <v>6.0079666666666672E-3</v>
      </c>
      <c r="BF418">
        <v>0.18023900000000001</v>
      </c>
      <c r="BG418">
        <f t="shared" si="115"/>
        <v>30.180239</v>
      </c>
      <c r="BH418">
        <v>30</v>
      </c>
      <c r="BV418">
        <v>6.5433940429687505</v>
      </c>
      <c r="BW418">
        <f t="shared" si="116"/>
        <v>5.096033333333333E-3</v>
      </c>
      <c r="BX418">
        <v>0.15288099999999999</v>
      </c>
      <c r="BY418">
        <f t="shared" si="117"/>
        <v>30.152881000000001</v>
      </c>
      <c r="BZ418">
        <v>30</v>
      </c>
      <c r="CN418">
        <v>5.9276992187499999</v>
      </c>
      <c r="CO418">
        <f t="shared" si="118"/>
        <v>5.8314999999999999E-3</v>
      </c>
      <c r="CP418">
        <v>0.17494499999999999</v>
      </c>
      <c r="CQ418">
        <f t="shared" si="119"/>
        <v>30.174945000000001</v>
      </c>
      <c r="CR418">
        <v>30</v>
      </c>
      <c r="DF418">
        <v>6.88284716796875</v>
      </c>
      <c r="DG418">
        <f t="shared" si="120"/>
        <v>5.9056666666666667E-3</v>
      </c>
      <c r="DH418">
        <v>0.17716999999999999</v>
      </c>
      <c r="DI418">
        <f t="shared" si="121"/>
        <v>30.17717</v>
      </c>
      <c r="DJ418">
        <v>30</v>
      </c>
      <c r="DX418">
        <v>6.8957792968750002</v>
      </c>
      <c r="DY418">
        <f t="shared" si="122"/>
        <v>6.6403E-3</v>
      </c>
      <c r="DZ418">
        <v>0.199209</v>
      </c>
      <c r="EA418">
        <f t="shared" si="123"/>
        <v>30.199209</v>
      </c>
      <c r="EB418">
        <v>30</v>
      </c>
      <c r="EP418">
        <v>6.6354692382812503</v>
      </c>
      <c r="EQ418">
        <f t="shared" si="124"/>
        <v>5.4792666666666663E-3</v>
      </c>
      <c r="ER418">
        <v>0.164378</v>
      </c>
      <c r="ES418">
        <f t="shared" si="125"/>
        <v>30.164377999999999</v>
      </c>
      <c r="ET418">
        <v>30</v>
      </c>
    </row>
    <row r="419" spans="2:150" x14ac:dyDescent="0.35">
      <c r="B419">
        <v>6.7753955078125001</v>
      </c>
      <c r="C419">
        <f t="shared" si="108"/>
        <v>5.567966666666666E-3</v>
      </c>
      <c r="D419">
        <v>0.16703899999999999</v>
      </c>
      <c r="E419">
        <f t="shared" si="109"/>
        <v>30.167038999999999</v>
      </c>
      <c r="F419">
        <v>30</v>
      </c>
      <c r="T419">
        <v>6.8524575195312503</v>
      </c>
      <c r="U419">
        <f t="shared" si="110"/>
        <v>5.8231666666666666E-3</v>
      </c>
      <c r="V419">
        <v>0.17469499999999999</v>
      </c>
      <c r="W419">
        <f t="shared" si="111"/>
        <v>30.174695</v>
      </c>
      <c r="X419">
        <v>30</v>
      </c>
      <c r="AL419">
        <v>6.853384765625</v>
      </c>
      <c r="AM419">
        <f t="shared" si="112"/>
        <v>5.7303333333333338E-3</v>
      </c>
      <c r="AN419">
        <v>0.17191000000000001</v>
      </c>
      <c r="AO419">
        <f t="shared" si="113"/>
        <v>30.17191</v>
      </c>
      <c r="AP419">
        <v>30</v>
      </c>
      <c r="BD419">
        <v>6.6563403320312498</v>
      </c>
      <c r="BE419">
        <f t="shared" si="114"/>
        <v>6.059233333333333E-3</v>
      </c>
      <c r="BF419">
        <v>0.18177699999999999</v>
      </c>
      <c r="BG419">
        <f t="shared" si="115"/>
        <v>30.181777</v>
      </c>
      <c r="BH419">
        <v>30</v>
      </c>
      <c r="BV419">
        <v>6.5641835937500002</v>
      </c>
      <c r="BW419">
        <f t="shared" si="116"/>
        <v>5.1270333333333336E-3</v>
      </c>
      <c r="BX419">
        <v>0.153811</v>
      </c>
      <c r="BY419">
        <f t="shared" si="117"/>
        <v>30.153811000000001</v>
      </c>
      <c r="BZ419">
        <v>30</v>
      </c>
      <c r="CN419">
        <v>5.9493149414062501</v>
      </c>
      <c r="CO419">
        <f t="shared" si="118"/>
        <v>5.8570333333333334E-3</v>
      </c>
      <c r="CP419">
        <v>0.17571100000000001</v>
      </c>
      <c r="CQ419">
        <f t="shared" si="119"/>
        <v>30.175711</v>
      </c>
      <c r="CR419">
        <v>30</v>
      </c>
      <c r="DF419">
        <v>6.8916015625</v>
      </c>
      <c r="DG419">
        <f t="shared" si="120"/>
        <v>6.0017333333333327E-3</v>
      </c>
      <c r="DH419">
        <v>0.18005199999999999</v>
      </c>
      <c r="DI419">
        <f t="shared" si="121"/>
        <v>30.180052</v>
      </c>
      <c r="DJ419">
        <v>30</v>
      </c>
      <c r="DX419">
        <v>6.8953828125000003</v>
      </c>
      <c r="DY419">
        <f t="shared" si="122"/>
        <v>6.7809333333333334E-3</v>
      </c>
      <c r="DZ419">
        <v>0.203428</v>
      </c>
      <c r="EA419">
        <f t="shared" si="123"/>
        <v>30.203427999999999</v>
      </c>
      <c r="EB419">
        <v>30</v>
      </c>
      <c r="EP419">
        <v>6.6550839843750005</v>
      </c>
      <c r="EQ419">
        <f t="shared" si="124"/>
        <v>5.5198000000000001E-3</v>
      </c>
      <c r="ER419">
        <v>0.16559399999999999</v>
      </c>
      <c r="ES419">
        <f t="shared" si="125"/>
        <v>30.165593999999999</v>
      </c>
      <c r="ET419">
        <v>30</v>
      </c>
    </row>
    <row r="420" spans="2:150" x14ac:dyDescent="0.35">
      <c r="B420">
        <v>6.7941743164062505</v>
      </c>
      <c r="C420">
        <f t="shared" si="108"/>
        <v>5.6065666666666675E-3</v>
      </c>
      <c r="D420">
        <v>0.16819700000000001</v>
      </c>
      <c r="E420">
        <f t="shared" si="109"/>
        <v>30.168196999999999</v>
      </c>
      <c r="F420">
        <v>30</v>
      </c>
      <c r="T420">
        <v>6.8661650390625004</v>
      </c>
      <c r="U420">
        <f t="shared" si="110"/>
        <v>5.8938000000000003E-3</v>
      </c>
      <c r="V420">
        <v>0.176814</v>
      </c>
      <c r="W420">
        <f t="shared" si="111"/>
        <v>30.176814</v>
      </c>
      <c r="X420">
        <v>30</v>
      </c>
      <c r="AL420">
        <v>6.8660620117187499</v>
      </c>
      <c r="AM420">
        <f t="shared" si="112"/>
        <v>5.8075999999999996E-3</v>
      </c>
      <c r="AN420">
        <v>0.17422799999999999</v>
      </c>
      <c r="AO420">
        <f t="shared" si="113"/>
        <v>30.174227999999999</v>
      </c>
      <c r="AP420">
        <v>30</v>
      </c>
      <c r="BD420">
        <v>6.6745288085937498</v>
      </c>
      <c r="BE420">
        <f t="shared" si="114"/>
        <v>6.1159333333333336E-3</v>
      </c>
      <c r="BF420">
        <v>0.183478</v>
      </c>
      <c r="BG420">
        <f t="shared" si="115"/>
        <v>30.183478000000001</v>
      </c>
      <c r="BH420">
        <v>30</v>
      </c>
      <c r="BV420">
        <v>6.5851791992187501</v>
      </c>
      <c r="BW420">
        <f t="shared" si="116"/>
        <v>5.1691999999999997E-3</v>
      </c>
      <c r="BX420">
        <v>0.15507599999999999</v>
      </c>
      <c r="BY420">
        <f t="shared" si="117"/>
        <v>30.155076000000001</v>
      </c>
      <c r="BZ420">
        <v>30</v>
      </c>
      <c r="CN420">
        <v>5.9709140625000003</v>
      </c>
      <c r="CO420">
        <f t="shared" si="118"/>
        <v>5.8939999999999999E-3</v>
      </c>
      <c r="CP420">
        <v>0.17682</v>
      </c>
      <c r="CQ420">
        <f t="shared" si="119"/>
        <v>30.176819999999999</v>
      </c>
      <c r="CR420">
        <v>30</v>
      </c>
      <c r="DF420">
        <v>6.8989760742187505</v>
      </c>
      <c r="DG420">
        <f t="shared" si="120"/>
        <v>6.0962666666666667E-3</v>
      </c>
      <c r="DH420">
        <v>0.182888</v>
      </c>
      <c r="DI420">
        <f t="shared" si="121"/>
        <v>30.182887999999998</v>
      </c>
      <c r="DJ420">
        <v>30</v>
      </c>
      <c r="DX420">
        <v>6.8925092773437502</v>
      </c>
      <c r="DY420">
        <f t="shared" si="122"/>
        <v>6.933633333333333E-3</v>
      </c>
      <c r="DZ420">
        <v>0.208009</v>
      </c>
      <c r="EA420">
        <f t="shared" si="123"/>
        <v>30.208009000000001</v>
      </c>
      <c r="EB420">
        <v>30</v>
      </c>
      <c r="EP420">
        <v>6.6740498046874999</v>
      </c>
      <c r="EQ420">
        <f t="shared" si="124"/>
        <v>5.5579999999999996E-3</v>
      </c>
      <c r="ER420">
        <v>0.16674</v>
      </c>
      <c r="ES420">
        <f t="shared" si="125"/>
        <v>30.166740000000001</v>
      </c>
      <c r="ET420">
        <v>30</v>
      </c>
    </row>
    <row r="421" spans="2:150" x14ac:dyDescent="0.35">
      <c r="B421">
        <v>6.8120283203124998</v>
      </c>
      <c r="C421">
        <f t="shared" si="108"/>
        <v>5.6635000000000001E-3</v>
      </c>
      <c r="D421">
        <v>0.169905</v>
      </c>
      <c r="E421">
        <f t="shared" si="109"/>
        <v>30.169905</v>
      </c>
      <c r="F421">
        <v>30</v>
      </c>
      <c r="T421">
        <v>6.8785449218750001</v>
      </c>
      <c r="U421">
        <f t="shared" si="110"/>
        <v>5.9679666666666671E-3</v>
      </c>
      <c r="V421">
        <v>0.179039</v>
      </c>
      <c r="W421">
        <f t="shared" si="111"/>
        <v>30.179039</v>
      </c>
      <c r="X421">
        <v>30</v>
      </c>
      <c r="AL421">
        <v>6.8777734375000001</v>
      </c>
      <c r="AM421">
        <f t="shared" si="112"/>
        <v>5.8897666666666666E-3</v>
      </c>
      <c r="AN421">
        <v>0.17669299999999999</v>
      </c>
      <c r="AO421">
        <f t="shared" si="113"/>
        <v>30.176693</v>
      </c>
      <c r="AP421">
        <v>30</v>
      </c>
      <c r="BD421">
        <v>6.6923662109375002</v>
      </c>
      <c r="BE421">
        <f t="shared" si="114"/>
        <v>6.1738333333333333E-3</v>
      </c>
      <c r="BF421">
        <v>0.18521499999999999</v>
      </c>
      <c r="BG421">
        <f t="shared" si="115"/>
        <v>30.185214999999999</v>
      </c>
      <c r="BH421">
        <v>30</v>
      </c>
      <c r="BV421">
        <v>6.6060522460937499</v>
      </c>
      <c r="BW421">
        <f t="shared" si="116"/>
        <v>5.2062333333333334E-3</v>
      </c>
      <c r="BX421">
        <v>0.15618699999999999</v>
      </c>
      <c r="BY421">
        <f t="shared" si="117"/>
        <v>30.156186999999999</v>
      </c>
      <c r="BZ421">
        <v>30</v>
      </c>
      <c r="CN421">
        <v>5.9922226562500001</v>
      </c>
      <c r="CO421">
        <f t="shared" si="118"/>
        <v>5.9308E-3</v>
      </c>
      <c r="CP421">
        <v>0.177924</v>
      </c>
      <c r="CQ421">
        <f t="shared" si="119"/>
        <v>30.177924000000001</v>
      </c>
      <c r="CR421">
        <v>30</v>
      </c>
      <c r="DF421">
        <v>6.9052885742187504</v>
      </c>
      <c r="DG421">
        <f t="shared" si="120"/>
        <v>6.2137333333333331E-3</v>
      </c>
      <c r="DH421">
        <v>0.18641199999999999</v>
      </c>
      <c r="DI421">
        <f t="shared" si="121"/>
        <v>30.186412000000001</v>
      </c>
      <c r="DJ421">
        <v>30</v>
      </c>
      <c r="DX421">
        <v>6.8867290039062503</v>
      </c>
      <c r="DY421">
        <f t="shared" si="122"/>
        <v>7.096366666666667E-3</v>
      </c>
      <c r="DZ421">
        <v>0.212891</v>
      </c>
      <c r="EA421">
        <f t="shared" si="123"/>
        <v>30.212890999999999</v>
      </c>
      <c r="EB421">
        <v>30</v>
      </c>
      <c r="EP421">
        <v>6.6928559570312505</v>
      </c>
      <c r="EQ421">
        <f t="shared" si="124"/>
        <v>5.6016666666666671E-3</v>
      </c>
      <c r="ER421">
        <v>0.16805</v>
      </c>
      <c r="ES421">
        <f t="shared" si="125"/>
        <v>30.168050000000001</v>
      </c>
      <c r="ET421">
        <v>30</v>
      </c>
    </row>
    <row r="422" spans="2:150" x14ac:dyDescent="0.35">
      <c r="B422">
        <v>6.8289814453125004</v>
      </c>
      <c r="C422">
        <f t="shared" si="108"/>
        <v>5.7178333333333334E-3</v>
      </c>
      <c r="D422">
        <v>0.17153499999999999</v>
      </c>
      <c r="E422">
        <f t="shared" si="109"/>
        <v>30.171534999999999</v>
      </c>
      <c r="F422">
        <v>30</v>
      </c>
      <c r="T422">
        <v>6.8900043945312506</v>
      </c>
      <c r="U422">
        <f t="shared" si="110"/>
        <v>6.0444999999999995E-3</v>
      </c>
      <c r="V422">
        <v>0.181335</v>
      </c>
      <c r="W422">
        <f t="shared" si="111"/>
        <v>30.181335000000001</v>
      </c>
      <c r="X422">
        <v>30</v>
      </c>
      <c r="AL422">
        <v>6.8876889648437505</v>
      </c>
      <c r="AM422">
        <f t="shared" si="112"/>
        <v>5.9781000000000001E-3</v>
      </c>
      <c r="AN422">
        <v>0.179343</v>
      </c>
      <c r="AO422">
        <f t="shared" si="113"/>
        <v>30.179342999999999</v>
      </c>
      <c r="AP422">
        <v>30</v>
      </c>
      <c r="BD422">
        <v>6.7093720703124999</v>
      </c>
      <c r="BE422">
        <f t="shared" si="114"/>
        <v>6.2513666666666667E-3</v>
      </c>
      <c r="BF422">
        <v>0.18754100000000001</v>
      </c>
      <c r="BG422">
        <f t="shared" si="115"/>
        <v>30.187541</v>
      </c>
      <c r="BH422">
        <v>30</v>
      </c>
      <c r="BV422">
        <v>6.6267026367187505</v>
      </c>
      <c r="BW422">
        <f t="shared" si="116"/>
        <v>5.2448999999999994E-3</v>
      </c>
      <c r="BX422">
        <v>0.15734699999999999</v>
      </c>
      <c r="BY422">
        <f t="shared" si="117"/>
        <v>30.157347000000001</v>
      </c>
      <c r="BZ422">
        <v>30</v>
      </c>
      <c r="CN422">
        <v>6.0141679687499998</v>
      </c>
      <c r="CO422">
        <f t="shared" si="118"/>
        <v>5.9649333333333335E-3</v>
      </c>
      <c r="CP422">
        <v>0.178948</v>
      </c>
      <c r="CQ422">
        <f t="shared" si="119"/>
        <v>30.178947999999998</v>
      </c>
      <c r="CR422">
        <v>30</v>
      </c>
      <c r="DF422">
        <v>6.9100839843750004</v>
      </c>
      <c r="DG422">
        <f t="shared" si="120"/>
        <v>6.3263000000000008E-3</v>
      </c>
      <c r="DH422">
        <v>0.18978900000000001</v>
      </c>
      <c r="DI422">
        <f t="shared" si="121"/>
        <v>30.189789000000001</v>
      </c>
      <c r="DJ422">
        <v>30</v>
      </c>
      <c r="DX422">
        <v>6.8767407226562502</v>
      </c>
      <c r="DY422">
        <f t="shared" si="122"/>
        <v>7.2641333333333339E-3</v>
      </c>
      <c r="DZ422">
        <v>0.21792400000000001</v>
      </c>
      <c r="EA422">
        <f t="shared" si="123"/>
        <v>30.217924</v>
      </c>
      <c r="EB422">
        <v>30</v>
      </c>
      <c r="EP422">
        <v>6.7111445312500004</v>
      </c>
      <c r="EQ422">
        <f t="shared" si="124"/>
        <v>5.6602666666666661E-3</v>
      </c>
      <c r="ER422">
        <v>0.16980799999999999</v>
      </c>
      <c r="ES422">
        <f t="shared" si="125"/>
        <v>30.169808</v>
      </c>
      <c r="ET422">
        <v>30</v>
      </c>
    </row>
    <row r="423" spans="2:150" x14ac:dyDescent="0.35">
      <c r="B423">
        <v>6.84480517578125</v>
      </c>
      <c r="C423">
        <f t="shared" si="108"/>
        <v>5.7768999999999997E-3</v>
      </c>
      <c r="D423">
        <v>0.17330699999999999</v>
      </c>
      <c r="E423">
        <f t="shared" si="109"/>
        <v>30.173307000000001</v>
      </c>
      <c r="F423">
        <v>30</v>
      </c>
      <c r="T423">
        <v>6.8996962890624998</v>
      </c>
      <c r="U423">
        <f t="shared" si="110"/>
        <v>6.1347000000000007E-3</v>
      </c>
      <c r="V423">
        <v>0.18404100000000001</v>
      </c>
      <c r="W423">
        <f t="shared" si="111"/>
        <v>30.184041000000001</v>
      </c>
      <c r="X423">
        <v>30</v>
      </c>
      <c r="AL423">
        <v>6.8971000976562502</v>
      </c>
      <c r="AM423">
        <f t="shared" si="112"/>
        <v>6.0770666666666671E-3</v>
      </c>
      <c r="AN423">
        <v>0.182312</v>
      </c>
      <c r="AO423">
        <f t="shared" si="113"/>
        <v>30.182312</v>
      </c>
      <c r="AP423">
        <v>30</v>
      </c>
      <c r="BD423">
        <v>6.7248129882812497</v>
      </c>
      <c r="BE423">
        <f t="shared" si="114"/>
        <v>6.3274666666666667E-3</v>
      </c>
      <c r="BF423">
        <v>0.18982399999999999</v>
      </c>
      <c r="BG423">
        <f t="shared" si="115"/>
        <v>30.189824000000002</v>
      </c>
      <c r="BH423">
        <v>30</v>
      </c>
      <c r="BV423">
        <v>6.6473750000000003</v>
      </c>
      <c r="BW423">
        <f t="shared" si="116"/>
        <v>5.2812333333333329E-3</v>
      </c>
      <c r="BX423">
        <v>0.15843699999999999</v>
      </c>
      <c r="BY423">
        <f t="shared" si="117"/>
        <v>30.158436999999999</v>
      </c>
      <c r="BZ423">
        <v>30</v>
      </c>
      <c r="CN423">
        <v>6.0353510742187497</v>
      </c>
      <c r="CO423">
        <f t="shared" si="118"/>
        <v>6.007533333333333E-3</v>
      </c>
      <c r="CP423">
        <v>0.180226</v>
      </c>
      <c r="CQ423">
        <f t="shared" si="119"/>
        <v>30.180226000000001</v>
      </c>
      <c r="CR423">
        <v>30</v>
      </c>
      <c r="DF423">
        <v>6.9136054687500001</v>
      </c>
      <c r="DG423">
        <f t="shared" si="120"/>
        <v>6.4510000000000001E-3</v>
      </c>
      <c r="DH423">
        <v>0.19353000000000001</v>
      </c>
      <c r="DI423">
        <f t="shared" si="121"/>
        <v>30.193529999999999</v>
      </c>
      <c r="DJ423">
        <v>30</v>
      </c>
      <c r="DX423">
        <v>6.8611889648437501</v>
      </c>
      <c r="DY423">
        <f t="shared" si="122"/>
        <v>7.4520666666666674E-3</v>
      </c>
      <c r="DZ423">
        <v>0.22356200000000001</v>
      </c>
      <c r="EA423">
        <f t="shared" si="123"/>
        <v>30.223562000000001</v>
      </c>
      <c r="EB423">
        <v>30</v>
      </c>
      <c r="EP423">
        <v>6.7282905273437503</v>
      </c>
      <c r="EQ423">
        <f t="shared" si="124"/>
        <v>5.7052666666666668E-3</v>
      </c>
      <c r="ER423">
        <v>0.171158</v>
      </c>
      <c r="ES423">
        <f t="shared" si="125"/>
        <v>30.171157999999998</v>
      </c>
      <c r="ET423">
        <v>30</v>
      </c>
    </row>
    <row r="424" spans="2:150" x14ac:dyDescent="0.35">
      <c r="B424">
        <v>6.8598339843750002</v>
      </c>
      <c r="C424">
        <f t="shared" si="108"/>
        <v>5.8377333333333335E-3</v>
      </c>
      <c r="D424">
        <v>0.17513200000000001</v>
      </c>
      <c r="E424">
        <f t="shared" si="109"/>
        <v>30.175132000000001</v>
      </c>
      <c r="F424">
        <v>30</v>
      </c>
      <c r="T424">
        <v>6.9084619140625003</v>
      </c>
      <c r="U424">
        <f t="shared" si="110"/>
        <v>6.2346000000000007E-3</v>
      </c>
      <c r="V424">
        <v>0.18703800000000001</v>
      </c>
      <c r="W424">
        <f t="shared" si="111"/>
        <v>30.187038000000001</v>
      </c>
      <c r="X424">
        <v>30</v>
      </c>
      <c r="AL424">
        <v>6.9049829101562503</v>
      </c>
      <c r="AM424">
        <f t="shared" si="112"/>
        <v>6.1804E-3</v>
      </c>
      <c r="AN424">
        <v>0.18541199999999999</v>
      </c>
      <c r="AO424">
        <f t="shared" si="113"/>
        <v>30.185411999999999</v>
      </c>
      <c r="AP424">
        <v>30</v>
      </c>
      <c r="BD424">
        <v>6.7396411132812499</v>
      </c>
      <c r="BE424">
        <f t="shared" si="114"/>
        <v>6.4095333333333334E-3</v>
      </c>
      <c r="BF424">
        <v>0.19228600000000001</v>
      </c>
      <c r="BG424">
        <f t="shared" si="115"/>
        <v>30.192285999999999</v>
      </c>
      <c r="BH424">
        <v>30</v>
      </c>
      <c r="BV424">
        <v>6.6672568359374997</v>
      </c>
      <c r="BW424">
        <f t="shared" si="116"/>
        <v>5.3241E-3</v>
      </c>
      <c r="BX424">
        <v>0.159723</v>
      </c>
      <c r="BY424">
        <f t="shared" si="117"/>
        <v>30.159723</v>
      </c>
      <c r="BZ424">
        <v>30</v>
      </c>
      <c r="CN424">
        <v>6.0567666015624999</v>
      </c>
      <c r="CO424">
        <f t="shared" si="118"/>
        <v>6.0335333333333329E-3</v>
      </c>
      <c r="CP424">
        <v>0.181006</v>
      </c>
      <c r="CQ424">
        <f t="shared" si="119"/>
        <v>30.181006</v>
      </c>
      <c r="CR424">
        <v>30</v>
      </c>
      <c r="DF424">
        <v>6.9153613281249999</v>
      </c>
      <c r="DG424">
        <f t="shared" si="120"/>
        <v>6.5802999999999999E-3</v>
      </c>
      <c r="DH424">
        <v>0.197409</v>
      </c>
      <c r="DI424">
        <f t="shared" si="121"/>
        <v>30.197409</v>
      </c>
      <c r="DJ424">
        <v>30</v>
      </c>
      <c r="DX424">
        <v>6.8267788085937502</v>
      </c>
      <c r="DY424">
        <f t="shared" si="122"/>
        <v>7.6530333333333332E-3</v>
      </c>
      <c r="DZ424">
        <v>0.22959099999999999</v>
      </c>
      <c r="EA424">
        <f t="shared" si="123"/>
        <v>30.229590999999999</v>
      </c>
      <c r="EB424">
        <v>30</v>
      </c>
      <c r="EP424">
        <v>6.7443598632812503</v>
      </c>
      <c r="EQ424">
        <f t="shared" si="124"/>
        <v>5.7629666666666659E-3</v>
      </c>
      <c r="ER424">
        <v>0.17288899999999999</v>
      </c>
      <c r="ES424">
        <f t="shared" si="125"/>
        <v>30.172889000000001</v>
      </c>
      <c r="ET424">
        <v>30</v>
      </c>
    </row>
    <row r="425" spans="2:150" x14ac:dyDescent="0.35">
      <c r="B425">
        <v>6.8737211914062497</v>
      </c>
      <c r="C425">
        <f t="shared" si="108"/>
        <v>5.9015333333333336E-3</v>
      </c>
      <c r="D425">
        <v>0.17704600000000001</v>
      </c>
      <c r="E425">
        <f t="shared" si="109"/>
        <v>30.177046000000001</v>
      </c>
      <c r="F425">
        <v>30</v>
      </c>
      <c r="T425">
        <v>6.9160253906250002</v>
      </c>
      <c r="U425">
        <f t="shared" si="110"/>
        <v>6.3328333333333327E-3</v>
      </c>
      <c r="V425">
        <v>0.18998499999999999</v>
      </c>
      <c r="W425">
        <f t="shared" si="111"/>
        <v>30.189985</v>
      </c>
      <c r="X425">
        <v>30</v>
      </c>
      <c r="AL425">
        <v>6.9114438476562503</v>
      </c>
      <c r="AM425">
        <f t="shared" si="112"/>
        <v>6.3000333333333332E-3</v>
      </c>
      <c r="AN425">
        <v>0.189001</v>
      </c>
      <c r="AO425">
        <f t="shared" si="113"/>
        <v>30.189001000000001</v>
      </c>
      <c r="AP425">
        <v>30</v>
      </c>
      <c r="BD425">
        <v>6.7528037109375001</v>
      </c>
      <c r="BE425">
        <f t="shared" si="114"/>
        <v>6.5017666666666672E-3</v>
      </c>
      <c r="BF425">
        <v>0.195053</v>
      </c>
      <c r="BG425">
        <f t="shared" si="115"/>
        <v>30.195053000000001</v>
      </c>
      <c r="BH425">
        <v>30</v>
      </c>
      <c r="BV425">
        <v>6.6870458984374999</v>
      </c>
      <c r="BW425">
        <f t="shared" si="116"/>
        <v>5.3766333333333336E-3</v>
      </c>
      <c r="BX425">
        <v>0.161299</v>
      </c>
      <c r="BY425">
        <f t="shared" si="117"/>
        <v>30.161299</v>
      </c>
      <c r="BZ425">
        <v>30</v>
      </c>
      <c r="CN425">
        <v>6.0777856445312501</v>
      </c>
      <c r="CO425">
        <f t="shared" si="118"/>
        <v>6.0699000000000005E-3</v>
      </c>
      <c r="CP425">
        <v>0.18209700000000001</v>
      </c>
      <c r="CQ425">
        <f t="shared" si="119"/>
        <v>30.182096999999999</v>
      </c>
      <c r="CR425">
        <v>30</v>
      </c>
      <c r="DF425">
        <v>6.9149716796875005</v>
      </c>
      <c r="DG425">
        <f t="shared" si="120"/>
        <v>6.726233333333333E-3</v>
      </c>
      <c r="DH425">
        <v>0.20178699999999999</v>
      </c>
      <c r="DI425">
        <f t="shared" si="121"/>
        <v>30.201786999999999</v>
      </c>
      <c r="DJ425">
        <v>30</v>
      </c>
      <c r="DX425">
        <v>6.7777558593750005</v>
      </c>
      <c r="DY425">
        <f t="shared" si="122"/>
        <v>7.8826333333333332E-3</v>
      </c>
      <c r="DZ425">
        <v>0.23647899999999999</v>
      </c>
      <c r="EA425">
        <f t="shared" si="123"/>
        <v>30.236478999999999</v>
      </c>
      <c r="EB425">
        <v>30</v>
      </c>
      <c r="EP425">
        <v>6.7590581054687497</v>
      </c>
      <c r="EQ425">
        <f t="shared" si="124"/>
        <v>5.8193000000000003E-3</v>
      </c>
      <c r="ER425">
        <v>0.17457900000000001</v>
      </c>
      <c r="ES425">
        <f t="shared" si="125"/>
        <v>30.174579000000001</v>
      </c>
      <c r="ET425">
        <v>30</v>
      </c>
    </row>
    <row r="426" spans="2:150" x14ac:dyDescent="0.35">
      <c r="B426">
        <v>6.8866835937499999</v>
      </c>
      <c r="C426">
        <f t="shared" si="108"/>
        <v>5.976133333333333E-3</v>
      </c>
      <c r="D426">
        <v>0.179284</v>
      </c>
      <c r="E426">
        <f t="shared" si="109"/>
        <v>30.179283999999999</v>
      </c>
      <c r="F426">
        <v>30</v>
      </c>
      <c r="T426">
        <v>6.9221606445312505</v>
      </c>
      <c r="U426">
        <f t="shared" si="110"/>
        <v>6.4437333333333341E-3</v>
      </c>
      <c r="V426">
        <v>0.19331200000000001</v>
      </c>
      <c r="W426">
        <f t="shared" si="111"/>
        <v>30.193311999999999</v>
      </c>
      <c r="X426">
        <v>30</v>
      </c>
      <c r="AL426">
        <v>6.9171528320312499</v>
      </c>
      <c r="AM426">
        <f t="shared" si="112"/>
        <v>6.4210999999999999E-3</v>
      </c>
      <c r="AN426">
        <v>0.192633</v>
      </c>
      <c r="AO426">
        <f t="shared" si="113"/>
        <v>30.192633000000001</v>
      </c>
      <c r="AP426">
        <v>30</v>
      </c>
      <c r="BD426">
        <v>6.7640668945312505</v>
      </c>
      <c r="BE426">
        <f t="shared" si="114"/>
        <v>6.6069333333333329E-3</v>
      </c>
      <c r="BF426">
        <v>0.198208</v>
      </c>
      <c r="BG426">
        <f t="shared" si="115"/>
        <v>30.198208000000001</v>
      </c>
      <c r="BH426">
        <v>30</v>
      </c>
      <c r="BV426">
        <v>6.7062656250000003</v>
      </c>
      <c r="BW426">
        <f t="shared" si="116"/>
        <v>5.4243999999999994E-3</v>
      </c>
      <c r="BX426">
        <v>0.16273199999999999</v>
      </c>
      <c r="BY426">
        <f t="shared" si="117"/>
        <v>30.162731999999998</v>
      </c>
      <c r="BZ426">
        <v>30</v>
      </c>
      <c r="CN426">
        <v>6.09902099609375</v>
      </c>
      <c r="CO426">
        <f t="shared" si="118"/>
        <v>6.1034333333333333E-3</v>
      </c>
      <c r="CP426">
        <v>0.18310299999999999</v>
      </c>
      <c r="CQ426">
        <f t="shared" si="119"/>
        <v>30.183102999999999</v>
      </c>
      <c r="CR426">
        <v>30</v>
      </c>
      <c r="DF426">
        <v>6.9121064453125003</v>
      </c>
      <c r="DG426">
        <f t="shared" si="120"/>
        <v>6.8880333333333332E-3</v>
      </c>
      <c r="DH426">
        <v>0.20664099999999999</v>
      </c>
      <c r="DI426">
        <f t="shared" si="121"/>
        <v>30.206641000000001</v>
      </c>
      <c r="DJ426">
        <v>30</v>
      </c>
      <c r="DX426">
        <v>6.7133867187499998</v>
      </c>
      <c r="DY426">
        <f t="shared" si="122"/>
        <v>8.1670666666666669E-3</v>
      </c>
      <c r="DZ426">
        <v>0.24501200000000001</v>
      </c>
      <c r="EA426">
        <f t="shared" si="123"/>
        <v>30.245011999999999</v>
      </c>
      <c r="EB426">
        <v>30</v>
      </c>
      <c r="EP426">
        <v>6.7723710937500003</v>
      </c>
      <c r="EQ426">
        <f t="shared" si="124"/>
        <v>5.8881999999999997E-3</v>
      </c>
      <c r="ER426">
        <v>0.176646</v>
      </c>
      <c r="ES426">
        <f t="shared" si="125"/>
        <v>30.176646000000002</v>
      </c>
      <c r="ET426">
        <v>30</v>
      </c>
    </row>
    <row r="427" spans="2:150" x14ac:dyDescent="0.35">
      <c r="B427">
        <v>6.8983276367187498</v>
      </c>
      <c r="C427">
        <f t="shared" si="108"/>
        <v>6.053266666666667E-3</v>
      </c>
      <c r="D427">
        <v>0.18159800000000001</v>
      </c>
      <c r="E427">
        <f t="shared" si="109"/>
        <v>30.181598000000001</v>
      </c>
      <c r="F427">
        <v>30</v>
      </c>
      <c r="T427">
        <v>6.9271748046875006</v>
      </c>
      <c r="U427">
        <f t="shared" si="110"/>
        <v>6.5638333333333338E-3</v>
      </c>
      <c r="V427">
        <v>0.19691500000000001</v>
      </c>
      <c r="W427">
        <f t="shared" si="111"/>
        <v>30.196915000000001</v>
      </c>
      <c r="X427">
        <v>30</v>
      </c>
      <c r="AL427">
        <v>6.9205434570312505</v>
      </c>
      <c r="AM427">
        <f t="shared" si="112"/>
        <v>6.5485999999999999E-3</v>
      </c>
      <c r="AN427">
        <v>0.19645799999999999</v>
      </c>
      <c r="AO427">
        <f t="shared" si="113"/>
        <v>30.196458</v>
      </c>
      <c r="AP427">
        <v>30</v>
      </c>
      <c r="BD427">
        <v>6.7738652343750001</v>
      </c>
      <c r="BE427">
        <f t="shared" si="114"/>
        <v>6.7210999999999998E-3</v>
      </c>
      <c r="BF427">
        <v>0.20163300000000001</v>
      </c>
      <c r="BG427">
        <f t="shared" si="115"/>
        <v>30.201633000000001</v>
      </c>
      <c r="BH427">
        <v>30</v>
      </c>
      <c r="BV427">
        <v>6.72511083984375</v>
      </c>
      <c r="BW427">
        <f t="shared" si="116"/>
        <v>5.4821000000000002E-3</v>
      </c>
      <c r="BX427">
        <v>0.164463</v>
      </c>
      <c r="BY427">
        <f t="shared" si="117"/>
        <v>30.164463000000001</v>
      </c>
      <c r="BZ427">
        <v>30</v>
      </c>
      <c r="CN427">
        <v>6.1200581054687504</v>
      </c>
      <c r="CO427">
        <f t="shared" si="118"/>
        <v>6.1321333333333328E-3</v>
      </c>
      <c r="CP427">
        <v>0.18396399999999999</v>
      </c>
      <c r="CQ427">
        <f t="shared" si="119"/>
        <v>30.183964</v>
      </c>
      <c r="CR427">
        <v>30</v>
      </c>
      <c r="DF427">
        <v>6.9060620117187499</v>
      </c>
      <c r="DG427">
        <f t="shared" si="120"/>
        <v>7.0451333333333326E-3</v>
      </c>
      <c r="DH427">
        <v>0.21135399999999999</v>
      </c>
      <c r="DI427">
        <f t="shared" si="121"/>
        <v>30.211354</v>
      </c>
      <c r="DJ427">
        <v>30</v>
      </c>
      <c r="DX427">
        <v>6.6145649414062504</v>
      </c>
      <c r="DY427">
        <f t="shared" si="122"/>
        <v>8.4684999999999986E-3</v>
      </c>
      <c r="DZ427">
        <v>0.25405499999999998</v>
      </c>
      <c r="EA427">
        <f t="shared" si="123"/>
        <v>30.254055000000001</v>
      </c>
      <c r="EB427">
        <v>30</v>
      </c>
      <c r="EP427">
        <v>6.7825385742187505</v>
      </c>
      <c r="EQ427">
        <f t="shared" si="124"/>
        <v>5.9676666666666663E-3</v>
      </c>
      <c r="ER427">
        <v>0.17902999999999999</v>
      </c>
      <c r="ES427">
        <f t="shared" si="125"/>
        <v>30.179030000000001</v>
      </c>
      <c r="ET427">
        <v>30</v>
      </c>
    </row>
    <row r="428" spans="2:150" x14ac:dyDescent="0.35">
      <c r="B428">
        <v>6.9089472656249997</v>
      </c>
      <c r="C428">
        <f t="shared" si="108"/>
        <v>6.1273666666666667E-3</v>
      </c>
      <c r="D428">
        <v>0.18382100000000001</v>
      </c>
      <c r="E428">
        <f t="shared" si="109"/>
        <v>30.183821000000002</v>
      </c>
      <c r="F428">
        <v>30</v>
      </c>
      <c r="T428">
        <v>6.9305166015625002</v>
      </c>
      <c r="U428">
        <f t="shared" si="110"/>
        <v>6.691333333333333E-3</v>
      </c>
      <c r="V428">
        <v>0.20074</v>
      </c>
      <c r="W428">
        <f t="shared" si="111"/>
        <v>30.20074</v>
      </c>
      <c r="X428">
        <v>30</v>
      </c>
      <c r="AL428">
        <v>6.9229116210937498</v>
      </c>
      <c r="AM428">
        <f t="shared" si="112"/>
        <v>6.689466666666667E-3</v>
      </c>
      <c r="AN428">
        <v>0.200684</v>
      </c>
      <c r="AO428">
        <f t="shared" si="113"/>
        <v>30.200683999999999</v>
      </c>
      <c r="AP428">
        <v>30</v>
      </c>
      <c r="BD428">
        <v>6.7819541015625004</v>
      </c>
      <c r="BE428">
        <f t="shared" si="114"/>
        <v>6.8468000000000001E-3</v>
      </c>
      <c r="BF428">
        <v>0.205404</v>
      </c>
      <c r="BG428">
        <f t="shared" si="115"/>
        <v>30.205404000000001</v>
      </c>
      <c r="BH428">
        <v>30</v>
      </c>
      <c r="BV428">
        <v>6.7426469726562503</v>
      </c>
      <c r="BW428">
        <f t="shared" si="116"/>
        <v>5.5392666666666665E-3</v>
      </c>
      <c r="BX428">
        <v>0.16617799999999999</v>
      </c>
      <c r="BY428">
        <f t="shared" si="117"/>
        <v>30.166177999999999</v>
      </c>
      <c r="BZ428">
        <v>30</v>
      </c>
      <c r="CN428">
        <v>6.1406142578125005</v>
      </c>
      <c r="CO428">
        <f t="shared" si="118"/>
        <v>6.1714999999999999E-3</v>
      </c>
      <c r="CP428">
        <v>0.185145</v>
      </c>
      <c r="CQ428">
        <f t="shared" si="119"/>
        <v>30.185144999999999</v>
      </c>
      <c r="CR428">
        <v>30</v>
      </c>
      <c r="DF428">
        <v>6.8965600585937503</v>
      </c>
      <c r="DG428">
        <f t="shared" si="120"/>
        <v>7.2201666666666664E-3</v>
      </c>
      <c r="DH428">
        <v>0.21660499999999999</v>
      </c>
      <c r="DI428">
        <f t="shared" si="121"/>
        <v>30.216605000000001</v>
      </c>
      <c r="DJ428">
        <v>30</v>
      </c>
      <c r="DX428">
        <v>6.4890913085937498</v>
      </c>
      <c r="DY428">
        <f t="shared" si="122"/>
        <v>8.8314999999999991E-3</v>
      </c>
      <c r="DZ428">
        <v>0.26494499999999999</v>
      </c>
      <c r="EA428">
        <f t="shared" si="123"/>
        <v>30.264945000000001</v>
      </c>
      <c r="EB428">
        <v>30</v>
      </c>
      <c r="EP428">
        <v>6.7886499023437503</v>
      </c>
      <c r="EQ428">
        <f t="shared" si="124"/>
        <v>6.0444333333333333E-3</v>
      </c>
      <c r="ER428">
        <v>0.18133299999999999</v>
      </c>
      <c r="ES428">
        <f t="shared" si="125"/>
        <v>30.181332999999999</v>
      </c>
      <c r="ET428">
        <v>30</v>
      </c>
    </row>
    <row r="429" spans="2:150" x14ac:dyDescent="0.35">
      <c r="B429">
        <v>6.9185053710937501</v>
      </c>
      <c r="C429">
        <f t="shared" si="108"/>
        <v>6.2345666666666667E-3</v>
      </c>
      <c r="D429">
        <v>0.18703700000000001</v>
      </c>
      <c r="E429">
        <f t="shared" si="109"/>
        <v>30.187037</v>
      </c>
      <c r="F429">
        <v>30</v>
      </c>
      <c r="T429">
        <v>6.9323662109375004</v>
      </c>
      <c r="U429">
        <f t="shared" si="110"/>
        <v>6.8263666666666667E-3</v>
      </c>
      <c r="V429">
        <v>0.204791</v>
      </c>
      <c r="W429">
        <f t="shared" si="111"/>
        <v>30.204791</v>
      </c>
      <c r="X429">
        <v>30</v>
      </c>
      <c r="AL429">
        <v>6.9233349609374999</v>
      </c>
      <c r="AM429">
        <f t="shared" si="112"/>
        <v>6.8287333333333332E-3</v>
      </c>
      <c r="AN429">
        <v>0.20486199999999999</v>
      </c>
      <c r="AO429">
        <f t="shared" si="113"/>
        <v>30.204861999999999</v>
      </c>
      <c r="AP429">
        <v>30</v>
      </c>
      <c r="BD429">
        <v>6.7878862304687502</v>
      </c>
      <c r="BE429">
        <f t="shared" si="114"/>
        <v>6.979E-3</v>
      </c>
      <c r="BF429">
        <v>0.20937</v>
      </c>
      <c r="BG429">
        <f t="shared" si="115"/>
        <v>30.20937</v>
      </c>
      <c r="BH429">
        <v>30</v>
      </c>
      <c r="BV429">
        <v>6.7603330078125001</v>
      </c>
      <c r="BW429">
        <f t="shared" si="116"/>
        <v>5.6077999999999996E-3</v>
      </c>
      <c r="BX429">
        <v>0.16823399999999999</v>
      </c>
      <c r="BY429">
        <f t="shared" si="117"/>
        <v>30.168233999999998</v>
      </c>
      <c r="BZ429">
        <v>30</v>
      </c>
      <c r="CN429">
        <v>6.1615917968750002</v>
      </c>
      <c r="CO429">
        <f t="shared" si="118"/>
        <v>6.212466666666667E-3</v>
      </c>
      <c r="CP429">
        <v>0.18637400000000001</v>
      </c>
      <c r="CQ429">
        <f t="shared" si="119"/>
        <v>30.186374000000001</v>
      </c>
      <c r="CR429">
        <v>30</v>
      </c>
      <c r="DF429">
        <v>6.8825922851562504</v>
      </c>
      <c r="DG429">
        <f t="shared" si="120"/>
        <v>7.411333333333334E-3</v>
      </c>
      <c r="DH429">
        <v>0.22234000000000001</v>
      </c>
      <c r="DI429">
        <f t="shared" si="121"/>
        <v>30.222339999999999</v>
      </c>
      <c r="DJ429">
        <v>30</v>
      </c>
      <c r="DX429">
        <v>6.3507949218749999</v>
      </c>
      <c r="DY429">
        <f t="shared" si="122"/>
        <v>9.2743000000000009E-3</v>
      </c>
      <c r="DZ429">
        <v>0.278229</v>
      </c>
      <c r="EA429">
        <f t="shared" si="123"/>
        <v>30.278229</v>
      </c>
      <c r="EB429">
        <v>30</v>
      </c>
      <c r="EP429">
        <v>6.7888334960937504</v>
      </c>
      <c r="EQ429">
        <f t="shared" si="124"/>
        <v>6.1381666666666668E-3</v>
      </c>
      <c r="ER429">
        <v>0.184145</v>
      </c>
      <c r="ES429">
        <f t="shared" si="125"/>
        <v>30.184145000000001</v>
      </c>
      <c r="ET429">
        <v>30</v>
      </c>
    </row>
    <row r="430" spans="2:150" x14ac:dyDescent="0.35">
      <c r="B430">
        <v>6.9266806640625003</v>
      </c>
      <c r="C430">
        <f t="shared" si="108"/>
        <v>6.3174333333333331E-3</v>
      </c>
      <c r="D430">
        <v>0.189523</v>
      </c>
      <c r="E430">
        <f t="shared" si="109"/>
        <v>30.189523000000001</v>
      </c>
      <c r="F430">
        <v>30</v>
      </c>
      <c r="T430">
        <v>6.9319687500000002</v>
      </c>
      <c r="U430">
        <f t="shared" si="110"/>
        <v>6.9699666666666665E-3</v>
      </c>
      <c r="V430">
        <v>0.20909900000000001</v>
      </c>
      <c r="W430">
        <f t="shared" si="111"/>
        <v>30.209098999999998</v>
      </c>
      <c r="X430">
        <v>30</v>
      </c>
      <c r="AL430">
        <v>6.9220161132812503</v>
      </c>
      <c r="AM430">
        <f t="shared" si="112"/>
        <v>6.9864333333333334E-3</v>
      </c>
      <c r="AN430">
        <v>0.209593</v>
      </c>
      <c r="AO430">
        <f t="shared" si="113"/>
        <v>30.209593000000002</v>
      </c>
      <c r="AP430">
        <v>30</v>
      </c>
      <c r="BD430">
        <v>6.7927343750000002</v>
      </c>
      <c r="BE430">
        <f t="shared" si="114"/>
        <v>7.1314999999999998E-3</v>
      </c>
      <c r="BF430">
        <v>0.213945</v>
      </c>
      <c r="BG430">
        <f t="shared" si="115"/>
        <v>30.213944999999999</v>
      </c>
      <c r="BH430">
        <v>30</v>
      </c>
      <c r="BV430">
        <v>6.77679443359375</v>
      </c>
      <c r="BW430">
        <f t="shared" si="116"/>
        <v>5.6636333333333335E-3</v>
      </c>
      <c r="BX430">
        <v>0.169909</v>
      </c>
      <c r="BY430">
        <f t="shared" si="117"/>
        <v>30.169909000000001</v>
      </c>
      <c r="BZ430">
        <v>30</v>
      </c>
      <c r="CN430">
        <v>6.1819008789062497</v>
      </c>
      <c r="CO430">
        <f t="shared" si="118"/>
        <v>6.2389999999999998E-3</v>
      </c>
      <c r="CP430">
        <v>0.18717</v>
      </c>
      <c r="CQ430">
        <f t="shared" si="119"/>
        <v>30.187169999999998</v>
      </c>
      <c r="CR430">
        <v>30</v>
      </c>
      <c r="DF430">
        <v>6.8605712890625004</v>
      </c>
      <c r="DG430">
        <f t="shared" si="120"/>
        <v>7.6113333333333328E-3</v>
      </c>
      <c r="DH430">
        <v>0.22833999999999999</v>
      </c>
      <c r="DI430">
        <f t="shared" si="121"/>
        <v>30.228339999999999</v>
      </c>
      <c r="DJ430">
        <v>30</v>
      </c>
      <c r="DX430">
        <v>6.1783618164062499</v>
      </c>
      <c r="DY430">
        <f t="shared" si="122"/>
        <v>9.7443000000000009E-3</v>
      </c>
      <c r="DZ430">
        <v>0.29232900000000001</v>
      </c>
      <c r="EA430">
        <f t="shared" si="123"/>
        <v>30.292328999999999</v>
      </c>
      <c r="EB430">
        <v>30</v>
      </c>
      <c r="EP430">
        <v>6.7819096679687503</v>
      </c>
      <c r="EQ430">
        <f t="shared" si="124"/>
        <v>6.2661000000000001E-3</v>
      </c>
      <c r="ER430">
        <v>0.18798300000000001</v>
      </c>
      <c r="ES430">
        <f t="shared" si="125"/>
        <v>30.187982999999999</v>
      </c>
      <c r="ET430">
        <v>30</v>
      </c>
    </row>
    <row r="431" spans="2:150" x14ac:dyDescent="0.35">
      <c r="B431">
        <v>6.9337792968750005</v>
      </c>
      <c r="C431">
        <f t="shared" si="108"/>
        <v>6.4388666666666669E-3</v>
      </c>
      <c r="D431">
        <v>0.193166</v>
      </c>
      <c r="E431">
        <f t="shared" si="109"/>
        <v>30.193166000000002</v>
      </c>
      <c r="F431">
        <v>30</v>
      </c>
      <c r="T431">
        <v>6.9298237304687502</v>
      </c>
      <c r="U431">
        <f t="shared" si="110"/>
        <v>7.1358333333333326E-3</v>
      </c>
      <c r="V431">
        <v>0.21407499999999999</v>
      </c>
      <c r="W431">
        <f t="shared" si="111"/>
        <v>30.214075000000001</v>
      </c>
      <c r="X431">
        <v>30</v>
      </c>
      <c r="AL431">
        <v>6.9177392578125003</v>
      </c>
      <c r="AM431">
        <f t="shared" si="112"/>
        <v>7.1456333333333334E-3</v>
      </c>
      <c r="AN431">
        <v>0.214369</v>
      </c>
      <c r="AO431">
        <f t="shared" si="113"/>
        <v>30.214369000000001</v>
      </c>
      <c r="AP431">
        <v>30</v>
      </c>
      <c r="BD431">
        <v>6.7952500000000002</v>
      </c>
      <c r="BE431">
        <f t="shared" si="114"/>
        <v>7.2893000000000003E-3</v>
      </c>
      <c r="BF431">
        <v>0.21867900000000001</v>
      </c>
      <c r="BG431">
        <f t="shared" si="115"/>
        <v>30.218679000000002</v>
      </c>
      <c r="BH431">
        <v>30</v>
      </c>
      <c r="BV431">
        <v>6.7922177734374998</v>
      </c>
      <c r="BW431">
        <f t="shared" si="116"/>
        <v>5.7551333333333331E-3</v>
      </c>
      <c r="BX431">
        <v>0.172654</v>
      </c>
      <c r="BY431">
        <f t="shared" si="117"/>
        <v>30.172654000000001</v>
      </c>
      <c r="BZ431">
        <v>30</v>
      </c>
      <c r="CN431">
        <v>6.2030883789062505</v>
      </c>
      <c r="CO431">
        <f t="shared" si="118"/>
        <v>6.2846333333333336E-3</v>
      </c>
      <c r="CP431">
        <v>0.18853900000000001</v>
      </c>
      <c r="CQ431">
        <f t="shared" si="119"/>
        <v>30.188538999999999</v>
      </c>
      <c r="CR431">
        <v>30</v>
      </c>
      <c r="DF431">
        <v>6.8186938476562498</v>
      </c>
      <c r="DG431">
        <f t="shared" si="120"/>
        <v>7.8326666666666666E-3</v>
      </c>
      <c r="DH431">
        <v>0.23497999999999999</v>
      </c>
      <c r="DI431">
        <f t="shared" si="121"/>
        <v>30.23498</v>
      </c>
      <c r="DJ431">
        <v>30</v>
      </c>
      <c r="DY431">
        <f t="shared" si="122"/>
        <v>1.0259533333333333E-2</v>
      </c>
      <c r="DZ431">
        <v>0.307786</v>
      </c>
      <c r="EA431">
        <f t="shared" si="123"/>
        <v>30.307786</v>
      </c>
      <c r="EB431">
        <v>30</v>
      </c>
      <c r="EP431">
        <v>6.7690415039062497</v>
      </c>
      <c r="EQ431">
        <f t="shared" si="124"/>
        <v>6.4066333333333333E-3</v>
      </c>
      <c r="ER431">
        <v>0.19219900000000001</v>
      </c>
      <c r="ES431">
        <f t="shared" si="125"/>
        <v>30.192198999999999</v>
      </c>
      <c r="ET431">
        <v>30</v>
      </c>
    </row>
    <row r="432" spans="2:150" x14ac:dyDescent="0.35">
      <c r="B432">
        <v>6.9393691406249998</v>
      </c>
      <c r="C432">
        <f t="shared" si="108"/>
        <v>6.5523666666666668E-3</v>
      </c>
      <c r="D432">
        <v>0.196571</v>
      </c>
      <c r="E432">
        <f t="shared" si="109"/>
        <v>30.196570999999999</v>
      </c>
      <c r="F432">
        <v>30</v>
      </c>
      <c r="T432">
        <v>6.9249145507812502</v>
      </c>
      <c r="U432">
        <f t="shared" si="110"/>
        <v>7.2892666666666672E-3</v>
      </c>
      <c r="V432">
        <v>0.21867800000000001</v>
      </c>
      <c r="W432">
        <f t="shared" si="111"/>
        <v>30.218678000000001</v>
      </c>
      <c r="X432">
        <v>30</v>
      </c>
      <c r="AL432">
        <v>6.9113906250000001</v>
      </c>
      <c r="AM432">
        <f t="shared" si="112"/>
        <v>7.3281333333333337E-3</v>
      </c>
      <c r="AN432">
        <v>0.21984400000000001</v>
      </c>
      <c r="AO432">
        <f t="shared" si="113"/>
        <v>30.219843999999998</v>
      </c>
      <c r="AP432">
        <v>30</v>
      </c>
      <c r="BD432">
        <v>6.7957587890625</v>
      </c>
      <c r="BE432">
        <f t="shared" si="114"/>
        <v>7.4516333333333332E-3</v>
      </c>
      <c r="BF432">
        <v>0.223549</v>
      </c>
      <c r="BG432">
        <f t="shared" si="115"/>
        <v>30.223548999999998</v>
      </c>
      <c r="BH432">
        <v>30</v>
      </c>
      <c r="BV432">
        <v>6.8061777343749998</v>
      </c>
      <c r="BW432">
        <f t="shared" si="116"/>
        <v>5.8250999999999997E-3</v>
      </c>
      <c r="BX432">
        <v>0.17475299999999999</v>
      </c>
      <c r="BY432">
        <f t="shared" si="117"/>
        <v>30.174752999999999</v>
      </c>
      <c r="BZ432">
        <v>30</v>
      </c>
      <c r="CN432">
        <v>6.2231918945312499</v>
      </c>
      <c r="CO432">
        <f t="shared" si="118"/>
        <v>6.3148666666666669E-3</v>
      </c>
      <c r="CP432">
        <v>0.189446</v>
      </c>
      <c r="CQ432">
        <f t="shared" si="119"/>
        <v>30.189446</v>
      </c>
      <c r="CR432">
        <v>30</v>
      </c>
      <c r="DF432">
        <v>6.74356494140625</v>
      </c>
      <c r="DG432">
        <f t="shared" si="120"/>
        <v>8.097E-3</v>
      </c>
      <c r="DH432">
        <v>0.24290999999999999</v>
      </c>
      <c r="DI432">
        <f t="shared" si="121"/>
        <v>30.242909999999998</v>
      </c>
      <c r="DJ432">
        <v>30</v>
      </c>
      <c r="DY432">
        <f t="shared" si="122"/>
        <v>1.0973100000000001E-2</v>
      </c>
      <c r="DZ432">
        <v>0.32919300000000001</v>
      </c>
      <c r="EA432">
        <f t="shared" si="123"/>
        <v>30.329193</v>
      </c>
      <c r="EB432">
        <v>30</v>
      </c>
      <c r="EP432">
        <v>6.7538037109375004</v>
      </c>
      <c r="EQ432">
        <f t="shared" si="124"/>
        <v>6.5785666666666664E-3</v>
      </c>
      <c r="ER432">
        <v>0.197357</v>
      </c>
      <c r="ES432">
        <f t="shared" si="125"/>
        <v>30.197357</v>
      </c>
      <c r="ET432">
        <v>30</v>
      </c>
    </row>
    <row r="433" spans="2:150" x14ac:dyDescent="0.35">
      <c r="B433">
        <v>6.943755859375</v>
      </c>
      <c r="C433">
        <f t="shared" si="108"/>
        <v>6.6812666666666671E-3</v>
      </c>
      <c r="D433">
        <v>0.20043800000000001</v>
      </c>
      <c r="E433">
        <f t="shared" si="109"/>
        <v>30.200437999999998</v>
      </c>
      <c r="F433">
        <v>30</v>
      </c>
      <c r="T433">
        <v>6.9172397460937498</v>
      </c>
      <c r="U433">
        <f t="shared" si="110"/>
        <v>7.4535666666666663E-3</v>
      </c>
      <c r="V433">
        <v>0.223607</v>
      </c>
      <c r="W433">
        <f t="shared" si="111"/>
        <v>30.223607000000001</v>
      </c>
      <c r="X433">
        <v>30</v>
      </c>
      <c r="AL433">
        <v>6.9014218750000005</v>
      </c>
      <c r="AM433">
        <f t="shared" si="112"/>
        <v>7.4922666666666663E-3</v>
      </c>
      <c r="AN433">
        <v>0.224768</v>
      </c>
      <c r="AO433">
        <f t="shared" si="113"/>
        <v>30.224768000000001</v>
      </c>
      <c r="AP433">
        <v>30</v>
      </c>
      <c r="BD433">
        <v>6.7938520507812505</v>
      </c>
      <c r="BE433">
        <f t="shared" si="114"/>
        <v>7.6312666666666666E-3</v>
      </c>
      <c r="BF433">
        <v>0.228938</v>
      </c>
      <c r="BG433">
        <f t="shared" si="115"/>
        <v>30.228937999999999</v>
      </c>
      <c r="BH433">
        <v>30</v>
      </c>
      <c r="BV433">
        <v>6.8183110351562499</v>
      </c>
      <c r="BW433">
        <f t="shared" si="116"/>
        <v>5.9213999999999994E-3</v>
      </c>
      <c r="BX433">
        <v>0.17764199999999999</v>
      </c>
      <c r="BY433">
        <f t="shared" si="117"/>
        <v>30.177641999999999</v>
      </c>
      <c r="BZ433">
        <v>30</v>
      </c>
      <c r="CN433">
        <v>6.2436801757812503</v>
      </c>
      <c r="CO433">
        <f t="shared" si="118"/>
        <v>6.3661666666666667E-3</v>
      </c>
      <c r="CP433">
        <v>0.19098499999999999</v>
      </c>
      <c r="CQ433">
        <f t="shared" si="119"/>
        <v>30.190985000000001</v>
      </c>
      <c r="CR433">
        <v>30</v>
      </c>
      <c r="DF433">
        <v>6.5984736328125004</v>
      </c>
      <c r="DG433">
        <f t="shared" si="120"/>
        <v>8.407866666666668E-3</v>
      </c>
      <c r="DH433">
        <v>0.25223600000000002</v>
      </c>
      <c r="DI433">
        <f t="shared" si="121"/>
        <v>30.252236</v>
      </c>
      <c r="DJ433">
        <v>30</v>
      </c>
      <c r="DY433">
        <f t="shared" si="122"/>
        <v>1.3231866666666666E-2</v>
      </c>
      <c r="DZ433">
        <v>0.39695599999999998</v>
      </c>
      <c r="EA433">
        <f t="shared" si="123"/>
        <v>30.396955999999999</v>
      </c>
      <c r="EB433">
        <v>30</v>
      </c>
      <c r="EP433">
        <v>6.739013671875</v>
      </c>
      <c r="EQ433">
        <f t="shared" si="124"/>
        <v>6.7720666666666674E-3</v>
      </c>
      <c r="ER433">
        <v>0.20316200000000001</v>
      </c>
      <c r="ES433">
        <f t="shared" si="125"/>
        <v>30.203161999999999</v>
      </c>
      <c r="ET433">
        <v>30</v>
      </c>
    </row>
    <row r="434" spans="2:150" x14ac:dyDescent="0.35">
      <c r="B434">
        <v>6.9463422851562502</v>
      </c>
      <c r="C434">
        <f t="shared" si="108"/>
        <v>6.8116666666666664E-3</v>
      </c>
      <c r="D434">
        <v>0.20435</v>
      </c>
      <c r="E434">
        <f t="shared" si="109"/>
        <v>30.204350000000002</v>
      </c>
      <c r="F434">
        <v>30</v>
      </c>
      <c r="T434">
        <v>6.9052031249999999</v>
      </c>
      <c r="U434">
        <f t="shared" si="110"/>
        <v>7.6562000000000002E-3</v>
      </c>
      <c r="V434">
        <v>0.229686</v>
      </c>
      <c r="W434">
        <f t="shared" si="111"/>
        <v>30.229686000000001</v>
      </c>
      <c r="X434">
        <v>30</v>
      </c>
      <c r="AL434">
        <v>6.8866811523437503</v>
      </c>
      <c r="AM434">
        <f t="shared" si="112"/>
        <v>7.6848666666666666E-3</v>
      </c>
      <c r="AN434">
        <v>0.230546</v>
      </c>
      <c r="AO434">
        <f t="shared" si="113"/>
        <v>30.230546</v>
      </c>
      <c r="AP434">
        <v>30</v>
      </c>
      <c r="BD434">
        <v>6.7889121093750004</v>
      </c>
      <c r="BE434">
        <f t="shared" si="114"/>
        <v>7.830266666666667E-3</v>
      </c>
      <c r="BF434">
        <v>0.23490800000000001</v>
      </c>
      <c r="BG434">
        <f t="shared" si="115"/>
        <v>30.234908000000001</v>
      </c>
      <c r="BH434">
        <v>30</v>
      </c>
      <c r="BV434">
        <v>6.8290981445312502</v>
      </c>
      <c r="BW434">
        <f t="shared" si="116"/>
        <v>6.0235666666666665E-3</v>
      </c>
      <c r="BX434">
        <v>0.18070700000000001</v>
      </c>
      <c r="BY434">
        <f t="shared" si="117"/>
        <v>30.180707000000002</v>
      </c>
      <c r="BZ434">
        <v>30</v>
      </c>
      <c r="CN434">
        <v>6.2642202148437498</v>
      </c>
      <c r="CO434">
        <f t="shared" si="118"/>
        <v>6.3905333333333335E-3</v>
      </c>
      <c r="CP434">
        <v>0.191716</v>
      </c>
      <c r="CQ434">
        <f t="shared" si="119"/>
        <v>30.191716</v>
      </c>
      <c r="CR434">
        <v>30</v>
      </c>
      <c r="DF434">
        <v>6.4541791992187498</v>
      </c>
      <c r="DG434">
        <f t="shared" si="120"/>
        <v>8.8596999999999999E-3</v>
      </c>
      <c r="DH434">
        <v>0.265791</v>
      </c>
      <c r="DI434">
        <f t="shared" si="121"/>
        <v>30.265791</v>
      </c>
      <c r="DJ434">
        <v>30</v>
      </c>
      <c r="EP434">
        <v>6.7178129882812501</v>
      </c>
      <c r="EQ434">
        <f t="shared" si="124"/>
        <v>6.9714E-3</v>
      </c>
      <c r="ER434">
        <v>0.20914199999999999</v>
      </c>
      <c r="ES434">
        <f t="shared" si="125"/>
        <v>30.209142</v>
      </c>
      <c r="ET434">
        <v>30</v>
      </c>
    </row>
    <row r="435" spans="2:150" x14ac:dyDescent="0.35">
      <c r="B435">
        <v>6.9481142578125006</v>
      </c>
      <c r="C435">
        <f t="shared" si="108"/>
        <v>6.952066666666667E-3</v>
      </c>
      <c r="D435">
        <v>0.208562</v>
      </c>
      <c r="E435">
        <f t="shared" si="109"/>
        <v>30.208562000000001</v>
      </c>
      <c r="F435">
        <v>30</v>
      </c>
      <c r="T435">
        <v>6.8892758789062505</v>
      </c>
      <c r="U435">
        <f t="shared" si="110"/>
        <v>7.8462000000000011E-3</v>
      </c>
      <c r="V435">
        <v>0.23538600000000001</v>
      </c>
      <c r="W435">
        <f t="shared" si="111"/>
        <v>30.235385999999998</v>
      </c>
      <c r="X435">
        <v>30</v>
      </c>
      <c r="AL435">
        <v>6.8666718749999998</v>
      </c>
      <c r="AM435">
        <f t="shared" si="112"/>
        <v>7.8857333333333338E-3</v>
      </c>
      <c r="AN435">
        <v>0.236572</v>
      </c>
      <c r="AO435">
        <f t="shared" si="113"/>
        <v>30.236571999999999</v>
      </c>
      <c r="AP435">
        <v>30</v>
      </c>
      <c r="BD435">
        <v>6.7808725585937504</v>
      </c>
      <c r="BE435">
        <f t="shared" si="114"/>
        <v>8.0385666666666668E-3</v>
      </c>
      <c r="BF435">
        <v>0.24115700000000001</v>
      </c>
      <c r="BG435">
        <f t="shared" si="115"/>
        <v>30.241157000000001</v>
      </c>
      <c r="BH435">
        <v>30</v>
      </c>
      <c r="BV435">
        <v>6.8383598632812506</v>
      </c>
      <c r="BW435">
        <f t="shared" si="116"/>
        <v>6.130033333333334E-3</v>
      </c>
      <c r="BX435">
        <v>0.18390100000000001</v>
      </c>
      <c r="BY435">
        <f t="shared" si="117"/>
        <v>30.183900999999999</v>
      </c>
      <c r="BZ435">
        <v>30</v>
      </c>
      <c r="CN435">
        <v>6.2847187499999997</v>
      </c>
      <c r="CO435">
        <f t="shared" si="118"/>
        <v>6.4326666666666673E-3</v>
      </c>
      <c r="CP435">
        <v>0.19298000000000001</v>
      </c>
      <c r="CQ435">
        <f t="shared" si="119"/>
        <v>30.192979999999999</v>
      </c>
      <c r="CR435">
        <v>30</v>
      </c>
      <c r="DF435">
        <v>6.2674145507812504</v>
      </c>
      <c r="DG435">
        <f t="shared" si="120"/>
        <v>9.3608000000000007E-3</v>
      </c>
      <c r="DH435">
        <v>0.28082400000000002</v>
      </c>
      <c r="DI435">
        <f t="shared" si="121"/>
        <v>30.280823999999999</v>
      </c>
      <c r="DJ435">
        <v>30</v>
      </c>
      <c r="EP435">
        <v>6.6842163085937498</v>
      </c>
      <c r="EQ435">
        <f t="shared" si="124"/>
        <v>7.1938333333333333E-3</v>
      </c>
      <c r="ER435">
        <v>0.21581500000000001</v>
      </c>
      <c r="ES435">
        <f t="shared" si="125"/>
        <v>30.215814999999999</v>
      </c>
      <c r="ET435">
        <v>30</v>
      </c>
    </row>
    <row r="436" spans="2:150" x14ac:dyDescent="0.35">
      <c r="B436">
        <v>6.9471826171875</v>
      </c>
      <c r="C436">
        <f t="shared" si="108"/>
        <v>7.0833666666666661E-3</v>
      </c>
      <c r="D436">
        <v>0.212501</v>
      </c>
      <c r="E436">
        <f t="shared" si="109"/>
        <v>30.212501</v>
      </c>
      <c r="F436">
        <v>30</v>
      </c>
      <c r="T436">
        <v>6.8672802734375002</v>
      </c>
      <c r="U436">
        <f t="shared" si="110"/>
        <v>8.0521666666666675E-3</v>
      </c>
      <c r="V436">
        <v>0.241565</v>
      </c>
      <c r="W436">
        <f t="shared" si="111"/>
        <v>30.241565000000001</v>
      </c>
      <c r="X436">
        <v>30</v>
      </c>
      <c r="AL436">
        <v>6.8387094726562498</v>
      </c>
      <c r="AM436">
        <f t="shared" si="112"/>
        <v>8.112833333333333E-3</v>
      </c>
      <c r="AN436">
        <v>0.24338499999999999</v>
      </c>
      <c r="AO436">
        <f t="shared" si="113"/>
        <v>30.243385</v>
      </c>
      <c r="AP436">
        <v>30</v>
      </c>
      <c r="BD436">
        <v>6.7688330078124999</v>
      </c>
      <c r="BE436">
        <f t="shared" si="114"/>
        <v>8.2658999999999996E-3</v>
      </c>
      <c r="BF436">
        <v>0.247977</v>
      </c>
      <c r="BG436">
        <f t="shared" si="115"/>
        <v>30.247976999999999</v>
      </c>
      <c r="BH436">
        <v>30</v>
      </c>
      <c r="BV436">
        <v>6.8465126953124997</v>
      </c>
      <c r="BW436">
        <f t="shared" si="116"/>
        <v>6.2396666666666668E-3</v>
      </c>
      <c r="BX436">
        <v>0.18719</v>
      </c>
      <c r="BY436">
        <f t="shared" si="117"/>
        <v>30.187190000000001</v>
      </c>
      <c r="BZ436">
        <v>30</v>
      </c>
      <c r="CN436">
        <v>6.3046455078125003</v>
      </c>
      <c r="CO436">
        <f t="shared" si="118"/>
        <v>6.4722333333333331E-3</v>
      </c>
      <c r="CP436">
        <v>0.19416700000000001</v>
      </c>
      <c r="CQ436">
        <f t="shared" si="119"/>
        <v>30.194167</v>
      </c>
      <c r="CR436">
        <v>30</v>
      </c>
      <c r="DF436">
        <v>5.9192309570312505</v>
      </c>
      <c r="DG436">
        <f t="shared" si="120"/>
        <v>9.8929333333333327E-3</v>
      </c>
      <c r="DH436">
        <v>0.296788</v>
      </c>
      <c r="DI436">
        <f t="shared" si="121"/>
        <v>30.296787999999999</v>
      </c>
      <c r="DJ436">
        <v>30</v>
      </c>
      <c r="EP436">
        <v>6.6195151367187499</v>
      </c>
      <c r="EQ436">
        <f t="shared" si="124"/>
        <v>7.4362000000000004E-3</v>
      </c>
      <c r="ER436">
        <v>0.22308600000000001</v>
      </c>
      <c r="ES436">
        <f t="shared" si="125"/>
        <v>30.223085999999999</v>
      </c>
      <c r="ET436">
        <v>30</v>
      </c>
    </row>
    <row r="437" spans="2:150" x14ac:dyDescent="0.35">
      <c r="B437">
        <v>6.9443110351562503</v>
      </c>
      <c r="C437">
        <f t="shared" si="108"/>
        <v>7.2635666666666663E-3</v>
      </c>
      <c r="D437">
        <v>0.21790699999999999</v>
      </c>
      <c r="E437">
        <f t="shared" si="109"/>
        <v>30.217907</v>
      </c>
      <c r="F437">
        <v>30</v>
      </c>
      <c r="T437">
        <v>6.8384946289062505</v>
      </c>
      <c r="U437">
        <f t="shared" si="110"/>
        <v>8.287566666666666E-3</v>
      </c>
      <c r="V437">
        <v>0.24862699999999999</v>
      </c>
      <c r="W437">
        <f t="shared" si="111"/>
        <v>30.248626999999999</v>
      </c>
      <c r="X437">
        <v>30</v>
      </c>
      <c r="AL437">
        <v>6.8006264648437504</v>
      </c>
      <c r="AM437">
        <f t="shared" si="112"/>
        <v>8.3555333333333332E-3</v>
      </c>
      <c r="AN437">
        <v>0.250666</v>
      </c>
      <c r="AO437">
        <f t="shared" si="113"/>
        <v>30.250665999999999</v>
      </c>
      <c r="AP437">
        <v>30</v>
      </c>
      <c r="BD437">
        <v>6.7517416992187504</v>
      </c>
      <c r="BE437">
        <f t="shared" si="114"/>
        <v>8.5053000000000004E-3</v>
      </c>
      <c r="BF437">
        <v>0.25515900000000002</v>
      </c>
      <c r="BG437">
        <f t="shared" si="115"/>
        <v>30.255158999999999</v>
      </c>
      <c r="BH437">
        <v>30</v>
      </c>
      <c r="BV437">
        <v>6.8525952148437499</v>
      </c>
      <c r="BW437">
        <f t="shared" si="116"/>
        <v>6.3607999999999998E-3</v>
      </c>
      <c r="BX437">
        <v>0.19082399999999999</v>
      </c>
      <c r="BY437">
        <f t="shared" si="117"/>
        <v>30.190823999999999</v>
      </c>
      <c r="BZ437">
        <v>30</v>
      </c>
      <c r="CN437">
        <v>6.3243520507812505</v>
      </c>
      <c r="CO437">
        <f t="shared" si="118"/>
        <v>6.5202666666666666E-3</v>
      </c>
      <c r="CP437">
        <v>0.195608</v>
      </c>
      <c r="CQ437">
        <f t="shared" si="119"/>
        <v>30.195608</v>
      </c>
      <c r="CR437">
        <v>30</v>
      </c>
      <c r="DG437">
        <f t="shared" si="120"/>
        <v>1.0654233333333334E-2</v>
      </c>
      <c r="DH437">
        <v>0.31962699999999999</v>
      </c>
      <c r="DI437">
        <f t="shared" si="121"/>
        <v>30.319627000000001</v>
      </c>
      <c r="DJ437">
        <v>30</v>
      </c>
      <c r="EP437">
        <v>6.53970751953125</v>
      </c>
      <c r="EQ437">
        <f t="shared" si="124"/>
        <v>7.7350333333333337E-3</v>
      </c>
      <c r="ER437">
        <v>0.23205100000000001</v>
      </c>
      <c r="ES437">
        <f t="shared" si="125"/>
        <v>30.232050999999998</v>
      </c>
      <c r="ET437">
        <v>30</v>
      </c>
    </row>
    <row r="438" spans="2:150" x14ac:dyDescent="0.35">
      <c r="B438">
        <v>6.9386235351562497</v>
      </c>
      <c r="C438">
        <f t="shared" si="108"/>
        <v>7.4158666666666673E-3</v>
      </c>
      <c r="D438">
        <v>0.22247600000000001</v>
      </c>
      <c r="E438">
        <f t="shared" si="109"/>
        <v>30.222476</v>
      </c>
      <c r="F438">
        <v>30</v>
      </c>
      <c r="T438">
        <v>6.8016381835937505</v>
      </c>
      <c r="U438">
        <f t="shared" si="110"/>
        <v>8.5305666666666662E-3</v>
      </c>
      <c r="V438">
        <v>0.25591700000000001</v>
      </c>
      <c r="W438">
        <f t="shared" si="111"/>
        <v>30.255917</v>
      </c>
      <c r="X438">
        <v>30</v>
      </c>
      <c r="AL438">
        <v>6.7536855468750003</v>
      </c>
      <c r="AM438">
        <f t="shared" si="112"/>
        <v>8.6154000000000005E-3</v>
      </c>
      <c r="AN438">
        <v>0.25846200000000003</v>
      </c>
      <c r="AO438">
        <f t="shared" si="113"/>
        <v>30.258462000000002</v>
      </c>
      <c r="AP438">
        <v>30</v>
      </c>
      <c r="BD438">
        <v>6.7281918945312498</v>
      </c>
      <c r="BE438">
        <f t="shared" si="114"/>
        <v>8.7655000000000007E-3</v>
      </c>
      <c r="BF438">
        <v>0.262965</v>
      </c>
      <c r="BG438">
        <f t="shared" si="115"/>
        <v>30.262965000000001</v>
      </c>
      <c r="BH438">
        <v>30</v>
      </c>
      <c r="BV438">
        <v>6.8580522460937505</v>
      </c>
      <c r="BW438">
        <f t="shared" si="116"/>
        <v>6.5029000000000007E-3</v>
      </c>
      <c r="BX438">
        <v>0.19508700000000001</v>
      </c>
      <c r="BY438">
        <f t="shared" si="117"/>
        <v>30.195087000000001</v>
      </c>
      <c r="BZ438">
        <v>30</v>
      </c>
      <c r="CN438">
        <v>6.3438388671875003</v>
      </c>
      <c r="CO438">
        <f t="shared" si="118"/>
        <v>6.5600333333333339E-3</v>
      </c>
      <c r="CP438">
        <v>0.196801</v>
      </c>
      <c r="CQ438">
        <f t="shared" si="119"/>
        <v>30.196801000000001</v>
      </c>
      <c r="CR438">
        <v>30</v>
      </c>
      <c r="DG438">
        <f t="shared" si="120"/>
        <v>1.1968266666666666E-2</v>
      </c>
      <c r="DH438">
        <v>0.35904799999999998</v>
      </c>
      <c r="DI438">
        <f t="shared" si="121"/>
        <v>30.359048000000001</v>
      </c>
      <c r="DJ438">
        <v>30</v>
      </c>
      <c r="EP438">
        <v>6.42958740234375</v>
      </c>
      <c r="EQ438">
        <f t="shared" si="124"/>
        <v>8.0869333333333324E-3</v>
      </c>
      <c r="ER438">
        <v>0.24260799999999999</v>
      </c>
      <c r="ES438">
        <f t="shared" si="125"/>
        <v>30.242608000000001</v>
      </c>
      <c r="ET438">
        <v>30</v>
      </c>
    </row>
    <row r="439" spans="2:150" x14ac:dyDescent="0.35">
      <c r="B439">
        <v>6.9295405273437503</v>
      </c>
      <c r="C439">
        <f t="shared" si="108"/>
        <v>7.6008999999999998E-3</v>
      </c>
      <c r="D439">
        <v>0.22802700000000001</v>
      </c>
      <c r="E439">
        <f t="shared" si="109"/>
        <v>30.228027000000001</v>
      </c>
      <c r="F439">
        <v>30</v>
      </c>
      <c r="T439">
        <v>6.7562109374999997</v>
      </c>
      <c r="U439">
        <f t="shared" si="110"/>
        <v>8.7932666666666656E-3</v>
      </c>
      <c r="V439">
        <v>0.26379799999999998</v>
      </c>
      <c r="W439">
        <f t="shared" si="111"/>
        <v>30.263798000000001</v>
      </c>
      <c r="X439">
        <v>30</v>
      </c>
      <c r="AL439">
        <v>6.6912226562499999</v>
      </c>
      <c r="AM439">
        <f t="shared" si="112"/>
        <v>8.9022333333333339E-3</v>
      </c>
      <c r="AN439">
        <v>0.267067</v>
      </c>
      <c r="AO439">
        <f t="shared" si="113"/>
        <v>30.267067000000001</v>
      </c>
      <c r="AP439">
        <v>30</v>
      </c>
      <c r="BD439">
        <v>6.6984975585937505</v>
      </c>
      <c r="BE439">
        <f t="shared" si="114"/>
        <v>9.0492333333333334E-3</v>
      </c>
      <c r="BF439">
        <v>0.27147700000000002</v>
      </c>
      <c r="BG439">
        <f t="shared" si="115"/>
        <v>30.271477000000001</v>
      </c>
      <c r="BH439">
        <v>30</v>
      </c>
      <c r="BV439">
        <v>6.8612773437500003</v>
      </c>
      <c r="BW439">
        <f t="shared" si="116"/>
        <v>6.6370000000000005E-3</v>
      </c>
      <c r="BX439">
        <v>0.19911000000000001</v>
      </c>
      <c r="BY439">
        <f t="shared" si="117"/>
        <v>30.199110000000001</v>
      </c>
      <c r="BZ439">
        <v>30</v>
      </c>
      <c r="CN439">
        <v>6.3628500976562501</v>
      </c>
      <c r="CO439">
        <f t="shared" si="118"/>
        <v>6.6030333333333326E-3</v>
      </c>
      <c r="CP439">
        <v>0.19809099999999999</v>
      </c>
      <c r="CQ439">
        <f t="shared" si="119"/>
        <v>30.198091000000002</v>
      </c>
      <c r="CR439">
        <v>30</v>
      </c>
      <c r="EP439">
        <v>6.2383828125000003</v>
      </c>
      <c r="EQ439">
        <f t="shared" si="124"/>
        <v>8.4540666666666677E-3</v>
      </c>
      <c r="ER439">
        <v>0.25362200000000001</v>
      </c>
      <c r="ES439">
        <f t="shared" si="125"/>
        <v>30.253622</v>
      </c>
      <c r="ET439">
        <v>30</v>
      </c>
    </row>
    <row r="440" spans="2:150" x14ac:dyDescent="0.35">
      <c r="B440">
        <v>6.91648193359375</v>
      </c>
      <c r="C440">
        <f t="shared" si="108"/>
        <v>7.787766666666667E-3</v>
      </c>
      <c r="D440">
        <v>0.23363300000000001</v>
      </c>
      <c r="E440">
        <f t="shared" si="109"/>
        <v>30.233633000000001</v>
      </c>
      <c r="F440">
        <v>30</v>
      </c>
      <c r="T440">
        <v>6.7034047851562502</v>
      </c>
      <c r="U440">
        <f t="shared" si="110"/>
        <v>9.0774000000000011E-3</v>
      </c>
      <c r="V440">
        <v>0.27232200000000001</v>
      </c>
      <c r="W440">
        <f t="shared" si="111"/>
        <v>30.272321999999999</v>
      </c>
      <c r="X440">
        <v>30</v>
      </c>
      <c r="AL440">
        <v>6.5888183593749998</v>
      </c>
      <c r="AM440">
        <f t="shared" si="112"/>
        <v>9.2141666666666656E-3</v>
      </c>
      <c r="AN440">
        <v>0.27642499999999998</v>
      </c>
      <c r="AO440">
        <f t="shared" si="113"/>
        <v>30.276425</v>
      </c>
      <c r="AP440">
        <v>30</v>
      </c>
      <c r="BD440">
        <v>6.6591977539062501</v>
      </c>
      <c r="BE440">
        <f t="shared" si="114"/>
        <v>9.3484333333333329E-3</v>
      </c>
      <c r="BF440">
        <v>0.28045300000000001</v>
      </c>
      <c r="BG440">
        <f t="shared" si="115"/>
        <v>30.280453000000001</v>
      </c>
      <c r="BH440">
        <v>30</v>
      </c>
      <c r="BV440">
        <v>6.8625351562499999</v>
      </c>
      <c r="BW440">
        <f t="shared" si="116"/>
        <v>6.7935666666666663E-3</v>
      </c>
      <c r="BX440">
        <v>0.20380699999999999</v>
      </c>
      <c r="BY440">
        <f t="shared" si="117"/>
        <v>30.203807000000001</v>
      </c>
      <c r="BZ440">
        <v>30</v>
      </c>
      <c r="CN440">
        <v>6.38221533203125</v>
      </c>
      <c r="CO440">
        <f t="shared" si="118"/>
        <v>6.6457E-3</v>
      </c>
      <c r="CP440">
        <v>0.19937099999999999</v>
      </c>
      <c r="CQ440">
        <f t="shared" si="119"/>
        <v>30.199370999999999</v>
      </c>
      <c r="CR440">
        <v>30</v>
      </c>
      <c r="EQ440">
        <f t="shared" si="124"/>
        <v>8.9765666666666664E-3</v>
      </c>
      <c r="ER440">
        <v>0.26929700000000001</v>
      </c>
      <c r="ES440">
        <f t="shared" si="125"/>
        <v>30.269297000000002</v>
      </c>
      <c r="ET440">
        <v>30</v>
      </c>
    </row>
    <row r="441" spans="2:150" x14ac:dyDescent="0.35">
      <c r="B441">
        <v>6.8985336914062501</v>
      </c>
      <c r="C441">
        <f t="shared" si="108"/>
        <v>7.9984666666666673E-3</v>
      </c>
      <c r="D441">
        <v>0.239954</v>
      </c>
      <c r="E441">
        <f t="shared" si="109"/>
        <v>30.239954000000001</v>
      </c>
      <c r="F441">
        <v>30</v>
      </c>
      <c r="T441">
        <v>6.6425566406250001</v>
      </c>
      <c r="U441">
        <f t="shared" si="110"/>
        <v>9.3724666666666658E-3</v>
      </c>
      <c r="V441">
        <v>0.28117399999999998</v>
      </c>
      <c r="W441">
        <f t="shared" si="111"/>
        <v>30.281174</v>
      </c>
      <c r="X441">
        <v>30</v>
      </c>
      <c r="AL441">
        <v>6.4552006835937501</v>
      </c>
      <c r="AM441">
        <f t="shared" si="112"/>
        <v>9.5738999999999998E-3</v>
      </c>
      <c r="AN441">
        <v>0.287217</v>
      </c>
      <c r="AO441">
        <f t="shared" si="113"/>
        <v>30.287216999999998</v>
      </c>
      <c r="AP441">
        <v>30</v>
      </c>
      <c r="BD441">
        <v>6.61080908203125</v>
      </c>
      <c r="BE441">
        <f t="shared" si="114"/>
        <v>9.6746333333333333E-3</v>
      </c>
      <c r="BF441">
        <v>0.29023900000000002</v>
      </c>
      <c r="BG441">
        <f t="shared" si="115"/>
        <v>30.290239</v>
      </c>
      <c r="BH441">
        <v>30</v>
      </c>
      <c r="BV441">
        <v>6.8622998046874999</v>
      </c>
      <c r="BW441">
        <f t="shared" si="116"/>
        <v>6.9572999999999996E-3</v>
      </c>
      <c r="BX441">
        <v>0.20871899999999999</v>
      </c>
      <c r="BY441">
        <f t="shared" si="117"/>
        <v>30.208718999999999</v>
      </c>
      <c r="BZ441">
        <v>30</v>
      </c>
      <c r="CN441">
        <v>6.4009052734375</v>
      </c>
      <c r="CO441">
        <f t="shared" si="118"/>
        <v>6.6965333333333333E-3</v>
      </c>
      <c r="CP441">
        <v>0.20089599999999999</v>
      </c>
      <c r="CQ441">
        <f t="shared" si="119"/>
        <v>30.200896</v>
      </c>
      <c r="CR441">
        <v>30</v>
      </c>
      <c r="EQ441">
        <f t="shared" si="124"/>
        <v>9.7031666666666672E-3</v>
      </c>
      <c r="ER441">
        <v>0.29109499999999999</v>
      </c>
      <c r="ES441">
        <f t="shared" si="125"/>
        <v>30.291094999999999</v>
      </c>
      <c r="ET441">
        <v>30</v>
      </c>
    </row>
    <row r="442" spans="2:150" x14ac:dyDescent="0.35">
      <c r="B442">
        <v>6.8746137695312504</v>
      </c>
      <c r="C442">
        <f t="shared" si="108"/>
        <v>8.2110333333333327E-3</v>
      </c>
      <c r="D442">
        <v>0.24633099999999999</v>
      </c>
      <c r="E442">
        <f t="shared" si="109"/>
        <v>30.246331000000001</v>
      </c>
      <c r="F442">
        <v>30</v>
      </c>
      <c r="T442">
        <v>6.5755927734375001</v>
      </c>
      <c r="U442">
        <f t="shared" si="110"/>
        <v>9.6958333333333323E-3</v>
      </c>
      <c r="V442">
        <v>0.29087499999999999</v>
      </c>
      <c r="W442">
        <f t="shared" si="111"/>
        <v>30.290875</v>
      </c>
      <c r="X442">
        <v>30</v>
      </c>
      <c r="AL442">
        <v>6.3289296875000005</v>
      </c>
      <c r="AM442">
        <f t="shared" si="112"/>
        <v>1.0039899999999999E-2</v>
      </c>
      <c r="AN442">
        <v>0.30119699999999999</v>
      </c>
      <c r="AO442">
        <f t="shared" si="113"/>
        <v>30.301196999999998</v>
      </c>
      <c r="AP442">
        <v>30</v>
      </c>
      <c r="BD442">
        <v>6.55423828125</v>
      </c>
      <c r="BE442">
        <f t="shared" si="114"/>
        <v>1.0011633333333332E-2</v>
      </c>
      <c r="BF442">
        <v>0.30034899999999998</v>
      </c>
      <c r="BG442">
        <f t="shared" si="115"/>
        <v>30.300349000000001</v>
      </c>
      <c r="BH442">
        <v>30</v>
      </c>
      <c r="BV442">
        <v>6.8594594726562503</v>
      </c>
      <c r="BW442">
        <f t="shared" si="116"/>
        <v>7.1318333333333338E-3</v>
      </c>
      <c r="BX442">
        <v>0.21395500000000001</v>
      </c>
      <c r="BY442">
        <f t="shared" si="117"/>
        <v>30.213954999999999</v>
      </c>
      <c r="BZ442">
        <v>30</v>
      </c>
      <c r="CN442">
        <v>6.4193149414062498</v>
      </c>
      <c r="CO442">
        <f t="shared" si="118"/>
        <v>6.7392666666666661E-3</v>
      </c>
      <c r="CP442">
        <v>0.202178</v>
      </c>
      <c r="CQ442">
        <f t="shared" si="119"/>
        <v>30.202178</v>
      </c>
      <c r="CR442">
        <v>30</v>
      </c>
      <c r="EQ442">
        <f t="shared" si="124"/>
        <v>1.1330266666666667E-2</v>
      </c>
      <c r="ER442">
        <v>0.33990799999999999</v>
      </c>
      <c r="ES442">
        <f t="shared" si="125"/>
        <v>30.339908000000001</v>
      </c>
      <c r="ET442">
        <v>30</v>
      </c>
    </row>
    <row r="443" spans="2:150" x14ac:dyDescent="0.35">
      <c r="B443">
        <v>6.8431630859375003</v>
      </c>
      <c r="C443">
        <f t="shared" si="108"/>
        <v>8.4435333333333328E-3</v>
      </c>
      <c r="D443">
        <v>0.25330599999999998</v>
      </c>
      <c r="E443">
        <f t="shared" si="109"/>
        <v>30.253305999999998</v>
      </c>
      <c r="F443">
        <v>30</v>
      </c>
      <c r="T443">
        <v>6.49014697265625</v>
      </c>
      <c r="U443">
        <f t="shared" si="110"/>
        <v>1.0034033333333333E-2</v>
      </c>
      <c r="V443">
        <v>0.30102099999999998</v>
      </c>
      <c r="W443">
        <f t="shared" si="111"/>
        <v>30.301020999999999</v>
      </c>
      <c r="X443">
        <v>30</v>
      </c>
      <c r="AL443">
        <v>6.1886943359375</v>
      </c>
      <c r="AM443">
        <f t="shared" si="112"/>
        <v>1.0500000000000001E-2</v>
      </c>
      <c r="AN443">
        <v>0.315</v>
      </c>
      <c r="AO443">
        <f t="shared" si="113"/>
        <v>30.315000000000001</v>
      </c>
      <c r="AP443">
        <v>30</v>
      </c>
      <c r="BD443">
        <v>6.4899047851562504</v>
      </c>
      <c r="BE443">
        <f t="shared" si="114"/>
        <v>1.03652E-2</v>
      </c>
      <c r="BF443">
        <v>0.31095600000000001</v>
      </c>
      <c r="BG443">
        <f t="shared" si="115"/>
        <v>30.310956000000001</v>
      </c>
      <c r="BH443">
        <v>30</v>
      </c>
      <c r="BV443">
        <v>6.8534272460937498</v>
      </c>
      <c r="BW443">
        <f t="shared" si="116"/>
        <v>7.3205666666666669E-3</v>
      </c>
      <c r="BX443">
        <v>0.21961700000000001</v>
      </c>
      <c r="BY443">
        <f t="shared" si="117"/>
        <v>30.219617</v>
      </c>
      <c r="BZ443">
        <v>30</v>
      </c>
      <c r="CN443">
        <v>6.4377329101562504</v>
      </c>
      <c r="CO443">
        <f t="shared" si="118"/>
        <v>6.7992999999999994E-3</v>
      </c>
      <c r="CP443">
        <v>0.20397899999999999</v>
      </c>
      <c r="CQ443">
        <f t="shared" si="119"/>
        <v>30.203979</v>
      </c>
      <c r="CR443">
        <v>30</v>
      </c>
    </row>
    <row r="444" spans="2:150" x14ac:dyDescent="0.35">
      <c r="B444">
        <v>6.8045668945312503</v>
      </c>
      <c r="C444">
        <f t="shared" si="108"/>
        <v>8.6925333333333337E-3</v>
      </c>
      <c r="D444">
        <v>0.26077600000000001</v>
      </c>
      <c r="E444">
        <f t="shared" si="109"/>
        <v>30.260776</v>
      </c>
      <c r="F444">
        <v>30</v>
      </c>
      <c r="T444">
        <v>6.3263789062500004</v>
      </c>
      <c r="U444">
        <f t="shared" si="110"/>
        <v>1.0375000000000001E-2</v>
      </c>
      <c r="V444">
        <v>0.31125000000000003</v>
      </c>
      <c r="W444">
        <f t="shared" si="111"/>
        <v>30.311250000000001</v>
      </c>
      <c r="X444">
        <v>30</v>
      </c>
      <c r="AL444">
        <v>6.0110434570312501</v>
      </c>
      <c r="AM444">
        <f t="shared" si="112"/>
        <v>1.09782E-2</v>
      </c>
      <c r="AN444">
        <v>0.32934600000000003</v>
      </c>
      <c r="AO444">
        <f t="shared" si="113"/>
        <v>30.329346000000001</v>
      </c>
      <c r="AP444">
        <v>30</v>
      </c>
      <c r="BD444">
        <v>6.4165356445312502</v>
      </c>
      <c r="BE444">
        <f t="shared" si="114"/>
        <v>1.0983233333333333E-2</v>
      </c>
      <c r="BF444">
        <v>0.32949699999999998</v>
      </c>
      <c r="BG444">
        <f t="shared" si="115"/>
        <v>30.329497</v>
      </c>
      <c r="BH444">
        <v>30</v>
      </c>
      <c r="BV444">
        <v>6.8442133789062503</v>
      </c>
      <c r="BW444">
        <f t="shared" si="116"/>
        <v>7.5211000000000002E-3</v>
      </c>
      <c r="BX444">
        <v>0.225633</v>
      </c>
      <c r="BY444">
        <f t="shared" si="117"/>
        <v>30.225632999999998</v>
      </c>
      <c r="BZ444">
        <v>30</v>
      </c>
      <c r="CN444">
        <v>6.4554443359375</v>
      </c>
      <c r="CO444">
        <f t="shared" si="118"/>
        <v>6.8419333333333329E-3</v>
      </c>
      <c r="CP444">
        <v>0.205258</v>
      </c>
      <c r="CQ444">
        <f t="shared" si="119"/>
        <v>30.205258000000001</v>
      </c>
      <c r="CR444">
        <v>30</v>
      </c>
    </row>
    <row r="445" spans="2:150" x14ac:dyDescent="0.35">
      <c r="B445">
        <v>6.7566723632812504</v>
      </c>
      <c r="C445">
        <f t="shared" si="108"/>
        <v>8.9671666666666667E-3</v>
      </c>
      <c r="D445">
        <v>0.269015</v>
      </c>
      <c r="E445">
        <f t="shared" si="109"/>
        <v>30.269015</v>
      </c>
      <c r="F445">
        <v>30</v>
      </c>
      <c r="T445">
        <v>6.1307812500000001</v>
      </c>
      <c r="U445">
        <f t="shared" si="110"/>
        <v>1.08255E-2</v>
      </c>
      <c r="V445">
        <v>0.32476500000000003</v>
      </c>
      <c r="W445">
        <f t="shared" si="111"/>
        <v>30.324764999999999</v>
      </c>
      <c r="X445">
        <v>30</v>
      </c>
      <c r="AL445">
        <v>5.7817397460937503</v>
      </c>
      <c r="AM445">
        <f t="shared" si="112"/>
        <v>1.1505333333333334E-2</v>
      </c>
      <c r="AN445">
        <v>0.34516000000000002</v>
      </c>
      <c r="AO445">
        <f t="shared" si="113"/>
        <v>30.34516</v>
      </c>
      <c r="AP445">
        <v>30</v>
      </c>
      <c r="BD445">
        <v>6.2542563476562503</v>
      </c>
      <c r="BE445">
        <f t="shared" si="114"/>
        <v>1.1561033333333333E-2</v>
      </c>
      <c r="BF445">
        <v>0.346831</v>
      </c>
      <c r="BG445">
        <f t="shared" si="115"/>
        <v>30.346831000000002</v>
      </c>
      <c r="BH445">
        <v>30</v>
      </c>
      <c r="BV445">
        <v>6.8305463867187504</v>
      </c>
      <c r="BW445">
        <f t="shared" si="116"/>
        <v>7.7316333333333331E-3</v>
      </c>
      <c r="BX445">
        <v>0.23194899999999999</v>
      </c>
      <c r="BY445">
        <f t="shared" si="117"/>
        <v>30.231949</v>
      </c>
      <c r="BZ445">
        <v>30</v>
      </c>
      <c r="CN445">
        <v>6.4725766601562498</v>
      </c>
      <c r="CO445">
        <f t="shared" si="118"/>
        <v>6.8946666666666661E-3</v>
      </c>
      <c r="CP445">
        <v>0.20684</v>
      </c>
      <c r="CQ445">
        <f t="shared" si="119"/>
        <v>30.20684</v>
      </c>
      <c r="CR445">
        <v>30</v>
      </c>
    </row>
    <row r="446" spans="2:150" x14ac:dyDescent="0.35">
      <c r="B446">
        <v>6.7012392578125004</v>
      </c>
      <c r="C446">
        <f t="shared" si="108"/>
        <v>9.2449333333333335E-3</v>
      </c>
      <c r="D446">
        <v>0.27734799999999998</v>
      </c>
      <c r="E446">
        <f t="shared" si="109"/>
        <v>30.277348</v>
      </c>
      <c r="F446">
        <v>30</v>
      </c>
      <c r="T446">
        <v>5.8417133789062499</v>
      </c>
      <c r="U446">
        <f t="shared" si="110"/>
        <v>1.1428833333333333E-2</v>
      </c>
      <c r="V446">
        <v>0.34286499999999998</v>
      </c>
      <c r="W446">
        <f t="shared" si="111"/>
        <v>30.342865</v>
      </c>
      <c r="X446">
        <v>30</v>
      </c>
      <c r="AM446">
        <f t="shared" si="112"/>
        <v>1.2136133333333333E-2</v>
      </c>
      <c r="AN446">
        <v>0.36408400000000002</v>
      </c>
      <c r="AO446">
        <f t="shared" si="113"/>
        <v>30.364083999999998</v>
      </c>
      <c r="AP446">
        <v>30</v>
      </c>
      <c r="BD446">
        <v>6.0676328125000003</v>
      </c>
      <c r="BE446">
        <f t="shared" si="114"/>
        <v>1.2223599999999999E-2</v>
      </c>
      <c r="BF446">
        <v>0.36670799999999998</v>
      </c>
      <c r="BG446">
        <f t="shared" si="115"/>
        <v>30.366707999999999</v>
      </c>
      <c r="BH446">
        <v>30</v>
      </c>
      <c r="BV446">
        <v>6.8108916015625001</v>
      </c>
      <c r="BW446">
        <f t="shared" si="116"/>
        <v>7.9682666666666662E-3</v>
      </c>
      <c r="BX446">
        <v>0.23904800000000001</v>
      </c>
      <c r="BY446">
        <f t="shared" si="117"/>
        <v>30.239048</v>
      </c>
      <c r="BZ446">
        <v>30</v>
      </c>
      <c r="CN446">
        <v>6.4890708007812501</v>
      </c>
      <c r="CO446">
        <f t="shared" si="118"/>
        <v>6.9564333333333329E-3</v>
      </c>
      <c r="CP446">
        <v>0.20869299999999999</v>
      </c>
      <c r="CQ446">
        <f t="shared" si="119"/>
        <v>30.208693</v>
      </c>
      <c r="CR446">
        <v>30</v>
      </c>
    </row>
    <row r="447" spans="2:150" x14ac:dyDescent="0.35">
      <c r="B447">
        <v>6.6379326171875004</v>
      </c>
      <c r="C447">
        <f t="shared" si="108"/>
        <v>9.5600999999999985E-3</v>
      </c>
      <c r="D447">
        <v>0.28680299999999997</v>
      </c>
      <c r="E447">
        <f t="shared" si="109"/>
        <v>30.286802999999999</v>
      </c>
      <c r="F447">
        <v>30</v>
      </c>
      <c r="U447">
        <f t="shared" si="110"/>
        <v>1.2083399999999999E-2</v>
      </c>
      <c r="V447">
        <v>0.36250199999999999</v>
      </c>
      <c r="W447">
        <f t="shared" si="111"/>
        <v>30.362501999999999</v>
      </c>
      <c r="X447">
        <v>30</v>
      </c>
      <c r="AM447">
        <f t="shared" si="112"/>
        <v>1.2930533333333332E-2</v>
      </c>
      <c r="AN447">
        <v>0.38791599999999998</v>
      </c>
      <c r="AO447">
        <f t="shared" si="113"/>
        <v>30.387916000000001</v>
      </c>
      <c r="AP447">
        <v>30</v>
      </c>
      <c r="BD447">
        <v>5.8638369140625004</v>
      </c>
      <c r="BE447">
        <f t="shared" si="114"/>
        <v>1.3154233333333333E-2</v>
      </c>
      <c r="BF447">
        <v>0.39462700000000001</v>
      </c>
      <c r="BG447">
        <f t="shared" si="115"/>
        <v>30.394627</v>
      </c>
      <c r="BH447">
        <v>30</v>
      </c>
      <c r="BV447">
        <v>6.7840947265625005</v>
      </c>
      <c r="BW447">
        <f t="shared" si="116"/>
        <v>8.2319666666666666E-3</v>
      </c>
      <c r="BX447">
        <v>0.24695900000000001</v>
      </c>
      <c r="BY447">
        <f t="shared" si="117"/>
        <v>30.246959</v>
      </c>
      <c r="BZ447">
        <v>30</v>
      </c>
      <c r="CN447">
        <v>6.5047500000000005</v>
      </c>
      <c r="CO447">
        <f t="shared" si="118"/>
        <v>7.0038333333333333E-3</v>
      </c>
      <c r="CP447">
        <v>0.210115</v>
      </c>
      <c r="CQ447">
        <f t="shared" si="119"/>
        <v>30.210114999999998</v>
      </c>
      <c r="CR447">
        <v>30</v>
      </c>
    </row>
    <row r="448" spans="2:150" x14ac:dyDescent="0.35">
      <c r="B448">
        <v>6.5586870117187503</v>
      </c>
      <c r="C448">
        <f t="shared" si="108"/>
        <v>9.8811999999999997E-3</v>
      </c>
      <c r="D448">
        <v>0.29643599999999998</v>
      </c>
      <c r="E448">
        <f t="shared" si="109"/>
        <v>30.296436</v>
      </c>
      <c r="F448">
        <v>30</v>
      </c>
      <c r="U448">
        <f t="shared" si="110"/>
        <v>1.3141466666666666E-2</v>
      </c>
      <c r="V448">
        <v>0.39424399999999998</v>
      </c>
      <c r="W448">
        <f t="shared" si="111"/>
        <v>30.394244</v>
      </c>
      <c r="X448">
        <v>30</v>
      </c>
      <c r="BD448">
        <v>5.5686562500000001</v>
      </c>
      <c r="BV448">
        <v>6.7437568359375</v>
      </c>
      <c r="BW448">
        <f t="shared" si="116"/>
        <v>8.5339000000000005E-3</v>
      </c>
      <c r="BX448">
        <v>0.25601699999999999</v>
      </c>
      <c r="BY448">
        <f t="shared" si="117"/>
        <v>30.256017</v>
      </c>
      <c r="BZ448">
        <v>30</v>
      </c>
      <c r="CN448">
        <v>6.5192045898437501</v>
      </c>
      <c r="CO448">
        <f t="shared" si="118"/>
        <v>7.0698333333333334E-3</v>
      </c>
      <c r="CP448">
        <v>0.21209500000000001</v>
      </c>
      <c r="CQ448">
        <f t="shared" si="119"/>
        <v>30.212095000000001</v>
      </c>
      <c r="CR448">
        <v>30</v>
      </c>
    </row>
    <row r="449" spans="2:96" x14ac:dyDescent="0.35">
      <c r="B449">
        <v>6.4219575195312499</v>
      </c>
      <c r="C449">
        <f t="shared" si="108"/>
        <v>1.0216733333333334E-2</v>
      </c>
      <c r="D449">
        <v>0.306502</v>
      </c>
      <c r="E449">
        <f t="shared" si="109"/>
        <v>30.306501999999998</v>
      </c>
      <c r="F449">
        <v>30</v>
      </c>
      <c r="BV449">
        <v>6.6820849609374999</v>
      </c>
      <c r="BW449">
        <f t="shared" si="116"/>
        <v>8.907866666666665E-3</v>
      </c>
      <c r="BX449">
        <v>0.26723599999999997</v>
      </c>
      <c r="BY449">
        <f t="shared" si="117"/>
        <v>30.267236</v>
      </c>
      <c r="BZ449">
        <v>30</v>
      </c>
      <c r="CN449">
        <v>6.53191259765625</v>
      </c>
      <c r="CO449">
        <f t="shared" si="118"/>
        <v>7.1433333333333331E-3</v>
      </c>
      <c r="CP449">
        <v>0.21429999999999999</v>
      </c>
      <c r="CQ449">
        <f t="shared" si="119"/>
        <v>30.214300000000001</v>
      </c>
      <c r="CR449">
        <v>30</v>
      </c>
    </row>
    <row r="450" spans="2:96" x14ac:dyDescent="0.35">
      <c r="B450">
        <v>6.2250712890625</v>
      </c>
      <c r="C450">
        <f t="shared" si="108"/>
        <v>1.0628033333333333E-2</v>
      </c>
      <c r="D450">
        <v>0.31884099999999999</v>
      </c>
      <c r="E450">
        <f t="shared" si="109"/>
        <v>30.318840999999999</v>
      </c>
      <c r="F450">
        <v>30</v>
      </c>
      <c r="BV450">
        <v>6.5821938476562503</v>
      </c>
      <c r="BW450">
        <f t="shared" si="116"/>
        <v>9.3349000000000001E-3</v>
      </c>
      <c r="BX450">
        <v>0.28004699999999999</v>
      </c>
      <c r="BY450">
        <f t="shared" si="117"/>
        <v>30.280047</v>
      </c>
      <c r="BZ450">
        <v>30</v>
      </c>
      <c r="CN450">
        <v>6.5428935546874998</v>
      </c>
      <c r="CO450">
        <f t="shared" si="118"/>
        <v>7.2239666666666664E-3</v>
      </c>
      <c r="CP450">
        <v>0.21671899999999999</v>
      </c>
      <c r="CQ450">
        <f t="shared" si="119"/>
        <v>30.216719000000001</v>
      </c>
      <c r="CR450">
        <v>30</v>
      </c>
    </row>
    <row r="451" spans="2:96" x14ac:dyDescent="0.35">
      <c r="B451">
        <v>6.0062832031250002</v>
      </c>
      <c r="C451">
        <f t="shared" si="108"/>
        <v>1.119E-2</v>
      </c>
      <c r="D451">
        <v>0.3357</v>
      </c>
      <c r="E451">
        <f t="shared" si="109"/>
        <v>30.335699999999999</v>
      </c>
      <c r="F451">
        <v>30</v>
      </c>
      <c r="BV451">
        <v>6.4554638671875004</v>
      </c>
      <c r="BW451">
        <f t="shared" si="116"/>
        <v>9.8666666666666659E-3</v>
      </c>
      <c r="BX451">
        <v>0.29599999999999999</v>
      </c>
      <c r="BY451">
        <f t="shared" si="117"/>
        <v>30.295999999999999</v>
      </c>
      <c r="BZ451">
        <v>30</v>
      </c>
      <c r="CN451">
        <v>6.5510742187500002</v>
      </c>
      <c r="CO451">
        <f t="shared" si="118"/>
        <v>7.3009333333333331E-3</v>
      </c>
      <c r="CP451">
        <v>0.219028</v>
      </c>
      <c r="CQ451">
        <f t="shared" si="119"/>
        <v>30.219028000000002</v>
      </c>
      <c r="CR451">
        <v>30</v>
      </c>
    </row>
    <row r="452" spans="2:96" x14ac:dyDescent="0.35">
      <c r="B452">
        <v>5.5654882812500004</v>
      </c>
      <c r="C452">
        <f t="shared" si="108"/>
        <v>1.1837266666666667E-2</v>
      </c>
      <c r="D452">
        <v>0.35511799999999999</v>
      </c>
      <c r="E452">
        <f t="shared" si="109"/>
        <v>30.355118000000001</v>
      </c>
      <c r="F452">
        <v>30</v>
      </c>
      <c r="BV452">
        <v>6.2790170898437498</v>
      </c>
      <c r="BW452">
        <f t="shared" si="116"/>
        <v>1.0469933333333332E-2</v>
      </c>
      <c r="BX452">
        <v>0.31409799999999999</v>
      </c>
      <c r="BY452">
        <f t="shared" si="117"/>
        <v>30.314098000000001</v>
      </c>
      <c r="BZ452">
        <v>30</v>
      </c>
      <c r="CN452">
        <v>6.5555957031250003</v>
      </c>
      <c r="CO452">
        <f t="shared" si="118"/>
        <v>7.4012666666666673E-3</v>
      </c>
      <c r="CP452">
        <v>0.22203800000000001</v>
      </c>
      <c r="CQ452">
        <f t="shared" si="119"/>
        <v>30.222038000000001</v>
      </c>
      <c r="CR452">
        <v>30</v>
      </c>
    </row>
    <row r="453" spans="2:96" x14ac:dyDescent="0.35">
      <c r="C453">
        <f t="shared" si="108"/>
        <v>1.2552033333333332E-2</v>
      </c>
      <c r="D453">
        <v>0.37656099999999998</v>
      </c>
      <c r="E453">
        <f t="shared" si="109"/>
        <v>30.376560999999999</v>
      </c>
      <c r="F453">
        <v>30</v>
      </c>
      <c r="BV453">
        <v>6.08932470703125</v>
      </c>
      <c r="BW453">
        <f t="shared" si="116"/>
        <v>1.1112333333333333E-2</v>
      </c>
      <c r="BX453">
        <v>0.33337</v>
      </c>
      <c r="BY453">
        <f t="shared" si="117"/>
        <v>30.333369999999999</v>
      </c>
      <c r="BZ453">
        <v>30</v>
      </c>
      <c r="CN453">
        <v>6.5550664062499999</v>
      </c>
      <c r="CO453">
        <f t="shared" si="118"/>
        <v>7.5147666666666672E-3</v>
      </c>
      <c r="CP453">
        <v>0.225443</v>
      </c>
      <c r="CQ453">
        <f t="shared" si="119"/>
        <v>30.225442999999999</v>
      </c>
      <c r="CR453">
        <v>30</v>
      </c>
    </row>
    <row r="454" spans="2:96" x14ac:dyDescent="0.35">
      <c r="BV454">
        <v>5.8536162109375001</v>
      </c>
      <c r="BW454">
        <f t="shared" ref="BW454" si="126">BX454/BZ454</f>
        <v>1.1978933333333334E-2</v>
      </c>
      <c r="BX454">
        <v>0.35936800000000002</v>
      </c>
      <c r="BY454">
        <f t="shared" ref="BY454" si="127">BZ454+BX454</f>
        <v>30.359368</v>
      </c>
      <c r="BZ454">
        <v>30</v>
      </c>
      <c r="CN454">
        <v>6.5485112304687503</v>
      </c>
      <c r="CO454">
        <f t="shared" ref="CO454:CO462" si="128">CP454/CR454</f>
        <v>7.6376999999999999E-3</v>
      </c>
      <c r="CP454">
        <v>0.229131</v>
      </c>
      <c r="CQ454">
        <f t="shared" ref="CQ454:CQ462" si="129">CR454+CP454</f>
        <v>30.229130999999999</v>
      </c>
      <c r="CR454">
        <v>30</v>
      </c>
    </row>
    <row r="455" spans="2:96" x14ac:dyDescent="0.35">
      <c r="CN455">
        <v>6.5339365234375002</v>
      </c>
      <c r="CO455">
        <f t="shared" si="128"/>
        <v>7.7968333333333336E-3</v>
      </c>
      <c r="CP455">
        <v>0.233905</v>
      </c>
      <c r="CQ455">
        <f t="shared" si="129"/>
        <v>30.233905</v>
      </c>
      <c r="CR455">
        <v>30</v>
      </c>
    </row>
    <row r="456" spans="2:96" x14ac:dyDescent="0.35">
      <c r="CN456">
        <v>6.4944233398437499</v>
      </c>
      <c r="CO456">
        <f t="shared" si="128"/>
        <v>7.9690000000000004E-3</v>
      </c>
      <c r="CP456">
        <v>0.23907</v>
      </c>
      <c r="CQ456">
        <f t="shared" si="129"/>
        <v>30.239070000000002</v>
      </c>
      <c r="CR456">
        <v>30</v>
      </c>
    </row>
    <row r="457" spans="2:96" x14ac:dyDescent="0.35">
      <c r="CN457">
        <v>6.3951137695312505</v>
      </c>
      <c r="CO457">
        <f t="shared" si="128"/>
        <v>8.169633333333334E-3</v>
      </c>
      <c r="CP457">
        <v>0.245089</v>
      </c>
      <c r="CQ457">
        <f t="shared" si="129"/>
        <v>30.245089</v>
      </c>
      <c r="CR457">
        <v>30</v>
      </c>
    </row>
    <row r="458" spans="2:96" x14ac:dyDescent="0.35">
      <c r="CN458">
        <v>6.2769833984375003</v>
      </c>
      <c r="CO458">
        <f t="shared" si="128"/>
        <v>8.4906666666666672E-3</v>
      </c>
      <c r="CP458">
        <v>0.25472</v>
      </c>
      <c r="CQ458">
        <f t="shared" si="129"/>
        <v>30.254719999999999</v>
      </c>
      <c r="CR458">
        <v>30</v>
      </c>
    </row>
    <row r="459" spans="2:96" x14ac:dyDescent="0.35">
      <c r="CN459">
        <v>6.1053139648437504</v>
      </c>
      <c r="CO459">
        <f t="shared" si="128"/>
        <v>8.9087333333333334E-3</v>
      </c>
      <c r="CP459">
        <v>0.267262</v>
      </c>
      <c r="CQ459">
        <f t="shared" si="129"/>
        <v>30.267261999999999</v>
      </c>
      <c r="CR459">
        <v>30</v>
      </c>
    </row>
    <row r="460" spans="2:96" x14ac:dyDescent="0.35">
      <c r="CN460">
        <v>5.8289506835937503</v>
      </c>
      <c r="CO460">
        <f t="shared" si="128"/>
        <v>9.3778333333333335E-3</v>
      </c>
      <c r="CP460">
        <v>0.281335</v>
      </c>
      <c r="CQ460">
        <f t="shared" si="129"/>
        <v>30.281334999999999</v>
      </c>
      <c r="CR460">
        <v>30</v>
      </c>
    </row>
    <row r="461" spans="2:96" x14ac:dyDescent="0.35">
      <c r="CO461">
        <f t="shared" si="128"/>
        <v>1.0009633333333332E-2</v>
      </c>
      <c r="CP461">
        <v>0.30028899999999997</v>
      </c>
      <c r="CQ461">
        <f t="shared" si="129"/>
        <v>30.300288999999999</v>
      </c>
      <c r="CR461">
        <v>30</v>
      </c>
    </row>
    <row r="462" spans="2:96" x14ac:dyDescent="0.35">
      <c r="CO462">
        <f t="shared" si="128"/>
        <v>1.0949033333333334E-2</v>
      </c>
      <c r="CP462">
        <v>0.32847100000000001</v>
      </c>
      <c r="CQ462">
        <f t="shared" si="129"/>
        <v>30.328471</v>
      </c>
      <c r="CR462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DE1:DV1"/>
    <mergeCell ref="DE2:DF2"/>
    <mergeCell ref="DG2:DJ2"/>
    <mergeCell ref="DK2:DR2"/>
    <mergeCell ref="DS2:DT2"/>
    <mergeCell ref="DU2:DV2"/>
    <mergeCell ref="CM1:DD1"/>
    <mergeCell ref="CM2:CN2"/>
    <mergeCell ref="CO2:CR2"/>
    <mergeCell ref="CS2:CZ2"/>
    <mergeCell ref="DA2:DB2"/>
    <mergeCell ref="DC2:DD2"/>
    <mergeCell ref="BU1:CL1"/>
    <mergeCell ref="BU2:BV2"/>
    <mergeCell ref="BW2:BZ2"/>
    <mergeCell ref="CA2:CH2"/>
    <mergeCell ref="CI2:CJ2"/>
    <mergeCell ref="CK2:CL2"/>
    <mergeCell ref="Y2:AF2"/>
    <mergeCell ref="AG2:AH2"/>
    <mergeCell ref="BC1:BT1"/>
    <mergeCell ref="BC2:BD2"/>
    <mergeCell ref="BE2:BH2"/>
    <mergeCell ref="BI2:BP2"/>
    <mergeCell ref="BQ2:BR2"/>
    <mergeCell ref="BS2:BT2"/>
    <mergeCell ref="AI2:AJ2"/>
    <mergeCell ref="AK2:AL2"/>
    <mergeCell ref="AM2:AP2"/>
    <mergeCell ref="AQ2:AX2"/>
    <mergeCell ref="A1:R1"/>
    <mergeCell ref="S1:AJ1"/>
    <mergeCell ref="AK1:BB1"/>
    <mergeCell ref="A2:B2"/>
    <mergeCell ref="C2:F2"/>
    <mergeCell ref="G2:N2"/>
    <mergeCell ref="O2:P2"/>
    <mergeCell ref="Q2:R2"/>
    <mergeCell ref="S2:T2"/>
    <mergeCell ref="U2:X2"/>
    <mergeCell ref="AY2:AZ2"/>
    <mergeCell ref="BA2:BB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85E3-6A5D-46A3-B1B9-4D58A83AEA9E}">
  <sheetPr codeName="Sheet5"/>
  <dimension ref="A1:FF529"/>
  <sheetViews>
    <sheetView topLeftCell="EB1" zoomScale="71" workbookViewId="0">
      <selection activeCell="EQ11" sqref="EQ11:EQ502"/>
    </sheetView>
  </sheetViews>
  <sheetFormatPr defaultRowHeight="14.5" x14ac:dyDescent="0.35"/>
  <cols>
    <col min="2" max="2" width="12.81640625" customWidth="1"/>
    <col min="3" max="3" width="13.453125" bestFit="1" customWidth="1"/>
    <col min="4" max="4" width="9.1796875" customWidth="1"/>
    <col min="5" max="6" width="8.81640625" bestFit="1" customWidth="1"/>
    <col min="7" max="7" width="12.453125" bestFit="1" customWidth="1"/>
    <col min="20" max="20" width="10.1796875" customWidth="1"/>
    <col min="21" max="21" width="13.453125" bestFit="1" customWidth="1"/>
    <col min="23" max="24" width="8.81640625" bestFit="1" customWidth="1"/>
    <col min="38" max="38" width="10.1796875" bestFit="1" customWidth="1"/>
    <col min="39" max="39" width="13.453125" bestFit="1" customWidth="1"/>
    <col min="41" max="42" width="8.81640625" bestFit="1" customWidth="1"/>
    <col min="56" max="56" width="12.81640625" customWidth="1"/>
    <col min="58" max="58" width="13.1796875" customWidth="1"/>
    <col min="74" max="74" width="10.1796875" bestFit="1" customWidth="1"/>
    <col min="92" max="92" width="10.1796875" bestFit="1" customWidth="1"/>
    <col min="110" max="110" width="12.81640625" customWidth="1"/>
    <col min="112" max="112" width="13.1796875" customWidth="1"/>
    <col min="128" max="128" width="10.1796875" bestFit="1" customWidth="1"/>
    <col min="146" max="146" width="10.1796875" bestFit="1" customWidth="1"/>
  </cols>
  <sheetData>
    <row r="1" spans="1:162" x14ac:dyDescent="0.3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20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21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37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38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39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57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56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55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B3" t="s">
        <v>7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M4">
        <f>AN4/AP4</f>
        <v>0</v>
      </c>
      <c r="AN4">
        <v>0</v>
      </c>
      <c r="AP4">
        <v>30</v>
      </c>
      <c r="BE4">
        <f>BF4/BH4</f>
        <v>0</v>
      </c>
      <c r="BF4">
        <v>0</v>
      </c>
      <c r="BH4">
        <v>30</v>
      </c>
      <c r="BW4" s="4">
        <v>0</v>
      </c>
      <c r="BX4">
        <v>0</v>
      </c>
      <c r="BY4" s="4"/>
      <c r="BZ4" s="4">
        <v>30</v>
      </c>
      <c r="CA4" s="4"/>
      <c r="CO4" s="4">
        <v>0</v>
      </c>
      <c r="CP4">
        <v>0</v>
      </c>
      <c r="CQ4" s="4"/>
      <c r="CR4" s="4">
        <v>30</v>
      </c>
      <c r="DG4" s="4">
        <v>0</v>
      </c>
      <c r="DH4">
        <v>0</v>
      </c>
      <c r="DI4" s="4"/>
      <c r="DJ4" s="4">
        <v>30</v>
      </c>
      <c r="DY4" s="4">
        <v>0</v>
      </c>
      <c r="DZ4">
        <v>0</v>
      </c>
      <c r="EA4" s="4"/>
      <c r="EB4" s="4">
        <v>30</v>
      </c>
      <c r="EQ4" s="4">
        <v>0</v>
      </c>
      <c r="ER4">
        <v>0</v>
      </c>
      <c r="ES4" s="4"/>
      <c r="ET4" s="4">
        <v>30</v>
      </c>
    </row>
    <row r="5" spans="1:162" x14ac:dyDescent="0.35">
      <c r="B5">
        <v>8.1140586853027344E-2</v>
      </c>
      <c r="C5">
        <f>D5/F5</f>
        <v>0</v>
      </c>
      <c r="E5">
        <f>F5+D5</f>
        <v>30</v>
      </c>
      <c r="F5">
        <v>30</v>
      </c>
      <c r="T5">
        <v>0.10782056427001953</v>
      </c>
      <c r="U5">
        <f>V5/X5</f>
        <v>-1.3057766666666667E-5</v>
      </c>
      <c r="V5">
        <v>-3.9173300000000001E-4</v>
      </c>
      <c r="W5">
        <f>X5+V5</f>
        <v>29.999608266999999</v>
      </c>
      <c r="X5">
        <v>30</v>
      </c>
      <c r="AL5">
        <v>0.10651632690429688</v>
      </c>
      <c r="AM5">
        <f>AN5/AP5</f>
        <v>-9.7810666666666668E-6</v>
      </c>
      <c r="AN5">
        <v>-2.9343199999999999E-4</v>
      </c>
      <c r="AO5">
        <f>AP5+AN5</f>
        <v>29.999706568000001</v>
      </c>
      <c r="AP5">
        <v>30</v>
      </c>
      <c r="BD5">
        <v>0.10848130798339845</v>
      </c>
      <c r="BE5">
        <f>BF5/BH5</f>
        <v>-9.4846333333333323E-6</v>
      </c>
      <c r="BF5">
        <v>-2.8453899999999999E-4</v>
      </c>
      <c r="BG5">
        <f>BH5+BF5</f>
        <v>29.999715461000001</v>
      </c>
      <c r="BH5">
        <v>30</v>
      </c>
      <c r="BV5">
        <v>0.11061119842529298</v>
      </c>
      <c r="BW5" s="5">
        <f>BX5/BZ5</f>
        <v>0</v>
      </c>
      <c r="BY5" s="4">
        <f>BX5+BZ5</f>
        <v>30</v>
      </c>
      <c r="BZ5" s="4">
        <v>30</v>
      </c>
      <c r="CA5" s="4"/>
      <c r="CN5">
        <v>0.10680926513671875</v>
      </c>
      <c r="CO5" s="5">
        <f>CP5/CR5</f>
        <v>0</v>
      </c>
      <c r="CQ5" s="4">
        <f>CP5+CR5</f>
        <v>30</v>
      </c>
      <c r="CR5" s="4">
        <v>30</v>
      </c>
      <c r="DF5">
        <v>0.10736873626708984</v>
      </c>
      <c r="DG5" s="5">
        <f>DH5/DJ5</f>
        <v>0</v>
      </c>
      <c r="DI5" s="4">
        <f>DH5+DJ5</f>
        <v>30</v>
      </c>
      <c r="DJ5" s="4">
        <v>30</v>
      </c>
      <c r="DX5">
        <v>0.110732421875</v>
      </c>
      <c r="DY5" s="5">
        <f>DZ5/EB5</f>
        <v>1.19211E-5</v>
      </c>
      <c r="DZ5">
        <v>3.57633E-4</v>
      </c>
      <c r="EA5" s="4">
        <f>DZ5+EB5</f>
        <v>30.000357633</v>
      </c>
      <c r="EB5" s="4">
        <v>30</v>
      </c>
      <c r="EP5">
        <v>0.10841315460205078</v>
      </c>
      <c r="EQ5" s="5">
        <f>ER5/ET5</f>
        <v>-1.3031400000000001E-6</v>
      </c>
      <c r="ER5" s="1">
        <v>-3.9094200000000003E-5</v>
      </c>
      <c r="ES5" s="4">
        <f>ER5+ET5</f>
        <v>29.999960905799998</v>
      </c>
      <c r="ET5" s="4">
        <v>30</v>
      </c>
    </row>
    <row r="6" spans="1:162" x14ac:dyDescent="0.35">
      <c r="B6">
        <v>9.6945831298828125E-2</v>
      </c>
      <c r="C6">
        <f t="shared" ref="C6:C69" si="0">D6/F6</f>
        <v>0</v>
      </c>
      <c r="E6">
        <f t="shared" ref="E6:E69" si="1">F6+D6</f>
        <v>30</v>
      </c>
      <c r="F6">
        <v>30</v>
      </c>
      <c r="T6">
        <v>0.11705358123779297</v>
      </c>
      <c r="U6">
        <f t="shared" ref="U6:U69" si="2">V6/X6</f>
        <v>-8.9844999999999995E-7</v>
      </c>
      <c r="V6" s="1">
        <v>-2.6953499999999999E-5</v>
      </c>
      <c r="W6">
        <f t="shared" ref="W6:W69" si="3">X6+V6</f>
        <v>29.999973046499999</v>
      </c>
      <c r="X6">
        <v>30</v>
      </c>
      <c r="AL6">
        <v>0.11659354400634765</v>
      </c>
      <c r="AM6">
        <f t="shared" ref="AM6:AM69" si="4">AN6/AP6</f>
        <v>-7.1539333333333336E-6</v>
      </c>
      <c r="AN6">
        <v>-2.14618E-4</v>
      </c>
      <c r="AO6">
        <f t="shared" ref="AO6:AO69" si="5">AP6+AN6</f>
        <v>29.999785381999999</v>
      </c>
      <c r="AP6">
        <v>30</v>
      </c>
      <c r="BD6">
        <v>0.11714273071289062</v>
      </c>
      <c r="BE6">
        <f t="shared" ref="BE6:BE69" si="6">BF6/BH6</f>
        <v>-1.7814533333333334E-5</v>
      </c>
      <c r="BF6">
        <v>-5.34436E-4</v>
      </c>
      <c r="BG6">
        <f t="shared" ref="BG6:BG69" si="7">BH6+BF6</f>
        <v>29.999465564000001</v>
      </c>
      <c r="BH6">
        <v>30</v>
      </c>
      <c r="BV6">
        <v>0.12043616485595704</v>
      </c>
      <c r="BW6" s="5">
        <f t="shared" ref="BW6:BW69" si="8">BX6/BZ6</f>
        <v>6.7783666666666668E-6</v>
      </c>
      <c r="BX6">
        <v>2.03351E-4</v>
      </c>
      <c r="BY6" s="4">
        <f t="shared" ref="BY6:BY69" si="9">BX6+BZ6</f>
        <v>30.000203351</v>
      </c>
      <c r="BZ6" s="4">
        <v>30</v>
      </c>
      <c r="CA6" s="4"/>
      <c r="CN6">
        <v>0.11672783660888672</v>
      </c>
      <c r="CO6" s="5">
        <f t="shared" ref="CO6:CO69" si="10">CP6/CR6</f>
        <v>-3.5275666666666669E-6</v>
      </c>
      <c r="CP6">
        <v>-1.05827E-4</v>
      </c>
      <c r="CQ6" s="4">
        <f t="shared" ref="CQ6:CQ69" si="11">CP6+CR6</f>
        <v>29.999894173000001</v>
      </c>
      <c r="CR6" s="4">
        <v>30</v>
      </c>
      <c r="DF6">
        <v>0.11705856323242188</v>
      </c>
      <c r="DG6" s="5">
        <f t="shared" ref="DG6:DG69" si="12">DH6/DJ6</f>
        <v>0</v>
      </c>
      <c r="DI6" s="4">
        <f t="shared" ref="DI6:DI69" si="13">DH6+DJ6</f>
        <v>30</v>
      </c>
      <c r="DJ6" s="4">
        <v>30</v>
      </c>
      <c r="DX6">
        <v>0.11966834259033203</v>
      </c>
      <c r="DY6" s="5">
        <f t="shared" ref="DY6:DY69" si="14">DZ6/EB6</f>
        <v>1.3957566666666667E-5</v>
      </c>
      <c r="DZ6">
        <v>4.1872699999999998E-4</v>
      </c>
      <c r="EA6" s="4">
        <f t="shared" ref="EA6:EA69" si="15">DZ6+EB6</f>
        <v>30.000418727</v>
      </c>
      <c r="EB6" s="4">
        <v>30</v>
      </c>
      <c r="EP6">
        <v>0.11841453552246094</v>
      </c>
      <c r="EQ6" s="5">
        <f t="shared" ref="EQ6:EQ69" si="16">ER6/ET6</f>
        <v>-6.6807666666666671E-6</v>
      </c>
      <c r="ER6">
        <v>-2.00423E-4</v>
      </c>
      <c r="ES6" s="4">
        <f t="shared" ref="ES6:ES69" si="17">ER6+ET6</f>
        <v>29.999799577000001</v>
      </c>
      <c r="ET6" s="4">
        <v>30</v>
      </c>
    </row>
    <row r="7" spans="1:162" x14ac:dyDescent="0.35">
      <c r="B7">
        <v>0.11781212615966798</v>
      </c>
      <c r="C7">
        <f t="shared" si="0"/>
        <v>0</v>
      </c>
      <c r="E7">
        <f t="shared" si="1"/>
        <v>30</v>
      </c>
      <c r="F7">
        <v>30</v>
      </c>
      <c r="T7">
        <v>0.12449620819091797</v>
      </c>
      <c r="U7">
        <f t="shared" si="2"/>
        <v>5.5267666666666668E-6</v>
      </c>
      <c r="V7">
        <v>1.6580300000000001E-4</v>
      </c>
      <c r="W7">
        <f t="shared" si="3"/>
        <v>30.000165803000002</v>
      </c>
      <c r="X7">
        <v>30</v>
      </c>
      <c r="AL7">
        <v>0.12417312622070313</v>
      </c>
      <c r="AM7">
        <f t="shared" si="4"/>
        <v>-9.9664666666666668E-6</v>
      </c>
      <c r="AN7">
        <v>-2.9899400000000002E-4</v>
      </c>
      <c r="AO7">
        <f t="shared" si="5"/>
        <v>29.999701005999999</v>
      </c>
      <c r="AP7">
        <v>30</v>
      </c>
      <c r="BD7">
        <v>0.12414939117431641</v>
      </c>
      <c r="BE7">
        <f t="shared" si="6"/>
        <v>-1.6065166666666667E-5</v>
      </c>
      <c r="BF7">
        <v>-4.81955E-4</v>
      </c>
      <c r="BG7">
        <f t="shared" si="7"/>
        <v>29.999518044999999</v>
      </c>
      <c r="BH7">
        <v>30</v>
      </c>
      <c r="BV7">
        <v>0.12785511779785155</v>
      </c>
      <c r="BW7" s="5">
        <f t="shared" si="8"/>
        <v>8.0571999999999997E-6</v>
      </c>
      <c r="BX7">
        <v>2.41716E-4</v>
      </c>
      <c r="BY7" s="4">
        <f t="shared" si="9"/>
        <v>30.000241716000001</v>
      </c>
      <c r="BZ7" s="4">
        <v>30</v>
      </c>
      <c r="CA7" s="4"/>
      <c r="CN7">
        <v>0.12413344573974609</v>
      </c>
      <c r="CO7" s="5">
        <f t="shared" si="10"/>
        <v>2.3557233333333333E-6</v>
      </c>
      <c r="CP7" s="1">
        <v>7.0671699999999996E-5</v>
      </c>
      <c r="CQ7" s="4">
        <f t="shared" si="11"/>
        <v>30.000070671700001</v>
      </c>
      <c r="CR7" s="4">
        <v>30</v>
      </c>
      <c r="DF7">
        <v>0.12423558807373047</v>
      </c>
      <c r="DG7" s="5">
        <f t="shared" si="12"/>
        <v>1.2689999999999999E-5</v>
      </c>
      <c r="DH7">
        <v>3.8069999999999998E-4</v>
      </c>
      <c r="DI7" s="4">
        <f t="shared" si="13"/>
        <v>30.000380700000001</v>
      </c>
      <c r="DJ7" s="4">
        <v>30</v>
      </c>
      <c r="DX7">
        <v>0.12714578247070313</v>
      </c>
      <c r="DY7" s="5">
        <f t="shared" si="14"/>
        <v>1.3626800000000001E-5</v>
      </c>
      <c r="DZ7">
        <v>4.0880400000000003E-4</v>
      </c>
      <c r="EA7" s="4">
        <f t="shared" si="15"/>
        <v>30.000408803999999</v>
      </c>
      <c r="EB7" s="4">
        <v>30</v>
      </c>
      <c r="EP7">
        <v>0.1259729232788086</v>
      </c>
      <c r="EQ7" s="5">
        <f t="shared" si="16"/>
        <v>8.3622666666666659E-7</v>
      </c>
      <c r="ER7" s="1">
        <v>2.5086799999999998E-5</v>
      </c>
      <c r="ES7" s="4">
        <f t="shared" si="17"/>
        <v>30.000025086800001</v>
      </c>
      <c r="ET7" s="4">
        <v>30</v>
      </c>
    </row>
    <row r="8" spans="1:162" x14ac:dyDescent="0.35">
      <c r="B8">
        <v>0.12971713256835937</v>
      </c>
      <c r="C8">
        <f t="shared" si="0"/>
        <v>5.8647666666666657E-7</v>
      </c>
      <c r="D8" s="1">
        <v>1.7594299999999999E-5</v>
      </c>
      <c r="E8">
        <f t="shared" si="1"/>
        <v>30.000017594300001</v>
      </c>
      <c r="F8">
        <v>30</v>
      </c>
      <c r="T8">
        <v>0.13032504272460937</v>
      </c>
      <c r="U8">
        <f t="shared" si="2"/>
        <v>9.8572999999999996E-6</v>
      </c>
      <c r="V8">
        <v>2.9571900000000001E-4</v>
      </c>
      <c r="W8">
        <f t="shared" si="3"/>
        <v>30.000295719</v>
      </c>
      <c r="X8">
        <v>30</v>
      </c>
      <c r="AL8">
        <v>0.1301009521484375</v>
      </c>
      <c r="AM8">
        <f t="shared" si="4"/>
        <v>-3.4740333333333335E-6</v>
      </c>
      <c r="AN8">
        <v>-1.04221E-4</v>
      </c>
      <c r="AO8">
        <f t="shared" si="5"/>
        <v>29.999895778999999</v>
      </c>
      <c r="AP8">
        <v>30</v>
      </c>
      <c r="BD8">
        <v>0.12976287841796874</v>
      </c>
      <c r="BE8">
        <f t="shared" si="6"/>
        <v>-6.5966000000000005E-6</v>
      </c>
      <c r="BF8">
        <v>-1.9789800000000001E-4</v>
      </c>
      <c r="BG8">
        <f t="shared" si="7"/>
        <v>29.999802102</v>
      </c>
      <c r="BH8">
        <v>30</v>
      </c>
      <c r="BV8">
        <v>0.13520973205566406</v>
      </c>
      <c r="BW8" s="5">
        <f t="shared" si="8"/>
        <v>1.8164933333333333E-5</v>
      </c>
      <c r="BX8">
        <v>5.4494799999999996E-4</v>
      </c>
      <c r="BY8" s="4">
        <f t="shared" si="9"/>
        <v>30.000544948000002</v>
      </c>
      <c r="BZ8" s="4">
        <v>30</v>
      </c>
      <c r="CA8" s="4"/>
      <c r="CN8">
        <v>0.13066586303710936</v>
      </c>
      <c r="CO8" s="5">
        <f t="shared" si="10"/>
        <v>1.3143466666666667E-5</v>
      </c>
      <c r="CP8">
        <v>3.94304E-4</v>
      </c>
      <c r="CQ8" s="4">
        <f t="shared" si="11"/>
        <v>30.000394304</v>
      </c>
      <c r="CR8" s="4">
        <v>30</v>
      </c>
      <c r="DF8">
        <v>0.12985504150390625</v>
      </c>
      <c r="DG8" s="5">
        <f t="shared" si="12"/>
        <v>-9.2269666666666676E-7</v>
      </c>
      <c r="DH8" s="1">
        <v>-2.7680900000000001E-5</v>
      </c>
      <c r="DI8" s="4">
        <f t="shared" si="13"/>
        <v>29.999972319099999</v>
      </c>
      <c r="DJ8" s="4">
        <v>30</v>
      </c>
      <c r="DX8">
        <v>0.13271009826660157</v>
      </c>
      <c r="DY8" s="5">
        <f t="shared" si="14"/>
        <v>1.5062966666666668E-5</v>
      </c>
      <c r="DZ8">
        <v>4.5188900000000002E-4</v>
      </c>
      <c r="EA8" s="4">
        <f t="shared" si="15"/>
        <v>30.000451889000001</v>
      </c>
      <c r="EB8" s="4">
        <v>30</v>
      </c>
      <c r="EP8">
        <v>0.13253211975097656</v>
      </c>
      <c r="EQ8" s="5">
        <f t="shared" si="16"/>
        <v>-2.7455466666666669E-6</v>
      </c>
      <c r="ER8" s="1">
        <v>-8.2366400000000005E-5</v>
      </c>
      <c r="ES8" s="4">
        <f t="shared" si="17"/>
        <v>29.999917633599999</v>
      </c>
      <c r="ET8" s="4">
        <v>30</v>
      </c>
    </row>
    <row r="9" spans="1:162" x14ac:dyDescent="0.35">
      <c r="B9">
        <v>0.14010377502441407</v>
      </c>
      <c r="C9">
        <f t="shared" si="0"/>
        <v>2.3961666666666666E-6</v>
      </c>
      <c r="D9" s="1">
        <v>7.1884999999999994E-5</v>
      </c>
      <c r="E9">
        <f t="shared" si="1"/>
        <v>30.000071885000001</v>
      </c>
      <c r="F9">
        <v>30</v>
      </c>
      <c r="T9">
        <v>0.13685894775390625</v>
      </c>
      <c r="U9">
        <f t="shared" si="2"/>
        <v>7.5169E-6</v>
      </c>
      <c r="V9">
        <v>2.2550700000000001E-4</v>
      </c>
      <c r="W9">
        <f t="shared" si="3"/>
        <v>30.000225507</v>
      </c>
      <c r="X9">
        <v>30</v>
      </c>
      <c r="AL9">
        <v>0.13651237487792969</v>
      </c>
      <c r="AM9">
        <f t="shared" si="4"/>
        <v>-1.9020799999999998E-6</v>
      </c>
      <c r="AN9" s="1">
        <v>-5.7062399999999998E-5</v>
      </c>
      <c r="AO9">
        <f t="shared" si="5"/>
        <v>29.9999429376</v>
      </c>
      <c r="AP9">
        <v>30</v>
      </c>
      <c r="BD9">
        <v>0.13625009155273438</v>
      </c>
      <c r="BE9">
        <f t="shared" si="6"/>
        <v>-2.6837866666666666E-5</v>
      </c>
      <c r="BF9">
        <v>-8.0513600000000002E-4</v>
      </c>
      <c r="BG9">
        <f t="shared" si="7"/>
        <v>29.999194864</v>
      </c>
      <c r="BH9">
        <v>30</v>
      </c>
      <c r="BV9">
        <v>0.14242723083496095</v>
      </c>
      <c r="BW9" s="5">
        <f t="shared" si="8"/>
        <v>1.4400266666666667E-5</v>
      </c>
      <c r="BX9">
        <v>4.32008E-4</v>
      </c>
      <c r="BY9" s="4">
        <f t="shared" si="9"/>
        <v>30.000432008000001</v>
      </c>
      <c r="BZ9" s="4">
        <v>30</v>
      </c>
      <c r="CA9" s="4"/>
      <c r="CN9">
        <v>0.1379677734375</v>
      </c>
      <c r="CO9" s="5">
        <f t="shared" si="10"/>
        <v>1.2120033333333334E-5</v>
      </c>
      <c r="CP9">
        <v>3.6360100000000002E-4</v>
      </c>
      <c r="CQ9" s="4">
        <f t="shared" si="11"/>
        <v>30.000363601</v>
      </c>
      <c r="CR9" s="4">
        <v>30</v>
      </c>
      <c r="DF9">
        <v>0.13621649169921876</v>
      </c>
      <c r="DG9" s="5">
        <f t="shared" si="12"/>
        <v>-6.6151666666666664E-6</v>
      </c>
      <c r="DH9">
        <v>-1.98455E-4</v>
      </c>
      <c r="DI9" s="4">
        <f t="shared" si="13"/>
        <v>29.999801545</v>
      </c>
      <c r="DJ9" s="4">
        <v>30</v>
      </c>
      <c r="DX9">
        <v>0.1388466033935547</v>
      </c>
      <c r="DY9" s="5">
        <f t="shared" si="14"/>
        <v>-6.7117000000000005E-6</v>
      </c>
      <c r="DZ9">
        <v>-2.01351E-4</v>
      </c>
      <c r="EA9" s="4">
        <f t="shared" si="15"/>
        <v>29.999798648999999</v>
      </c>
      <c r="EB9" s="4">
        <v>30</v>
      </c>
      <c r="EP9">
        <v>0.13943901062011718</v>
      </c>
      <c r="EQ9" s="5">
        <f t="shared" si="16"/>
        <v>1.82798E-6</v>
      </c>
      <c r="ER9" s="1">
        <v>5.4839400000000002E-5</v>
      </c>
      <c r="ES9" s="4">
        <f t="shared" si="17"/>
        <v>30.000054839400001</v>
      </c>
      <c r="ET9" s="4">
        <v>30</v>
      </c>
    </row>
    <row r="10" spans="1:162" x14ac:dyDescent="0.35">
      <c r="B10">
        <v>0.14740849304199219</v>
      </c>
      <c r="C10">
        <f t="shared" si="0"/>
        <v>1.4345433333333333E-5</v>
      </c>
      <c r="D10">
        <v>4.3036300000000001E-4</v>
      </c>
      <c r="E10">
        <f t="shared" si="1"/>
        <v>30.000430363</v>
      </c>
      <c r="F10">
        <v>30</v>
      </c>
      <c r="T10">
        <v>0.14253453063964844</v>
      </c>
      <c r="U10">
        <f t="shared" si="2"/>
        <v>9.2193333333333334E-6</v>
      </c>
      <c r="V10">
        <v>2.7658000000000001E-4</v>
      </c>
      <c r="W10">
        <f t="shared" si="3"/>
        <v>30.000276580000001</v>
      </c>
      <c r="X10">
        <v>30</v>
      </c>
      <c r="AL10">
        <v>0.14206678771972656</v>
      </c>
      <c r="AM10">
        <f t="shared" si="4"/>
        <v>3.1171666666666666E-6</v>
      </c>
      <c r="AN10" s="1">
        <v>9.3515000000000002E-5</v>
      </c>
      <c r="AO10">
        <f t="shared" si="5"/>
        <v>30.000093515</v>
      </c>
      <c r="AP10">
        <v>30</v>
      </c>
      <c r="BD10">
        <v>0.14208595275878907</v>
      </c>
      <c r="BE10">
        <f t="shared" si="6"/>
        <v>-5.1235333333333336E-6</v>
      </c>
      <c r="BF10">
        <v>-1.5370600000000001E-4</v>
      </c>
      <c r="BG10">
        <f t="shared" si="7"/>
        <v>29.999846294000001</v>
      </c>
      <c r="BH10">
        <v>30</v>
      </c>
      <c r="BV10">
        <v>0.14888862609863282</v>
      </c>
      <c r="BW10" s="5">
        <f t="shared" si="8"/>
        <v>1.7825466666666664E-5</v>
      </c>
      <c r="BX10">
        <v>5.3476399999999996E-4</v>
      </c>
      <c r="BY10" s="4">
        <f t="shared" si="9"/>
        <v>30.000534764000001</v>
      </c>
      <c r="BZ10" s="4">
        <v>30</v>
      </c>
      <c r="CA10" s="4"/>
      <c r="CN10">
        <v>0.14479486083984375</v>
      </c>
      <c r="CO10" s="5">
        <f t="shared" si="10"/>
        <v>1.4878300000000001E-5</v>
      </c>
      <c r="CP10">
        <v>4.4634900000000002E-4</v>
      </c>
      <c r="CQ10" s="4">
        <f t="shared" si="11"/>
        <v>30.000446349000001</v>
      </c>
      <c r="CR10" s="4">
        <v>30</v>
      </c>
      <c r="DF10">
        <v>0.14160025024414064</v>
      </c>
      <c r="DG10" s="5">
        <f t="shared" si="12"/>
        <v>1.0018466666666667E-5</v>
      </c>
      <c r="DH10">
        <v>3.0055400000000002E-4</v>
      </c>
      <c r="DI10" s="4">
        <f t="shared" si="13"/>
        <v>30.000300553999999</v>
      </c>
      <c r="DJ10" s="4">
        <v>30</v>
      </c>
      <c r="DX10">
        <v>0.14508383178710937</v>
      </c>
      <c r="DY10" s="5">
        <f t="shared" si="14"/>
        <v>2.1692633333333333E-5</v>
      </c>
      <c r="DZ10">
        <v>6.5077899999999998E-4</v>
      </c>
      <c r="EA10" s="4">
        <f t="shared" si="15"/>
        <v>30.000650779000001</v>
      </c>
      <c r="EB10" s="4">
        <v>30</v>
      </c>
      <c r="EP10">
        <v>0.14558845520019531</v>
      </c>
      <c r="EQ10" s="5">
        <f t="shared" si="16"/>
        <v>6.1232000000000001E-6</v>
      </c>
      <c r="ER10">
        <v>1.8369600000000001E-4</v>
      </c>
      <c r="ES10" s="4">
        <f t="shared" si="17"/>
        <v>30.000183696000001</v>
      </c>
      <c r="ET10" s="4">
        <v>30</v>
      </c>
    </row>
    <row r="11" spans="1:162" x14ac:dyDescent="0.35">
      <c r="B11">
        <v>0.15268342590332032</v>
      </c>
      <c r="C11">
        <f t="shared" si="0"/>
        <v>2.2233433333333333E-5</v>
      </c>
      <c r="D11">
        <v>6.67003E-4</v>
      </c>
      <c r="E11">
        <f t="shared" si="1"/>
        <v>30.000667003</v>
      </c>
      <c r="F11">
        <v>30</v>
      </c>
      <c r="T11">
        <v>0.14763533020019531</v>
      </c>
      <c r="U11">
        <f t="shared" si="2"/>
        <v>1.6795500000000002E-5</v>
      </c>
      <c r="V11">
        <v>5.0386500000000004E-4</v>
      </c>
      <c r="W11">
        <f t="shared" si="3"/>
        <v>30.000503864999999</v>
      </c>
      <c r="X11">
        <v>30</v>
      </c>
      <c r="AL11">
        <v>0.14678971862792969</v>
      </c>
      <c r="AM11">
        <f t="shared" si="4"/>
        <v>7.1027333333333332E-6</v>
      </c>
      <c r="AN11">
        <v>2.1308199999999999E-4</v>
      </c>
      <c r="AO11">
        <f t="shared" si="5"/>
        <v>30.000213081999998</v>
      </c>
      <c r="AP11">
        <v>30</v>
      </c>
      <c r="BD11">
        <v>0.14727488708496095</v>
      </c>
      <c r="BE11">
        <f t="shared" si="6"/>
        <v>8.1482999999999996E-6</v>
      </c>
      <c r="BF11">
        <v>2.4444899999999999E-4</v>
      </c>
      <c r="BG11">
        <f t="shared" si="7"/>
        <v>30.000244449</v>
      </c>
      <c r="BH11">
        <v>30</v>
      </c>
      <c r="BV11">
        <v>0.15451235961914062</v>
      </c>
      <c r="BW11" s="5">
        <f t="shared" si="8"/>
        <v>2.4125666666666665E-5</v>
      </c>
      <c r="BX11">
        <v>7.2376999999999999E-4</v>
      </c>
      <c r="BY11" s="4">
        <f t="shared" si="9"/>
        <v>30.00072377</v>
      </c>
      <c r="BZ11" s="4">
        <v>30</v>
      </c>
      <c r="CN11">
        <v>0.15048310852050781</v>
      </c>
      <c r="CO11" s="5">
        <f t="shared" si="10"/>
        <v>1.7917366666666666E-5</v>
      </c>
      <c r="CP11">
        <v>5.3752100000000001E-4</v>
      </c>
      <c r="CQ11" s="4">
        <f t="shared" si="11"/>
        <v>30.000537520999998</v>
      </c>
      <c r="CR11" s="4">
        <v>30</v>
      </c>
      <c r="DF11">
        <v>0.14621467590332032</v>
      </c>
      <c r="DG11" s="5">
        <f t="shared" si="12"/>
        <v>5.4677000000000002E-6</v>
      </c>
      <c r="DH11">
        <v>1.64031E-4</v>
      </c>
      <c r="DI11" s="4">
        <f t="shared" si="13"/>
        <v>30.000164031000001</v>
      </c>
      <c r="DJ11" s="4">
        <v>30</v>
      </c>
      <c r="DX11">
        <v>0.15028706359863281</v>
      </c>
      <c r="DY11" s="5">
        <f t="shared" si="14"/>
        <v>2.8245233333333332E-5</v>
      </c>
      <c r="DZ11">
        <v>8.4735699999999997E-4</v>
      </c>
      <c r="EA11" s="4">
        <f t="shared" si="15"/>
        <v>30.000847357000001</v>
      </c>
      <c r="EB11" s="4">
        <v>30</v>
      </c>
      <c r="EP11">
        <v>0.15112191772460937</v>
      </c>
      <c r="EQ11" s="5">
        <f t="shared" si="16"/>
        <v>7.3352666666666665E-6</v>
      </c>
      <c r="ER11">
        <v>2.20058E-4</v>
      </c>
      <c r="ES11" s="4">
        <f t="shared" si="17"/>
        <v>30.000220058</v>
      </c>
      <c r="ET11" s="4">
        <v>30</v>
      </c>
    </row>
    <row r="12" spans="1:162" x14ac:dyDescent="0.35">
      <c r="B12">
        <v>0.15777180480957032</v>
      </c>
      <c r="C12">
        <f t="shared" si="0"/>
        <v>2.7551533333333336E-5</v>
      </c>
      <c r="D12">
        <v>8.2654600000000005E-4</v>
      </c>
      <c r="E12">
        <f t="shared" si="1"/>
        <v>30.000826545999999</v>
      </c>
      <c r="F12">
        <v>30</v>
      </c>
      <c r="T12">
        <v>0.15261781311035155</v>
      </c>
      <c r="U12">
        <f t="shared" si="2"/>
        <v>1.5457133333333335E-5</v>
      </c>
      <c r="V12">
        <v>4.63714E-4</v>
      </c>
      <c r="W12">
        <f t="shared" si="3"/>
        <v>30.000463713999999</v>
      </c>
      <c r="X12">
        <v>30</v>
      </c>
      <c r="AL12">
        <v>0.15180558776855468</v>
      </c>
      <c r="AM12">
        <f t="shared" si="4"/>
        <v>6.7288666666666667E-6</v>
      </c>
      <c r="AN12">
        <v>2.0186600000000001E-4</v>
      </c>
      <c r="AO12">
        <f t="shared" si="5"/>
        <v>30.000201866000001</v>
      </c>
      <c r="AP12">
        <v>30</v>
      </c>
      <c r="BD12">
        <v>0.15278024291992187</v>
      </c>
      <c r="BE12">
        <f t="shared" si="6"/>
        <v>-4.6871333333333338E-6</v>
      </c>
      <c r="BF12">
        <v>-1.4061400000000001E-4</v>
      </c>
      <c r="BG12">
        <f t="shared" si="7"/>
        <v>29.999859386000001</v>
      </c>
      <c r="BH12">
        <v>30</v>
      </c>
      <c r="BV12">
        <v>0.15997885131835937</v>
      </c>
      <c r="BW12" s="5">
        <f t="shared" si="8"/>
        <v>2.6554366666666668E-5</v>
      </c>
      <c r="BX12">
        <v>7.9663100000000001E-4</v>
      </c>
      <c r="BY12" s="4">
        <f t="shared" si="9"/>
        <v>30.000796631</v>
      </c>
      <c r="BZ12" s="4">
        <v>30</v>
      </c>
      <c r="CN12">
        <v>0.15624830627441408</v>
      </c>
      <c r="CO12" s="5">
        <f t="shared" si="10"/>
        <v>2.1226566666666668E-5</v>
      </c>
      <c r="CP12">
        <v>6.3679700000000004E-4</v>
      </c>
      <c r="CQ12" s="4">
        <f t="shared" si="11"/>
        <v>30.000636796999999</v>
      </c>
      <c r="CR12" s="4">
        <v>30</v>
      </c>
      <c r="DF12">
        <v>0.15108169555664064</v>
      </c>
      <c r="DG12" s="5">
        <f t="shared" si="12"/>
        <v>7.6809666666666664E-6</v>
      </c>
      <c r="DH12">
        <v>2.3042900000000001E-4</v>
      </c>
      <c r="DI12" s="4">
        <f t="shared" si="13"/>
        <v>30.000230428999998</v>
      </c>
      <c r="DJ12" s="4">
        <v>30</v>
      </c>
      <c r="DX12">
        <v>0.15517347717285157</v>
      </c>
      <c r="DY12" s="5">
        <f t="shared" si="14"/>
        <v>3.4679333333333332E-5</v>
      </c>
      <c r="DZ12">
        <v>1.04038E-3</v>
      </c>
      <c r="EA12" s="4">
        <f t="shared" si="15"/>
        <v>30.001040379999999</v>
      </c>
      <c r="EB12" s="4">
        <v>30</v>
      </c>
      <c r="EP12">
        <v>0.15646038818359376</v>
      </c>
      <c r="EQ12" s="5">
        <f t="shared" si="16"/>
        <v>1.5548033333333334E-5</v>
      </c>
      <c r="ER12">
        <v>4.66441E-4</v>
      </c>
      <c r="ES12" s="4">
        <f t="shared" si="17"/>
        <v>30.000466441</v>
      </c>
      <c r="ET12" s="4">
        <v>30</v>
      </c>
    </row>
    <row r="13" spans="1:162" x14ac:dyDescent="0.35">
      <c r="B13">
        <v>0.16308390808105469</v>
      </c>
      <c r="C13">
        <f t="shared" si="0"/>
        <v>3.1511399999999998E-5</v>
      </c>
      <c r="D13">
        <v>9.4534199999999995E-4</v>
      </c>
      <c r="E13">
        <f t="shared" si="1"/>
        <v>30.000945342000001</v>
      </c>
      <c r="F13">
        <v>30</v>
      </c>
      <c r="T13">
        <v>0.15746810913085937</v>
      </c>
      <c r="U13">
        <f t="shared" si="2"/>
        <v>1.691053333333333E-5</v>
      </c>
      <c r="V13">
        <v>5.0731599999999995E-4</v>
      </c>
      <c r="W13">
        <f t="shared" si="3"/>
        <v>30.000507316</v>
      </c>
      <c r="X13">
        <v>30</v>
      </c>
      <c r="AL13">
        <v>0.15675898742675781</v>
      </c>
      <c r="AM13">
        <f t="shared" si="4"/>
        <v>7.6013999999999998E-6</v>
      </c>
      <c r="AN13">
        <v>2.28042E-4</v>
      </c>
      <c r="AO13">
        <f t="shared" si="5"/>
        <v>30.000228042</v>
      </c>
      <c r="AP13">
        <v>30</v>
      </c>
      <c r="BD13">
        <v>0.15801113891601562</v>
      </c>
      <c r="BE13">
        <f t="shared" si="6"/>
        <v>1.23785E-5</v>
      </c>
      <c r="BF13">
        <v>3.7135500000000002E-4</v>
      </c>
      <c r="BG13">
        <f t="shared" si="7"/>
        <v>30.000371354999999</v>
      </c>
      <c r="BH13">
        <v>30</v>
      </c>
      <c r="BV13">
        <v>0.16570295715332031</v>
      </c>
      <c r="BW13" s="5">
        <f t="shared" si="8"/>
        <v>3.693733333333333E-5</v>
      </c>
      <c r="BX13">
        <v>1.10812E-3</v>
      </c>
      <c r="BY13" s="4">
        <f t="shared" si="9"/>
        <v>30.001108120000001</v>
      </c>
      <c r="BZ13" s="4">
        <v>30</v>
      </c>
      <c r="CN13">
        <v>0.16189384460449219</v>
      </c>
      <c r="CO13" s="5">
        <f t="shared" si="10"/>
        <v>2.5856499999999999E-5</v>
      </c>
      <c r="CP13">
        <v>7.7569499999999997E-4</v>
      </c>
      <c r="CQ13" s="4">
        <f t="shared" si="11"/>
        <v>30.000775695000002</v>
      </c>
      <c r="CR13" s="4">
        <v>30</v>
      </c>
      <c r="DF13">
        <v>0.15575057983398438</v>
      </c>
      <c r="DG13" s="5">
        <f t="shared" si="12"/>
        <v>-2.0537733333333332E-6</v>
      </c>
      <c r="DH13" s="1">
        <v>-6.1613199999999995E-5</v>
      </c>
      <c r="DI13" s="4">
        <f t="shared" si="13"/>
        <v>29.9999383868</v>
      </c>
      <c r="DJ13" s="4">
        <v>30</v>
      </c>
      <c r="DX13">
        <v>0.16046864318847656</v>
      </c>
      <c r="DY13" s="5">
        <f t="shared" si="14"/>
        <v>3.3560666666666672E-5</v>
      </c>
      <c r="DZ13">
        <v>1.0068200000000001E-3</v>
      </c>
      <c r="EA13" s="4">
        <f t="shared" si="15"/>
        <v>30.001006820000001</v>
      </c>
      <c r="EB13" s="4">
        <v>30</v>
      </c>
      <c r="EP13">
        <v>0.16172381591796875</v>
      </c>
      <c r="EQ13" s="5">
        <f t="shared" si="16"/>
        <v>1.3871399999999999E-5</v>
      </c>
      <c r="ER13">
        <v>4.1614199999999999E-4</v>
      </c>
      <c r="ES13" s="4">
        <f t="shared" si="17"/>
        <v>30.000416141999999</v>
      </c>
      <c r="ET13" s="4">
        <v>30</v>
      </c>
    </row>
    <row r="14" spans="1:162" x14ac:dyDescent="0.35">
      <c r="B14">
        <v>0.1684452362060547</v>
      </c>
      <c r="C14">
        <f t="shared" si="0"/>
        <v>4.4450000000000003E-5</v>
      </c>
      <c r="D14">
        <v>1.3335E-3</v>
      </c>
      <c r="E14">
        <f t="shared" si="1"/>
        <v>30.001333500000001</v>
      </c>
      <c r="F14">
        <v>30</v>
      </c>
      <c r="T14">
        <v>0.1624709930419922</v>
      </c>
      <c r="U14">
        <f t="shared" si="2"/>
        <v>2.1966633333333331E-5</v>
      </c>
      <c r="V14">
        <v>6.5899899999999996E-4</v>
      </c>
      <c r="W14">
        <f t="shared" si="3"/>
        <v>30.000658998999999</v>
      </c>
      <c r="X14">
        <v>30</v>
      </c>
      <c r="AL14">
        <v>0.16190577697753908</v>
      </c>
      <c r="AM14">
        <f t="shared" si="4"/>
        <v>1.3982100000000001E-5</v>
      </c>
      <c r="AN14">
        <v>4.1946300000000002E-4</v>
      </c>
      <c r="AO14">
        <f t="shared" si="5"/>
        <v>30.000419463</v>
      </c>
      <c r="AP14">
        <v>30</v>
      </c>
      <c r="BD14">
        <v>0.16339160156250002</v>
      </c>
      <c r="BE14">
        <f t="shared" si="6"/>
        <v>-3.4917666666666668E-6</v>
      </c>
      <c r="BF14">
        <v>-1.04753E-4</v>
      </c>
      <c r="BG14">
        <f t="shared" si="7"/>
        <v>29.999895247000001</v>
      </c>
      <c r="BH14">
        <v>30</v>
      </c>
      <c r="BV14">
        <v>0.17131462097167968</v>
      </c>
      <c r="BW14" s="5">
        <f t="shared" si="8"/>
        <v>3.2569233333333333E-5</v>
      </c>
      <c r="BX14">
        <v>9.7707700000000002E-4</v>
      </c>
      <c r="BY14" s="4">
        <f t="shared" si="9"/>
        <v>30.000977077000002</v>
      </c>
      <c r="BZ14" s="4">
        <v>30</v>
      </c>
      <c r="CN14">
        <v>0.16775094604492188</v>
      </c>
      <c r="CO14" s="5">
        <f t="shared" si="10"/>
        <v>2.0435266666666667E-5</v>
      </c>
      <c r="CP14">
        <v>6.1305799999999998E-4</v>
      </c>
      <c r="CQ14" s="4">
        <f t="shared" si="11"/>
        <v>30.000613057999999</v>
      </c>
      <c r="CR14" s="4">
        <v>30</v>
      </c>
      <c r="DF14">
        <v>0.16053863525390624</v>
      </c>
      <c r="DG14" s="5">
        <f t="shared" si="12"/>
        <v>2.0596433333333335E-5</v>
      </c>
      <c r="DH14">
        <v>6.17893E-4</v>
      </c>
      <c r="DI14" s="4">
        <f t="shared" si="13"/>
        <v>30.000617893000001</v>
      </c>
      <c r="DJ14" s="4">
        <v>30</v>
      </c>
      <c r="DX14">
        <v>0.16546223449707032</v>
      </c>
      <c r="DY14" s="5">
        <f t="shared" si="14"/>
        <v>3.5089999999999998E-5</v>
      </c>
      <c r="DZ14">
        <v>1.0526999999999999E-3</v>
      </c>
      <c r="EA14" s="4">
        <f t="shared" si="15"/>
        <v>30.001052699999999</v>
      </c>
      <c r="EB14" s="4">
        <v>30</v>
      </c>
      <c r="EP14">
        <v>0.16727032470703126</v>
      </c>
      <c r="EQ14" s="5">
        <f t="shared" si="16"/>
        <v>1.0757633333333334E-5</v>
      </c>
      <c r="ER14">
        <v>3.2272900000000001E-4</v>
      </c>
      <c r="ES14" s="4">
        <f t="shared" si="17"/>
        <v>30.000322729000001</v>
      </c>
      <c r="ET14" s="4">
        <v>30</v>
      </c>
    </row>
    <row r="15" spans="1:162" x14ac:dyDescent="0.35">
      <c r="B15">
        <v>0.17384446716308594</v>
      </c>
      <c r="C15">
        <f t="shared" si="0"/>
        <v>3.8723333333333336E-5</v>
      </c>
      <c r="D15">
        <v>1.1617000000000001E-3</v>
      </c>
      <c r="E15">
        <f t="shared" si="1"/>
        <v>30.001161700000001</v>
      </c>
      <c r="F15">
        <v>30</v>
      </c>
      <c r="T15">
        <v>0.16738841247558595</v>
      </c>
      <c r="U15">
        <f t="shared" si="2"/>
        <v>2.3844566666666669E-5</v>
      </c>
      <c r="V15">
        <v>7.1533700000000003E-4</v>
      </c>
      <c r="W15">
        <f t="shared" si="3"/>
        <v>30.000715336999999</v>
      </c>
      <c r="X15">
        <v>30</v>
      </c>
      <c r="AL15">
        <v>0.16691661071777344</v>
      </c>
      <c r="AM15">
        <f t="shared" si="4"/>
        <v>1.9811200000000001E-5</v>
      </c>
      <c r="AN15">
        <v>5.94336E-4</v>
      </c>
      <c r="AO15">
        <f t="shared" si="5"/>
        <v>30.000594335999999</v>
      </c>
      <c r="AP15">
        <v>30</v>
      </c>
      <c r="BD15">
        <v>0.16889192199707032</v>
      </c>
      <c r="BE15">
        <f t="shared" si="6"/>
        <v>1.65057E-5</v>
      </c>
      <c r="BF15">
        <v>4.9517099999999998E-4</v>
      </c>
      <c r="BG15">
        <f t="shared" si="7"/>
        <v>30.000495171000001</v>
      </c>
      <c r="BH15">
        <v>30</v>
      </c>
      <c r="BV15">
        <v>0.17709121704101563</v>
      </c>
      <c r="BW15" s="5">
        <f t="shared" si="8"/>
        <v>3.7262333333333331E-5</v>
      </c>
      <c r="BX15">
        <v>1.11787E-3</v>
      </c>
      <c r="BY15" s="4">
        <f t="shared" si="9"/>
        <v>30.001117870000002</v>
      </c>
      <c r="BZ15" s="4">
        <v>30</v>
      </c>
      <c r="CN15">
        <v>0.17356410217285156</v>
      </c>
      <c r="CO15" s="5">
        <f t="shared" si="10"/>
        <v>2.8258600000000001E-5</v>
      </c>
      <c r="CP15">
        <v>8.47758E-4</v>
      </c>
      <c r="CQ15" s="4">
        <f t="shared" si="11"/>
        <v>30.000847757999999</v>
      </c>
      <c r="CR15" s="4">
        <v>30</v>
      </c>
      <c r="DF15">
        <v>0.16576095581054687</v>
      </c>
      <c r="DG15" s="5">
        <f t="shared" si="12"/>
        <v>1.0236133333333334E-5</v>
      </c>
      <c r="DH15">
        <v>3.07084E-4</v>
      </c>
      <c r="DI15" s="4">
        <f t="shared" si="13"/>
        <v>30.000307083999999</v>
      </c>
      <c r="DJ15" s="4">
        <v>30</v>
      </c>
      <c r="DX15">
        <v>0.17065414428710937</v>
      </c>
      <c r="DY15" s="5">
        <f t="shared" si="14"/>
        <v>2.9898866666666666E-5</v>
      </c>
      <c r="DZ15">
        <v>8.9696600000000002E-4</v>
      </c>
      <c r="EA15" s="4">
        <f t="shared" si="15"/>
        <v>30.000896965999999</v>
      </c>
      <c r="EB15" s="4">
        <v>30</v>
      </c>
      <c r="EP15">
        <v>0.17292262268066408</v>
      </c>
      <c r="EQ15" s="5">
        <f t="shared" si="16"/>
        <v>1.870726666666667E-5</v>
      </c>
      <c r="ER15">
        <v>5.6121800000000005E-4</v>
      </c>
      <c r="ES15" s="4">
        <f t="shared" si="17"/>
        <v>30.000561218000001</v>
      </c>
      <c r="ET15" s="4">
        <v>30</v>
      </c>
    </row>
    <row r="16" spans="1:162" x14ac:dyDescent="0.35">
      <c r="B16">
        <v>0.17951464843750001</v>
      </c>
      <c r="C16">
        <f t="shared" si="0"/>
        <v>4.3454333333333335E-5</v>
      </c>
      <c r="D16">
        <v>1.3036300000000001E-3</v>
      </c>
      <c r="E16">
        <f t="shared" si="1"/>
        <v>30.001303629999999</v>
      </c>
      <c r="F16">
        <v>30</v>
      </c>
      <c r="T16">
        <v>0.17242752075195314</v>
      </c>
      <c r="U16">
        <f t="shared" si="2"/>
        <v>2.5677533333333333E-5</v>
      </c>
      <c r="V16">
        <v>7.70326E-4</v>
      </c>
      <c r="W16">
        <f t="shared" si="3"/>
        <v>30.000770326000001</v>
      </c>
      <c r="X16">
        <v>30</v>
      </c>
      <c r="AL16">
        <v>0.17223750305175781</v>
      </c>
      <c r="AM16">
        <f t="shared" si="4"/>
        <v>1.5793833333333335E-5</v>
      </c>
      <c r="AN16">
        <v>4.7381499999999999E-4</v>
      </c>
      <c r="AO16">
        <f t="shared" si="5"/>
        <v>30.000473814999999</v>
      </c>
      <c r="AP16">
        <v>30</v>
      </c>
      <c r="BD16">
        <v>0.17423876953125</v>
      </c>
      <c r="BE16">
        <f t="shared" si="6"/>
        <v>1.0050233333333334E-5</v>
      </c>
      <c r="BF16">
        <v>3.0150700000000001E-4</v>
      </c>
      <c r="BG16">
        <f t="shared" si="7"/>
        <v>30.000301507</v>
      </c>
      <c r="BH16">
        <v>30</v>
      </c>
      <c r="BV16">
        <v>0.18286753845214845</v>
      </c>
      <c r="BW16" s="5">
        <f t="shared" si="8"/>
        <v>3.5442333333333338E-5</v>
      </c>
      <c r="BX16">
        <v>1.0632700000000001E-3</v>
      </c>
      <c r="BY16" s="4">
        <f t="shared" si="9"/>
        <v>30.00106327</v>
      </c>
      <c r="BZ16" s="4">
        <v>30</v>
      </c>
      <c r="CN16">
        <v>0.17958921813964845</v>
      </c>
      <c r="CO16" s="5">
        <f t="shared" si="10"/>
        <v>3.1475433333333334E-5</v>
      </c>
      <c r="CP16">
        <v>9.4426299999999998E-4</v>
      </c>
      <c r="CQ16" s="4">
        <f t="shared" si="11"/>
        <v>30.000944263000001</v>
      </c>
      <c r="CR16" s="4">
        <v>30</v>
      </c>
      <c r="DF16">
        <v>0.17104591369628908</v>
      </c>
      <c r="DG16" s="5">
        <f t="shared" si="12"/>
        <v>1.9178566666666666E-5</v>
      </c>
      <c r="DH16">
        <v>5.7535699999999997E-4</v>
      </c>
      <c r="DI16" s="4">
        <f t="shared" si="13"/>
        <v>30.000575356999999</v>
      </c>
      <c r="DJ16" s="4">
        <v>30</v>
      </c>
      <c r="DX16">
        <v>0.17615315246582031</v>
      </c>
      <c r="DY16" s="5">
        <f t="shared" si="14"/>
        <v>3.8740333333333332E-5</v>
      </c>
      <c r="DZ16">
        <v>1.1622099999999999E-3</v>
      </c>
      <c r="EA16" s="4">
        <f t="shared" si="15"/>
        <v>30.00116221</v>
      </c>
      <c r="EB16" s="4">
        <v>30</v>
      </c>
      <c r="EP16">
        <v>0.17851133728027344</v>
      </c>
      <c r="EQ16" s="5">
        <f t="shared" si="16"/>
        <v>2.1229366666666664E-5</v>
      </c>
      <c r="ER16">
        <v>6.3688099999999995E-4</v>
      </c>
      <c r="ES16" s="4">
        <f t="shared" si="17"/>
        <v>30.000636880999998</v>
      </c>
      <c r="ET16" s="4">
        <v>30</v>
      </c>
    </row>
    <row r="17" spans="2:150" x14ac:dyDescent="0.35">
      <c r="B17">
        <v>0.18519885253906251</v>
      </c>
      <c r="C17">
        <f t="shared" si="0"/>
        <v>4.4844333333333334E-5</v>
      </c>
      <c r="D17">
        <v>1.3453300000000001E-3</v>
      </c>
      <c r="E17">
        <f t="shared" si="1"/>
        <v>30.001345329999999</v>
      </c>
      <c r="F17">
        <v>30</v>
      </c>
      <c r="T17">
        <v>0.17731901550292969</v>
      </c>
      <c r="U17">
        <f t="shared" si="2"/>
        <v>2.3523266666666669E-5</v>
      </c>
      <c r="V17">
        <v>7.0569800000000005E-4</v>
      </c>
      <c r="W17">
        <f t="shared" si="3"/>
        <v>30.000705698000001</v>
      </c>
      <c r="X17">
        <v>30</v>
      </c>
      <c r="AL17">
        <v>0.17755671691894531</v>
      </c>
      <c r="AM17">
        <f t="shared" si="4"/>
        <v>1.9455233333333333E-5</v>
      </c>
      <c r="AN17">
        <v>5.8365700000000001E-4</v>
      </c>
      <c r="AO17">
        <f t="shared" si="5"/>
        <v>30.000583657</v>
      </c>
      <c r="AP17">
        <v>30</v>
      </c>
      <c r="BD17">
        <v>0.17996206665039063</v>
      </c>
      <c r="BE17">
        <f t="shared" si="6"/>
        <v>8.0871333333333326E-6</v>
      </c>
      <c r="BF17">
        <v>2.4261399999999999E-4</v>
      </c>
      <c r="BG17">
        <f t="shared" si="7"/>
        <v>30.000242614000001</v>
      </c>
      <c r="BH17">
        <v>30</v>
      </c>
      <c r="BV17">
        <v>0.18900553894042968</v>
      </c>
      <c r="BW17" s="5">
        <f t="shared" si="8"/>
        <v>4.5311666666666668E-5</v>
      </c>
      <c r="BX17">
        <v>1.3593500000000001E-3</v>
      </c>
      <c r="BY17" s="4">
        <f t="shared" si="9"/>
        <v>30.001359350000001</v>
      </c>
      <c r="BZ17" s="4">
        <v>30</v>
      </c>
      <c r="CN17">
        <v>0.18547529602050783</v>
      </c>
      <c r="CO17" s="5">
        <f t="shared" si="10"/>
        <v>3.5301666666666668E-5</v>
      </c>
      <c r="CP17">
        <v>1.05905E-3</v>
      </c>
      <c r="CQ17" s="4">
        <f t="shared" si="11"/>
        <v>30.001059049999999</v>
      </c>
      <c r="CR17" s="4">
        <v>30</v>
      </c>
      <c r="DF17">
        <v>0.17618214416503908</v>
      </c>
      <c r="DG17" s="5">
        <f t="shared" si="12"/>
        <v>2.0482200000000002E-5</v>
      </c>
      <c r="DH17">
        <v>6.1446600000000004E-4</v>
      </c>
      <c r="DI17" s="4">
        <f t="shared" si="13"/>
        <v>30.000614465999998</v>
      </c>
      <c r="DJ17" s="4">
        <v>30</v>
      </c>
      <c r="DX17">
        <v>0.18162242126464845</v>
      </c>
      <c r="DY17" s="5">
        <f t="shared" si="14"/>
        <v>4.7603666666666666E-5</v>
      </c>
      <c r="DZ17">
        <v>1.42811E-3</v>
      </c>
      <c r="EA17" s="4">
        <f t="shared" si="15"/>
        <v>30.001428109999999</v>
      </c>
      <c r="EB17" s="4">
        <v>30</v>
      </c>
      <c r="EP17">
        <v>0.18408361816406249</v>
      </c>
      <c r="EQ17" s="5">
        <f t="shared" si="16"/>
        <v>2.7862666666666667E-5</v>
      </c>
      <c r="ER17">
        <v>8.3588E-4</v>
      </c>
      <c r="ES17" s="4">
        <f t="shared" si="17"/>
        <v>30.00083588</v>
      </c>
      <c r="ET17" s="4">
        <v>30</v>
      </c>
    </row>
    <row r="18" spans="2:150" x14ac:dyDescent="0.35">
      <c r="B18">
        <v>0.19055429077148439</v>
      </c>
      <c r="C18">
        <f t="shared" si="0"/>
        <v>4.4368666666666668E-5</v>
      </c>
      <c r="D18">
        <v>1.33106E-3</v>
      </c>
      <c r="E18">
        <f t="shared" si="1"/>
        <v>30.001331059999998</v>
      </c>
      <c r="F18">
        <v>30</v>
      </c>
      <c r="T18">
        <v>0.18231062316894531</v>
      </c>
      <c r="U18">
        <f t="shared" si="2"/>
        <v>2.7869733333333332E-5</v>
      </c>
      <c r="V18">
        <v>8.3609199999999998E-4</v>
      </c>
      <c r="W18">
        <f t="shared" si="3"/>
        <v>30.000836092</v>
      </c>
      <c r="X18">
        <v>30</v>
      </c>
      <c r="AL18">
        <v>0.18277674865722657</v>
      </c>
      <c r="AM18">
        <f t="shared" si="4"/>
        <v>2.4130100000000001E-5</v>
      </c>
      <c r="AN18">
        <v>7.2390300000000002E-4</v>
      </c>
      <c r="AO18">
        <f t="shared" si="5"/>
        <v>30.000723903000001</v>
      </c>
      <c r="AP18">
        <v>30</v>
      </c>
      <c r="BD18">
        <v>0.1854988250732422</v>
      </c>
      <c r="BE18">
        <f t="shared" si="6"/>
        <v>1.4315633333333332E-5</v>
      </c>
      <c r="BF18">
        <v>4.2946899999999998E-4</v>
      </c>
      <c r="BG18">
        <f t="shared" si="7"/>
        <v>30.000429469</v>
      </c>
      <c r="BH18">
        <v>30</v>
      </c>
      <c r="BV18">
        <v>0.19504421997070312</v>
      </c>
      <c r="BW18" s="5">
        <f t="shared" si="8"/>
        <v>4.9975333333333336E-5</v>
      </c>
      <c r="BX18">
        <v>1.4992600000000001E-3</v>
      </c>
      <c r="BY18" s="4">
        <f t="shared" si="9"/>
        <v>30.001499259999999</v>
      </c>
      <c r="BZ18" s="4">
        <v>30</v>
      </c>
      <c r="CN18">
        <v>0.19158802795410157</v>
      </c>
      <c r="CO18" s="5">
        <f t="shared" si="10"/>
        <v>3.8899666666666663E-5</v>
      </c>
      <c r="CP18">
        <v>1.1669899999999999E-3</v>
      </c>
      <c r="CQ18" s="4">
        <f t="shared" si="11"/>
        <v>30.001166990000002</v>
      </c>
      <c r="CR18" s="4">
        <v>30</v>
      </c>
      <c r="DF18">
        <v>0.18154289245605468</v>
      </c>
      <c r="DG18" s="5">
        <f t="shared" si="12"/>
        <v>1.9847399999999999E-5</v>
      </c>
      <c r="DH18">
        <v>5.9542199999999997E-4</v>
      </c>
      <c r="DI18" s="4">
        <f t="shared" si="13"/>
        <v>30.000595422</v>
      </c>
      <c r="DJ18" s="4">
        <v>30</v>
      </c>
      <c r="DX18">
        <v>0.18708930969238283</v>
      </c>
      <c r="DY18" s="5">
        <f t="shared" si="14"/>
        <v>4.066E-5</v>
      </c>
      <c r="DZ18">
        <v>1.2198000000000001E-3</v>
      </c>
      <c r="EA18" s="4">
        <f t="shared" si="15"/>
        <v>30.001219800000001</v>
      </c>
      <c r="EB18" s="4">
        <v>30</v>
      </c>
      <c r="EP18">
        <v>0.19007348632812501</v>
      </c>
      <c r="EQ18" s="5">
        <f t="shared" si="16"/>
        <v>2.5801066666666666E-5</v>
      </c>
      <c r="ER18">
        <v>7.7403200000000002E-4</v>
      </c>
      <c r="ES18" s="4">
        <f t="shared" si="17"/>
        <v>30.000774031999999</v>
      </c>
      <c r="ET18" s="4">
        <v>30</v>
      </c>
    </row>
    <row r="19" spans="2:150" x14ac:dyDescent="0.35">
      <c r="B19">
        <v>0.19653861999511718</v>
      </c>
      <c r="C19">
        <f t="shared" si="0"/>
        <v>4.2557666666666667E-5</v>
      </c>
      <c r="D19">
        <v>1.27673E-3</v>
      </c>
      <c r="E19">
        <f t="shared" si="1"/>
        <v>30.001276730000001</v>
      </c>
      <c r="F19">
        <v>30</v>
      </c>
      <c r="T19">
        <v>0.18744157409667969</v>
      </c>
      <c r="U19">
        <f t="shared" si="2"/>
        <v>3.1506800000000001E-5</v>
      </c>
      <c r="V19">
        <v>9.4520400000000005E-4</v>
      </c>
      <c r="W19">
        <f t="shared" si="3"/>
        <v>30.000945204000001</v>
      </c>
      <c r="X19">
        <v>30</v>
      </c>
      <c r="AL19">
        <v>0.18807376098632814</v>
      </c>
      <c r="AM19">
        <f t="shared" si="4"/>
        <v>2.4954166666666669E-5</v>
      </c>
      <c r="AN19">
        <v>7.4862500000000005E-4</v>
      </c>
      <c r="AO19">
        <f t="shared" si="5"/>
        <v>30.000748625</v>
      </c>
      <c r="AP19">
        <v>30</v>
      </c>
      <c r="BD19">
        <v>0.19136575317382812</v>
      </c>
      <c r="BE19">
        <f t="shared" si="6"/>
        <v>1.5034433333333333E-5</v>
      </c>
      <c r="BF19">
        <v>4.5103299999999999E-4</v>
      </c>
      <c r="BG19">
        <f t="shared" si="7"/>
        <v>30.000451033000001</v>
      </c>
      <c r="BH19">
        <v>30</v>
      </c>
      <c r="BV19">
        <v>0.20172914123535157</v>
      </c>
      <c r="BW19" s="5">
        <f t="shared" si="8"/>
        <v>5.2038666666666667E-5</v>
      </c>
      <c r="BX19">
        <v>1.56116E-3</v>
      </c>
      <c r="BY19" s="4">
        <f t="shared" si="9"/>
        <v>30.001561160000001</v>
      </c>
      <c r="BZ19" s="4">
        <v>30</v>
      </c>
      <c r="CN19">
        <v>0.19770701599121093</v>
      </c>
      <c r="CO19" s="5">
        <f t="shared" si="10"/>
        <v>3.4225333333333332E-5</v>
      </c>
      <c r="CP19">
        <v>1.02676E-3</v>
      </c>
      <c r="CQ19" s="4">
        <f t="shared" si="11"/>
        <v>30.001026759999998</v>
      </c>
      <c r="CR19" s="4">
        <v>30</v>
      </c>
      <c r="DF19">
        <v>0.186732421875</v>
      </c>
      <c r="DG19" s="5">
        <f t="shared" si="12"/>
        <v>2.2464366666666668E-5</v>
      </c>
      <c r="DH19">
        <v>6.7393100000000001E-4</v>
      </c>
      <c r="DI19" s="4">
        <f t="shared" si="13"/>
        <v>30.000673931000001</v>
      </c>
      <c r="DJ19" s="4">
        <v>30</v>
      </c>
      <c r="DX19">
        <v>0.19292582702636718</v>
      </c>
      <c r="DY19" s="5">
        <f t="shared" si="14"/>
        <v>4.4248333333333335E-5</v>
      </c>
      <c r="DZ19">
        <v>1.32745E-3</v>
      </c>
      <c r="EA19" s="4">
        <f t="shared" si="15"/>
        <v>30.001327450000002</v>
      </c>
      <c r="EB19" s="4">
        <v>30</v>
      </c>
      <c r="EP19">
        <v>0.19628184509277344</v>
      </c>
      <c r="EQ19" s="5">
        <f t="shared" si="16"/>
        <v>2.89474E-5</v>
      </c>
      <c r="ER19">
        <v>8.6842199999999999E-4</v>
      </c>
      <c r="ES19" s="4">
        <f t="shared" si="17"/>
        <v>30.000868422</v>
      </c>
      <c r="ET19" s="4">
        <v>30</v>
      </c>
    </row>
    <row r="20" spans="2:150" x14ac:dyDescent="0.35">
      <c r="B20">
        <v>0.20236468505859376</v>
      </c>
      <c r="C20">
        <f t="shared" si="0"/>
        <v>5.1863666666666663E-5</v>
      </c>
      <c r="D20">
        <v>1.55591E-3</v>
      </c>
      <c r="E20">
        <f t="shared" si="1"/>
        <v>30.00155591</v>
      </c>
      <c r="F20">
        <v>30</v>
      </c>
      <c r="T20">
        <v>0.1927960205078125</v>
      </c>
      <c r="U20">
        <f t="shared" si="2"/>
        <v>2.8771666666666668E-5</v>
      </c>
      <c r="V20">
        <v>8.6315000000000003E-4</v>
      </c>
      <c r="W20">
        <f t="shared" si="3"/>
        <v>30.000863150000001</v>
      </c>
      <c r="X20">
        <v>30</v>
      </c>
      <c r="AL20">
        <v>0.1935613250732422</v>
      </c>
      <c r="AM20">
        <f t="shared" si="4"/>
        <v>3.2319533333333335E-5</v>
      </c>
      <c r="AN20">
        <v>9.6958600000000004E-4</v>
      </c>
      <c r="AO20">
        <f t="shared" si="5"/>
        <v>30.000969586</v>
      </c>
      <c r="AP20">
        <v>30</v>
      </c>
      <c r="BD20">
        <v>0.19715844726562501</v>
      </c>
      <c r="BE20">
        <f t="shared" si="6"/>
        <v>2.0471766666666666E-5</v>
      </c>
      <c r="BF20">
        <v>6.1415299999999999E-4</v>
      </c>
      <c r="BG20">
        <f t="shared" si="7"/>
        <v>30.000614153000001</v>
      </c>
      <c r="BH20">
        <v>30</v>
      </c>
      <c r="BV20">
        <v>0.20828518676757812</v>
      </c>
      <c r="BW20" s="5">
        <f t="shared" si="8"/>
        <v>5.6918333333333334E-5</v>
      </c>
      <c r="BX20">
        <v>1.70755E-3</v>
      </c>
      <c r="BY20" s="4">
        <f t="shared" si="9"/>
        <v>30.001707549999999</v>
      </c>
      <c r="BZ20" s="4">
        <v>30</v>
      </c>
      <c r="CN20">
        <v>0.20402049255371094</v>
      </c>
      <c r="CO20" s="5">
        <f t="shared" si="10"/>
        <v>4.1124666666666669E-5</v>
      </c>
      <c r="CP20">
        <v>1.2337400000000001E-3</v>
      </c>
      <c r="CQ20" s="4">
        <f t="shared" si="11"/>
        <v>30.00123374</v>
      </c>
      <c r="CR20" s="4">
        <v>30</v>
      </c>
      <c r="DF20">
        <v>0.19206376647949219</v>
      </c>
      <c r="DG20" s="5">
        <f t="shared" si="12"/>
        <v>3.2229900000000001E-5</v>
      </c>
      <c r="DH20">
        <v>9.6689699999999998E-4</v>
      </c>
      <c r="DI20" s="4">
        <f t="shared" si="13"/>
        <v>30.000966897000001</v>
      </c>
      <c r="DJ20" s="4">
        <v>30</v>
      </c>
      <c r="DX20">
        <v>0.19904971313476563</v>
      </c>
      <c r="DY20" s="5">
        <f t="shared" si="14"/>
        <v>4.6670666666666667E-5</v>
      </c>
      <c r="DZ20">
        <v>1.4001199999999999E-3</v>
      </c>
      <c r="EA20" s="4">
        <f t="shared" si="15"/>
        <v>30.00140012</v>
      </c>
      <c r="EB20" s="4">
        <v>30</v>
      </c>
      <c r="EP20">
        <v>0.20258213806152345</v>
      </c>
      <c r="EQ20" s="5">
        <f t="shared" si="16"/>
        <v>3.1832500000000004E-5</v>
      </c>
      <c r="ER20">
        <v>9.5497500000000005E-4</v>
      </c>
      <c r="ES20" s="4">
        <f t="shared" si="17"/>
        <v>30.000954974999999</v>
      </c>
      <c r="ET20" s="4">
        <v>30</v>
      </c>
    </row>
    <row r="21" spans="2:150" x14ac:dyDescent="0.35">
      <c r="B21">
        <v>0.20845498657226563</v>
      </c>
      <c r="C21">
        <f t="shared" si="0"/>
        <v>5.6088666666666671E-5</v>
      </c>
      <c r="D21">
        <v>1.6826600000000001E-3</v>
      </c>
      <c r="E21">
        <f t="shared" si="1"/>
        <v>30.00168266</v>
      </c>
      <c r="F21">
        <v>30</v>
      </c>
      <c r="T21">
        <v>0.19810336303710938</v>
      </c>
      <c r="U21">
        <f t="shared" si="2"/>
        <v>3.6617333333333333E-5</v>
      </c>
      <c r="V21">
        <v>1.09852E-3</v>
      </c>
      <c r="W21">
        <f t="shared" si="3"/>
        <v>30.001098519999999</v>
      </c>
      <c r="X21">
        <v>30</v>
      </c>
      <c r="AL21">
        <v>0.19920300292968751</v>
      </c>
      <c r="AM21">
        <f t="shared" si="4"/>
        <v>5.123666666666667E-5</v>
      </c>
      <c r="AN21">
        <v>1.5371E-3</v>
      </c>
      <c r="AO21">
        <f t="shared" si="5"/>
        <v>30.0015371</v>
      </c>
      <c r="AP21">
        <v>30</v>
      </c>
      <c r="BD21">
        <v>0.20320608520507813</v>
      </c>
      <c r="BE21">
        <f t="shared" si="6"/>
        <v>2.2295799999999998E-5</v>
      </c>
      <c r="BF21">
        <v>6.6887399999999997E-4</v>
      </c>
      <c r="BG21">
        <f t="shared" si="7"/>
        <v>30.000668873999999</v>
      </c>
      <c r="BH21">
        <v>30</v>
      </c>
      <c r="BV21">
        <v>0.21489686584472656</v>
      </c>
      <c r="BW21" s="5">
        <f t="shared" si="8"/>
        <v>4.792366666666667E-5</v>
      </c>
      <c r="BX21">
        <v>1.43771E-3</v>
      </c>
      <c r="BY21" s="4">
        <f t="shared" si="9"/>
        <v>30.001437710000001</v>
      </c>
      <c r="BZ21" s="4">
        <v>30</v>
      </c>
      <c r="CN21">
        <v>0.21025564575195313</v>
      </c>
      <c r="CO21" s="5">
        <f t="shared" si="10"/>
        <v>5.2559666666666664E-5</v>
      </c>
      <c r="CP21">
        <v>1.57679E-3</v>
      </c>
      <c r="CQ21" s="4">
        <f t="shared" si="11"/>
        <v>30.001576790000001</v>
      </c>
      <c r="CR21" s="4">
        <v>30</v>
      </c>
      <c r="DF21">
        <v>0.19770246887207032</v>
      </c>
      <c r="DG21" s="5">
        <f t="shared" si="12"/>
        <v>3.2805633333333337E-5</v>
      </c>
      <c r="DH21">
        <v>9.8416900000000002E-4</v>
      </c>
      <c r="DI21" s="4">
        <f t="shared" si="13"/>
        <v>30.000984168999999</v>
      </c>
      <c r="DJ21" s="4">
        <v>30</v>
      </c>
      <c r="DX21">
        <v>0.20490602111816406</v>
      </c>
      <c r="DY21" s="5">
        <f t="shared" si="14"/>
        <v>5.0906666666666665E-5</v>
      </c>
      <c r="DZ21">
        <v>1.5272E-3</v>
      </c>
      <c r="EA21" s="4">
        <f t="shared" si="15"/>
        <v>30.001527200000002</v>
      </c>
      <c r="EB21" s="4">
        <v>30</v>
      </c>
      <c r="EP21">
        <v>0.20875054931640624</v>
      </c>
      <c r="EQ21" s="5">
        <f t="shared" si="16"/>
        <v>3.8024666666666662E-5</v>
      </c>
      <c r="ER21">
        <v>1.1407399999999999E-3</v>
      </c>
      <c r="ES21" s="4">
        <f t="shared" si="17"/>
        <v>30.00114074</v>
      </c>
      <c r="ET21" s="4">
        <v>30</v>
      </c>
    </row>
    <row r="22" spans="2:150" x14ac:dyDescent="0.35">
      <c r="B22">
        <v>0.21441021728515625</v>
      </c>
      <c r="C22">
        <f t="shared" si="0"/>
        <v>6.4101000000000002E-5</v>
      </c>
      <c r="D22">
        <v>1.9230300000000001E-3</v>
      </c>
      <c r="E22">
        <f t="shared" si="1"/>
        <v>30.00192303</v>
      </c>
      <c r="F22">
        <v>30</v>
      </c>
      <c r="T22">
        <v>0.20391328430175781</v>
      </c>
      <c r="U22">
        <f t="shared" si="2"/>
        <v>4.0576666666666667E-5</v>
      </c>
      <c r="V22">
        <v>1.2172999999999999E-3</v>
      </c>
      <c r="W22">
        <f t="shared" si="3"/>
        <v>30.0012173</v>
      </c>
      <c r="X22">
        <v>30</v>
      </c>
      <c r="AL22">
        <v>0.20477886962890626</v>
      </c>
      <c r="AM22">
        <f t="shared" si="4"/>
        <v>3.4792333333333336E-5</v>
      </c>
      <c r="AN22">
        <v>1.0437700000000001E-3</v>
      </c>
      <c r="AO22">
        <f t="shared" si="5"/>
        <v>30.001043769999999</v>
      </c>
      <c r="AP22">
        <v>30</v>
      </c>
      <c r="BD22">
        <v>0.20951600646972657</v>
      </c>
      <c r="BE22">
        <f t="shared" si="6"/>
        <v>3.07582E-5</v>
      </c>
      <c r="BF22">
        <v>9.22746E-4</v>
      </c>
      <c r="BG22">
        <f t="shared" si="7"/>
        <v>30.000922746000001</v>
      </c>
      <c r="BH22">
        <v>30</v>
      </c>
      <c r="BV22">
        <v>0.22167866516113283</v>
      </c>
      <c r="BW22" s="5">
        <f t="shared" si="8"/>
        <v>5.2945666666666664E-5</v>
      </c>
      <c r="BX22">
        <v>1.58837E-3</v>
      </c>
      <c r="BY22" s="4">
        <f t="shared" si="9"/>
        <v>30.00158837</v>
      </c>
      <c r="BZ22" s="4">
        <v>30</v>
      </c>
      <c r="CN22">
        <v>0.21686012268066407</v>
      </c>
      <c r="CO22" s="5">
        <f t="shared" si="10"/>
        <v>4.4043333333333339E-5</v>
      </c>
      <c r="CP22">
        <v>1.3213000000000001E-3</v>
      </c>
      <c r="CQ22" s="4">
        <f t="shared" si="11"/>
        <v>30.001321300000001</v>
      </c>
      <c r="CR22" s="4">
        <v>30</v>
      </c>
      <c r="DF22">
        <v>0.20335217285156251</v>
      </c>
      <c r="DG22" s="5">
        <f t="shared" si="12"/>
        <v>3.0230766666666669E-5</v>
      </c>
      <c r="DH22">
        <v>9.0692300000000002E-4</v>
      </c>
      <c r="DI22" s="4">
        <f t="shared" si="13"/>
        <v>30.000906922999999</v>
      </c>
      <c r="DJ22" s="4">
        <v>30</v>
      </c>
      <c r="DX22">
        <v>0.21108259582519531</v>
      </c>
      <c r="DY22" s="5">
        <f t="shared" si="14"/>
        <v>5.4696333333333334E-5</v>
      </c>
      <c r="DZ22">
        <v>1.6408900000000001E-3</v>
      </c>
      <c r="EA22" s="4">
        <f t="shared" si="15"/>
        <v>30.001640890000001</v>
      </c>
      <c r="EB22" s="4">
        <v>30</v>
      </c>
      <c r="EP22">
        <v>0.21479258728027345</v>
      </c>
      <c r="EQ22" s="5">
        <f t="shared" si="16"/>
        <v>4.0878333333333331E-5</v>
      </c>
      <c r="ER22">
        <v>1.22635E-3</v>
      </c>
      <c r="ES22" s="4">
        <f t="shared" si="17"/>
        <v>30.00122635</v>
      </c>
      <c r="ET22" s="4">
        <v>30</v>
      </c>
    </row>
    <row r="23" spans="2:150" x14ac:dyDescent="0.35">
      <c r="B23">
        <v>0.22065527343749999</v>
      </c>
      <c r="C23">
        <f t="shared" si="0"/>
        <v>6.1958333333333326E-5</v>
      </c>
      <c r="D23">
        <v>1.8587499999999999E-3</v>
      </c>
      <c r="E23">
        <f t="shared" si="1"/>
        <v>30.00185875</v>
      </c>
      <c r="F23">
        <v>30</v>
      </c>
      <c r="T23">
        <v>0.20963169860839845</v>
      </c>
      <c r="U23">
        <f t="shared" si="2"/>
        <v>4.1811333333333337E-5</v>
      </c>
      <c r="V23">
        <v>1.2543400000000001E-3</v>
      </c>
      <c r="W23">
        <f t="shared" si="3"/>
        <v>30.001254339999999</v>
      </c>
      <c r="X23">
        <v>30</v>
      </c>
      <c r="AL23">
        <v>0.21038655090332031</v>
      </c>
      <c r="AM23">
        <f t="shared" si="4"/>
        <v>2.8852433333333335E-5</v>
      </c>
      <c r="AN23">
        <v>8.6557300000000002E-4</v>
      </c>
      <c r="AO23">
        <f t="shared" si="5"/>
        <v>30.000865572999999</v>
      </c>
      <c r="AP23">
        <v>30</v>
      </c>
      <c r="BD23">
        <v>0.21586734008789063</v>
      </c>
      <c r="BE23">
        <f t="shared" si="6"/>
        <v>6.5391333333333332E-6</v>
      </c>
      <c r="BF23">
        <v>1.96174E-4</v>
      </c>
      <c r="BG23">
        <f t="shared" si="7"/>
        <v>30.000196173999999</v>
      </c>
      <c r="BH23">
        <v>30</v>
      </c>
      <c r="BV23">
        <v>0.22863655090332033</v>
      </c>
      <c r="BW23" s="5">
        <f t="shared" si="8"/>
        <v>5.7277000000000001E-5</v>
      </c>
      <c r="BX23">
        <v>1.71831E-3</v>
      </c>
      <c r="BY23" s="4">
        <f t="shared" si="9"/>
        <v>30.001718310000001</v>
      </c>
      <c r="BZ23" s="4">
        <v>30</v>
      </c>
      <c r="CN23">
        <v>0.22353179931640627</v>
      </c>
      <c r="CO23" s="5">
        <f t="shared" si="10"/>
        <v>4.927133333333333E-5</v>
      </c>
      <c r="CP23">
        <v>1.47814E-3</v>
      </c>
      <c r="CQ23" s="4">
        <f t="shared" si="11"/>
        <v>30.00147814</v>
      </c>
      <c r="CR23" s="4">
        <v>30</v>
      </c>
      <c r="DF23">
        <v>0.20914834594726564</v>
      </c>
      <c r="DG23" s="5">
        <f t="shared" si="12"/>
        <v>3.8423666666666663E-5</v>
      </c>
      <c r="DH23">
        <v>1.1527099999999999E-3</v>
      </c>
      <c r="DI23" s="4">
        <f t="shared" si="13"/>
        <v>30.00115271</v>
      </c>
      <c r="DJ23" s="4">
        <v>30</v>
      </c>
      <c r="DX23">
        <v>0.21724533081054687</v>
      </c>
      <c r="DY23" s="5">
        <f t="shared" si="14"/>
        <v>5.4735333333333338E-5</v>
      </c>
      <c r="DZ23">
        <v>1.6420600000000001E-3</v>
      </c>
      <c r="EA23" s="4">
        <f t="shared" si="15"/>
        <v>30.001642060000002</v>
      </c>
      <c r="EB23" s="4">
        <v>30</v>
      </c>
      <c r="EP23">
        <v>0.22102584838867187</v>
      </c>
      <c r="EQ23" s="5">
        <f t="shared" si="16"/>
        <v>3.8963333333333334E-5</v>
      </c>
      <c r="ER23">
        <v>1.1689000000000001E-3</v>
      </c>
      <c r="ES23" s="4">
        <f t="shared" si="17"/>
        <v>30.0011689</v>
      </c>
      <c r="ET23" s="4">
        <v>30</v>
      </c>
    </row>
    <row r="24" spans="2:150" x14ac:dyDescent="0.35">
      <c r="B24">
        <v>0.22665711975097658</v>
      </c>
      <c r="C24">
        <f t="shared" si="0"/>
        <v>6.4953E-5</v>
      </c>
      <c r="D24">
        <v>1.94859E-3</v>
      </c>
      <c r="E24">
        <f t="shared" si="1"/>
        <v>30.001948590000001</v>
      </c>
      <c r="F24">
        <v>30</v>
      </c>
      <c r="T24">
        <v>0.21550015258789063</v>
      </c>
      <c r="U24">
        <f t="shared" si="2"/>
        <v>5.1855666666666672E-5</v>
      </c>
      <c r="V24">
        <v>1.5556700000000001E-3</v>
      </c>
      <c r="W24">
        <f t="shared" si="3"/>
        <v>30.001555669999998</v>
      </c>
      <c r="X24">
        <v>30</v>
      </c>
      <c r="AL24">
        <v>0.2162778778076172</v>
      </c>
      <c r="AM24">
        <f t="shared" si="4"/>
        <v>4.0924999999999999E-5</v>
      </c>
      <c r="AN24">
        <v>1.2277499999999999E-3</v>
      </c>
      <c r="AO24">
        <f t="shared" si="5"/>
        <v>30.001227750000002</v>
      </c>
      <c r="AP24">
        <v>30</v>
      </c>
      <c r="BD24">
        <v>0.22243185424804687</v>
      </c>
      <c r="BE24">
        <f t="shared" si="6"/>
        <v>6.1389999999999993E-5</v>
      </c>
      <c r="BF24">
        <v>1.8416999999999999E-3</v>
      </c>
      <c r="BG24">
        <f t="shared" si="7"/>
        <v>30.0018417</v>
      </c>
      <c r="BH24">
        <v>30</v>
      </c>
      <c r="BV24">
        <v>0.23540229797363282</v>
      </c>
      <c r="BW24" s="5">
        <f t="shared" si="8"/>
        <v>6.1154333333333338E-5</v>
      </c>
      <c r="BX24">
        <v>1.8346300000000001E-3</v>
      </c>
      <c r="BY24" s="4">
        <f t="shared" si="9"/>
        <v>30.001834630000001</v>
      </c>
      <c r="BZ24" s="4">
        <v>30</v>
      </c>
      <c r="CN24">
        <v>0.23040513610839844</v>
      </c>
      <c r="CO24" s="5">
        <f t="shared" si="10"/>
        <v>5.4335333333333335E-5</v>
      </c>
      <c r="CP24">
        <v>1.63006E-3</v>
      </c>
      <c r="CQ24" s="4">
        <f t="shared" si="11"/>
        <v>30.00163006</v>
      </c>
      <c r="CR24" s="4">
        <v>30</v>
      </c>
      <c r="DF24">
        <v>0.21509156799316406</v>
      </c>
      <c r="DG24" s="5">
        <f t="shared" si="12"/>
        <v>4.2265333333333337E-5</v>
      </c>
      <c r="DH24">
        <v>1.2679600000000001E-3</v>
      </c>
      <c r="DI24" s="4">
        <f t="shared" si="13"/>
        <v>30.00126796</v>
      </c>
      <c r="DJ24" s="4">
        <v>30</v>
      </c>
      <c r="DX24">
        <v>0.22358140563964843</v>
      </c>
      <c r="DY24" s="5">
        <f t="shared" si="14"/>
        <v>5.8669666666666665E-5</v>
      </c>
      <c r="DZ24">
        <v>1.76009E-3</v>
      </c>
      <c r="EA24" s="4">
        <f t="shared" si="15"/>
        <v>30.001760090000001</v>
      </c>
      <c r="EB24" s="4">
        <v>30</v>
      </c>
      <c r="EP24">
        <v>0.22722183227539064</v>
      </c>
      <c r="EQ24" s="5">
        <f t="shared" si="16"/>
        <v>4.1718000000000003E-5</v>
      </c>
      <c r="ER24">
        <v>1.25154E-3</v>
      </c>
      <c r="ES24" s="4">
        <f t="shared" si="17"/>
        <v>30.001251539999998</v>
      </c>
      <c r="ET24" s="4">
        <v>30</v>
      </c>
    </row>
    <row r="25" spans="2:150" x14ac:dyDescent="0.35">
      <c r="B25">
        <v>0.233125</v>
      </c>
      <c r="C25">
        <f t="shared" si="0"/>
        <v>6.4391333333333335E-5</v>
      </c>
      <c r="D25">
        <v>1.9317399999999999E-3</v>
      </c>
      <c r="E25">
        <f t="shared" si="1"/>
        <v>30.00193174</v>
      </c>
      <c r="F25">
        <v>30</v>
      </c>
      <c r="T25">
        <v>0.22137913513183594</v>
      </c>
      <c r="U25">
        <f t="shared" si="2"/>
        <v>5.0735333333333335E-5</v>
      </c>
      <c r="V25">
        <v>1.52206E-3</v>
      </c>
      <c r="W25">
        <f t="shared" si="3"/>
        <v>30.001522059999999</v>
      </c>
      <c r="X25">
        <v>30</v>
      </c>
      <c r="AL25">
        <v>0.22220050048828124</v>
      </c>
      <c r="AM25">
        <f t="shared" si="4"/>
        <v>3.9249999999999999E-5</v>
      </c>
      <c r="AN25">
        <v>1.1774999999999999E-3</v>
      </c>
      <c r="AO25">
        <f t="shared" si="5"/>
        <v>30.001177500000001</v>
      </c>
      <c r="AP25">
        <v>30</v>
      </c>
      <c r="BD25">
        <v>0.22887442016601564</v>
      </c>
      <c r="BE25">
        <f t="shared" si="6"/>
        <v>3.5601E-5</v>
      </c>
      <c r="BF25">
        <v>1.06803E-3</v>
      </c>
      <c r="BG25">
        <f t="shared" si="7"/>
        <v>30.001068029999999</v>
      </c>
      <c r="BH25">
        <v>30</v>
      </c>
      <c r="BV25">
        <v>0.24252381896972658</v>
      </c>
      <c r="BW25" s="5">
        <f t="shared" si="8"/>
        <v>6.7916333333333326E-5</v>
      </c>
      <c r="BX25">
        <v>2.0374899999999999E-3</v>
      </c>
      <c r="BY25" s="4">
        <f t="shared" si="9"/>
        <v>30.002037489999999</v>
      </c>
      <c r="BZ25" s="4">
        <v>30</v>
      </c>
      <c r="CN25">
        <v>0.23720579528808594</v>
      </c>
      <c r="CO25" s="5">
        <f t="shared" si="10"/>
        <v>5.7013666666666673E-5</v>
      </c>
      <c r="CP25">
        <v>1.7104100000000001E-3</v>
      </c>
      <c r="CQ25" s="4">
        <f t="shared" si="11"/>
        <v>30.001710410000001</v>
      </c>
      <c r="CR25" s="4">
        <v>30</v>
      </c>
      <c r="DF25">
        <v>0.22116717529296875</v>
      </c>
      <c r="DG25" s="5">
        <f t="shared" si="12"/>
        <v>4.282166666666667E-5</v>
      </c>
      <c r="DH25">
        <v>1.28465E-3</v>
      </c>
      <c r="DI25" s="4">
        <f t="shared" si="13"/>
        <v>30.001284649999999</v>
      </c>
      <c r="DJ25" s="4">
        <v>30</v>
      </c>
      <c r="DX25">
        <v>0.23001367187499999</v>
      </c>
      <c r="DY25" s="5">
        <f t="shared" si="14"/>
        <v>6.5227666666666672E-5</v>
      </c>
      <c r="DZ25">
        <v>1.9568300000000001E-3</v>
      </c>
      <c r="EA25" s="4">
        <f t="shared" si="15"/>
        <v>30.001956830000001</v>
      </c>
      <c r="EB25" s="4">
        <v>30</v>
      </c>
      <c r="EP25">
        <v>0.23381564331054688</v>
      </c>
      <c r="EQ25" s="5">
        <f t="shared" si="16"/>
        <v>4.6221333333333331E-5</v>
      </c>
      <c r="ER25">
        <v>1.38664E-3</v>
      </c>
      <c r="ES25" s="4">
        <f t="shared" si="17"/>
        <v>30.00138664</v>
      </c>
      <c r="ET25" s="4">
        <v>30</v>
      </c>
    </row>
    <row r="26" spans="2:150" x14ac:dyDescent="0.35">
      <c r="B26">
        <v>0.23968930053710938</v>
      </c>
      <c r="C26">
        <f t="shared" si="0"/>
        <v>6.7421333333333338E-5</v>
      </c>
      <c r="D26">
        <v>2.02264E-3</v>
      </c>
      <c r="E26">
        <f t="shared" si="1"/>
        <v>30.00202264</v>
      </c>
      <c r="F26">
        <v>30</v>
      </c>
      <c r="T26">
        <v>0.2273594207763672</v>
      </c>
      <c r="U26">
        <f t="shared" si="2"/>
        <v>5.8103000000000003E-5</v>
      </c>
      <c r="V26">
        <v>1.7430900000000001E-3</v>
      </c>
      <c r="W26">
        <f t="shared" si="3"/>
        <v>30.001743090000002</v>
      </c>
      <c r="X26">
        <v>30</v>
      </c>
      <c r="AL26">
        <v>0.22818733215332032</v>
      </c>
      <c r="AM26">
        <f t="shared" si="4"/>
        <v>4.0079999999999996E-5</v>
      </c>
      <c r="AN26">
        <v>1.2024E-3</v>
      </c>
      <c r="AO26">
        <f t="shared" si="5"/>
        <v>30.0012024</v>
      </c>
      <c r="AP26">
        <v>30</v>
      </c>
      <c r="BD26">
        <v>0.23533953857421874</v>
      </c>
      <c r="BE26">
        <f t="shared" si="6"/>
        <v>3.5670666666666664E-5</v>
      </c>
      <c r="BF26">
        <v>1.0701199999999999E-3</v>
      </c>
      <c r="BG26">
        <f t="shared" si="7"/>
        <v>30.001070120000001</v>
      </c>
      <c r="BH26">
        <v>30</v>
      </c>
      <c r="BV26">
        <v>0.24968826293945312</v>
      </c>
      <c r="BW26" s="5">
        <f t="shared" si="8"/>
        <v>6.6845666666666656E-5</v>
      </c>
      <c r="BX26">
        <v>2.0053699999999998E-3</v>
      </c>
      <c r="BY26" s="4">
        <f t="shared" si="9"/>
        <v>30.002005369999999</v>
      </c>
      <c r="BZ26" s="4">
        <v>30</v>
      </c>
      <c r="CN26">
        <v>0.2444669189453125</v>
      </c>
      <c r="CO26" s="5">
        <f t="shared" si="10"/>
        <v>5.4509000000000003E-5</v>
      </c>
      <c r="CP26">
        <v>1.6352700000000001E-3</v>
      </c>
      <c r="CQ26" s="4">
        <f t="shared" si="11"/>
        <v>30.001635270000001</v>
      </c>
      <c r="CR26" s="4">
        <v>30</v>
      </c>
      <c r="DF26">
        <v>0.22706077575683595</v>
      </c>
      <c r="DG26" s="5">
        <f t="shared" si="12"/>
        <v>4.6455333333333329E-5</v>
      </c>
      <c r="DH26">
        <v>1.3936599999999999E-3</v>
      </c>
      <c r="DI26" s="4">
        <f t="shared" si="13"/>
        <v>30.001393660000002</v>
      </c>
      <c r="DJ26" s="4">
        <v>30</v>
      </c>
      <c r="DX26">
        <v>0.23669879150390624</v>
      </c>
      <c r="DY26" s="5">
        <f t="shared" si="14"/>
        <v>5.9609666666666673E-5</v>
      </c>
      <c r="DZ26">
        <v>1.7882900000000001E-3</v>
      </c>
      <c r="EA26" s="4">
        <f t="shared" si="15"/>
        <v>30.00178829</v>
      </c>
      <c r="EB26" s="4">
        <v>30</v>
      </c>
      <c r="EP26">
        <v>0.24019607543945312</v>
      </c>
      <c r="EQ26" s="5">
        <f t="shared" si="16"/>
        <v>4.2456333333333336E-5</v>
      </c>
      <c r="ER26">
        <v>1.2736900000000001E-3</v>
      </c>
      <c r="ES26" s="4">
        <f t="shared" si="17"/>
        <v>30.001273690000001</v>
      </c>
      <c r="ET26" s="4">
        <v>30</v>
      </c>
    </row>
    <row r="27" spans="2:150" x14ac:dyDescent="0.35">
      <c r="B27">
        <v>0.24643496704101564</v>
      </c>
      <c r="C27">
        <f t="shared" si="0"/>
        <v>7.5223999999999997E-5</v>
      </c>
      <c r="D27">
        <v>2.2567199999999998E-3</v>
      </c>
      <c r="E27">
        <f t="shared" si="1"/>
        <v>30.002256719999998</v>
      </c>
      <c r="F27">
        <v>30</v>
      </c>
      <c r="T27">
        <v>0.23318420410156251</v>
      </c>
      <c r="U27">
        <f t="shared" si="2"/>
        <v>5.3746333333333331E-5</v>
      </c>
      <c r="V27">
        <v>1.61239E-3</v>
      </c>
      <c r="W27">
        <f t="shared" si="3"/>
        <v>30.001612389999998</v>
      </c>
      <c r="X27">
        <v>30</v>
      </c>
      <c r="AL27">
        <v>0.23441136169433593</v>
      </c>
      <c r="AM27">
        <f t="shared" si="4"/>
        <v>4.4605666666666672E-5</v>
      </c>
      <c r="AN27">
        <v>1.3381700000000001E-3</v>
      </c>
      <c r="AO27">
        <f t="shared" si="5"/>
        <v>30.00133817</v>
      </c>
      <c r="AP27">
        <v>30</v>
      </c>
      <c r="BD27">
        <v>0.24198757934570314</v>
      </c>
      <c r="BE27">
        <f t="shared" si="6"/>
        <v>3.8314333333333327E-5</v>
      </c>
      <c r="BF27">
        <v>1.1494299999999999E-3</v>
      </c>
      <c r="BG27">
        <f t="shared" si="7"/>
        <v>30.001149430000002</v>
      </c>
      <c r="BH27">
        <v>30</v>
      </c>
      <c r="BV27">
        <v>0.25699154663085938</v>
      </c>
      <c r="BW27" s="5">
        <f t="shared" si="8"/>
        <v>7.2454333333333342E-5</v>
      </c>
      <c r="BX27">
        <v>2.1736300000000002E-3</v>
      </c>
      <c r="BY27" s="4">
        <f t="shared" si="9"/>
        <v>30.002173630000001</v>
      </c>
      <c r="BZ27" s="4">
        <v>30</v>
      </c>
      <c r="CN27">
        <v>0.25161067199707032</v>
      </c>
      <c r="CO27" s="5">
        <f t="shared" si="10"/>
        <v>6.984366666666667E-5</v>
      </c>
      <c r="CP27">
        <v>2.09531E-3</v>
      </c>
      <c r="CQ27" s="4">
        <f t="shared" si="11"/>
        <v>30.002095310000001</v>
      </c>
      <c r="CR27" s="4">
        <v>30</v>
      </c>
      <c r="DF27">
        <v>0.23330290222167968</v>
      </c>
      <c r="DG27" s="5">
        <f t="shared" si="12"/>
        <v>4.5976333333333336E-5</v>
      </c>
      <c r="DH27">
        <v>1.37929E-3</v>
      </c>
      <c r="DI27" s="4">
        <f t="shared" si="13"/>
        <v>30.001379289999999</v>
      </c>
      <c r="DJ27" s="4">
        <v>30</v>
      </c>
      <c r="DX27">
        <v>0.24321357727050782</v>
      </c>
      <c r="DY27" s="5">
        <f t="shared" si="14"/>
        <v>6.8816E-5</v>
      </c>
      <c r="DZ27">
        <v>2.06448E-3</v>
      </c>
      <c r="EA27" s="4">
        <f t="shared" si="15"/>
        <v>30.002064480000001</v>
      </c>
      <c r="EB27" s="4">
        <v>30</v>
      </c>
      <c r="EP27">
        <v>0.24678916931152345</v>
      </c>
      <c r="EQ27" s="5">
        <f t="shared" si="16"/>
        <v>5.1347000000000002E-5</v>
      </c>
      <c r="ER27">
        <v>1.5404100000000001E-3</v>
      </c>
      <c r="ES27" s="4">
        <f t="shared" si="17"/>
        <v>30.00154041</v>
      </c>
      <c r="ET27" s="4">
        <v>30</v>
      </c>
    </row>
    <row r="28" spans="2:150" x14ac:dyDescent="0.35">
      <c r="B28">
        <v>0.25334201049804689</v>
      </c>
      <c r="C28">
        <f t="shared" si="0"/>
        <v>7.3475666666666665E-5</v>
      </c>
      <c r="D28">
        <v>2.2042699999999999E-3</v>
      </c>
      <c r="E28">
        <f t="shared" si="1"/>
        <v>30.00220427</v>
      </c>
      <c r="F28">
        <v>30</v>
      </c>
      <c r="T28">
        <v>0.23913543701171874</v>
      </c>
      <c r="U28">
        <f t="shared" si="2"/>
        <v>6.1170333333333333E-5</v>
      </c>
      <c r="V28">
        <v>1.83511E-3</v>
      </c>
      <c r="W28">
        <f t="shared" si="3"/>
        <v>30.001835109999998</v>
      </c>
      <c r="X28">
        <v>30</v>
      </c>
      <c r="AL28">
        <v>0.24058943176269532</v>
      </c>
      <c r="AM28">
        <f t="shared" si="4"/>
        <v>4.6238333333333334E-5</v>
      </c>
      <c r="AN28">
        <v>1.38715E-3</v>
      </c>
      <c r="AO28">
        <f t="shared" si="5"/>
        <v>30.001387149999999</v>
      </c>
      <c r="AP28">
        <v>30</v>
      </c>
      <c r="BD28">
        <v>0.24919479370117187</v>
      </c>
      <c r="BE28">
        <f t="shared" si="6"/>
        <v>4.7204666666666665E-5</v>
      </c>
      <c r="BF28">
        <v>1.41614E-3</v>
      </c>
      <c r="BG28">
        <f t="shared" si="7"/>
        <v>30.00141614</v>
      </c>
      <c r="BH28">
        <v>30</v>
      </c>
      <c r="BV28">
        <v>0.26441442871093751</v>
      </c>
      <c r="BW28" s="5">
        <f t="shared" si="8"/>
        <v>7.5600999999999997E-5</v>
      </c>
      <c r="BX28">
        <v>2.2680299999999999E-3</v>
      </c>
      <c r="BY28" s="4">
        <f t="shared" si="9"/>
        <v>30.00226803</v>
      </c>
      <c r="BZ28" s="4">
        <v>30</v>
      </c>
      <c r="CN28">
        <v>0.25866394042968749</v>
      </c>
      <c r="CO28" s="5">
        <f t="shared" si="10"/>
        <v>6.0860666666666665E-5</v>
      </c>
      <c r="CP28">
        <v>1.8258199999999999E-3</v>
      </c>
      <c r="CQ28" s="4">
        <f t="shared" si="11"/>
        <v>30.001825820000001</v>
      </c>
      <c r="CR28" s="4">
        <v>30</v>
      </c>
      <c r="DF28">
        <v>0.23972132873535157</v>
      </c>
      <c r="DG28" s="5">
        <f t="shared" si="12"/>
        <v>4.9640666666666667E-5</v>
      </c>
      <c r="DH28">
        <v>1.4892200000000001E-3</v>
      </c>
      <c r="DI28" s="4">
        <f t="shared" si="13"/>
        <v>30.00148922</v>
      </c>
      <c r="DJ28" s="4">
        <v>30</v>
      </c>
      <c r="DX28">
        <v>0.25023683166503907</v>
      </c>
      <c r="DY28" s="5">
        <f t="shared" si="14"/>
        <v>7.6113333333333342E-5</v>
      </c>
      <c r="DZ28">
        <v>2.2834000000000001E-3</v>
      </c>
      <c r="EA28" s="4">
        <f t="shared" si="15"/>
        <v>30.0022834</v>
      </c>
      <c r="EB28" s="4">
        <v>30</v>
      </c>
      <c r="EP28">
        <v>0.25354739379882812</v>
      </c>
      <c r="EQ28" s="5">
        <f t="shared" si="16"/>
        <v>5.2763000000000003E-5</v>
      </c>
      <c r="ER28">
        <v>1.58289E-3</v>
      </c>
      <c r="ES28" s="4">
        <f t="shared" si="17"/>
        <v>30.001582890000002</v>
      </c>
      <c r="ET28" s="4">
        <v>30</v>
      </c>
    </row>
    <row r="29" spans="2:150" x14ac:dyDescent="0.35">
      <c r="B29">
        <v>0.26018408203124999</v>
      </c>
      <c r="C29">
        <f t="shared" si="0"/>
        <v>8.3042333333333329E-5</v>
      </c>
      <c r="D29">
        <v>2.4912699999999999E-3</v>
      </c>
      <c r="E29">
        <f t="shared" si="1"/>
        <v>30.00249127</v>
      </c>
      <c r="F29">
        <v>30</v>
      </c>
      <c r="T29">
        <v>0.24488839721679689</v>
      </c>
      <c r="U29">
        <f t="shared" si="2"/>
        <v>6.1565333333333332E-5</v>
      </c>
      <c r="V29">
        <v>1.8469599999999999E-3</v>
      </c>
      <c r="W29">
        <f t="shared" si="3"/>
        <v>30.001846960000002</v>
      </c>
      <c r="X29">
        <v>30</v>
      </c>
      <c r="AL29">
        <v>0.24716345214843752</v>
      </c>
      <c r="AM29">
        <f t="shared" si="4"/>
        <v>5.8198999999999996E-5</v>
      </c>
      <c r="AN29">
        <v>1.7459699999999999E-3</v>
      </c>
      <c r="AO29">
        <f t="shared" si="5"/>
        <v>30.001745970000002</v>
      </c>
      <c r="AP29">
        <v>30</v>
      </c>
      <c r="BD29">
        <v>0.25600198364257815</v>
      </c>
      <c r="BE29">
        <f t="shared" si="6"/>
        <v>5.2424000000000005E-5</v>
      </c>
      <c r="BF29">
        <v>1.5727200000000001E-3</v>
      </c>
      <c r="BG29">
        <f t="shared" si="7"/>
        <v>30.001572719999999</v>
      </c>
      <c r="BH29">
        <v>30</v>
      </c>
      <c r="BV29">
        <v>0.27201184082031249</v>
      </c>
      <c r="BW29" s="5">
        <f t="shared" si="8"/>
        <v>8.0809333333333339E-5</v>
      </c>
      <c r="BX29">
        <v>2.42428E-3</v>
      </c>
      <c r="BY29" s="4">
        <f t="shared" si="9"/>
        <v>30.00242428</v>
      </c>
      <c r="BZ29" s="4">
        <v>30</v>
      </c>
      <c r="CN29">
        <v>0.26598925781249999</v>
      </c>
      <c r="CO29" s="5">
        <f t="shared" si="10"/>
        <v>6.1383999999999994E-5</v>
      </c>
      <c r="CP29">
        <v>1.8415199999999999E-3</v>
      </c>
      <c r="CQ29" s="4">
        <f t="shared" si="11"/>
        <v>30.001841519999999</v>
      </c>
      <c r="CR29" s="4">
        <v>30</v>
      </c>
      <c r="DF29">
        <v>0.24621363830566406</v>
      </c>
      <c r="DG29" s="5">
        <f t="shared" si="12"/>
        <v>5.1915333333333334E-5</v>
      </c>
      <c r="DH29">
        <v>1.5574600000000001E-3</v>
      </c>
      <c r="DI29" s="4">
        <f t="shared" si="13"/>
        <v>30.001557460000001</v>
      </c>
      <c r="DJ29" s="4">
        <v>30</v>
      </c>
      <c r="DX29">
        <v>0.2568450622558594</v>
      </c>
      <c r="DY29" s="5">
        <f t="shared" si="14"/>
        <v>7.6773000000000005E-5</v>
      </c>
      <c r="DZ29">
        <v>2.3031900000000001E-3</v>
      </c>
      <c r="EA29" s="4">
        <f t="shared" si="15"/>
        <v>30.002303189999999</v>
      </c>
      <c r="EB29" s="4">
        <v>30</v>
      </c>
      <c r="EP29">
        <v>0.26053796386718753</v>
      </c>
      <c r="EQ29" s="5">
        <f t="shared" si="16"/>
        <v>5.6357999999999998E-5</v>
      </c>
      <c r="ER29">
        <v>1.69074E-3</v>
      </c>
      <c r="ES29" s="4">
        <f t="shared" si="17"/>
        <v>30.001690740000001</v>
      </c>
      <c r="ET29" s="4">
        <v>30</v>
      </c>
    </row>
    <row r="30" spans="2:150" x14ac:dyDescent="0.35">
      <c r="B30">
        <v>0.26707189941406251</v>
      </c>
      <c r="C30">
        <f t="shared" si="0"/>
        <v>8.0532333333333328E-5</v>
      </c>
      <c r="D30">
        <v>2.4159699999999999E-3</v>
      </c>
      <c r="E30">
        <f t="shared" si="1"/>
        <v>30.002415970000001</v>
      </c>
      <c r="F30">
        <v>30</v>
      </c>
      <c r="T30">
        <v>0.25085711669921873</v>
      </c>
      <c r="U30">
        <f t="shared" si="2"/>
        <v>6.1642000000000004E-5</v>
      </c>
      <c r="V30">
        <v>1.8492599999999999E-3</v>
      </c>
      <c r="W30">
        <f t="shared" si="3"/>
        <v>30.00184926</v>
      </c>
      <c r="X30">
        <v>30</v>
      </c>
      <c r="AL30">
        <v>0.25353463745117188</v>
      </c>
      <c r="AM30">
        <f t="shared" si="4"/>
        <v>6.2210666666666671E-5</v>
      </c>
      <c r="AN30">
        <v>1.8663200000000001E-3</v>
      </c>
      <c r="AO30">
        <f t="shared" si="5"/>
        <v>30.001866320000001</v>
      </c>
      <c r="AP30">
        <v>30</v>
      </c>
      <c r="BD30">
        <v>0.26294921874999999</v>
      </c>
      <c r="BE30">
        <f t="shared" si="6"/>
        <v>5.9420999999999999E-5</v>
      </c>
      <c r="BF30">
        <v>1.7826299999999999E-3</v>
      </c>
      <c r="BG30">
        <f t="shared" si="7"/>
        <v>30.001782630000001</v>
      </c>
      <c r="BH30">
        <v>30</v>
      </c>
      <c r="BV30">
        <v>0.27939163208007811</v>
      </c>
      <c r="BW30" s="5">
        <f t="shared" si="8"/>
        <v>8.4616666666666659E-5</v>
      </c>
      <c r="BX30">
        <v>2.5385E-3</v>
      </c>
      <c r="BY30" s="4">
        <f t="shared" si="9"/>
        <v>30.0025385</v>
      </c>
      <c r="BZ30" s="4">
        <v>30</v>
      </c>
      <c r="CN30">
        <v>0.27328741455078126</v>
      </c>
      <c r="CO30" s="5">
        <f t="shared" si="10"/>
        <v>7.1554333333333334E-5</v>
      </c>
      <c r="CP30">
        <v>2.1466300000000001E-3</v>
      </c>
      <c r="CQ30" s="4">
        <f t="shared" si="11"/>
        <v>30.002146629999999</v>
      </c>
      <c r="CR30" s="4">
        <v>30</v>
      </c>
      <c r="DF30">
        <v>0.25267146301269533</v>
      </c>
      <c r="DG30" s="5">
        <f t="shared" si="12"/>
        <v>5.6690333333333335E-5</v>
      </c>
      <c r="DH30">
        <v>1.70071E-3</v>
      </c>
      <c r="DI30" s="4">
        <f t="shared" si="13"/>
        <v>30.001700710000001</v>
      </c>
      <c r="DJ30" s="4">
        <v>30</v>
      </c>
      <c r="DX30">
        <v>0.2637548522949219</v>
      </c>
      <c r="DY30" s="5">
        <f t="shared" si="14"/>
        <v>6.9782999999999992E-5</v>
      </c>
      <c r="DZ30">
        <v>2.0934899999999999E-3</v>
      </c>
      <c r="EA30" s="4">
        <f t="shared" si="15"/>
        <v>30.00209349</v>
      </c>
      <c r="EB30" s="4">
        <v>30</v>
      </c>
      <c r="EP30">
        <v>0.26733233642578125</v>
      </c>
      <c r="EQ30" s="5">
        <f t="shared" si="16"/>
        <v>5.9694333333333335E-5</v>
      </c>
      <c r="ER30">
        <v>1.79083E-3</v>
      </c>
      <c r="ES30" s="4">
        <f t="shared" si="17"/>
        <v>30.001790830000001</v>
      </c>
      <c r="ET30" s="4">
        <v>30</v>
      </c>
    </row>
    <row r="31" spans="2:150" x14ac:dyDescent="0.35">
      <c r="B31">
        <v>0.27398818969726563</v>
      </c>
      <c r="C31">
        <f t="shared" si="0"/>
        <v>8.5488999999999994E-5</v>
      </c>
      <c r="D31">
        <v>2.5646699999999998E-3</v>
      </c>
      <c r="E31">
        <f t="shared" si="1"/>
        <v>30.002564670000002</v>
      </c>
      <c r="F31">
        <v>30</v>
      </c>
      <c r="T31">
        <v>0.25712130737304689</v>
      </c>
      <c r="U31">
        <f t="shared" si="2"/>
        <v>5.3088333333333331E-5</v>
      </c>
      <c r="V31">
        <v>1.5926499999999999E-3</v>
      </c>
      <c r="W31">
        <f t="shared" si="3"/>
        <v>30.001592649999999</v>
      </c>
      <c r="X31">
        <v>30</v>
      </c>
      <c r="AL31">
        <v>0.25996176147460937</v>
      </c>
      <c r="AM31">
        <f t="shared" si="4"/>
        <v>5.3412666666666671E-5</v>
      </c>
      <c r="AN31">
        <v>1.60238E-3</v>
      </c>
      <c r="AO31">
        <f t="shared" si="5"/>
        <v>30.001602380000001</v>
      </c>
      <c r="AP31">
        <v>30</v>
      </c>
      <c r="BD31">
        <v>0.26980386352539065</v>
      </c>
      <c r="BE31">
        <f t="shared" si="6"/>
        <v>5.1183000000000001E-5</v>
      </c>
      <c r="BF31">
        <v>1.53549E-3</v>
      </c>
      <c r="BG31">
        <f t="shared" si="7"/>
        <v>30.001535489999998</v>
      </c>
      <c r="BH31">
        <v>30</v>
      </c>
      <c r="BV31">
        <v>0.28704080200195314</v>
      </c>
      <c r="BW31" s="5">
        <f t="shared" si="8"/>
        <v>8.917866666666666E-5</v>
      </c>
      <c r="BX31">
        <v>2.6753599999999999E-3</v>
      </c>
      <c r="BY31" s="4">
        <f t="shared" si="9"/>
        <v>30.002675360000001</v>
      </c>
      <c r="BZ31" s="4">
        <v>30</v>
      </c>
      <c r="CN31">
        <v>0.28067758178710939</v>
      </c>
      <c r="CO31" s="5">
        <f t="shared" si="10"/>
        <v>7.5609333333333335E-5</v>
      </c>
      <c r="CP31">
        <v>2.2682800000000001E-3</v>
      </c>
      <c r="CQ31" s="4">
        <f t="shared" si="11"/>
        <v>30.002268279999999</v>
      </c>
      <c r="CR31" s="4">
        <v>30</v>
      </c>
      <c r="DF31">
        <v>0.25939508056640626</v>
      </c>
      <c r="DG31" s="5">
        <f t="shared" si="12"/>
        <v>5.6360999999999998E-5</v>
      </c>
      <c r="DH31">
        <v>1.6908299999999999E-3</v>
      </c>
      <c r="DI31" s="4">
        <f t="shared" si="13"/>
        <v>30.001690830000001</v>
      </c>
      <c r="DJ31" s="4">
        <v>30</v>
      </c>
      <c r="DX31">
        <v>0.27053195190429691</v>
      </c>
      <c r="DY31" s="5">
        <f t="shared" si="14"/>
        <v>8.0709999999999991E-5</v>
      </c>
      <c r="DZ31">
        <v>2.4212999999999999E-3</v>
      </c>
      <c r="EA31" s="4">
        <f t="shared" si="15"/>
        <v>30.002421300000002</v>
      </c>
      <c r="EB31" s="4">
        <v>30</v>
      </c>
      <c r="EP31">
        <v>0.27464196777343752</v>
      </c>
      <c r="EQ31" s="5">
        <f t="shared" si="16"/>
        <v>5.9954333333333336E-5</v>
      </c>
      <c r="ER31">
        <v>1.7986300000000001E-3</v>
      </c>
      <c r="ES31" s="4">
        <f t="shared" si="17"/>
        <v>30.00179863</v>
      </c>
      <c r="ET31" s="4">
        <v>30</v>
      </c>
    </row>
    <row r="32" spans="2:150" x14ac:dyDescent="0.35">
      <c r="B32">
        <v>0.28111004638671877</v>
      </c>
      <c r="C32">
        <f t="shared" si="0"/>
        <v>9.2358333333333347E-5</v>
      </c>
      <c r="D32">
        <v>2.7707500000000002E-3</v>
      </c>
      <c r="E32">
        <f t="shared" si="1"/>
        <v>30.00277075</v>
      </c>
      <c r="F32">
        <v>30</v>
      </c>
      <c r="T32">
        <v>0.26333724975585937</v>
      </c>
      <c r="U32">
        <f t="shared" si="2"/>
        <v>5.7421666666666666E-5</v>
      </c>
      <c r="V32">
        <v>1.72265E-3</v>
      </c>
      <c r="W32">
        <f t="shared" si="3"/>
        <v>30.001722650000001</v>
      </c>
      <c r="X32">
        <v>30</v>
      </c>
      <c r="AL32">
        <v>0.2666082458496094</v>
      </c>
      <c r="AM32">
        <f t="shared" si="4"/>
        <v>6.8899333333333326E-5</v>
      </c>
      <c r="AN32">
        <v>2.0669799999999999E-3</v>
      </c>
      <c r="AO32">
        <f t="shared" si="5"/>
        <v>30.002066979999999</v>
      </c>
      <c r="AP32">
        <v>30</v>
      </c>
      <c r="BD32">
        <v>0.27686251831054687</v>
      </c>
      <c r="BE32">
        <f t="shared" si="6"/>
        <v>5.9824000000000002E-5</v>
      </c>
      <c r="BF32">
        <v>1.7947200000000001E-3</v>
      </c>
      <c r="BG32">
        <f t="shared" si="7"/>
        <v>30.001794719999999</v>
      </c>
      <c r="BH32">
        <v>30</v>
      </c>
      <c r="BV32">
        <v>0.29475204467773436</v>
      </c>
      <c r="BW32" s="5">
        <f t="shared" si="8"/>
        <v>9.0919666666666656E-5</v>
      </c>
      <c r="BX32">
        <v>2.7275899999999998E-3</v>
      </c>
      <c r="BY32" s="4">
        <f t="shared" si="9"/>
        <v>30.002727589999999</v>
      </c>
      <c r="BZ32" s="4">
        <v>30</v>
      </c>
      <c r="CN32">
        <v>0.28812954711914063</v>
      </c>
      <c r="CO32" s="5">
        <f t="shared" si="10"/>
        <v>8.0886666666666666E-5</v>
      </c>
      <c r="CP32">
        <v>2.4266000000000001E-3</v>
      </c>
      <c r="CQ32" s="4">
        <f t="shared" si="11"/>
        <v>30.0024266</v>
      </c>
      <c r="CR32" s="4">
        <v>30</v>
      </c>
      <c r="DF32">
        <v>0.26613180541992187</v>
      </c>
      <c r="DG32" s="5">
        <f t="shared" si="12"/>
        <v>6.1833666666666671E-5</v>
      </c>
      <c r="DH32">
        <v>1.85501E-3</v>
      </c>
      <c r="DI32" s="4">
        <f t="shared" si="13"/>
        <v>30.00185501</v>
      </c>
      <c r="DJ32" s="4">
        <v>30</v>
      </c>
      <c r="DX32">
        <v>0.27775561523437503</v>
      </c>
      <c r="DY32" s="5">
        <f t="shared" si="14"/>
        <v>8.7125000000000004E-5</v>
      </c>
      <c r="DZ32">
        <v>2.6137500000000002E-3</v>
      </c>
      <c r="EA32" s="4">
        <f t="shared" si="15"/>
        <v>30.002613749999998</v>
      </c>
      <c r="EB32" s="4">
        <v>30</v>
      </c>
      <c r="EP32">
        <v>0.28163833618164064</v>
      </c>
      <c r="EQ32" s="5">
        <f t="shared" si="16"/>
        <v>6.8266666666666668E-5</v>
      </c>
      <c r="ER32">
        <v>2.0479999999999999E-3</v>
      </c>
      <c r="ES32" s="4">
        <f t="shared" si="17"/>
        <v>30.002047999999998</v>
      </c>
      <c r="ET32" s="4">
        <v>30</v>
      </c>
    </row>
    <row r="33" spans="2:150" x14ac:dyDescent="0.35">
      <c r="B33">
        <v>0.28807937622070312</v>
      </c>
      <c r="C33">
        <f t="shared" si="0"/>
        <v>8.9196666666666673E-5</v>
      </c>
      <c r="D33">
        <v>2.6759000000000002E-3</v>
      </c>
      <c r="E33">
        <f t="shared" si="1"/>
        <v>30.0026759</v>
      </c>
      <c r="F33">
        <v>30</v>
      </c>
      <c r="T33">
        <v>0.26965530395507814</v>
      </c>
      <c r="U33">
        <f t="shared" si="2"/>
        <v>6.7547333333333343E-5</v>
      </c>
      <c r="V33">
        <v>2.0264200000000001E-3</v>
      </c>
      <c r="W33">
        <f t="shared" si="3"/>
        <v>30.00202642</v>
      </c>
      <c r="X33">
        <v>30</v>
      </c>
      <c r="AL33">
        <v>0.27312313842773439</v>
      </c>
      <c r="AM33">
        <f t="shared" si="4"/>
        <v>6.5968333333333337E-5</v>
      </c>
      <c r="AN33">
        <v>1.97905E-3</v>
      </c>
      <c r="AO33">
        <f t="shared" si="5"/>
        <v>30.001979049999999</v>
      </c>
      <c r="AP33">
        <v>30</v>
      </c>
      <c r="BD33">
        <v>0.28394299316406252</v>
      </c>
      <c r="BE33">
        <f t="shared" si="6"/>
        <v>6.7134333333333332E-5</v>
      </c>
      <c r="BF33">
        <v>2.01403E-3</v>
      </c>
      <c r="BG33">
        <f t="shared" si="7"/>
        <v>30.002014030000002</v>
      </c>
      <c r="BH33">
        <v>30</v>
      </c>
      <c r="BV33">
        <v>0.30277389526367188</v>
      </c>
      <c r="BW33" s="5">
        <f t="shared" si="8"/>
        <v>9.1293666666666663E-5</v>
      </c>
      <c r="BX33">
        <v>2.7388099999999999E-3</v>
      </c>
      <c r="BY33" s="4">
        <f t="shared" si="9"/>
        <v>30.00273881</v>
      </c>
      <c r="BZ33" s="4">
        <v>30</v>
      </c>
      <c r="CN33">
        <v>0.2956719055175781</v>
      </c>
      <c r="CO33" s="5">
        <f t="shared" si="10"/>
        <v>7.8650666666666669E-5</v>
      </c>
      <c r="CP33">
        <v>2.3595199999999999E-3</v>
      </c>
      <c r="CQ33" s="4">
        <f t="shared" si="11"/>
        <v>30.002359519999999</v>
      </c>
      <c r="CR33" s="4">
        <v>30</v>
      </c>
      <c r="DF33">
        <v>0.2728564758300781</v>
      </c>
      <c r="DG33" s="5">
        <f t="shared" si="12"/>
        <v>6.0523666666666664E-5</v>
      </c>
      <c r="DH33">
        <v>1.8157099999999999E-3</v>
      </c>
      <c r="DI33" s="4">
        <f t="shared" si="13"/>
        <v>30.001815709999999</v>
      </c>
      <c r="DJ33" s="4">
        <v>30</v>
      </c>
      <c r="DX33">
        <v>0.28487640380859375</v>
      </c>
      <c r="DY33" s="5">
        <f t="shared" si="14"/>
        <v>9.4756666666666667E-5</v>
      </c>
      <c r="DZ33">
        <v>2.8427000000000001E-3</v>
      </c>
      <c r="EA33" s="4">
        <f t="shared" si="15"/>
        <v>30.002842699999999</v>
      </c>
      <c r="EB33" s="4">
        <v>30</v>
      </c>
      <c r="EP33">
        <v>0.28883978271484373</v>
      </c>
      <c r="EQ33" s="5">
        <f t="shared" si="16"/>
        <v>6.8710666666666666E-5</v>
      </c>
      <c r="ER33">
        <v>2.0613200000000002E-3</v>
      </c>
      <c r="ES33" s="4">
        <f t="shared" si="17"/>
        <v>30.002061319999999</v>
      </c>
      <c r="ET33" s="4">
        <v>30</v>
      </c>
    </row>
    <row r="34" spans="2:150" x14ac:dyDescent="0.35">
      <c r="B34">
        <v>0.29506063842773439</v>
      </c>
      <c r="C34">
        <f t="shared" si="0"/>
        <v>9.4586666666666674E-5</v>
      </c>
      <c r="D34">
        <v>2.8376E-3</v>
      </c>
      <c r="E34">
        <f t="shared" si="1"/>
        <v>30.002837599999999</v>
      </c>
      <c r="F34">
        <v>30</v>
      </c>
      <c r="T34">
        <v>0.27620431518554689</v>
      </c>
      <c r="U34">
        <f t="shared" si="2"/>
        <v>7.5873999999999999E-5</v>
      </c>
      <c r="V34">
        <v>2.2762199999999998E-3</v>
      </c>
      <c r="W34">
        <f t="shared" si="3"/>
        <v>30.002276219999999</v>
      </c>
      <c r="X34">
        <v>30</v>
      </c>
      <c r="AL34">
        <v>0.27987713623046878</v>
      </c>
      <c r="AM34">
        <f t="shared" si="4"/>
        <v>6.7210333333333336E-5</v>
      </c>
      <c r="AN34">
        <v>2.0163099999999999E-3</v>
      </c>
      <c r="AO34">
        <f t="shared" si="5"/>
        <v>30.002016309999998</v>
      </c>
      <c r="AP34">
        <v>30</v>
      </c>
      <c r="BD34">
        <v>0.29120584106445313</v>
      </c>
      <c r="BE34">
        <f t="shared" si="6"/>
        <v>6.5213333333333335E-5</v>
      </c>
      <c r="BF34">
        <v>1.9564000000000001E-3</v>
      </c>
      <c r="BG34">
        <f t="shared" si="7"/>
        <v>30.001956400000001</v>
      </c>
      <c r="BH34">
        <v>30</v>
      </c>
      <c r="BV34">
        <v>0.31088906860351562</v>
      </c>
      <c r="BW34" s="5">
        <f t="shared" si="8"/>
        <v>9.8999333333333339E-5</v>
      </c>
      <c r="BX34">
        <v>2.9699800000000001E-3</v>
      </c>
      <c r="BY34" s="4">
        <f t="shared" si="9"/>
        <v>30.00296998</v>
      </c>
      <c r="BZ34" s="4">
        <v>30</v>
      </c>
      <c r="CN34">
        <v>0.30314907836914062</v>
      </c>
      <c r="CO34" s="5">
        <f t="shared" si="10"/>
        <v>8.3850333333333326E-5</v>
      </c>
      <c r="CP34">
        <v>2.5155099999999999E-3</v>
      </c>
      <c r="CQ34" s="4">
        <f t="shared" si="11"/>
        <v>30.002515509999998</v>
      </c>
      <c r="CR34" s="4">
        <v>30</v>
      </c>
      <c r="DF34">
        <v>0.27972924804687499</v>
      </c>
      <c r="DG34" s="5">
        <f t="shared" si="12"/>
        <v>6.3303E-5</v>
      </c>
      <c r="DH34">
        <v>1.89909E-3</v>
      </c>
      <c r="DI34" s="4">
        <f t="shared" si="13"/>
        <v>30.001899089999998</v>
      </c>
      <c r="DJ34" s="4">
        <v>30</v>
      </c>
      <c r="DX34">
        <v>0.29207543945312503</v>
      </c>
      <c r="DY34" s="5">
        <f t="shared" si="14"/>
        <v>9.6363666666666667E-5</v>
      </c>
      <c r="DZ34">
        <v>2.89091E-3</v>
      </c>
      <c r="EA34" s="4">
        <f t="shared" si="15"/>
        <v>30.002890910000001</v>
      </c>
      <c r="EB34" s="4">
        <v>30</v>
      </c>
      <c r="EP34">
        <v>0.29638717651367186</v>
      </c>
      <c r="EQ34" s="5">
        <f t="shared" si="16"/>
        <v>7.8631999999999988E-5</v>
      </c>
      <c r="ER34">
        <v>2.3589599999999998E-3</v>
      </c>
      <c r="ES34" s="4">
        <f t="shared" si="17"/>
        <v>30.002358959999999</v>
      </c>
      <c r="ET34" s="4">
        <v>30</v>
      </c>
    </row>
    <row r="35" spans="2:150" x14ac:dyDescent="0.35">
      <c r="B35">
        <v>0.30187515258789061</v>
      </c>
      <c r="C35">
        <f t="shared" si="0"/>
        <v>1.0232733333333333E-4</v>
      </c>
      <c r="D35">
        <v>3.06982E-3</v>
      </c>
      <c r="E35">
        <f t="shared" si="1"/>
        <v>30.00306982</v>
      </c>
      <c r="F35">
        <v>30</v>
      </c>
      <c r="T35">
        <v>0.28288354492187501</v>
      </c>
      <c r="U35">
        <f t="shared" si="2"/>
        <v>7.1748666666666673E-5</v>
      </c>
      <c r="V35">
        <v>2.1524600000000001E-3</v>
      </c>
      <c r="W35">
        <f t="shared" si="3"/>
        <v>30.002152460000001</v>
      </c>
      <c r="X35">
        <v>30</v>
      </c>
      <c r="AL35">
        <v>0.28671350097656251</v>
      </c>
      <c r="AM35">
        <f t="shared" si="4"/>
        <v>6.9767666666666666E-5</v>
      </c>
      <c r="AN35">
        <v>2.0930300000000001E-3</v>
      </c>
      <c r="AO35">
        <f t="shared" si="5"/>
        <v>30.002093030000001</v>
      </c>
      <c r="AP35">
        <v>30</v>
      </c>
      <c r="BD35">
        <v>0.29854244995117191</v>
      </c>
      <c r="BE35">
        <f t="shared" si="6"/>
        <v>7.2430666666666664E-5</v>
      </c>
      <c r="BF35">
        <v>2.1729200000000001E-3</v>
      </c>
      <c r="BG35">
        <f t="shared" si="7"/>
        <v>30.00217292</v>
      </c>
      <c r="BH35">
        <v>30</v>
      </c>
      <c r="BV35">
        <v>0.31893161010742188</v>
      </c>
      <c r="BW35" s="5">
        <f t="shared" si="8"/>
        <v>1.0445599999999999E-4</v>
      </c>
      <c r="BX35">
        <v>3.1336799999999998E-3</v>
      </c>
      <c r="BY35" s="4">
        <f t="shared" si="9"/>
        <v>30.003133680000001</v>
      </c>
      <c r="BZ35" s="4">
        <v>30</v>
      </c>
      <c r="CN35">
        <v>0.3110716552734375</v>
      </c>
      <c r="CO35" s="5">
        <f t="shared" si="10"/>
        <v>8.7186000000000002E-5</v>
      </c>
      <c r="CP35">
        <v>2.6155800000000002E-3</v>
      </c>
      <c r="CQ35" s="4">
        <f t="shared" si="11"/>
        <v>30.002615580000001</v>
      </c>
      <c r="CR35" s="4">
        <v>30</v>
      </c>
      <c r="DF35">
        <v>0.28676473999023439</v>
      </c>
      <c r="DG35" s="5">
        <f t="shared" si="12"/>
        <v>6.5017333333333339E-5</v>
      </c>
      <c r="DH35">
        <v>1.9505200000000001E-3</v>
      </c>
      <c r="DI35" s="4">
        <f t="shared" si="13"/>
        <v>30.001950520000001</v>
      </c>
      <c r="DJ35" s="4">
        <v>30</v>
      </c>
      <c r="DX35">
        <v>0.29953475952148439</v>
      </c>
      <c r="DY35" s="5">
        <f t="shared" si="14"/>
        <v>9.8312666666666671E-5</v>
      </c>
      <c r="DZ35">
        <v>2.9493800000000001E-3</v>
      </c>
      <c r="EA35" s="4">
        <f t="shared" si="15"/>
        <v>30.00294938</v>
      </c>
      <c r="EB35" s="4">
        <v>30</v>
      </c>
      <c r="EP35">
        <v>0.30376437377929688</v>
      </c>
      <c r="EQ35" s="5">
        <f t="shared" si="16"/>
        <v>7.7313666666666665E-5</v>
      </c>
      <c r="ER35">
        <v>2.31941E-3</v>
      </c>
      <c r="ES35" s="4">
        <f t="shared" si="17"/>
        <v>30.002319409999998</v>
      </c>
      <c r="ET35" s="4">
        <v>30</v>
      </c>
    </row>
    <row r="36" spans="2:150" x14ac:dyDescent="0.35">
      <c r="B36">
        <v>0.30890322875976561</v>
      </c>
      <c r="C36">
        <f t="shared" si="0"/>
        <v>1.10839E-4</v>
      </c>
      <c r="D36">
        <v>3.3251700000000001E-3</v>
      </c>
      <c r="E36">
        <f t="shared" si="1"/>
        <v>30.00332517</v>
      </c>
      <c r="F36">
        <v>30</v>
      </c>
      <c r="T36">
        <v>0.28923721313476564</v>
      </c>
      <c r="U36">
        <f t="shared" si="2"/>
        <v>8.1515999999999997E-5</v>
      </c>
      <c r="V36">
        <v>2.4454799999999999E-3</v>
      </c>
      <c r="W36">
        <f t="shared" si="3"/>
        <v>30.002445479999999</v>
      </c>
      <c r="X36">
        <v>30</v>
      </c>
      <c r="AL36">
        <v>0.29372775268554691</v>
      </c>
      <c r="AM36">
        <f t="shared" si="4"/>
        <v>7.547133333333333E-5</v>
      </c>
      <c r="AN36">
        <v>2.26414E-3</v>
      </c>
      <c r="AO36">
        <f t="shared" si="5"/>
        <v>30.002264140000001</v>
      </c>
      <c r="AP36">
        <v>30</v>
      </c>
      <c r="BD36">
        <v>0.30610623168945311</v>
      </c>
      <c r="BE36">
        <f t="shared" si="6"/>
        <v>7.147233333333333E-5</v>
      </c>
      <c r="BF36">
        <v>2.1441699999999999E-3</v>
      </c>
      <c r="BG36">
        <f t="shared" si="7"/>
        <v>30.002144170000001</v>
      </c>
      <c r="BH36">
        <v>30</v>
      </c>
      <c r="BV36">
        <v>0.32699786376953127</v>
      </c>
      <c r="BW36" s="5">
        <f t="shared" si="8"/>
        <v>1.0817433333333333E-4</v>
      </c>
      <c r="BX36">
        <v>3.24523E-3</v>
      </c>
      <c r="BY36" s="4">
        <f t="shared" si="9"/>
        <v>30.003245230000001</v>
      </c>
      <c r="BZ36" s="4">
        <v>30</v>
      </c>
      <c r="CN36">
        <v>0.31897732543945312</v>
      </c>
      <c r="CO36" s="5">
        <f t="shared" si="10"/>
        <v>8.9673666666666675E-5</v>
      </c>
      <c r="CP36">
        <v>2.6902100000000002E-3</v>
      </c>
      <c r="CQ36" s="4">
        <f t="shared" si="11"/>
        <v>30.002690210000001</v>
      </c>
      <c r="CR36" s="4">
        <v>30</v>
      </c>
      <c r="DF36">
        <v>0.29392810058593749</v>
      </c>
      <c r="DG36" s="5">
        <f t="shared" si="12"/>
        <v>6.927800000000001E-5</v>
      </c>
      <c r="DH36">
        <v>2.0783400000000001E-3</v>
      </c>
      <c r="DI36" s="4">
        <f t="shared" si="13"/>
        <v>30.002078340000001</v>
      </c>
      <c r="DJ36" s="4">
        <v>30</v>
      </c>
      <c r="DX36">
        <v>0.30695556640624999</v>
      </c>
      <c r="DY36" s="5">
        <f t="shared" si="14"/>
        <v>1.0396166666666666E-4</v>
      </c>
      <c r="DZ36">
        <v>3.1188499999999998E-3</v>
      </c>
      <c r="EA36" s="4">
        <f t="shared" si="15"/>
        <v>30.00311885</v>
      </c>
      <c r="EB36" s="4">
        <v>30</v>
      </c>
      <c r="EP36">
        <v>0.31149340820312499</v>
      </c>
      <c r="EQ36" s="5">
        <f t="shared" si="16"/>
        <v>9.0558999999999998E-5</v>
      </c>
      <c r="ER36">
        <v>2.7167699999999999E-3</v>
      </c>
      <c r="ES36" s="4">
        <f t="shared" si="17"/>
        <v>30.002716769999999</v>
      </c>
      <c r="ET36" s="4">
        <v>30</v>
      </c>
    </row>
    <row r="37" spans="2:150" x14ac:dyDescent="0.35">
      <c r="B37">
        <v>0.31585366821289063</v>
      </c>
      <c r="C37">
        <f t="shared" si="0"/>
        <v>1.1897666666666668E-4</v>
      </c>
      <c r="D37">
        <v>3.5693000000000001E-3</v>
      </c>
      <c r="E37">
        <f t="shared" si="1"/>
        <v>30.003569299999999</v>
      </c>
      <c r="F37">
        <v>30</v>
      </c>
      <c r="T37">
        <v>0.29606268310546874</v>
      </c>
      <c r="U37">
        <f t="shared" si="2"/>
        <v>8.3402333333333333E-5</v>
      </c>
      <c r="V37">
        <v>2.5020699999999999E-3</v>
      </c>
      <c r="W37">
        <f t="shared" si="3"/>
        <v>30.002502069999998</v>
      </c>
      <c r="X37">
        <v>30</v>
      </c>
      <c r="AL37">
        <v>0.3004596252441406</v>
      </c>
      <c r="AM37">
        <f t="shared" si="4"/>
        <v>8.2822333333333335E-5</v>
      </c>
      <c r="AN37">
        <v>2.48467E-3</v>
      </c>
      <c r="AO37">
        <f t="shared" si="5"/>
        <v>30.002484670000001</v>
      </c>
      <c r="AP37">
        <v>30</v>
      </c>
      <c r="BD37">
        <v>0.31415679931640628</v>
      </c>
      <c r="BE37">
        <f t="shared" si="6"/>
        <v>7.3936666666666673E-5</v>
      </c>
      <c r="BF37">
        <v>2.2181000000000002E-3</v>
      </c>
      <c r="BG37">
        <f t="shared" si="7"/>
        <v>30.0022181</v>
      </c>
      <c r="BH37">
        <v>30</v>
      </c>
      <c r="BV37">
        <v>0.33502340698242189</v>
      </c>
      <c r="BW37" s="5">
        <f t="shared" si="8"/>
        <v>1.1372666666666667E-4</v>
      </c>
      <c r="BX37">
        <v>3.4118E-3</v>
      </c>
      <c r="BY37" s="4">
        <f t="shared" si="9"/>
        <v>30.003411799999999</v>
      </c>
      <c r="BZ37" s="4">
        <v>30</v>
      </c>
      <c r="CN37">
        <v>0.32683401489257813</v>
      </c>
      <c r="CO37" s="5">
        <f t="shared" si="10"/>
        <v>9.7705000000000001E-5</v>
      </c>
      <c r="CP37">
        <v>2.93115E-3</v>
      </c>
      <c r="CQ37" s="4">
        <f t="shared" si="11"/>
        <v>30.002931149999998</v>
      </c>
      <c r="CR37" s="4">
        <v>30</v>
      </c>
      <c r="DF37">
        <v>0.30104678344726565</v>
      </c>
      <c r="DG37" s="5">
        <f t="shared" si="12"/>
        <v>7.4123666666666663E-5</v>
      </c>
      <c r="DH37">
        <v>2.2237099999999998E-3</v>
      </c>
      <c r="DI37" s="4">
        <f t="shared" si="13"/>
        <v>30.002223709999999</v>
      </c>
      <c r="DJ37" s="4">
        <v>30</v>
      </c>
      <c r="DX37">
        <v>0.31493701171874999</v>
      </c>
      <c r="DY37" s="5">
        <f t="shared" si="14"/>
        <v>1.0433866666666666E-4</v>
      </c>
      <c r="DZ37">
        <v>3.1301599999999999E-3</v>
      </c>
      <c r="EA37" s="4">
        <f t="shared" si="15"/>
        <v>30.003130160000001</v>
      </c>
      <c r="EB37" s="4">
        <v>30</v>
      </c>
      <c r="EP37">
        <v>0.31924462890624999</v>
      </c>
      <c r="EQ37" s="5">
        <f t="shared" si="16"/>
        <v>8.8010666666666661E-5</v>
      </c>
      <c r="ER37">
        <v>2.6403199999999998E-3</v>
      </c>
      <c r="ES37" s="4">
        <f t="shared" si="17"/>
        <v>30.002640320000001</v>
      </c>
      <c r="ET37" s="4">
        <v>30</v>
      </c>
    </row>
    <row r="38" spans="2:150" x14ac:dyDescent="0.35">
      <c r="B38">
        <v>0.32302160644531253</v>
      </c>
      <c r="C38">
        <f t="shared" si="0"/>
        <v>1.1149266666666666E-4</v>
      </c>
      <c r="D38">
        <v>3.3447799999999999E-3</v>
      </c>
      <c r="E38">
        <f t="shared" si="1"/>
        <v>30.003344779999999</v>
      </c>
      <c r="F38">
        <v>30</v>
      </c>
      <c r="T38">
        <v>0.30294769287109374</v>
      </c>
      <c r="U38">
        <f t="shared" si="2"/>
        <v>8.3438666666666664E-5</v>
      </c>
      <c r="V38">
        <v>2.5031599999999999E-3</v>
      </c>
      <c r="W38">
        <f t="shared" si="3"/>
        <v>30.00250316</v>
      </c>
      <c r="X38">
        <v>30</v>
      </c>
      <c r="AL38">
        <v>0.30739968872070311</v>
      </c>
      <c r="AM38">
        <f t="shared" si="4"/>
        <v>8.193633333333333E-5</v>
      </c>
      <c r="AN38">
        <v>2.45809E-3</v>
      </c>
      <c r="AO38">
        <f t="shared" si="5"/>
        <v>30.002458090000001</v>
      </c>
      <c r="AP38">
        <v>30</v>
      </c>
      <c r="BD38">
        <v>0.32152426147460939</v>
      </c>
      <c r="BE38">
        <f t="shared" si="6"/>
        <v>7.7081333333333323E-5</v>
      </c>
      <c r="BF38">
        <v>2.3124399999999998E-3</v>
      </c>
      <c r="BG38">
        <f t="shared" si="7"/>
        <v>30.002312440000001</v>
      </c>
      <c r="BH38">
        <v>30</v>
      </c>
      <c r="BV38">
        <v>0.34352114868164063</v>
      </c>
      <c r="BW38" s="5">
        <f t="shared" si="8"/>
        <v>1.1478633333333333E-4</v>
      </c>
      <c r="BX38">
        <v>3.4435899999999998E-3</v>
      </c>
      <c r="BY38" s="4">
        <f t="shared" si="9"/>
        <v>30.00344359</v>
      </c>
      <c r="BZ38" s="4">
        <v>30</v>
      </c>
      <c r="CN38">
        <v>0.33490322875976564</v>
      </c>
      <c r="CO38" s="5">
        <f t="shared" si="10"/>
        <v>9.8018666666666664E-5</v>
      </c>
      <c r="CP38">
        <v>2.94056E-3</v>
      </c>
      <c r="CQ38" s="4">
        <f t="shared" si="11"/>
        <v>30.002940559999999</v>
      </c>
      <c r="CR38" s="4">
        <v>30</v>
      </c>
      <c r="DF38">
        <v>0.3081607666015625</v>
      </c>
      <c r="DG38" s="5">
        <f t="shared" si="12"/>
        <v>8.052566666666666E-5</v>
      </c>
      <c r="DH38">
        <v>2.4157699999999998E-3</v>
      </c>
      <c r="DI38" s="4">
        <f t="shared" si="13"/>
        <v>30.002415769999999</v>
      </c>
      <c r="DJ38" s="4">
        <v>30</v>
      </c>
      <c r="DX38">
        <v>0.32250079345703125</v>
      </c>
      <c r="DY38" s="5">
        <f t="shared" si="14"/>
        <v>1.0414933333333333E-4</v>
      </c>
      <c r="DZ38">
        <v>3.1244799999999998E-3</v>
      </c>
      <c r="EA38" s="4">
        <f t="shared" si="15"/>
        <v>30.00312448</v>
      </c>
      <c r="EB38" s="4">
        <v>30</v>
      </c>
      <c r="EP38">
        <v>0.32701422119140627</v>
      </c>
      <c r="EQ38" s="5">
        <f t="shared" si="16"/>
        <v>9.2629333333333331E-5</v>
      </c>
      <c r="ER38">
        <v>2.7788800000000001E-3</v>
      </c>
      <c r="ES38" s="4">
        <f t="shared" si="17"/>
        <v>30.002778880000001</v>
      </c>
      <c r="ET38" s="4">
        <v>30</v>
      </c>
    </row>
    <row r="39" spans="2:150" x14ac:dyDescent="0.35">
      <c r="B39">
        <v>0.33044372558593749</v>
      </c>
      <c r="C39">
        <f t="shared" si="0"/>
        <v>1.16166E-4</v>
      </c>
      <c r="D39">
        <v>3.4849799999999999E-3</v>
      </c>
      <c r="E39">
        <f t="shared" si="1"/>
        <v>30.00348498</v>
      </c>
      <c r="F39">
        <v>30</v>
      </c>
      <c r="T39">
        <v>0.30979650878906251</v>
      </c>
      <c r="U39">
        <f t="shared" si="2"/>
        <v>8.6027333333333342E-5</v>
      </c>
      <c r="V39">
        <v>2.5808200000000002E-3</v>
      </c>
      <c r="W39">
        <f t="shared" si="3"/>
        <v>30.002580819999999</v>
      </c>
      <c r="X39">
        <v>30</v>
      </c>
      <c r="AL39">
        <v>0.31464224243164063</v>
      </c>
      <c r="AM39">
        <f t="shared" si="4"/>
        <v>8.3030999999999998E-5</v>
      </c>
      <c r="AN39">
        <v>2.4909300000000001E-3</v>
      </c>
      <c r="AO39">
        <f t="shared" si="5"/>
        <v>30.00249093</v>
      </c>
      <c r="AP39">
        <v>30</v>
      </c>
      <c r="BD39">
        <v>0.32937728881835937</v>
      </c>
      <c r="BE39">
        <f t="shared" si="6"/>
        <v>8.2062333333333335E-5</v>
      </c>
      <c r="BF39">
        <v>2.4618700000000001E-3</v>
      </c>
      <c r="BG39">
        <f t="shared" si="7"/>
        <v>30.002461870000001</v>
      </c>
      <c r="BH39">
        <v>30</v>
      </c>
      <c r="BV39">
        <v>0.35172116088867189</v>
      </c>
      <c r="BW39" s="5">
        <f t="shared" si="8"/>
        <v>1.1642833333333334E-4</v>
      </c>
      <c r="BX39">
        <v>3.49285E-3</v>
      </c>
      <c r="BY39" s="4">
        <f t="shared" si="9"/>
        <v>30.003492850000001</v>
      </c>
      <c r="BZ39" s="4">
        <v>30</v>
      </c>
      <c r="CN39">
        <v>0.34300091552734374</v>
      </c>
      <c r="CO39" s="5">
        <f t="shared" si="10"/>
        <v>9.9303333333333342E-5</v>
      </c>
      <c r="CP39">
        <v>2.9791000000000002E-3</v>
      </c>
      <c r="CQ39" s="4">
        <f t="shared" si="11"/>
        <v>30.002979100000001</v>
      </c>
      <c r="CR39" s="4">
        <v>30</v>
      </c>
      <c r="DF39">
        <v>0.3155431823730469</v>
      </c>
      <c r="DG39" s="5">
        <f t="shared" si="12"/>
        <v>7.9498666666666672E-5</v>
      </c>
      <c r="DH39">
        <v>2.3849600000000002E-3</v>
      </c>
      <c r="DI39" s="4">
        <f t="shared" si="13"/>
        <v>30.002384960000001</v>
      </c>
      <c r="DJ39" s="4">
        <v>30</v>
      </c>
      <c r="DX39">
        <v>0.33016220092773441</v>
      </c>
      <c r="DY39" s="5">
        <f t="shared" si="14"/>
        <v>1.1055599999999999E-4</v>
      </c>
      <c r="DZ39">
        <v>3.3166799999999998E-3</v>
      </c>
      <c r="EA39" s="4">
        <f t="shared" si="15"/>
        <v>30.003316680000001</v>
      </c>
      <c r="EB39" s="4">
        <v>30</v>
      </c>
      <c r="EP39">
        <v>0.33477844238281251</v>
      </c>
      <c r="EQ39" s="5">
        <f t="shared" si="16"/>
        <v>9.6168999999999994E-5</v>
      </c>
      <c r="ER39">
        <v>2.88507E-3</v>
      </c>
      <c r="ES39" s="4">
        <f t="shared" si="17"/>
        <v>30.002885070000001</v>
      </c>
      <c r="ET39" s="4">
        <v>30</v>
      </c>
    </row>
    <row r="40" spans="2:150" x14ac:dyDescent="0.35">
      <c r="B40">
        <v>0.33749398803710939</v>
      </c>
      <c r="C40">
        <f t="shared" si="0"/>
        <v>9.9151E-5</v>
      </c>
      <c r="D40">
        <v>2.97453E-3</v>
      </c>
      <c r="E40">
        <f t="shared" si="1"/>
        <v>30.002974529999999</v>
      </c>
      <c r="F40">
        <v>30</v>
      </c>
      <c r="T40">
        <v>0.31687081909179687</v>
      </c>
      <c r="U40">
        <f t="shared" si="2"/>
        <v>8.5155666666666675E-5</v>
      </c>
      <c r="V40">
        <v>2.5546700000000002E-3</v>
      </c>
      <c r="W40">
        <f t="shared" si="3"/>
        <v>30.002554669999999</v>
      </c>
      <c r="X40">
        <v>30</v>
      </c>
      <c r="AL40">
        <v>0.32158868408203128</v>
      </c>
      <c r="AM40">
        <f t="shared" si="4"/>
        <v>8.5767000000000007E-5</v>
      </c>
      <c r="AN40">
        <v>2.5730100000000001E-3</v>
      </c>
      <c r="AO40">
        <f t="shared" si="5"/>
        <v>30.002573009999999</v>
      </c>
      <c r="AP40">
        <v>30</v>
      </c>
      <c r="BD40">
        <v>0.33732888793945315</v>
      </c>
      <c r="BE40">
        <f t="shared" si="6"/>
        <v>9.1221333333333334E-5</v>
      </c>
      <c r="BF40">
        <v>2.7366399999999998E-3</v>
      </c>
      <c r="BG40">
        <f t="shared" si="7"/>
        <v>30.002736639999998</v>
      </c>
      <c r="BH40">
        <v>30</v>
      </c>
      <c r="BV40">
        <v>0.36035198974609378</v>
      </c>
      <c r="BW40" s="5">
        <f t="shared" si="8"/>
        <v>1.2680666666666667E-4</v>
      </c>
      <c r="BX40">
        <v>3.8042000000000002E-3</v>
      </c>
      <c r="BY40" s="4">
        <f t="shared" si="9"/>
        <v>30.003804200000001</v>
      </c>
      <c r="BZ40" s="4">
        <v>30</v>
      </c>
      <c r="CN40">
        <v>0.35119079589843749</v>
      </c>
      <c r="CO40" s="5">
        <f t="shared" si="10"/>
        <v>1.0898866666666668E-4</v>
      </c>
      <c r="CP40">
        <v>3.2696600000000002E-3</v>
      </c>
      <c r="CQ40" s="4">
        <f t="shared" si="11"/>
        <v>30.003269660000001</v>
      </c>
      <c r="CR40" s="4">
        <v>30</v>
      </c>
      <c r="DF40">
        <v>0.32301657104492187</v>
      </c>
      <c r="DG40" s="5">
        <f t="shared" si="12"/>
        <v>8.3942666666666658E-5</v>
      </c>
      <c r="DH40">
        <v>2.5182799999999999E-3</v>
      </c>
      <c r="DI40" s="4">
        <f t="shared" si="13"/>
        <v>30.00251828</v>
      </c>
      <c r="DJ40" s="4">
        <v>30</v>
      </c>
      <c r="DX40">
        <v>0.33787008666992191</v>
      </c>
      <c r="DY40" s="5">
        <f t="shared" si="14"/>
        <v>1.07086E-4</v>
      </c>
      <c r="DZ40">
        <v>3.21258E-3</v>
      </c>
      <c r="EA40" s="4">
        <f t="shared" si="15"/>
        <v>30.00321258</v>
      </c>
      <c r="EB40" s="4">
        <v>30</v>
      </c>
      <c r="EP40">
        <v>0.34289559936523439</v>
      </c>
      <c r="EQ40" s="5">
        <f t="shared" si="16"/>
        <v>9.1445333333333323E-5</v>
      </c>
      <c r="ER40">
        <v>2.7433599999999998E-3</v>
      </c>
      <c r="ES40" s="4">
        <f t="shared" si="17"/>
        <v>30.00274336</v>
      </c>
      <c r="ET40" s="4">
        <v>30</v>
      </c>
    </row>
    <row r="41" spans="2:150" x14ac:dyDescent="0.35">
      <c r="B41">
        <v>0.34493572998046873</v>
      </c>
      <c r="C41">
        <f t="shared" si="0"/>
        <v>1.2525766666666665E-4</v>
      </c>
      <c r="D41">
        <v>3.7577299999999999E-3</v>
      </c>
      <c r="E41">
        <f t="shared" si="1"/>
        <v>30.00375773</v>
      </c>
      <c r="F41">
        <v>30</v>
      </c>
      <c r="T41">
        <v>0.32347454833984374</v>
      </c>
      <c r="U41">
        <f t="shared" si="2"/>
        <v>9.0645666666666665E-5</v>
      </c>
      <c r="V41">
        <v>2.71937E-3</v>
      </c>
      <c r="W41">
        <f t="shared" si="3"/>
        <v>30.002719370000001</v>
      </c>
      <c r="X41">
        <v>30</v>
      </c>
      <c r="AL41">
        <v>0.32872964477539063</v>
      </c>
      <c r="AM41">
        <f t="shared" si="4"/>
        <v>9.7003999999999995E-5</v>
      </c>
      <c r="AN41">
        <v>2.91012E-3</v>
      </c>
      <c r="AO41">
        <f t="shared" si="5"/>
        <v>30.002910119999999</v>
      </c>
      <c r="AP41">
        <v>30</v>
      </c>
      <c r="BD41">
        <v>0.34556961059570313</v>
      </c>
      <c r="BE41">
        <f t="shared" si="6"/>
        <v>9.0073333333333337E-5</v>
      </c>
      <c r="BF41">
        <v>2.7022000000000001E-3</v>
      </c>
      <c r="BG41">
        <f t="shared" si="7"/>
        <v>30.002702200000002</v>
      </c>
      <c r="BH41">
        <v>30</v>
      </c>
      <c r="BV41">
        <v>0.3690898132324219</v>
      </c>
      <c r="BW41" s="5">
        <f t="shared" si="8"/>
        <v>1.3030133333333333E-4</v>
      </c>
      <c r="BX41">
        <v>3.9090399999999999E-3</v>
      </c>
      <c r="BY41" s="4">
        <f t="shared" si="9"/>
        <v>30.00390904</v>
      </c>
      <c r="BZ41" s="4">
        <v>30</v>
      </c>
      <c r="CN41">
        <v>0.35936242675781249</v>
      </c>
      <c r="CO41" s="5">
        <f t="shared" si="10"/>
        <v>1.1011166666666667E-4</v>
      </c>
      <c r="CP41">
        <v>3.30335E-3</v>
      </c>
      <c r="CQ41" s="4">
        <f t="shared" si="11"/>
        <v>30.003303349999999</v>
      </c>
      <c r="CR41" s="4">
        <v>30</v>
      </c>
      <c r="DF41">
        <v>0.33068045043945316</v>
      </c>
      <c r="DG41" s="5">
        <f t="shared" si="12"/>
        <v>8.4237666666666655E-5</v>
      </c>
      <c r="DH41">
        <v>2.5271299999999998E-3</v>
      </c>
      <c r="DI41" s="4">
        <f t="shared" si="13"/>
        <v>30.002527130000001</v>
      </c>
      <c r="DJ41" s="4">
        <v>30</v>
      </c>
      <c r="DX41">
        <v>0.34547943115234375</v>
      </c>
      <c r="DY41" s="5">
        <f t="shared" si="14"/>
        <v>1.16388E-4</v>
      </c>
      <c r="DZ41">
        <v>3.4916399999999998E-3</v>
      </c>
      <c r="EA41" s="4">
        <f t="shared" si="15"/>
        <v>30.00349164</v>
      </c>
      <c r="EB41" s="4">
        <v>30</v>
      </c>
      <c r="EP41">
        <v>0.35082620239257811</v>
      </c>
      <c r="EQ41" s="5">
        <f t="shared" si="16"/>
        <v>1.0124900000000001E-4</v>
      </c>
      <c r="ER41">
        <v>3.03747E-3</v>
      </c>
      <c r="ES41" s="4">
        <f t="shared" si="17"/>
        <v>30.003037469999999</v>
      </c>
      <c r="ET41" s="4">
        <v>30</v>
      </c>
    </row>
    <row r="42" spans="2:150" x14ac:dyDescent="0.35">
      <c r="B42">
        <v>0.35237026977539065</v>
      </c>
      <c r="C42">
        <f t="shared" si="0"/>
        <v>1.2285600000000002E-4</v>
      </c>
      <c r="D42">
        <v>3.6856800000000002E-3</v>
      </c>
      <c r="E42">
        <f t="shared" si="1"/>
        <v>30.00368568</v>
      </c>
      <c r="F42">
        <v>30</v>
      </c>
      <c r="T42">
        <v>0.33044769287109377</v>
      </c>
      <c r="U42">
        <f t="shared" si="2"/>
        <v>9.7146999999999997E-5</v>
      </c>
      <c r="V42">
        <v>2.9144100000000001E-3</v>
      </c>
      <c r="W42">
        <f t="shared" si="3"/>
        <v>30.002914409999999</v>
      </c>
      <c r="X42">
        <v>30</v>
      </c>
      <c r="AL42">
        <v>0.33595742797851563</v>
      </c>
      <c r="AM42">
        <f t="shared" si="4"/>
        <v>9.8340999999999999E-5</v>
      </c>
      <c r="AN42">
        <v>2.9502299999999999E-3</v>
      </c>
      <c r="AO42">
        <f t="shared" si="5"/>
        <v>30.00295023</v>
      </c>
      <c r="AP42">
        <v>30</v>
      </c>
      <c r="BD42">
        <v>0.35361907958984373</v>
      </c>
      <c r="BE42">
        <f t="shared" si="6"/>
        <v>9.261966666666667E-5</v>
      </c>
      <c r="BF42">
        <v>2.7785900000000001E-3</v>
      </c>
      <c r="BG42">
        <f t="shared" si="7"/>
        <v>30.002778589999998</v>
      </c>
      <c r="BH42">
        <v>30</v>
      </c>
      <c r="BV42">
        <v>0.37768045043945314</v>
      </c>
      <c r="BW42" s="5">
        <f t="shared" si="8"/>
        <v>1.3341033333333333E-4</v>
      </c>
      <c r="BX42">
        <v>4.0023100000000002E-3</v>
      </c>
      <c r="BY42" s="4">
        <f t="shared" si="9"/>
        <v>30.004002310000001</v>
      </c>
      <c r="BZ42" s="4">
        <v>30</v>
      </c>
      <c r="CN42">
        <v>0.36775677490234376</v>
      </c>
      <c r="CO42" s="5">
        <f t="shared" si="10"/>
        <v>1.1813333333333332E-4</v>
      </c>
      <c r="CP42">
        <v>3.5439999999999998E-3</v>
      </c>
      <c r="CQ42" s="4">
        <f t="shared" si="11"/>
        <v>30.003544000000002</v>
      </c>
      <c r="CR42" s="4">
        <v>30</v>
      </c>
      <c r="DF42">
        <v>0.33820184326171876</v>
      </c>
      <c r="DG42" s="5">
        <f t="shared" si="12"/>
        <v>9.1584666666666678E-5</v>
      </c>
      <c r="DH42">
        <v>2.7475400000000001E-3</v>
      </c>
      <c r="DI42" s="4">
        <f t="shared" si="13"/>
        <v>30.002747540000001</v>
      </c>
      <c r="DJ42" s="4">
        <v>30</v>
      </c>
      <c r="DX42">
        <v>0.35360043334960939</v>
      </c>
      <c r="DY42" s="5">
        <f t="shared" si="14"/>
        <v>1.1902433333333332E-4</v>
      </c>
      <c r="DZ42">
        <v>3.5707299999999998E-3</v>
      </c>
      <c r="EA42" s="4">
        <f t="shared" si="15"/>
        <v>30.00357073</v>
      </c>
      <c r="EB42" s="4">
        <v>30</v>
      </c>
      <c r="EP42">
        <v>0.35905917358398437</v>
      </c>
      <c r="EQ42" s="5">
        <f t="shared" si="16"/>
        <v>1.0149166666666668E-4</v>
      </c>
      <c r="ER42">
        <v>3.0447500000000001E-3</v>
      </c>
      <c r="ES42" s="4">
        <f t="shared" si="17"/>
        <v>30.003044750000001</v>
      </c>
      <c r="ET42" s="4">
        <v>30</v>
      </c>
    </row>
    <row r="43" spans="2:150" x14ac:dyDescent="0.35">
      <c r="B43">
        <v>0.35989389038085939</v>
      </c>
      <c r="C43">
        <f t="shared" si="0"/>
        <v>1.2667733333333333E-4</v>
      </c>
      <c r="D43">
        <v>3.8003199999999998E-3</v>
      </c>
      <c r="E43">
        <f t="shared" si="1"/>
        <v>30.00380032</v>
      </c>
      <c r="F43">
        <v>30</v>
      </c>
      <c r="T43">
        <v>0.33743252563476561</v>
      </c>
      <c r="U43">
        <f t="shared" si="2"/>
        <v>9.8680666666666665E-5</v>
      </c>
      <c r="V43">
        <v>2.9604200000000001E-3</v>
      </c>
      <c r="W43">
        <f t="shared" si="3"/>
        <v>30.002960420000001</v>
      </c>
      <c r="X43">
        <v>30</v>
      </c>
      <c r="AL43">
        <v>0.34314166259765627</v>
      </c>
      <c r="AM43">
        <f t="shared" si="4"/>
        <v>1.0211833333333333E-4</v>
      </c>
      <c r="AN43">
        <v>3.06355E-3</v>
      </c>
      <c r="AO43">
        <f t="shared" si="5"/>
        <v>30.00306355</v>
      </c>
      <c r="AP43">
        <v>30</v>
      </c>
      <c r="BD43">
        <v>0.36198651123046877</v>
      </c>
      <c r="BE43">
        <f t="shared" si="6"/>
        <v>9.6603333333333331E-5</v>
      </c>
      <c r="BF43">
        <v>2.8980999999999998E-3</v>
      </c>
      <c r="BG43">
        <f t="shared" si="7"/>
        <v>30.002898099999999</v>
      </c>
      <c r="BH43">
        <v>30</v>
      </c>
      <c r="BV43">
        <v>0.38667648315429687</v>
      </c>
      <c r="BW43" s="5">
        <f t="shared" si="8"/>
        <v>1.3885366666666668E-4</v>
      </c>
      <c r="BX43">
        <v>4.1656100000000001E-3</v>
      </c>
      <c r="BY43" s="4">
        <f t="shared" si="9"/>
        <v>30.004165610000001</v>
      </c>
      <c r="BZ43" s="4">
        <v>30</v>
      </c>
      <c r="CN43">
        <v>0.37628015136718751</v>
      </c>
      <c r="CO43" s="5">
        <f t="shared" si="10"/>
        <v>1.23795E-4</v>
      </c>
      <c r="CP43">
        <v>3.7138499999999999E-3</v>
      </c>
      <c r="CQ43" s="4">
        <f t="shared" si="11"/>
        <v>30.00371385</v>
      </c>
      <c r="CR43" s="4">
        <v>30</v>
      </c>
      <c r="DF43">
        <v>0.34606848144531249</v>
      </c>
      <c r="DG43" s="5">
        <f t="shared" si="12"/>
        <v>9.4663333333333332E-5</v>
      </c>
      <c r="DH43">
        <v>2.8398999999999998E-3</v>
      </c>
      <c r="DI43" s="4">
        <f t="shared" si="13"/>
        <v>30.002839900000001</v>
      </c>
      <c r="DJ43" s="4">
        <v>30</v>
      </c>
      <c r="DX43">
        <v>0.36182363891601566</v>
      </c>
      <c r="DY43" s="5">
        <f t="shared" si="14"/>
        <v>1.2254799999999999E-4</v>
      </c>
      <c r="DZ43">
        <v>3.67644E-3</v>
      </c>
      <c r="EA43" s="4">
        <f t="shared" si="15"/>
        <v>30.00367644</v>
      </c>
      <c r="EB43" s="4">
        <v>30</v>
      </c>
      <c r="EP43">
        <v>0.36745486450195314</v>
      </c>
      <c r="EQ43" s="5">
        <f t="shared" si="16"/>
        <v>1.0965433333333334E-4</v>
      </c>
      <c r="ER43">
        <v>3.28963E-3</v>
      </c>
      <c r="ES43" s="4">
        <f t="shared" si="17"/>
        <v>30.003289630000001</v>
      </c>
      <c r="ET43" s="4">
        <v>30</v>
      </c>
    </row>
    <row r="44" spans="2:150" x14ac:dyDescent="0.35">
      <c r="B44">
        <v>0.36750436401367187</v>
      </c>
      <c r="C44">
        <f t="shared" si="0"/>
        <v>1.3076200000000001E-4</v>
      </c>
      <c r="D44">
        <v>3.9228600000000002E-3</v>
      </c>
      <c r="E44">
        <f t="shared" si="1"/>
        <v>30.003922859999999</v>
      </c>
      <c r="F44">
        <v>30</v>
      </c>
      <c r="T44">
        <v>0.3448907165527344</v>
      </c>
      <c r="U44">
        <f t="shared" si="2"/>
        <v>9.9118999999999997E-5</v>
      </c>
      <c r="V44">
        <v>2.97357E-3</v>
      </c>
      <c r="W44">
        <f t="shared" si="3"/>
        <v>30.002973570000002</v>
      </c>
      <c r="X44">
        <v>30</v>
      </c>
      <c r="AL44">
        <v>0.35036975097656253</v>
      </c>
      <c r="AM44">
        <f t="shared" si="4"/>
        <v>9.7140666666666663E-5</v>
      </c>
      <c r="AN44">
        <v>2.9142199999999999E-3</v>
      </c>
      <c r="AO44">
        <f t="shared" si="5"/>
        <v>30.002914220000001</v>
      </c>
      <c r="AP44">
        <v>30</v>
      </c>
      <c r="BD44">
        <v>0.37015560913085938</v>
      </c>
      <c r="BE44">
        <f t="shared" si="6"/>
        <v>1.0126333333333333E-4</v>
      </c>
      <c r="BF44">
        <v>3.0379000000000001E-3</v>
      </c>
      <c r="BG44">
        <f t="shared" si="7"/>
        <v>30.003037899999999</v>
      </c>
      <c r="BH44">
        <v>30</v>
      </c>
      <c r="BV44">
        <v>0.39567892456054687</v>
      </c>
      <c r="BW44" s="5">
        <f t="shared" si="8"/>
        <v>1.4045600000000001E-4</v>
      </c>
      <c r="BX44">
        <v>4.21368E-3</v>
      </c>
      <c r="BY44" s="4">
        <f t="shared" si="9"/>
        <v>30.004213679999999</v>
      </c>
      <c r="BZ44" s="4">
        <v>30</v>
      </c>
      <c r="CN44">
        <v>0.3849053955078125</v>
      </c>
      <c r="CO44" s="5">
        <f t="shared" si="10"/>
        <v>1.3184533333333333E-4</v>
      </c>
      <c r="CP44">
        <v>3.9553599999999998E-3</v>
      </c>
      <c r="CQ44" s="4">
        <f t="shared" si="11"/>
        <v>30.003955359999999</v>
      </c>
      <c r="CR44" s="4">
        <v>30</v>
      </c>
      <c r="DF44">
        <v>0.35375326538085938</v>
      </c>
      <c r="DG44" s="5">
        <f t="shared" si="12"/>
        <v>9.9926333333333339E-5</v>
      </c>
      <c r="DH44">
        <v>2.9977900000000002E-3</v>
      </c>
      <c r="DI44" s="4">
        <f t="shared" si="13"/>
        <v>30.002997789999998</v>
      </c>
      <c r="DJ44" s="4">
        <v>30</v>
      </c>
      <c r="DX44">
        <v>0.37026654052734376</v>
      </c>
      <c r="DY44" s="5">
        <f t="shared" si="14"/>
        <v>1.2501400000000001E-4</v>
      </c>
      <c r="DZ44">
        <v>3.75042E-3</v>
      </c>
      <c r="EA44" s="4">
        <f t="shared" si="15"/>
        <v>30.003750419999999</v>
      </c>
      <c r="EB44" s="4">
        <v>30</v>
      </c>
      <c r="EP44">
        <v>0.37584301757812499</v>
      </c>
      <c r="EQ44" s="5">
        <f t="shared" si="16"/>
        <v>1.0430133333333334E-4</v>
      </c>
      <c r="ER44">
        <v>3.12904E-3</v>
      </c>
      <c r="ES44" s="4">
        <f t="shared" si="17"/>
        <v>30.003129040000001</v>
      </c>
      <c r="ET44" s="4">
        <v>30</v>
      </c>
    </row>
    <row r="45" spans="2:150" x14ac:dyDescent="0.35">
      <c r="B45">
        <v>0.37530432128906249</v>
      </c>
      <c r="C45">
        <f t="shared" si="0"/>
        <v>1.3513666666666667E-4</v>
      </c>
      <c r="D45">
        <v>4.0540999999999997E-3</v>
      </c>
      <c r="E45">
        <f t="shared" si="1"/>
        <v>30.004054100000001</v>
      </c>
      <c r="F45">
        <v>30</v>
      </c>
      <c r="T45">
        <v>0.35238897705078126</v>
      </c>
      <c r="U45">
        <f t="shared" si="2"/>
        <v>1.0613066666666666E-4</v>
      </c>
      <c r="V45">
        <v>3.1839199999999998E-3</v>
      </c>
      <c r="W45">
        <f t="shared" si="3"/>
        <v>30.003183920000001</v>
      </c>
      <c r="X45">
        <v>30</v>
      </c>
      <c r="AL45">
        <v>0.35794512939453127</v>
      </c>
      <c r="AM45">
        <f t="shared" si="4"/>
        <v>1.0275366666666667E-4</v>
      </c>
      <c r="AN45">
        <v>3.08261E-3</v>
      </c>
      <c r="AO45">
        <f t="shared" si="5"/>
        <v>30.00308261</v>
      </c>
      <c r="AP45">
        <v>30</v>
      </c>
      <c r="BD45">
        <v>0.37823083496093751</v>
      </c>
      <c r="BE45">
        <f t="shared" si="6"/>
        <v>1.06431E-4</v>
      </c>
      <c r="BF45">
        <v>3.1929300000000001E-3</v>
      </c>
      <c r="BG45">
        <f t="shared" si="7"/>
        <v>30.003192930000001</v>
      </c>
      <c r="BH45">
        <v>30</v>
      </c>
      <c r="BV45">
        <v>0.40462570190429686</v>
      </c>
      <c r="BW45" s="5">
        <f t="shared" si="8"/>
        <v>1.4967766666666667E-4</v>
      </c>
      <c r="BX45">
        <v>4.4903299999999998E-3</v>
      </c>
      <c r="BY45" s="4">
        <f t="shared" si="9"/>
        <v>30.004490329999999</v>
      </c>
      <c r="BZ45" s="4">
        <v>30</v>
      </c>
      <c r="CN45">
        <v>0.39364196777343752</v>
      </c>
      <c r="CO45" s="5">
        <f t="shared" si="10"/>
        <v>1.3097666666666668E-4</v>
      </c>
      <c r="CP45">
        <v>3.9293000000000002E-3</v>
      </c>
      <c r="CQ45" s="4">
        <f t="shared" si="11"/>
        <v>30.003929299999999</v>
      </c>
      <c r="CR45" s="4">
        <v>30</v>
      </c>
      <c r="DF45">
        <v>0.36174087524414061</v>
      </c>
      <c r="DG45" s="5">
        <f t="shared" si="12"/>
        <v>1.0543066666666667E-4</v>
      </c>
      <c r="DH45">
        <v>3.1629200000000001E-3</v>
      </c>
      <c r="DI45" s="4">
        <f t="shared" si="13"/>
        <v>30.003162920000001</v>
      </c>
      <c r="DJ45" s="4">
        <v>30</v>
      </c>
      <c r="DX45">
        <v>0.37857830810546877</v>
      </c>
      <c r="DY45" s="5">
        <f t="shared" si="14"/>
        <v>1.2819733333333333E-4</v>
      </c>
      <c r="DZ45">
        <v>3.8459200000000001E-3</v>
      </c>
      <c r="EA45" s="4">
        <f t="shared" si="15"/>
        <v>30.00384592</v>
      </c>
      <c r="EB45" s="4">
        <v>30</v>
      </c>
      <c r="EP45">
        <v>0.38435629272460936</v>
      </c>
      <c r="EQ45" s="5">
        <f t="shared" si="16"/>
        <v>1.1703033333333333E-4</v>
      </c>
      <c r="ER45">
        <v>3.5109099999999999E-3</v>
      </c>
      <c r="ES45" s="4">
        <f t="shared" si="17"/>
        <v>30.003510909999999</v>
      </c>
      <c r="ET45" s="4">
        <v>30</v>
      </c>
    </row>
    <row r="46" spans="2:150" x14ac:dyDescent="0.35">
      <c r="B46">
        <v>0.38296609497070311</v>
      </c>
      <c r="C46">
        <f t="shared" si="0"/>
        <v>1.39779E-4</v>
      </c>
      <c r="D46">
        <v>4.1933700000000001E-3</v>
      </c>
      <c r="E46">
        <f t="shared" si="1"/>
        <v>30.004193369999999</v>
      </c>
      <c r="F46">
        <v>30</v>
      </c>
      <c r="T46">
        <v>0.35976177978515628</v>
      </c>
      <c r="U46">
        <f t="shared" si="2"/>
        <v>1.1077066666666667E-4</v>
      </c>
      <c r="V46">
        <v>3.3231200000000002E-3</v>
      </c>
      <c r="W46">
        <f t="shared" si="3"/>
        <v>30.003323120000001</v>
      </c>
      <c r="X46">
        <v>30</v>
      </c>
      <c r="AL46">
        <v>0.365393798828125</v>
      </c>
      <c r="AM46">
        <f t="shared" si="4"/>
        <v>1.1162166666666666E-4</v>
      </c>
      <c r="AN46">
        <v>3.3486499999999999E-3</v>
      </c>
      <c r="AO46">
        <f t="shared" si="5"/>
        <v>30.00334865</v>
      </c>
      <c r="AP46">
        <v>30</v>
      </c>
      <c r="BD46">
        <v>0.38675216674804691</v>
      </c>
      <c r="BE46">
        <f t="shared" si="6"/>
        <v>1.1969833333333333E-4</v>
      </c>
      <c r="BF46">
        <v>3.5909499999999999E-3</v>
      </c>
      <c r="BG46">
        <f t="shared" si="7"/>
        <v>30.00359095</v>
      </c>
      <c r="BH46">
        <v>30</v>
      </c>
      <c r="BV46">
        <v>0.41376055908203124</v>
      </c>
      <c r="BW46" s="5">
        <f t="shared" si="8"/>
        <v>1.5243899999999998E-4</v>
      </c>
      <c r="BX46">
        <v>4.5731699999999997E-3</v>
      </c>
      <c r="BY46" s="4">
        <f t="shared" si="9"/>
        <v>30.00457317</v>
      </c>
      <c r="BZ46" s="4">
        <v>30</v>
      </c>
      <c r="CN46">
        <v>0.40210601806640628</v>
      </c>
      <c r="CO46" s="5">
        <f t="shared" si="10"/>
        <v>1.3599533333333335E-4</v>
      </c>
      <c r="CP46">
        <v>4.0798600000000003E-3</v>
      </c>
      <c r="CQ46" s="4">
        <f t="shared" si="11"/>
        <v>30.004079860000001</v>
      </c>
      <c r="CR46" s="4">
        <v>30</v>
      </c>
      <c r="DF46">
        <v>0.36991162109375003</v>
      </c>
      <c r="DG46" s="5">
        <f t="shared" si="12"/>
        <v>1.09252E-4</v>
      </c>
      <c r="DH46">
        <v>3.2775600000000001E-3</v>
      </c>
      <c r="DI46" s="4">
        <f t="shared" si="13"/>
        <v>30.003277560000001</v>
      </c>
      <c r="DJ46" s="4">
        <v>30</v>
      </c>
      <c r="DX46">
        <v>0.38695727539062502</v>
      </c>
      <c r="DY46" s="5">
        <f t="shared" si="14"/>
        <v>1.4234566666666666E-4</v>
      </c>
      <c r="DZ46">
        <v>4.2703699999999999E-3</v>
      </c>
      <c r="EA46" s="4">
        <f t="shared" si="15"/>
        <v>30.00427037</v>
      </c>
      <c r="EB46" s="4">
        <v>30</v>
      </c>
      <c r="EP46">
        <v>0.39268634033203126</v>
      </c>
      <c r="EQ46" s="5">
        <f t="shared" si="16"/>
        <v>1.1467633333333333E-4</v>
      </c>
      <c r="ER46">
        <v>3.4402899999999999E-3</v>
      </c>
      <c r="ES46" s="4">
        <f t="shared" si="17"/>
        <v>30.00344029</v>
      </c>
      <c r="ET46" s="4">
        <v>30</v>
      </c>
    </row>
    <row r="47" spans="2:150" x14ac:dyDescent="0.35">
      <c r="B47">
        <v>0.39057055664062501</v>
      </c>
      <c r="C47">
        <f t="shared" si="0"/>
        <v>1.4857133333333333E-4</v>
      </c>
      <c r="D47">
        <v>4.4571400000000001E-3</v>
      </c>
      <c r="E47">
        <f t="shared" si="1"/>
        <v>30.00445714</v>
      </c>
      <c r="F47">
        <v>30</v>
      </c>
      <c r="T47">
        <v>0.36758596801757815</v>
      </c>
      <c r="U47">
        <f t="shared" si="2"/>
        <v>1.1609566666666666E-4</v>
      </c>
      <c r="V47">
        <v>3.4828699999999999E-3</v>
      </c>
      <c r="W47">
        <f t="shared" si="3"/>
        <v>30.003482869999999</v>
      </c>
      <c r="X47">
        <v>30</v>
      </c>
      <c r="AL47">
        <v>0.37318859863281251</v>
      </c>
      <c r="AM47">
        <f t="shared" si="4"/>
        <v>1.0837833333333333E-4</v>
      </c>
      <c r="AN47">
        <v>3.2513500000000001E-3</v>
      </c>
      <c r="AO47">
        <f t="shared" si="5"/>
        <v>30.003251349999999</v>
      </c>
      <c r="AP47">
        <v>30</v>
      </c>
      <c r="BD47">
        <v>0.39516036987304687</v>
      </c>
      <c r="BE47">
        <f t="shared" si="6"/>
        <v>1.1271466666666666E-4</v>
      </c>
      <c r="BF47">
        <v>3.3814399999999999E-3</v>
      </c>
      <c r="BG47">
        <f t="shared" si="7"/>
        <v>30.003381439999998</v>
      </c>
      <c r="BH47">
        <v>30</v>
      </c>
      <c r="BV47">
        <v>0.42297973632812502</v>
      </c>
      <c r="BW47" s="5">
        <f t="shared" si="8"/>
        <v>1.5502433333333332E-4</v>
      </c>
      <c r="BX47">
        <v>4.6507299999999996E-3</v>
      </c>
      <c r="BY47" s="4">
        <f t="shared" si="9"/>
        <v>30.004650730000002</v>
      </c>
      <c r="BZ47" s="4">
        <v>30</v>
      </c>
      <c r="CN47">
        <v>0.41083038330078125</v>
      </c>
      <c r="CO47" s="5">
        <f t="shared" si="10"/>
        <v>1.3747266666666667E-4</v>
      </c>
      <c r="CP47">
        <v>4.1241799999999999E-3</v>
      </c>
      <c r="CQ47" s="4">
        <f t="shared" si="11"/>
        <v>30.004124180000002</v>
      </c>
      <c r="CR47" s="4">
        <v>30</v>
      </c>
      <c r="DF47">
        <v>0.37822314453125</v>
      </c>
      <c r="DG47" s="5">
        <f t="shared" si="12"/>
        <v>1.1092366666666668E-4</v>
      </c>
      <c r="DH47">
        <v>3.3277100000000002E-3</v>
      </c>
      <c r="DI47" s="4">
        <f t="shared" si="13"/>
        <v>30.003327710000001</v>
      </c>
      <c r="DJ47" s="4">
        <v>30</v>
      </c>
      <c r="DX47">
        <v>0.39576687622070311</v>
      </c>
      <c r="DY47" s="5">
        <f t="shared" si="14"/>
        <v>1.1939166666666666E-4</v>
      </c>
      <c r="DZ47">
        <v>3.5817499999999999E-3</v>
      </c>
      <c r="EA47" s="4">
        <f t="shared" si="15"/>
        <v>30.003581749999999</v>
      </c>
      <c r="EB47" s="4">
        <v>30</v>
      </c>
      <c r="EP47">
        <v>0.40120953369140627</v>
      </c>
      <c r="EQ47" s="5">
        <f t="shared" si="16"/>
        <v>1.2783433333333333E-4</v>
      </c>
      <c r="ER47">
        <v>3.8350300000000001E-3</v>
      </c>
      <c r="ES47" s="4">
        <f t="shared" si="17"/>
        <v>30.003835030000001</v>
      </c>
      <c r="ET47" s="4">
        <v>30</v>
      </c>
    </row>
    <row r="48" spans="2:150" x14ac:dyDescent="0.35">
      <c r="B48">
        <v>0.39842263793945315</v>
      </c>
      <c r="C48">
        <f t="shared" si="0"/>
        <v>1.40078E-4</v>
      </c>
      <c r="D48">
        <v>4.2023399999999997E-3</v>
      </c>
      <c r="E48">
        <f t="shared" si="1"/>
        <v>30.004202339999999</v>
      </c>
      <c r="F48">
        <v>30</v>
      </c>
      <c r="T48">
        <v>0.37551580810546875</v>
      </c>
      <c r="U48">
        <f t="shared" si="2"/>
        <v>1.1429100000000001E-4</v>
      </c>
      <c r="V48">
        <v>3.4287300000000001E-3</v>
      </c>
      <c r="W48">
        <f t="shared" si="3"/>
        <v>30.00342873</v>
      </c>
      <c r="X48">
        <v>30</v>
      </c>
      <c r="AL48">
        <v>0.38101034545898438</v>
      </c>
      <c r="AM48">
        <f t="shared" si="4"/>
        <v>1.21147E-4</v>
      </c>
      <c r="AN48">
        <v>3.6344099999999998E-3</v>
      </c>
      <c r="AO48">
        <f t="shared" si="5"/>
        <v>30.00363441</v>
      </c>
      <c r="AP48">
        <v>30</v>
      </c>
      <c r="BD48">
        <v>0.40361560058593748</v>
      </c>
      <c r="BE48">
        <f t="shared" si="6"/>
        <v>1.1742166666666667E-4</v>
      </c>
      <c r="BF48">
        <v>3.52265E-3</v>
      </c>
      <c r="BG48">
        <f t="shared" si="7"/>
        <v>30.003522650000001</v>
      </c>
      <c r="BH48">
        <v>30</v>
      </c>
      <c r="BV48">
        <v>0.43217974853515628</v>
      </c>
      <c r="BW48" s="5">
        <f t="shared" si="8"/>
        <v>1.58183E-4</v>
      </c>
      <c r="BX48">
        <v>4.7454899999999998E-3</v>
      </c>
      <c r="BY48" s="4">
        <f t="shared" si="9"/>
        <v>30.004745490000001</v>
      </c>
      <c r="BZ48" s="4">
        <v>30</v>
      </c>
      <c r="CN48">
        <v>0.41938903808593753</v>
      </c>
      <c r="CO48" s="5">
        <f t="shared" si="10"/>
        <v>1.4503366666666665E-4</v>
      </c>
      <c r="CP48">
        <v>4.3510099999999998E-3</v>
      </c>
      <c r="CQ48" s="4">
        <f t="shared" si="11"/>
        <v>30.004351010000001</v>
      </c>
      <c r="CR48" s="4">
        <v>30</v>
      </c>
      <c r="DF48">
        <v>0.38650457763671875</v>
      </c>
      <c r="DG48" s="5">
        <f t="shared" si="12"/>
        <v>1.0766533333333334E-4</v>
      </c>
      <c r="DH48">
        <v>3.22996E-3</v>
      </c>
      <c r="DI48" s="4">
        <f t="shared" si="13"/>
        <v>30.003229959999999</v>
      </c>
      <c r="DJ48" s="4">
        <v>30</v>
      </c>
      <c r="DX48">
        <v>0.40440292358398439</v>
      </c>
      <c r="DY48" s="5">
        <f t="shared" si="14"/>
        <v>1.4385033333333332E-4</v>
      </c>
      <c r="DZ48">
        <v>4.3155099999999998E-3</v>
      </c>
      <c r="EA48" s="4">
        <f t="shared" si="15"/>
        <v>30.004315510000001</v>
      </c>
      <c r="EB48" s="4">
        <v>30</v>
      </c>
      <c r="EP48">
        <v>0.40963537597656252</v>
      </c>
      <c r="EQ48" s="5">
        <f t="shared" si="16"/>
        <v>1.2743000000000002E-4</v>
      </c>
      <c r="ER48">
        <v>3.8229000000000002E-3</v>
      </c>
      <c r="ES48" s="4">
        <f t="shared" si="17"/>
        <v>30.003822899999999</v>
      </c>
      <c r="ET48" s="4">
        <v>30</v>
      </c>
    </row>
    <row r="49" spans="2:150" x14ac:dyDescent="0.35">
      <c r="B49">
        <v>0.40638806152343748</v>
      </c>
      <c r="C49">
        <f t="shared" si="0"/>
        <v>1.5416066666666667E-4</v>
      </c>
      <c r="D49">
        <v>4.62482E-3</v>
      </c>
      <c r="E49">
        <f t="shared" si="1"/>
        <v>30.00462482</v>
      </c>
      <c r="F49">
        <v>30</v>
      </c>
      <c r="T49">
        <v>0.38358389282226563</v>
      </c>
      <c r="U49">
        <f t="shared" si="2"/>
        <v>1.2078766666666668E-4</v>
      </c>
      <c r="V49">
        <v>3.6236300000000001E-3</v>
      </c>
      <c r="W49">
        <f t="shared" si="3"/>
        <v>30.00362363</v>
      </c>
      <c r="X49">
        <v>30</v>
      </c>
      <c r="AL49">
        <v>0.38877456665039062</v>
      </c>
      <c r="AM49">
        <f t="shared" si="4"/>
        <v>1.21563E-4</v>
      </c>
      <c r="AN49">
        <v>3.6468899999999999E-3</v>
      </c>
      <c r="AO49">
        <f t="shared" si="5"/>
        <v>30.003646889999999</v>
      </c>
      <c r="AP49">
        <v>30</v>
      </c>
      <c r="BD49">
        <v>0.41193362426757812</v>
      </c>
      <c r="BE49">
        <f t="shared" si="6"/>
        <v>1.2216433333333334E-4</v>
      </c>
      <c r="BF49">
        <v>3.6649299999999998E-3</v>
      </c>
      <c r="BG49">
        <f t="shared" si="7"/>
        <v>30.003664929999999</v>
      </c>
      <c r="BH49">
        <v>30</v>
      </c>
      <c r="BV49">
        <v>0.44170471191406252</v>
      </c>
      <c r="BW49" s="5">
        <f t="shared" si="8"/>
        <v>1.67696E-4</v>
      </c>
      <c r="BX49">
        <v>5.0308799999999997E-3</v>
      </c>
      <c r="BY49" s="4">
        <f t="shared" si="9"/>
        <v>30.00503088</v>
      </c>
      <c r="BZ49" s="4">
        <v>30</v>
      </c>
      <c r="CN49">
        <v>0.42824218749999998</v>
      </c>
      <c r="CO49" s="5">
        <f t="shared" si="10"/>
        <v>1.5236866666666667E-4</v>
      </c>
      <c r="CP49">
        <v>4.5710600000000001E-3</v>
      </c>
      <c r="CQ49" s="4">
        <f t="shared" si="11"/>
        <v>30.00457106</v>
      </c>
      <c r="CR49" s="4">
        <v>30</v>
      </c>
      <c r="DF49">
        <v>0.39507824707031253</v>
      </c>
      <c r="DG49" s="5">
        <f t="shared" si="12"/>
        <v>1.1984766666666667E-4</v>
      </c>
      <c r="DH49">
        <v>3.5954300000000002E-3</v>
      </c>
      <c r="DI49" s="4">
        <f t="shared" si="13"/>
        <v>30.003595430000001</v>
      </c>
      <c r="DJ49" s="4">
        <v>30</v>
      </c>
      <c r="DX49">
        <v>0.41322756958007811</v>
      </c>
      <c r="DY49" s="5">
        <f t="shared" si="14"/>
        <v>1.4619833333333332E-4</v>
      </c>
      <c r="DZ49">
        <v>4.3859499999999996E-3</v>
      </c>
      <c r="EA49" s="4">
        <f t="shared" si="15"/>
        <v>30.00438595</v>
      </c>
      <c r="EB49" s="4">
        <v>30</v>
      </c>
      <c r="EP49">
        <v>0.41837377929687503</v>
      </c>
      <c r="EQ49" s="5">
        <f t="shared" si="16"/>
        <v>1.3332433333333333E-4</v>
      </c>
      <c r="ER49">
        <v>3.99973E-3</v>
      </c>
      <c r="ES49" s="4">
        <f t="shared" si="17"/>
        <v>30.00399973</v>
      </c>
      <c r="ET49" s="4">
        <v>30</v>
      </c>
    </row>
    <row r="50" spans="2:150" x14ac:dyDescent="0.35">
      <c r="B50">
        <v>0.41453610229492188</v>
      </c>
      <c r="C50">
        <f t="shared" si="0"/>
        <v>1.4933733333333333E-4</v>
      </c>
      <c r="D50">
        <v>4.4801199999999998E-3</v>
      </c>
      <c r="E50">
        <f t="shared" si="1"/>
        <v>30.00448012</v>
      </c>
      <c r="F50">
        <v>30</v>
      </c>
      <c r="T50">
        <v>0.391442138671875</v>
      </c>
      <c r="U50">
        <f t="shared" si="2"/>
        <v>1.2616266666666667E-4</v>
      </c>
      <c r="V50">
        <v>3.78488E-3</v>
      </c>
      <c r="W50">
        <f t="shared" si="3"/>
        <v>30.003784880000001</v>
      </c>
      <c r="X50">
        <v>30</v>
      </c>
      <c r="AL50">
        <v>0.39649862670898439</v>
      </c>
      <c r="AM50">
        <f t="shared" si="4"/>
        <v>1.2012733333333334E-4</v>
      </c>
      <c r="AN50">
        <v>3.6038200000000002E-3</v>
      </c>
      <c r="AO50">
        <f t="shared" si="5"/>
        <v>30.003603819999999</v>
      </c>
      <c r="AP50">
        <v>30</v>
      </c>
      <c r="BD50">
        <v>0.42040310668945313</v>
      </c>
      <c r="BE50">
        <f t="shared" si="6"/>
        <v>1.29808E-4</v>
      </c>
      <c r="BF50">
        <v>3.8942400000000002E-3</v>
      </c>
      <c r="BG50">
        <f t="shared" si="7"/>
        <v>30.003894240000001</v>
      </c>
      <c r="BH50">
        <v>30</v>
      </c>
      <c r="BV50">
        <v>0.45119244384765628</v>
      </c>
      <c r="BW50" s="5">
        <f t="shared" si="8"/>
        <v>1.7137633333333331E-4</v>
      </c>
      <c r="BX50">
        <v>5.1412899999999997E-3</v>
      </c>
      <c r="BY50" s="4">
        <f t="shared" si="9"/>
        <v>30.005141290000001</v>
      </c>
      <c r="BZ50" s="4">
        <v>30</v>
      </c>
      <c r="CN50">
        <v>0.43707962036132814</v>
      </c>
      <c r="CO50" s="5">
        <f t="shared" si="10"/>
        <v>1.6779766666666666E-4</v>
      </c>
      <c r="CP50">
        <v>5.0339299999999998E-3</v>
      </c>
      <c r="CQ50" s="4">
        <f t="shared" si="11"/>
        <v>30.00503393</v>
      </c>
      <c r="CR50" s="4">
        <v>30</v>
      </c>
      <c r="DF50">
        <v>0.40347058105468753</v>
      </c>
      <c r="DG50" s="5">
        <f t="shared" si="12"/>
        <v>1.2100299999999999E-4</v>
      </c>
      <c r="DH50">
        <v>3.6300899999999999E-3</v>
      </c>
      <c r="DI50" s="4">
        <f t="shared" si="13"/>
        <v>30.003630090000001</v>
      </c>
      <c r="DJ50" s="4">
        <v>30</v>
      </c>
      <c r="DX50">
        <v>0.42195104980468751</v>
      </c>
      <c r="DY50" s="5">
        <f t="shared" si="14"/>
        <v>1.4816333333333333E-4</v>
      </c>
      <c r="DZ50">
        <v>4.4448999999999999E-3</v>
      </c>
      <c r="EA50" s="4">
        <f t="shared" si="15"/>
        <v>30.004444899999999</v>
      </c>
      <c r="EB50" s="4">
        <v>30</v>
      </c>
      <c r="EP50">
        <v>0.42698828124999999</v>
      </c>
      <c r="EQ50" s="5">
        <f t="shared" si="16"/>
        <v>1.3186066666666664E-4</v>
      </c>
      <c r="ER50">
        <v>3.9558199999999996E-3</v>
      </c>
      <c r="ES50" s="4">
        <f t="shared" si="17"/>
        <v>30.003955820000002</v>
      </c>
      <c r="ET50" s="4">
        <v>30</v>
      </c>
    </row>
    <row r="51" spans="2:150" x14ac:dyDescent="0.35">
      <c r="B51">
        <v>0.42298345947265625</v>
      </c>
      <c r="C51">
        <f t="shared" si="0"/>
        <v>1.5488533333333333E-4</v>
      </c>
      <c r="D51">
        <v>4.6465600000000001E-3</v>
      </c>
      <c r="E51">
        <f t="shared" si="1"/>
        <v>30.004646560000001</v>
      </c>
      <c r="F51">
        <v>30</v>
      </c>
      <c r="T51">
        <v>0.39962625122070311</v>
      </c>
      <c r="U51">
        <f t="shared" si="2"/>
        <v>1.2665866666666667E-4</v>
      </c>
      <c r="V51">
        <v>3.7997600000000001E-3</v>
      </c>
      <c r="W51">
        <f t="shared" si="3"/>
        <v>30.00379976</v>
      </c>
      <c r="X51">
        <v>30</v>
      </c>
      <c r="AL51">
        <v>0.40466461181640628</v>
      </c>
      <c r="AM51">
        <f t="shared" si="4"/>
        <v>1.2267766666666666E-4</v>
      </c>
      <c r="AN51">
        <v>3.6803299999999999E-3</v>
      </c>
      <c r="AO51">
        <f t="shared" si="5"/>
        <v>30.003680330000002</v>
      </c>
      <c r="AP51">
        <v>30</v>
      </c>
      <c r="BD51">
        <v>0.42904956054687499</v>
      </c>
      <c r="BE51">
        <f t="shared" si="6"/>
        <v>1.4105000000000001E-4</v>
      </c>
      <c r="BF51">
        <v>4.2315E-3</v>
      </c>
      <c r="BG51">
        <f t="shared" si="7"/>
        <v>30.004231499999999</v>
      </c>
      <c r="BH51">
        <v>30</v>
      </c>
      <c r="BV51">
        <v>0.46078179931640628</v>
      </c>
      <c r="BW51" s="5">
        <f t="shared" si="8"/>
        <v>1.8108433333333332E-4</v>
      </c>
      <c r="BX51">
        <v>5.4325299999999997E-3</v>
      </c>
      <c r="BY51" s="4">
        <f t="shared" si="9"/>
        <v>30.00543253</v>
      </c>
      <c r="BZ51" s="4">
        <v>30</v>
      </c>
      <c r="CN51">
        <v>0.44589086914062503</v>
      </c>
      <c r="CO51" s="5">
        <f t="shared" si="10"/>
        <v>1.5104199999999999E-4</v>
      </c>
      <c r="CP51">
        <v>4.5312599999999996E-3</v>
      </c>
      <c r="CQ51" s="4">
        <f t="shared" si="11"/>
        <v>30.00453126</v>
      </c>
      <c r="CR51" s="4">
        <v>30</v>
      </c>
      <c r="DF51">
        <v>0.41189636230468751</v>
      </c>
      <c r="DG51" s="5">
        <f t="shared" si="12"/>
        <v>1.2465566666666666E-4</v>
      </c>
      <c r="DH51">
        <v>3.7396700000000001E-3</v>
      </c>
      <c r="DI51" s="4">
        <f t="shared" si="13"/>
        <v>30.003739670000002</v>
      </c>
      <c r="DJ51" s="4">
        <v>30</v>
      </c>
      <c r="DX51">
        <v>0.43085122680664062</v>
      </c>
      <c r="DY51" s="5">
        <f t="shared" si="14"/>
        <v>1.5431266666666665E-4</v>
      </c>
      <c r="DZ51">
        <v>4.6293799999999998E-3</v>
      </c>
      <c r="EA51" s="4">
        <f t="shared" si="15"/>
        <v>30.004629380000001</v>
      </c>
      <c r="EB51" s="4">
        <v>30</v>
      </c>
      <c r="EP51">
        <v>0.43576751708984374</v>
      </c>
      <c r="EQ51" s="5">
        <f t="shared" si="16"/>
        <v>1.3858566666666668E-4</v>
      </c>
      <c r="ER51">
        <v>4.1575700000000002E-3</v>
      </c>
      <c r="ES51" s="4">
        <f t="shared" si="17"/>
        <v>30.00415757</v>
      </c>
      <c r="ET51" s="4">
        <v>30</v>
      </c>
    </row>
    <row r="52" spans="2:150" x14ac:dyDescent="0.35">
      <c r="B52">
        <v>0.43112918090820312</v>
      </c>
      <c r="C52">
        <f t="shared" si="0"/>
        <v>1.5796166666666667E-4</v>
      </c>
      <c r="D52">
        <v>4.7388500000000002E-3</v>
      </c>
      <c r="E52">
        <f t="shared" si="1"/>
        <v>30.004738849999999</v>
      </c>
      <c r="F52">
        <v>30</v>
      </c>
      <c r="T52">
        <v>0.40775726318359373</v>
      </c>
      <c r="U52">
        <f t="shared" si="2"/>
        <v>1.3722099999999998E-4</v>
      </c>
      <c r="V52">
        <v>4.1166299999999996E-3</v>
      </c>
      <c r="W52">
        <f t="shared" si="3"/>
        <v>30.004116629999999</v>
      </c>
      <c r="X52">
        <v>30</v>
      </c>
      <c r="AL52">
        <v>0.41253634643554687</v>
      </c>
      <c r="AM52">
        <f t="shared" si="4"/>
        <v>1.3305500000000001E-4</v>
      </c>
      <c r="AN52">
        <v>3.9916500000000002E-3</v>
      </c>
      <c r="AO52">
        <f t="shared" si="5"/>
        <v>30.00399165</v>
      </c>
      <c r="AP52">
        <v>30</v>
      </c>
      <c r="BD52">
        <v>0.4377745056152344</v>
      </c>
      <c r="BE52">
        <f t="shared" si="6"/>
        <v>1.3859000000000001E-4</v>
      </c>
      <c r="BF52">
        <v>4.1577000000000003E-3</v>
      </c>
      <c r="BG52">
        <f t="shared" si="7"/>
        <v>30.0041577</v>
      </c>
      <c r="BH52">
        <v>30</v>
      </c>
      <c r="BV52">
        <v>0.47038888549804686</v>
      </c>
      <c r="BW52" s="5">
        <f t="shared" si="8"/>
        <v>1.8467666666666666E-4</v>
      </c>
      <c r="BX52">
        <v>5.5402999999999997E-3</v>
      </c>
      <c r="BY52" s="4">
        <f t="shared" si="9"/>
        <v>30.0055403</v>
      </c>
      <c r="BZ52" s="4">
        <v>30</v>
      </c>
      <c r="CN52">
        <v>0.45472994995117189</v>
      </c>
      <c r="CO52" s="5">
        <f t="shared" si="10"/>
        <v>1.5435766666666665E-4</v>
      </c>
      <c r="CP52">
        <v>4.6307299999999996E-3</v>
      </c>
      <c r="CQ52" s="4">
        <f t="shared" si="11"/>
        <v>30.004630729999999</v>
      </c>
      <c r="CR52" s="4">
        <v>30</v>
      </c>
      <c r="DF52">
        <v>0.42062069702148436</v>
      </c>
      <c r="DG52" s="5">
        <f t="shared" si="12"/>
        <v>1.2706833333333333E-4</v>
      </c>
      <c r="DH52">
        <v>3.81205E-3</v>
      </c>
      <c r="DI52" s="4">
        <f t="shared" si="13"/>
        <v>30.003812050000001</v>
      </c>
      <c r="DJ52" s="4">
        <v>30</v>
      </c>
      <c r="DX52">
        <v>0.43991137695312499</v>
      </c>
      <c r="DY52" s="5">
        <f t="shared" si="14"/>
        <v>1.5575766666666666E-4</v>
      </c>
      <c r="DZ52">
        <v>4.6727299999999999E-3</v>
      </c>
      <c r="EA52" s="4">
        <f t="shared" si="15"/>
        <v>30.004672729999999</v>
      </c>
      <c r="EB52" s="4">
        <v>30</v>
      </c>
      <c r="EP52">
        <v>0.44476013183593749</v>
      </c>
      <c r="EQ52" s="5">
        <f t="shared" si="16"/>
        <v>1.3940666666666665E-4</v>
      </c>
      <c r="ER52">
        <v>4.1821999999999996E-3</v>
      </c>
      <c r="ES52" s="4">
        <f t="shared" si="17"/>
        <v>30.004182199999999</v>
      </c>
      <c r="ET52" s="4">
        <v>30</v>
      </c>
    </row>
    <row r="53" spans="2:150" x14ac:dyDescent="0.35">
      <c r="B53">
        <v>0.43990969848632816</v>
      </c>
      <c r="C53">
        <f t="shared" si="0"/>
        <v>1.5695566666666666E-4</v>
      </c>
      <c r="D53">
        <v>4.7086699999999999E-3</v>
      </c>
      <c r="E53">
        <f t="shared" si="1"/>
        <v>30.004708669999999</v>
      </c>
      <c r="F53">
        <v>30</v>
      </c>
      <c r="T53">
        <v>0.4161434326171875</v>
      </c>
      <c r="U53">
        <f t="shared" si="2"/>
        <v>1.3665566666666665E-4</v>
      </c>
      <c r="V53">
        <v>4.0996699999999997E-3</v>
      </c>
      <c r="W53">
        <f t="shared" si="3"/>
        <v>30.004099669999999</v>
      </c>
      <c r="X53">
        <v>30</v>
      </c>
      <c r="AL53">
        <v>0.42078863525390625</v>
      </c>
      <c r="AM53">
        <f t="shared" si="4"/>
        <v>1.38348E-4</v>
      </c>
      <c r="AN53">
        <v>4.15044E-3</v>
      </c>
      <c r="AO53">
        <f t="shared" si="5"/>
        <v>30.00415044</v>
      </c>
      <c r="AP53">
        <v>30</v>
      </c>
      <c r="BD53">
        <v>0.4466363220214844</v>
      </c>
      <c r="BE53">
        <f t="shared" si="6"/>
        <v>1.3997733333333335E-4</v>
      </c>
      <c r="BF53">
        <v>4.1993200000000003E-3</v>
      </c>
      <c r="BG53">
        <f t="shared" si="7"/>
        <v>30.004199320000001</v>
      </c>
      <c r="BH53">
        <v>30</v>
      </c>
      <c r="BV53">
        <v>0.48035137939453126</v>
      </c>
      <c r="BW53" s="5">
        <f t="shared" si="8"/>
        <v>1.8816199999999999E-4</v>
      </c>
      <c r="BX53">
        <v>5.6448599999999998E-3</v>
      </c>
      <c r="BY53" s="4">
        <f t="shared" si="9"/>
        <v>30.00564486</v>
      </c>
      <c r="BZ53" s="4">
        <v>30</v>
      </c>
      <c r="CN53">
        <v>0.46394448852539061</v>
      </c>
      <c r="CO53" s="5">
        <f t="shared" si="10"/>
        <v>1.6167533333333333E-4</v>
      </c>
      <c r="CP53">
        <v>4.8502600000000003E-3</v>
      </c>
      <c r="CQ53" s="4">
        <f t="shared" si="11"/>
        <v>30.004850260000001</v>
      </c>
      <c r="CR53" s="4">
        <v>30</v>
      </c>
      <c r="DF53">
        <v>0.429429443359375</v>
      </c>
      <c r="DG53" s="5">
        <f t="shared" si="12"/>
        <v>1.3387966666666666E-4</v>
      </c>
      <c r="DH53">
        <v>4.0163899999999999E-3</v>
      </c>
      <c r="DI53" s="4">
        <f t="shared" si="13"/>
        <v>30.00401639</v>
      </c>
      <c r="DJ53" s="4">
        <v>30</v>
      </c>
      <c r="DX53">
        <v>0.44892510986328127</v>
      </c>
      <c r="DY53" s="5">
        <f t="shared" si="14"/>
        <v>1.6367899999999999E-4</v>
      </c>
      <c r="DZ53">
        <v>4.9103699999999998E-3</v>
      </c>
      <c r="EA53" s="4">
        <f t="shared" si="15"/>
        <v>30.004910370000001</v>
      </c>
      <c r="EB53" s="4">
        <v>30</v>
      </c>
      <c r="EP53">
        <v>0.45371954345703125</v>
      </c>
      <c r="EQ53" s="5">
        <f t="shared" si="16"/>
        <v>1.4254433333333333E-4</v>
      </c>
      <c r="ER53">
        <v>4.2763300000000001E-3</v>
      </c>
      <c r="ES53" s="4">
        <f t="shared" si="17"/>
        <v>30.00427633</v>
      </c>
      <c r="ET53" s="4">
        <v>30</v>
      </c>
    </row>
    <row r="54" spans="2:150" x14ac:dyDescent="0.35">
      <c r="B54">
        <v>0.44834045410156254</v>
      </c>
      <c r="C54">
        <f t="shared" si="0"/>
        <v>1.4766000000000001E-4</v>
      </c>
      <c r="D54">
        <v>4.4298000000000002E-3</v>
      </c>
      <c r="E54">
        <f t="shared" si="1"/>
        <v>30.0044298</v>
      </c>
      <c r="F54">
        <v>30</v>
      </c>
      <c r="T54">
        <v>0.42455981445312502</v>
      </c>
      <c r="U54">
        <f t="shared" si="2"/>
        <v>1.4183333333333333E-4</v>
      </c>
      <c r="V54">
        <v>4.2550000000000001E-3</v>
      </c>
      <c r="W54">
        <f t="shared" si="3"/>
        <v>30.004255000000001</v>
      </c>
      <c r="X54">
        <v>30</v>
      </c>
      <c r="AL54">
        <v>0.42936605834960939</v>
      </c>
      <c r="AM54">
        <f t="shared" si="4"/>
        <v>1.4091733333333335E-4</v>
      </c>
      <c r="AN54">
        <v>4.2275200000000002E-3</v>
      </c>
      <c r="AO54">
        <f t="shared" si="5"/>
        <v>30.004227520000001</v>
      </c>
      <c r="AP54">
        <v>30</v>
      </c>
      <c r="BD54">
        <v>0.45534353637695313</v>
      </c>
      <c r="BE54">
        <f t="shared" si="6"/>
        <v>1.47095E-4</v>
      </c>
      <c r="BF54">
        <v>4.4128500000000003E-3</v>
      </c>
      <c r="BG54">
        <f t="shared" si="7"/>
        <v>30.004412850000001</v>
      </c>
      <c r="BH54">
        <v>30</v>
      </c>
      <c r="BV54">
        <v>0.49023120117187502</v>
      </c>
      <c r="BW54" s="5">
        <f t="shared" si="8"/>
        <v>1.9781266666666668E-4</v>
      </c>
      <c r="BX54">
        <v>5.9343800000000004E-3</v>
      </c>
      <c r="BY54" s="4">
        <f t="shared" si="9"/>
        <v>30.005934379999999</v>
      </c>
      <c r="BZ54" s="4">
        <v>30</v>
      </c>
      <c r="CN54">
        <v>0.47311001586914064</v>
      </c>
      <c r="CO54" s="5">
        <f t="shared" si="10"/>
        <v>1.6847566666666666E-4</v>
      </c>
      <c r="CP54">
        <v>5.0542699999999996E-3</v>
      </c>
      <c r="CQ54" s="4">
        <f t="shared" si="11"/>
        <v>30.005054269999999</v>
      </c>
      <c r="CR54" s="4">
        <v>30</v>
      </c>
      <c r="DF54">
        <v>0.43820843505859375</v>
      </c>
      <c r="DG54" s="5">
        <f t="shared" si="12"/>
        <v>1.3689833333333334E-4</v>
      </c>
      <c r="DH54">
        <v>4.1069499999999998E-3</v>
      </c>
      <c r="DI54" s="4">
        <f t="shared" si="13"/>
        <v>30.004106950000001</v>
      </c>
      <c r="DJ54" s="4">
        <v>30</v>
      </c>
      <c r="DX54">
        <v>0.45816833496093751</v>
      </c>
      <c r="DY54" s="5">
        <f t="shared" si="14"/>
        <v>1.6794166666666668E-4</v>
      </c>
      <c r="DZ54">
        <v>5.0382500000000002E-3</v>
      </c>
      <c r="EA54" s="4">
        <f t="shared" si="15"/>
        <v>30.005038249999998</v>
      </c>
      <c r="EB54" s="4">
        <v>30</v>
      </c>
      <c r="EP54">
        <v>0.46286126708984376</v>
      </c>
      <c r="EQ54" s="5">
        <f t="shared" si="16"/>
        <v>1.5530866666666667E-4</v>
      </c>
      <c r="ER54">
        <v>4.6592600000000001E-3</v>
      </c>
      <c r="ES54" s="4">
        <f t="shared" si="17"/>
        <v>30.00465926</v>
      </c>
      <c r="ET54" s="4">
        <v>30</v>
      </c>
    </row>
    <row r="55" spans="2:150" x14ac:dyDescent="0.35">
      <c r="B55">
        <v>0.45698147583007814</v>
      </c>
      <c r="C55">
        <f t="shared" si="0"/>
        <v>1.6895933333333334E-4</v>
      </c>
      <c r="D55">
        <v>5.0687800000000002E-3</v>
      </c>
      <c r="E55">
        <f t="shared" si="1"/>
        <v>30.005068779999998</v>
      </c>
      <c r="F55">
        <v>30</v>
      </c>
      <c r="T55">
        <v>0.43295574951171878</v>
      </c>
      <c r="U55">
        <f t="shared" si="2"/>
        <v>1.4189833333333332E-4</v>
      </c>
      <c r="V55">
        <v>4.2569499999999998E-3</v>
      </c>
      <c r="W55">
        <f t="shared" si="3"/>
        <v>30.004256949999998</v>
      </c>
      <c r="X55">
        <v>30</v>
      </c>
      <c r="AL55">
        <v>0.43783422851562503</v>
      </c>
      <c r="AM55">
        <f t="shared" si="4"/>
        <v>1.4023133333333334E-4</v>
      </c>
      <c r="AN55">
        <v>4.2069400000000002E-3</v>
      </c>
      <c r="AO55">
        <f t="shared" si="5"/>
        <v>30.00420694</v>
      </c>
      <c r="AP55">
        <v>30</v>
      </c>
      <c r="BD55">
        <v>0.46462094116210939</v>
      </c>
      <c r="BE55">
        <f t="shared" si="6"/>
        <v>1.4767900000000001E-4</v>
      </c>
      <c r="BF55">
        <v>4.4303700000000003E-3</v>
      </c>
      <c r="BG55">
        <f t="shared" si="7"/>
        <v>30.004430370000001</v>
      </c>
      <c r="BH55">
        <v>30</v>
      </c>
      <c r="BV55">
        <v>0.50017077636718754</v>
      </c>
      <c r="BW55" s="5">
        <f t="shared" si="8"/>
        <v>2.0085133333333334E-4</v>
      </c>
      <c r="BX55">
        <v>6.0255400000000002E-3</v>
      </c>
      <c r="BY55" s="4">
        <f t="shared" si="9"/>
        <v>30.00602554</v>
      </c>
      <c r="BZ55" s="4">
        <v>30</v>
      </c>
      <c r="CN55">
        <v>0.48208203124999999</v>
      </c>
      <c r="CO55" s="5">
        <f t="shared" si="10"/>
        <v>1.7382999999999998E-4</v>
      </c>
      <c r="CP55">
        <v>5.2148999999999997E-3</v>
      </c>
      <c r="CQ55" s="4">
        <f t="shared" si="11"/>
        <v>30.005214899999999</v>
      </c>
      <c r="CR55" s="4">
        <v>30</v>
      </c>
      <c r="DF55">
        <v>0.44736676025390626</v>
      </c>
      <c r="DG55" s="5">
        <f t="shared" si="12"/>
        <v>1.3676366666666667E-4</v>
      </c>
      <c r="DH55">
        <v>4.1029100000000004E-3</v>
      </c>
      <c r="DI55" s="4">
        <f t="shared" si="13"/>
        <v>30.00410291</v>
      </c>
      <c r="DJ55" s="4">
        <v>30</v>
      </c>
      <c r="DX55">
        <v>0.46726489257812504</v>
      </c>
      <c r="DY55" s="5">
        <f t="shared" si="14"/>
        <v>1.6934866666666666E-4</v>
      </c>
      <c r="DZ55">
        <v>5.0804600000000002E-3</v>
      </c>
      <c r="EA55" s="4">
        <f t="shared" si="15"/>
        <v>30.005080459999999</v>
      </c>
      <c r="EB55" s="4">
        <v>30</v>
      </c>
      <c r="EP55">
        <v>0.47199749755859377</v>
      </c>
      <c r="EQ55" s="5">
        <f t="shared" si="16"/>
        <v>1.6217900000000001E-4</v>
      </c>
      <c r="ER55">
        <v>4.8653699999999999E-3</v>
      </c>
      <c r="ES55" s="4">
        <f t="shared" si="17"/>
        <v>30.004865370000001</v>
      </c>
      <c r="ET55" s="4">
        <v>30</v>
      </c>
    </row>
    <row r="56" spans="2:150" x14ac:dyDescent="0.35">
      <c r="B56">
        <v>0.46599472045898438</v>
      </c>
      <c r="C56">
        <f t="shared" si="0"/>
        <v>1.7815600000000001E-4</v>
      </c>
      <c r="D56">
        <v>5.3446800000000001E-3</v>
      </c>
      <c r="E56">
        <f t="shared" si="1"/>
        <v>30.00534468</v>
      </c>
      <c r="F56">
        <v>30</v>
      </c>
      <c r="T56">
        <v>0.44149459838867189</v>
      </c>
      <c r="U56">
        <f t="shared" si="2"/>
        <v>1.4471400000000002E-4</v>
      </c>
      <c r="V56">
        <v>4.3414200000000003E-3</v>
      </c>
      <c r="W56">
        <f t="shared" si="3"/>
        <v>30.004341419999999</v>
      </c>
      <c r="X56">
        <v>30</v>
      </c>
      <c r="AL56">
        <v>0.44624325561523437</v>
      </c>
      <c r="AM56">
        <f t="shared" si="4"/>
        <v>1.5164866666666666E-4</v>
      </c>
      <c r="AN56">
        <v>4.54946E-3</v>
      </c>
      <c r="AO56">
        <f t="shared" si="5"/>
        <v>30.00454946</v>
      </c>
      <c r="AP56">
        <v>30</v>
      </c>
      <c r="BD56">
        <v>0.4734906921386719</v>
      </c>
      <c r="BE56">
        <f t="shared" si="6"/>
        <v>1.5438066666666666E-4</v>
      </c>
      <c r="BF56">
        <v>4.6314199999999998E-3</v>
      </c>
      <c r="BG56">
        <f t="shared" si="7"/>
        <v>30.004631419999999</v>
      </c>
      <c r="BH56">
        <v>30</v>
      </c>
      <c r="BV56">
        <v>0.51053683471679689</v>
      </c>
      <c r="BW56" s="5">
        <f t="shared" si="8"/>
        <v>2.0157433333333334E-4</v>
      </c>
      <c r="BX56">
        <v>6.0472299999999998E-3</v>
      </c>
      <c r="BY56" s="4">
        <f t="shared" si="9"/>
        <v>30.00604723</v>
      </c>
      <c r="BZ56" s="4">
        <v>30</v>
      </c>
      <c r="CN56">
        <v>0.49138659667968754</v>
      </c>
      <c r="CO56" s="5">
        <f t="shared" si="10"/>
        <v>1.7246199999999999E-4</v>
      </c>
      <c r="CP56">
        <v>5.1738599999999997E-3</v>
      </c>
      <c r="CQ56" s="4">
        <f t="shared" si="11"/>
        <v>30.005173859999999</v>
      </c>
      <c r="CR56" s="4">
        <v>30</v>
      </c>
      <c r="DF56">
        <v>0.45614019775390624</v>
      </c>
      <c r="DG56" s="5">
        <f t="shared" si="12"/>
        <v>1.4289633333333332E-4</v>
      </c>
      <c r="DH56">
        <v>4.2868899999999998E-3</v>
      </c>
      <c r="DI56" s="4">
        <f t="shared" si="13"/>
        <v>30.004286889999999</v>
      </c>
      <c r="DJ56" s="4">
        <v>30</v>
      </c>
      <c r="DX56">
        <v>0.47679605102539063</v>
      </c>
      <c r="DY56" s="5">
        <f t="shared" si="14"/>
        <v>1.73795E-4</v>
      </c>
      <c r="DZ56">
        <v>5.2138499999999999E-3</v>
      </c>
      <c r="EA56" s="4">
        <f t="shared" si="15"/>
        <v>30.005213850000001</v>
      </c>
      <c r="EB56" s="4">
        <v>30</v>
      </c>
      <c r="EP56">
        <v>0.48118786621093751</v>
      </c>
      <c r="EQ56" s="5">
        <f t="shared" si="16"/>
        <v>1.5301399999999998E-4</v>
      </c>
      <c r="ER56">
        <v>4.5904199999999996E-3</v>
      </c>
      <c r="ES56" s="4">
        <f t="shared" si="17"/>
        <v>30.00459042</v>
      </c>
      <c r="ET56" s="4">
        <v>30</v>
      </c>
    </row>
    <row r="57" spans="2:150" x14ac:dyDescent="0.35">
      <c r="B57">
        <v>0.47472760009765624</v>
      </c>
      <c r="C57">
        <f t="shared" si="0"/>
        <v>1.7701466666666666E-4</v>
      </c>
      <c r="D57">
        <v>5.3104399999999996E-3</v>
      </c>
      <c r="E57">
        <f t="shared" si="1"/>
        <v>30.005310439999999</v>
      </c>
      <c r="F57">
        <v>30</v>
      </c>
      <c r="T57">
        <v>0.44971429443359379</v>
      </c>
      <c r="U57">
        <f t="shared" si="2"/>
        <v>1.5264E-4</v>
      </c>
      <c r="V57">
        <v>4.5792000000000003E-3</v>
      </c>
      <c r="W57">
        <f t="shared" si="3"/>
        <v>30.004579199999998</v>
      </c>
      <c r="X57">
        <v>30</v>
      </c>
      <c r="AL57">
        <v>0.45491326904296875</v>
      </c>
      <c r="AM57">
        <f t="shared" si="4"/>
        <v>1.5116466666666669E-4</v>
      </c>
      <c r="AN57">
        <v>4.5349400000000003E-3</v>
      </c>
      <c r="AO57">
        <f t="shared" si="5"/>
        <v>30.004534939999999</v>
      </c>
      <c r="AP57">
        <v>30</v>
      </c>
      <c r="BD57">
        <v>0.482682373046875</v>
      </c>
      <c r="BE57">
        <f t="shared" si="6"/>
        <v>1.56811E-4</v>
      </c>
      <c r="BF57">
        <v>4.7043299999999996E-3</v>
      </c>
      <c r="BG57">
        <f t="shared" si="7"/>
        <v>30.004704329999999</v>
      </c>
      <c r="BH57">
        <v>30</v>
      </c>
      <c r="BV57">
        <v>0.5206235961914063</v>
      </c>
      <c r="BW57" s="5">
        <f t="shared" si="8"/>
        <v>2.0485533333333334E-4</v>
      </c>
      <c r="BX57">
        <v>6.1456599999999998E-3</v>
      </c>
      <c r="BY57" s="4">
        <f t="shared" si="9"/>
        <v>30.006145660000001</v>
      </c>
      <c r="BZ57" s="4">
        <v>30</v>
      </c>
      <c r="CN57">
        <v>0.50067233276367185</v>
      </c>
      <c r="CO57" s="5">
        <f t="shared" si="10"/>
        <v>1.9021133333333332E-4</v>
      </c>
      <c r="CP57">
        <v>5.7063399999999998E-3</v>
      </c>
      <c r="CQ57" s="4">
        <f t="shared" si="11"/>
        <v>30.00570634</v>
      </c>
      <c r="CR57" s="4">
        <v>30</v>
      </c>
      <c r="DF57">
        <v>0.46539141845703125</v>
      </c>
      <c r="DG57" s="5">
        <f t="shared" si="12"/>
        <v>1.54172E-4</v>
      </c>
      <c r="DH57">
        <v>4.6251599999999997E-3</v>
      </c>
      <c r="DI57" s="4">
        <f t="shared" si="13"/>
        <v>30.00462516</v>
      </c>
      <c r="DJ57" s="4">
        <v>30</v>
      </c>
      <c r="DX57">
        <v>0.48596118164062502</v>
      </c>
      <c r="DY57" s="5">
        <f t="shared" si="14"/>
        <v>1.7661633333333334E-4</v>
      </c>
      <c r="DZ57">
        <v>5.2984900000000003E-3</v>
      </c>
      <c r="EA57" s="4">
        <f t="shared" si="15"/>
        <v>30.005298490000001</v>
      </c>
      <c r="EB57" s="4">
        <v>30</v>
      </c>
      <c r="EP57">
        <v>0.49045303344726565</v>
      </c>
      <c r="EQ57" s="5">
        <f t="shared" si="16"/>
        <v>1.6116400000000002E-4</v>
      </c>
      <c r="ER57">
        <v>4.8349200000000004E-3</v>
      </c>
      <c r="ES57" s="4">
        <f t="shared" si="17"/>
        <v>30.00483492</v>
      </c>
      <c r="ET57" s="4">
        <v>30</v>
      </c>
    </row>
    <row r="58" spans="2:150" x14ac:dyDescent="0.35">
      <c r="B58">
        <v>0.48367498779296875</v>
      </c>
      <c r="C58">
        <f t="shared" si="0"/>
        <v>1.8845799999999999E-4</v>
      </c>
      <c r="D58">
        <v>5.65374E-3</v>
      </c>
      <c r="E58">
        <f t="shared" si="1"/>
        <v>30.00565374</v>
      </c>
      <c r="F58">
        <v>30</v>
      </c>
      <c r="T58">
        <v>0.45820910644531249</v>
      </c>
      <c r="U58">
        <f t="shared" si="2"/>
        <v>1.5640533333333332E-4</v>
      </c>
      <c r="V58">
        <v>4.6921599999999999E-3</v>
      </c>
      <c r="W58">
        <f t="shared" si="3"/>
        <v>30.004692160000001</v>
      </c>
      <c r="X58">
        <v>30</v>
      </c>
      <c r="AL58">
        <v>0.4636431884765625</v>
      </c>
      <c r="AM58">
        <f t="shared" si="4"/>
        <v>1.6295200000000001E-4</v>
      </c>
      <c r="AN58">
        <v>4.8885600000000001E-3</v>
      </c>
      <c r="AO58">
        <f t="shared" si="5"/>
        <v>30.004888560000001</v>
      </c>
      <c r="AP58">
        <v>30</v>
      </c>
      <c r="BD58">
        <v>0.49180639648437502</v>
      </c>
      <c r="BE58">
        <f t="shared" si="6"/>
        <v>1.6305166666666666E-4</v>
      </c>
      <c r="BF58">
        <v>4.8915499999999997E-3</v>
      </c>
      <c r="BG58">
        <f t="shared" si="7"/>
        <v>30.00489155</v>
      </c>
      <c r="BH58">
        <v>30</v>
      </c>
      <c r="BV58">
        <v>0.53070294189453127</v>
      </c>
      <c r="BW58" s="5">
        <f t="shared" si="8"/>
        <v>2.1052066666666668E-4</v>
      </c>
      <c r="BX58">
        <v>6.3156200000000001E-3</v>
      </c>
      <c r="BY58" s="4">
        <f t="shared" si="9"/>
        <v>30.006315619999999</v>
      </c>
      <c r="BZ58" s="4">
        <v>30</v>
      </c>
      <c r="CN58">
        <v>0.50987115478515621</v>
      </c>
      <c r="CO58" s="5">
        <f t="shared" si="10"/>
        <v>1.795E-4</v>
      </c>
      <c r="CP58">
        <v>5.385E-3</v>
      </c>
      <c r="CQ58" s="4">
        <f t="shared" si="11"/>
        <v>30.005385</v>
      </c>
      <c r="CR58" s="4">
        <v>30</v>
      </c>
      <c r="DF58">
        <v>0.47451119995117186</v>
      </c>
      <c r="DG58" s="5">
        <f t="shared" si="12"/>
        <v>1.5470733333333331E-4</v>
      </c>
      <c r="DH58">
        <v>4.6412199999999997E-3</v>
      </c>
      <c r="DI58" s="4">
        <f t="shared" si="13"/>
        <v>30.00464122</v>
      </c>
      <c r="DJ58" s="4">
        <v>30</v>
      </c>
      <c r="DX58">
        <v>0.49563064575195315</v>
      </c>
      <c r="DY58" s="5">
        <f t="shared" si="14"/>
        <v>1.7860366666666667E-4</v>
      </c>
      <c r="DZ58">
        <v>5.3581100000000001E-3</v>
      </c>
      <c r="EA58" s="4">
        <f t="shared" si="15"/>
        <v>30.00535811</v>
      </c>
      <c r="EB58" s="4">
        <v>30</v>
      </c>
      <c r="EP58">
        <v>0.49973919677734374</v>
      </c>
      <c r="EQ58" s="5">
        <f t="shared" si="16"/>
        <v>1.6551966666666665E-4</v>
      </c>
      <c r="ER58">
        <v>4.9655899999999998E-3</v>
      </c>
      <c r="ES58" s="4">
        <f t="shared" si="17"/>
        <v>30.004965590000001</v>
      </c>
      <c r="ET58" s="4">
        <v>30</v>
      </c>
    </row>
    <row r="59" spans="2:150" x14ac:dyDescent="0.35">
      <c r="B59">
        <v>0.49285961914062498</v>
      </c>
      <c r="C59">
        <f t="shared" si="0"/>
        <v>1.8691699999999999E-4</v>
      </c>
      <c r="D59">
        <v>5.6075099999999996E-3</v>
      </c>
      <c r="E59">
        <f t="shared" si="1"/>
        <v>30.005607510000001</v>
      </c>
      <c r="F59">
        <v>30</v>
      </c>
      <c r="T59">
        <v>0.46685211181640623</v>
      </c>
      <c r="U59">
        <f t="shared" si="2"/>
        <v>1.5877900000000001E-4</v>
      </c>
      <c r="V59">
        <v>4.7633700000000003E-3</v>
      </c>
      <c r="W59">
        <f t="shared" si="3"/>
        <v>30.004763369999999</v>
      </c>
      <c r="X59">
        <v>30</v>
      </c>
      <c r="AL59">
        <v>0.4719659118652344</v>
      </c>
      <c r="AM59">
        <f t="shared" si="4"/>
        <v>1.7286800000000001E-4</v>
      </c>
      <c r="AN59">
        <v>5.1860400000000003E-3</v>
      </c>
      <c r="AO59">
        <f t="shared" si="5"/>
        <v>30.005186040000002</v>
      </c>
      <c r="AP59">
        <v>30</v>
      </c>
      <c r="BD59">
        <v>0.50088232421875001</v>
      </c>
      <c r="BE59">
        <f t="shared" si="6"/>
        <v>1.6797033333333335E-4</v>
      </c>
      <c r="BF59">
        <v>5.0391100000000003E-3</v>
      </c>
      <c r="BG59">
        <f t="shared" si="7"/>
        <v>30.005039109999998</v>
      </c>
      <c r="BH59">
        <v>30</v>
      </c>
      <c r="BV59">
        <v>0.54104791259765628</v>
      </c>
      <c r="BW59" s="5">
        <f t="shared" si="8"/>
        <v>2.1780866666666667E-4</v>
      </c>
      <c r="BX59">
        <v>6.5342600000000001E-3</v>
      </c>
      <c r="BY59" s="4">
        <f t="shared" si="9"/>
        <v>30.006534259999999</v>
      </c>
      <c r="BZ59" s="4">
        <v>30</v>
      </c>
      <c r="CN59">
        <v>0.51918402099609373</v>
      </c>
      <c r="CO59" s="5">
        <f t="shared" si="10"/>
        <v>1.8705633333333333E-4</v>
      </c>
      <c r="CP59">
        <v>5.6116899999999999E-3</v>
      </c>
      <c r="CQ59" s="4">
        <f t="shared" si="11"/>
        <v>30.005611689999999</v>
      </c>
      <c r="CR59" s="4">
        <v>30</v>
      </c>
      <c r="DF59">
        <v>0.48403436279296874</v>
      </c>
      <c r="DG59" s="5">
        <f t="shared" si="12"/>
        <v>1.5382966666666666E-4</v>
      </c>
      <c r="DH59">
        <v>4.61489E-3</v>
      </c>
      <c r="DI59" s="4">
        <f t="shared" si="13"/>
        <v>30.004614889999999</v>
      </c>
      <c r="DJ59" s="4">
        <v>30</v>
      </c>
      <c r="DX59">
        <v>0.50527337646484372</v>
      </c>
      <c r="DY59" s="5">
        <f t="shared" si="14"/>
        <v>1.8341166666666666E-4</v>
      </c>
      <c r="DZ59">
        <v>5.5023499999999996E-3</v>
      </c>
      <c r="EA59" s="4">
        <f t="shared" si="15"/>
        <v>30.00550235</v>
      </c>
      <c r="EB59" s="4">
        <v>30</v>
      </c>
      <c r="EP59">
        <v>0.50885467529296879</v>
      </c>
      <c r="EQ59" s="5">
        <f t="shared" si="16"/>
        <v>1.7015633333333335E-4</v>
      </c>
      <c r="ER59">
        <v>5.1046900000000003E-3</v>
      </c>
      <c r="ES59" s="4">
        <f t="shared" si="17"/>
        <v>30.00510469</v>
      </c>
      <c r="ET59" s="4">
        <v>30</v>
      </c>
    </row>
    <row r="60" spans="2:150" x14ac:dyDescent="0.35">
      <c r="B60">
        <v>0.50237170410156251</v>
      </c>
      <c r="C60">
        <f t="shared" si="0"/>
        <v>1.92566E-4</v>
      </c>
      <c r="D60">
        <v>5.7769800000000001E-3</v>
      </c>
      <c r="E60">
        <f t="shared" si="1"/>
        <v>30.00577698</v>
      </c>
      <c r="F60">
        <v>30</v>
      </c>
      <c r="T60">
        <v>0.47560031127929686</v>
      </c>
      <c r="U60">
        <f t="shared" si="2"/>
        <v>1.6272099999999998E-4</v>
      </c>
      <c r="V60">
        <v>4.8816299999999997E-3</v>
      </c>
      <c r="W60">
        <f t="shared" si="3"/>
        <v>30.00488163</v>
      </c>
      <c r="X60">
        <v>30</v>
      </c>
      <c r="AL60">
        <v>0.48076278686523438</v>
      </c>
      <c r="AM60">
        <f t="shared" si="4"/>
        <v>1.7567200000000001E-4</v>
      </c>
      <c r="AN60">
        <v>5.2701600000000003E-3</v>
      </c>
      <c r="AO60">
        <f t="shared" si="5"/>
        <v>30.005270159999998</v>
      </c>
      <c r="AP60">
        <v>30</v>
      </c>
      <c r="BD60">
        <v>0.51043344116210942</v>
      </c>
      <c r="BE60">
        <f t="shared" si="6"/>
        <v>1.6997799999999999E-4</v>
      </c>
      <c r="BF60">
        <v>5.0993399999999999E-3</v>
      </c>
      <c r="BG60">
        <f t="shared" si="7"/>
        <v>30.005099340000001</v>
      </c>
      <c r="BH60">
        <v>30</v>
      </c>
      <c r="BV60">
        <v>0.5516517944335938</v>
      </c>
      <c r="BW60" s="5">
        <f t="shared" si="8"/>
        <v>2.2254799999999998E-4</v>
      </c>
      <c r="BX60">
        <v>6.6764399999999996E-3</v>
      </c>
      <c r="BY60" s="4">
        <f t="shared" si="9"/>
        <v>30.00667644</v>
      </c>
      <c r="BZ60" s="4">
        <v>30</v>
      </c>
      <c r="CN60">
        <v>0.5284279174804688</v>
      </c>
      <c r="CO60" s="5">
        <f t="shared" si="10"/>
        <v>1.95818E-4</v>
      </c>
      <c r="CP60">
        <v>5.8745400000000001E-3</v>
      </c>
      <c r="CQ60" s="4">
        <f t="shared" si="11"/>
        <v>30.005874540000001</v>
      </c>
      <c r="CR60" s="4">
        <v>30</v>
      </c>
      <c r="DF60">
        <v>0.49363522338867188</v>
      </c>
      <c r="DG60" s="5">
        <f t="shared" si="12"/>
        <v>1.5231566666666668E-4</v>
      </c>
      <c r="DH60">
        <v>4.56947E-3</v>
      </c>
      <c r="DI60" s="4">
        <f t="shared" si="13"/>
        <v>30.00456947</v>
      </c>
      <c r="DJ60" s="4">
        <v>30</v>
      </c>
      <c r="DX60">
        <v>0.51452984619140629</v>
      </c>
      <c r="DY60" s="5">
        <f t="shared" si="14"/>
        <v>1.8580433333333335E-4</v>
      </c>
      <c r="DZ60">
        <v>5.5741300000000001E-3</v>
      </c>
      <c r="EA60" s="4">
        <f t="shared" si="15"/>
        <v>30.005574129999999</v>
      </c>
      <c r="EB60" s="4">
        <v>30</v>
      </c>
      <c r="EP60">
        <v>0.51849859619140626</v>
      </c>
      <c r="EQ60" s="5">
        <f t="shared" si="16"/>
        <v>1.7324433333333334E-4</v>
      </c>
      <c r="ER60">
        <v>5.19733E-3</v>
      </c>
      <c r="ES60" s="4">
        <f t="shared" si="17"/>
        <v>30.005197330000001</v>
      </c>
      <c r="ET60" s="4">
        <v>30</v>
      </c>
    </row>
    <row r="61" spans="2:150" x14ac:dyDescent="0.35">
      <c r="B61">
        <v>0.51179888916015626</v>
      </c>
      <c r="C61">
        <f t="shared" si="0"/>
        <v>1.8834900000000001E-4</v>
      </c>
      <c r="D61">
        <v>5.6504700000000003E-3</v>
      </c>
      <c r="E61">
        <f t="shared" si="1"/>
        <v>30.005650469999999</v>
      </c>
      <c r="F61">
        <v>30</v>
      </c>
      <c r="T61">
        <v>0.48416717529296877</v>
      </c>
      <c r="U61">
        <f t="shared" si="2"/>
        <v>1.68629E-4</v>
      </c>
      <c r="V61">
        <v>5.05887E-3</v>
      </c>
      <c r="W61">
        <f t="shared" si="3"/>
        <v>30.005058869999999</v>
      </c>
      <c r="X61">
        <v>30</v>
      </c>
      <c r="AL61">
        <v>0.48907879638671875</v>
      </c>
      <c r="AM61">
        <f t="shared" si="4"/>
        <v>1.6743033333333334E-4</v>
      </c>
      <c r="AN61">
        <v>5.0229100000000002E-3</v>
      </c>
      <c r="AO61">
        <f t="shared" si="5"/>
        <v>30.005022910000001</v>
      </c>
      <c r="AP61">
        <v>30</v>
      </c>
      <c r="BD61">
        <v>0.51974017333984379</v>
      </c>
      <c r="BE61">
        <f t="shared" si="6"/>
        <v>1.7797566666666667E-4</v>
      </c>
      <c r="BF61">
        <v>5.3392700000000001E-3</v>
      </c>
      <c r="BG61">
        <f t="shared" si="7"/>
        <v>30.00533927</v>
      </c>
      <c r="BH61">
        <v>30</v>
      </c>
      <c r="BV61">
        <v>0.561915283203125</v>
      </c>
      <c r="BW61" s="5">
        <f t="shared" si="8"/>
        <v>2.2751033333333334E-4</v>
      </c>
      <c r="BX61">
        <v>6.8253100000000002E-3</v>
      </c>
      <c r="BY61" s="4">
        <f t="shared" si="9"/>
        <v>30.00682531</v>
      </c>
      <c r="BZ61" s="4">
        <v>30</v>
      </c>
      <c r="CN61">
        <v>0.53761706542968746</v>
      </c>
      <c r="CO61" s="5">
        <f t="shared" si="10"/>
        <v>1.9534066666666668E-4</v>
      </c>
      <c r="CP61">
        <v>5.8602200000000002E-3</v>
      </c>
      <c r="CQ61" s="4">
        <f t="shared" si="11"/>
        <v>30.005860219999999</v>
      </c>
      <c r="CR61" s="4">
        <v>30</v>
      </c>
      <c r="DF61">
        <v>0.50315921020507814</v>
      </c>
      <c r="DG61" s="5">
        <f t="shared" si="12"/>
        <v>1.6571333333333332E-4</v>
      </c>
      <c r="DH61">
        <v>4.9714E-3</v>
      </c>
      <c r="DI61" s="4">
        <f t="shared" si="13"/>
        <v>30.004971399999999</v>
      </c>
      <c r="DJ61" s="4">
        <v>30</v>
      </c>
      <c r="DX61">
        <v>0.52428143310546871</v>
      </c>
      <c r="DY61" s="5">
        <f t="shared" si="14"/>
        <v>1.9299800000000002E-4</v>
      </c>
      <c r="DZ61">
        <v>5.7899400000000004E-3</v>
      </c>
      <c r="EA61" s="4">
        <f t="shared" si="15"/>
        <v>30.00578994</v>
      </c>
      <c r="EB61" s="4">
        <v>30</v>
      </c>
      <c r="EP61">
        <v>0.52778356933593751</v>
      </c>
      <c r="EQ61" s="5">
        <f t="shared" si="16"/>
        <v>1.7910266666666666E-4</v>
      </c>
      <c r="ER61">
        <v>5.3730799999999997E-3</v>
      </c>
      <c r="ES61" s="4">
        <f t="shared" si="17"/>
        <v>30.005373079999998</v>
      </c>
      <c r="ET61" s="4">
        <v>30</v>
      </c>
    </row>
    <row r="62" spans="2:150" x14ac:dyDescent="0.35">
      <c r="B62">
        <v>0.52149670410156246</v>
      </c>
      <c r="C62">
        <f t="shared" si="0"/>
        <v>1.9739700000000001E-4</v>
      </c>
      <c r="D62">
        <v>5.9219099999999998E-3</v>
      </c>
      <c r="E62">
        <f t="shared" si="1"/>
        <v>30.005921910000001</v>
      </c>
      <c r="F62">
        <v>30</v>
      </c>
      <c r="T62">
        <v>0.49299063110351565</v>
      </c>
      <c r="U62">
        <f t="shared" si="2"/>
        <v>1.7629133333333334E-4</v>
      </c>
      <c r="V62">
        <v>5.2887400000000001E-3</v>
      </c>
      <c r="W62">
        <f t="shared" si="3"/>
        <v>30.005288740000001</v>
      </c>
      <c r="X62">
        <v>30</v>
      </c>
      <c r="AL62">
        <v>0.49780538940429686</v>
      </c>
      <c r="AM62">
        <f t="shared" si="4"/>
        <v>1.6929900000000001E-4</v>
      </c>
      <c r="AN62">
        <v>5.0789700000000004E-3</v>
      </c>
      <c r="AO62">
        <f t="shared" si="5"/>
        <v>30.00507897</v>
      </c>
      <c r="AP62">
        <v>30</v>
      </c>
      <c r="BD62">
        <v>0.52932189941406249</v>
      </c>
      <c r="BE62">
        <f t="shared" si="6"/>
        <v>1.7590066666666669E-4</v>
      </c>
      <c r="BF62">
        <v>5.2770200000000003E-3</v>
      </c>
      <c r="BG62">
        <f t="shared" si="7"/>
        <v>30.005277020000001</v>
      </c>
      <c r="BH62">
        <v>30</v>
      </c>
      <c r="BV62">
        <v>0.57288885498046871</v>
      </c>
      <c r="BW62" s="5">
        <f t="shared" si="8"/>
        <v>2.32396E-4</v>
      </c>
      <c r="BX62">
        <v>6.9718799999999997E-3</v>
      </c>
      <c r="BY62" s="4">
        <f t="shared" si="9"/>
        <v>30.006971879999998</v>
      </c>
      <c r="BZ62" s="4">
        <v>30</v>
      </c>
      <c r="CN62">
        <v>0.54733038330078121</v>
      </c>
      <c r="CO62" s="5">
        <f t="shared" si="10"/>
        <v>2.0267066666666665E-4</v>
      </c>
      <c r="CP62">
        <v>6.0801199999999996E-3</v>
      </c>
      <c r="CQ62" s="4">
        <f t="shared" si="11"/>
        <v>30.00608012</v>
      </c>
      <c r="CR62" s="4">
        <v>30</v>
      </c>
      <c r="DF62">
        <v>0.51305059814453124</v>
      </c>
      <c r="DG62" s="5">
        <f t="shared" si="12"/>
        <v>1.6986366666666669E-4</v>
      </c>
      <c r="DH62">
        <v>5.0959100000000004E-3</v>
      </c>
      <c r="DI62" s="4">
        <f t="shared" si="13"/>
        <v>30.005095910000001</v>
      </c>
      <c r="DJ62" s="4">
        <v>30</v>
      </c>
      <c r="DX62">
        <v>0.53427655029296872</v>
      </c>
      <c r="DY62" s="5">
        <f t="shared" si="14"/>
        <v>1.9812666666666666E-4</v>
      </c>
      <c r="DZ62">
        <v>5.9438E-3</v>
      </c>
      <c r="EA62" s="4">
        <f t="shared" si="15"/>
        <v>30.005943800000001</v>
      </c>
      <c r="EB62" s="4">
        <v>30</v>
      </c>
      <c r="EP62">
        <v>0.53719793701171881</v>
      </c>
      <c r="EQ62" s="5">
        <f t="shared" si="16"/>
        <v>1.8631033333333334E-4</v>
      </c>
      <c r="ER62">
        <v>5.5893100000000001E-3</v>
      </c>
      <c r="ES62" s="4">
        <f t="shared" si="17"/>
        <v>30.005589310000001</v>
      </c>
      <c r="ET62" s="4">
        <v>30</v>
      </c>
    </row>
    <row r="63" spans="2:150" x14ac:dyDescent="0.35">
      <c r="B63">
        <v>0.53103430175781252</v>
      </c>
      <c r="C63">
        <f t="shared" si="0"/>
        <v>2.0494033333333335E-4</v>
      </c>
      <c r="D63">
        <v>6.1482100000000003E-3</v>
      </c>
      <c r="E63">
        <f t="shared" si="1"/>
        <v>30.006148209999999</v>
      </c>
      <c r="F63">
        <v>30</v>
      </c>
      <c r="T63">
        <v>0.50184808349609378</v>
      </c>
      <c r="U63">
        <f t="shared" si="2"/>
        <v>1.7975100000000002E-4</v>
      </c>
      <c r="V63">
        <v>5.3925300000000004E-3</v>
      </c>
      <c r="W63">
        <f t="shared" si="3"/>
        <v>30.005392530000002</v>
      </c>
      <c r="X63">
        <v>30</v>
      </c>
      <c r="AL63">
        <v>0.50662347412109376</v>
      </c>
      <c r="AM63">
        <f t="shared" si="4"/>
        <v>1.7663533333333334E-4</v>
      </c>
      <c r="AN63">
        <v>5.2990600000000004E-3</v>
      </c>
      <c r="AO63">
        <f t="shared" si="5"/>
        <v>30.005299059999999</v>
      </c>
      <c r="AP63">
        <v>30</v>
      </c>
      <c r="BD63">
        <v>0.53871496582031253</v>
      </c>
      <c r="BE63">
        <f t="shared" si="6"/>
        <v>1.8501533333333334E-4</v>
      </c>
      <c r="BF63">
        <v>5.5504600000000001E-3</v>
      </c>
      <c r="BG63">
        <f t="shared" si="7"/>
        <v>30.005550459999998</v>
      </c>
      <c r="BH63">
        <v>30</v>
      </c>
      <c r="BV63">
        <v>0.58364996337890629</v>
      </c>
      <c r="BW63" s="5">
        <f t="shared" si="8"/>
        <v>2.37209E-4</v>
      </c>
      <c r="BX63">
        <v>7.1162700000000001E-3</v>
      </c>
      <c r="BY63" s="4">
        <f t="shared" si="9"/>
        <v>30.007116270000001</v>
      </c>
      <c r="BZ63" s="4">
        <v>30</v>
      </c>
      <c r="CN63">
        <v>0.55708874511718753</v>
      </c>
      <c r="CO63" s="5">
        <f t="shared" si="10"/>
        <v>2.0279633333333334E-4</v>
      </c>
      <c r="CP63">
        <v>6.0838899999999998E-3</v>
      </c>
      <c r="CQ63" s="4">
        <f t="shared" si="11"/>
        <v>30.006083889999999</v>
      </c>
      <c r="CR63" s="4">
        <v>30</v>
      </c>
      <c r="DF63">
        <v>0.52238818359375006</v>
      </c>
      <c r="DG63" s="5">
        <f t="shared" si="12"/>
        <v>1.7317233333333332E-4</v>
      </c>
      <c r="DH63">
        <v>5.1951699999999998E-3</v>
      </c>
      <c r="DI63" s="4">
        <f t="shared" si="13"/>
        <v>30.00519517</v>
      </c>
      <c r="DJ63" s="4">
        <v>30</v>
      </c>
      <c r="DX63">
        <v>0.54436376953124999</v>
      </c>
      <c r="DY63" s="5">
        <f t="shared" si="14"/>
        <v>2.05723E-4</v>
      </c>
      <c r="DZ63">
        <v>6.1716899999999996E-3</v>
      </c>
      <c r="EA63" s="4">
        <f t="shared" si="15"/>
        <v>30.006171689999999</v>
      </c>
      <c r="EB63" s="4">
        <v>30</v>
      </c>
      <c r="EP63">
        <v>0.5470637817382813</v>
      </c>
      <c r="EQ63" s="5">
        <f t="shared" si="16"/>
        <v>1.8965599999999999E-4</v>
      </c>
      <c r="ER63">
        <v>5.6896799999999999E-3</v>
      </c>
      <c r="ES63" s="4">
        <f t="shared" si="17"/>
        <v>30.00568968</v>
      </c>
      <c r="ET63" s="4">
        <v>30</v>
      </c>
    </row>
    <row r="64" spans="2:150" x14ac:dyDescent="0.35">
      <c r="B64">
        <v>0.54086657714843756</v>
      </c>
      <c r="C64">
        <f t="shared" si="0"/>
        <v>2.12296E-4</v>
      </c>
      <c r="D64">
        <v>6.3688800000000004E-3</v>
      </c>
      <c r="E64">
        <f t="shared" si="1"/>
        <v>30.00636888</v>
      </c>
      <c r="F64">
        <v>30</v>
      </c>
      <c r="T64">
        <v>0.5109309692382813</v>
      </c>
      <c r="U64">
        <f t="shared" si="2"/>
        <v>1.8000733333333333E-4</v>
      </c>
      <c r="V64">
        <v>5.4002199999999998E-3</v>
      </c>
      <c r="W64">
        <f t="shared" si="3"/>
        <v>30.005400219999999</v>
      </c>
      <c r="X64">
        <v>30</v>
      </c>
      <c r="AL64">
        <v>0.51536694335937505</v>
      </c>
      <c r="AM64">
        <f t="shared" si="4"/>
        <v>1.83291E-4</v>
      </c>
      <c r="AN64">
        <v>5.4987300000000003E-3</v>
      </c>
      <c r="AO64">
        <f t="shared" si="5"/>
        <v>30.005498729999999</v>
      </c>
      <c r="AP64">
        <v>30</v>
      </c>
      <c r="BD64">
        <v>0.54853381347656249</v>
      </c>
      <c r="BE64">
        <f t="shared" si="6"/>
        <v>1.8903399999999998E-4</v>
      </c>
      <c r="BF64">
        <v>5.6710199999999997E-3</v>
      </c>
      <c r="BG64">
        <f t="shared" si="7"/>
        <v>30.005671020000001</v>
      </c>
      <c r="BH64">
        <v>30</v>
      </c>
      <c r="BV64">
        <v>0.5945821533203125</v>
      </c>
      <c r="BW64" s="5">
        <f t="shared" si="8"/>
        <v>2.4409966666666665E-4</v>
      </c>
      <c r="BX64">
        <v>7.3229899999999997E-3</v>
      </c>
      <c r="BY64" s="4">
        <f t="shared" si="9"/>
        <v>30.007322989999999</v>
      </c>
      <c r="BZ64" s="4">
        <v>30</v>
      </c>
      <c r="CN64">
        <v>0.56724835205078128</v>
      </c>
      <c r="CO64" s="5">
        <f t="shared" si="10"/>
        <v>2.0984066666666665E-4</v>
      </c>
      <c r="CP64">
        <v>6.2952199999999998E-3</v>
      </c>
      <c r="CQ64" s="4">
        <f t="shared" si="11"/>
        <v>30.006295219999998</v>
      </c>
      <c r="CR64" s="4">
        <v>30</v>
      </c>
      <c r="DF64">
        <v>0.53231738281249996</v>
      </c>
      <c r="DG64" s="5">
        <f t="shared" si="12"/>
        <v>1.8183899999999999E-4</v>
      </c>
      <c r="DH64">
        <v>5.4551699999999996E-3</v>
      </c>
      <c r="DI64" s="4">
        <f t="shared" si="13"/>
        <v>30.005455170000001</v>
      </c>
      <c r="DJ64" s="4">
        <v>30</v>
      </c>
      <c r="DX64">
        <v>0.55453942871093753</v>
      </c>
      <c r="DY64" s="5">
        <f t="shared" si="14"/>
        <v>2.0715600000000001E-4</v>
      </c>
      <c r="DZ64">
        <v>6.2146800000000002E-3</v>
      </c>
      <c r="EA64" s="4">
        <f t="shared" si="15"/>
        <v>30.006214679999999</v>
      </c>
      <c r="EB64" s="4">
        <v>30</v>
      </c>
      <c r="EP64">
        <v>0.55662475585937499</v>
      </c>
      <c r="EQ64" s="5">
        <f t="shared" si="16"/>
        <v>1.9324999999999998E-4</v>
      </c>
      <c r="ER64">
        <v>5.7974999999999997E-3</v>
      </c>
      <c r="ES64" s="4">
        <f t="shared" si="17"/>
        <v>30.0057975</v>
      </c>
      <c r="ET64" s="4">
        <v>30</v>
      </c>
    </row>
    <row r="65" spans="2:150" x14ac:dyDescent="0.35">
      <c r="B65">
        <v>0.55070770263671875</v>
      </c>
      <c r="C65">
        <f t="shared" si="0"/>
        <v>2.0794466666666667E-4</v>
      </c>
      <c r="D65">
        <v>6.2383400000000002E-3</v>
      </c>
      <c r="E65">
        <f t="shared" si="1"/>
        <v>30.006238339999999</v>
      </c>
      <c r="F65">
        <v>30</v>
      </c>
      <c r="T65">
        <v>0.51994531249999998</v>
      </c>
      <c r="U65">
        <f t="shared" si="2"/>
        <v>1.8252833333333335E-4</v>
      </c>
      <c r="V65">
        <v>5.47585E-3</v>
      </c>
      <c r="W65">
        <f t="shared" si="3"/>
        <v>30.00547585</v>
      </c>
      <c r="X65">
        <v>30</v>
      </c>
      <c r="AL65">
        <v>0.52448114013671876</v>
      </c>
      <c r="AM65">
        <f t="shared" si="4"/>
        <v>1.7683666666666668E-4</v>
      </c>
      <c r="AN65">
        <v>5.3051000000000001E-3</v>
      </c>
      <c r="AO65">
        <f t="shared" si="5"/>
        <v>30.005305100000001</v>
      </c>
      <c r="AP65">
        <v>30</v>
      </c>
      <c r="BD65">
        <v>0.55865795898437498</v>
      </c>
      <c r="BE65">
        <f t="shared" si="6"/>
        <v>1.9437400000000001E-4</v>
      </c>
      <c r="BF65">
        <v>5.8312199999999998E-3</v>
      </c>
      <c r="BG65">
        <f t="shared" si="7"/>
        <v>30.005831220000001</v>
      </c>
      <c r="BH65">
        <v>30</v>
      </c>
      <c r="BV65">
        <v>0.60553564453124997</v>
      </c>
      <c r="BW65" s="5">
        <f t="shared" si="8"/>
        <v>2.5446099999999999E-4</v>
      </c>
      <c r="BX65">
        <v>7.6338300000000003E-3</v>
      </c>
      <c r="BY65" s="4">
        <f t="shared" si="9"/>
        <v>30.00763383</v>
      </c>
      <c r="BZ65" s="4">
        <v>30</v>
      </c>
      <c r="CN65">
        <v>0.5771361694335938</v>
      </c>
      <c r="CO65" s="5">
        <f t="shared" si="10"/>
        <v>2.1726633333333335E-4</v>
      </c>
      <c r="CP65">
        <v>6.5179900000000004E-3</v>
      </c>
      <c r="CQ65" s="4">
        <f t="shared" si="11"/>
        <v>30.006517989999999</v>
      </c>
      <c r="CR65" s="4">
        <v>30</v>
      </c>
      <c r="DF65">
        <v>0.54201947021484376</v>
      </c>
      <c r="DG65" s="5">
        <f t="shared" si="12"/>
        <v>1.8206533333333335E-4</v>
      </c>
      <c r="DH65">
        <v>5.4619600000000001E-3</v>
      </c>
      <c r="DI65" s="4">
        <f t="shared" si="13"/>
        <v>30.005461960000002</v>
      </c>
      <c r="DJ65" s="4">
        <v>30</v>
      </c>
      <c r="DX65">
        <v>0.56495220947265623</v>
      </c>
      <c r="DY65" s="5">
        <f t="shared" si="14"/>
        <v>2.1629199999999998E-4</v>
      </c>
      <c r="DZ65">
        <v>6.4887599999999997E-3</v>
      </c>
      <c r="EA65" s="4">
        <f t="shared" si="15"/>
        <v>30.00648876</v>
      </c>
      <c r="EB65" s="4">
        <v>30</v>
      </c>
      <c r="EP65">
        <v>0.56679016113281255</v>
      </c>
      <c r="EQ65" s="5">
        <f t="shared" si="16"/>
        <v>1.9658033333333331E-4</v>
      </c>
      <c r="ER65">
        <v>5.8974099999999996E-3</v>
      </c>
      <c r="ES65" s="4">
        <f t="shared" si="17"/>
        <v>30.005897409999999</v>
      </c>
      <c r="ET65" s="4">
        <v>30</v>
      </c>
    </row>
    <row r="66" spans="2:150" x14ac:dyDescent="0.35">
      <c r="B66">
        <v>0.56075537109375007</v>
      </c>
      <c r="C66">
        <f t="shared" si="0"/>
        <v>2.1884066666666668E-4</v>
      </c>
      <c r="D66">
        <v>6.5652200000000001E-3</v>
      </c>
      <c r="E66">
        <f t="shared" si="1"/>
        <v>30.006565219999999</v>
      </c>
      <c r="F66">
        <v>30</v>
      </c>
      <c r="T66">
        <v>0.5292388305664063</v>
      </c>
      <c r="U66">
        <f t="shared" si="2"/>
        <v>1.8280766666666667E-4</v>
      </c>
      <c r="V66">
        <v>5.4842299999999997E-3</v>
      </c>
      <c r="W66">
        <f t="shared" si="3"/>
        <v>30.00548423</v>
      </c>
      <c r="X66">
        <v>30</v>
      </c>
      <c r="AL66">
        <v>0.53360241699218747</v>
      </c>
      <c r="AM66">
        <f t="shared" si="4"/>
        <v>1.8501266666666666E-4</v>
      </c>
      <c r="AN66">
        <v>5.5503799999999997E-3</v>
      </c>
      <c r="AO66">
        <f t="shared" si="5"/>
        <v>30.005550379999999</v>
      </c>
      <c r="AP66">
        <v>30</v>
      </c>
      <c r="BD66">
        <v>0.56891851806640625</v>
      </c>
      <c r="BE66">
        <f t="shared" si="6"/>
        <v>1.9884166666666667E-4</v>
      </c>
      <c r="BF66">
        <v>5.9652500000000001E-3</v>
      </c>
      <c r="BG66">
        <f t="shared" si="7"/>
        <v>30.005965249999999</v>
      </c>
      <c r="BH66">
        <v>30</v>
      </c>
      <c r="BV66">
        <v>0.61667620849609373</v>
      </c>
      <c r="BW66" s="5">
        <f t="shared" si="8"/>
        <v>2.60986E-4</v>
      </c>
      <c r="BX66">
        <v>7.8295799999999992E-3</v>
      </c>
      <c r="BY66" s="4">
        <f t="shared" si="9"/>
        <v>30.007829579999999</v>
      </c>
      <c r="BZ66" s="4">
        <v>30</v>
      </c>
      <c r="CN66">
        <v>0.58720123291015625</v>
      </c>
      <c r="CO66" s="5">
        <f t="shared" si="10"/>
        <v>2.21447E-4</v>
      </c>
      <c r="CP66">
        <v>6.6434099999999998E-3</v>
      </c>
      <c r="CQ66" s="4">
        <f t="shared" si="11"/>
        <v>30.006643409999999</v>
      </c>
      <c r="CR66" s="4">
        <v>30</v>
      </c>
      <c r="DF66">
        <v>0.55185815429687501</v>
      </c>
      <c r="DG66" s="5">
        <f t="shared" si="12"/>
        <v>1.9037433333333334E-4</v>
      </c>
      <c r="DH66">
        <v>5.7112300000000003E-3</v>
      </c>
      <c r="DI66" s="4">
        <f t="shared" si="13"/>
        <v>30.005711229999999</v>
      </c>
      <c r="DJ66" s="4">
        <v>30</v>
      </c>
      <c r="DX66">
        <v>0.57546874999999997</v>
      </c>
      <c r="DY66" s="5">
        <f t="shared" si="14"/>
        <v>2.2234900000000002E-4</v>
      </c>
      <c r="DZ66">
        <v>6.6704700000000004E-3</v>
      </c>
      <c r="EA66" s="4">
        <f t="shared" si="15"/>
        <v>30.00667047</v>
      </c>
      <c r="EB66" s="4">
        <v>30</v>
      </c>
      <c r="EP66">
        <v>0.57635784912109378</v>
      </c>
      <c r="EQ66" s="5">
        <f t="shared" si="16"/>
        <v>2.0287999999999998E-4</v>
      </c>
      <c r="ER66">
        <v>6.0863999999999996E-3</v>
      </c>
      <c r="ES66" s="4">
        <f t="shared" si="17"/>
        <v>30.006086400000001</v>
      </c>
      <c r="ET66" s="4">
        <v>30</v>
      </c>
    </row>
    <row r="67" spans="2:150" x14ac:dyDescent="0.35">
      <c r="B67">
        <v>0.57109710693359372</v>
      </c>
      <c r="C67">
        <f t="shared" si="0"/>
        <v>2.2057700000000001E-4</v>
      </c>
      <c r="D67">
        <v>6.6173100000000004E-3</v>
      </c>
      <c r="E67">
        <f t="shared" si="1"/>
        <v>30.006617309999999</v>
      </c>
      <c r="F67">
        <v>30</v>
      </c>
      <c r="T67">
        <v>0.53840362548828125</v>
      </c>
      <c r="U67">
        <f t="shared" si="2"/>
        <v>1.9199433333333331E-4</v>
      </c>
      <c r="V67">
        <v>5.7598299999999996E-3</v>
      </c>
      <c r="W67">
        <f t="shared" si="3"/>
        <v>30.005759829999999</v>
      </c>
      <c r="X67">
        <v>30</v>
      </c>
      <c r="AL67">
        <v>0.54317968750000001</v>
      </c>
      <c r="AM67">
        <f t="shared" si="4"/>
        <v>1.8400066666666664E-4</v>
      </c>
      <c r="AN67">
        <v>5.5200199999999996E-3</v>
      </c>
      <c r="AO67">
        <f t="shared" si="5"/>
        <v>30.005520019999999</v>
      </c>
      <c r="AP67">
        <v>30</v>
      </c>
      <c r="BD67">
        <v>0.57896411132812498</v>
      </c>
      <c r="BE67">
        <f t="shared" si="6"/>
        <v>2.0467766666666667E-4</v>
      </c>
      <c r="BF67">
        <v>6.1403300000000003E-3</v>
      </c>
      <c r="BG67">
        <f t="shared" si="7"/>
        <v>30.006140330000001</v>
      </c>
      <c r="BH67">
        <v>30</v>
      </c>
      <c r="BV67">
        <v>0.62777636718749996</v>
      </c>
      <c r="BW67" s="5">
        <f t="shared" si="8"/>
        <v>2.6831433333333334E-4</v>
      </c>
      <c r="BX67">
        <v>8.0494299999999998E-3</v>
      </c>
      <c r="BY67" s="4">
        <f t="shared" si="9"/>
        <v>30.00804943</v>
      </c>
      <c r="BZ67" s="4">
        <v>30</v>
      </c>
      <c r="CN67">
        <v>0.59710601806640629</v>
      </c>
      <c r="CO67" s="5">
        <f t="shared" si="10"/>
        <v>2.1032000000000001E-4</v>
      </c>
      <c r="CP67">
        <v>6.3096000000000003E-3</v>
      </c>
      <c r="CQ67" s="4">
        <f t="shared" si="11"/>
        <v>30.006309600000002</v>
      </c>
      <c r="CR67" s="4">
        <v>30</v>
      </c>
      <c r="DF67">
        <v>0.56157208251953128</v>
      </c>
      <c r="DG67" s="5">
        <f t="shared" si="12"/>
        <v>1.8890266666666666E-4</v>
      </c>
      <c r="DH67">
        <v>5.6670799999999997E-3</v>
      </c>
      <c r="DI67" s="4">
        <f t="shared" si="13"/>
        <v>30.005667079999998</v>
      </c>
      <c r="DJ67" s="4">
        <v>30</v>
      </c>
      <c r="DX67">
        <v>0.58576190185546873</v>
      </c>
      <c r="DY67" s="5">
        <f t="shared" si="14"/>
        <v>2.26238E-4</v>
      </c>
      <c r="DZ67">
        <v>6.7871399999999997E-3</v>
      </c>
      <c r="EA67" s="4">
        <f t="shared" si="15"/>
        <v>30.00678714</v>
      </c>
      <c r="EB67" s="4">
        <v>30</v>
      </c>
      <c r="EP67">
        <v>0.58639166259765629</v>
      </c>
      <c r="EQ67" s="5">
        <f t="shared" si="16"/>
        <v>2.0833300000000003E-4</v>
      </c>
      <c r="ER67">
        <v>6.2499900000000004E-3</v>
      </c>
      <c r="ES67" s="4">
        <f t="shared" si="17"/>
        <v>30.006249990000001</v>
      </c>
      <c r="ET67" s="4">
        <v>30</v>
      </c>
    </row>
    <row r="68" spans="2:150" x14ac:dyDescent="0.35">
      <c r="B68">
        <v>0.5812658081054688</v>
      </c>
      <c r="C68">
        <f t="shared" si="0"/>
        <v>2.2128433333333332E-4</v>
      </c>
      <c r="D68">
        <v>6.6385300000000001E-3</v>
      </c>
      <c r="E68">
        <f t="shared" si="1"/>
        <v>30.00663853</v>
      </c>
      <c r="F68">
        <v>30</v>
      </c>
      <c r="T68">
        <v>0.54771917724609376</v>
      </c>
      <c r="U68">
        <f t="shared" si="2"/>
        <v>1.9800266666666669E-4</v>
      </c>
      <c r="V68">
        <v>5.9400800000000004E-3</v>
      </c>
      <c r="W68">
        <f t="shared" si="3"/>
        <v>30.005940079999998</v>
      </c>
      <c r="X68">
        <v>30</v>
      </c>
      <c r="AL68">
        <v>0.55267810058593747</v>
      </c>
      <c r="AM68">
        <f t="shared" si="4"/>
        <v>1.9408066666666668E-4</v>
      </c>
      <c r="AN68">
        <v>5.82242E-3</v>
      </c>
      <c r="AO68">
        <f t="shared" si="5"/>
        <v>30.005822420000001</v>
      </c>
      <c r="AP68">
        <v>30</v>
      </c>
      <c r="BD68">
        <v>0.58878253173828121</v>
      </c>
      <c r="BE68">
        <f t="shared" si="6"/>
        <v>2.1016466666666668E-4</v>
      </c>
      <c r="BF68">
        <v>6.3049400000000002E-3</v>
      </c>
      <c r="BG68">
        <f t="shared" si="7"/>
        <v>30.00630494</v>
      </c>
      <c r="BH68">
        <v>30</v>
      </c>
      <c r="BV68">
        <v>0.63897100830078124</v>
      </c>
      <c r="BW68" s="5">
        <f t="shared" si="8"/>
        <v>2.6509166666666665E-4</v>
      </c>
      <c r="BX68">
        <v>7.9527499999999997E-3</v>
      </c>
      <c r="BY68" s="4">
        <f t="shared" si="9"/>
        <v>30.007952750000001</v>
      </c>
      <c r="BZ68" s="4">
        <v>30</v>
      </c>
      <c r="CN68">
        <v>0.60719818115234381</v>
      </c>
      <c r="CO68" s="5">
        <f t="shared" si="10"/>
        <v>2.2898100000000001E-4</v>
      </c>
      <c r="CP68">
        <v>6.8694300000000002E-3</v>
      </c>
      <c r="CQ68" s="4">
        <f t="shared" si="11"/>
        <v>30.006869429999998</v>
      </c>
      <c r="CR68" s="4">
        <v>30</v>
      </c>
      <c r="DF68">
        <v>0.57183135986328126</v>
      </c>
      <c r="DG68" s="5">
        <f t="shared" si="12"/>
        <v>2.0023333333333334E-4</v>
      </c>
      <c r="DH68">
        <v>6.0070000000000002E-3</v>
      </c>
      <c r="DI68" s="4">
        <f t="shared" si="13"/>
        <v>30.006007</v>
      </c>
      <c r="DJ68" s="4">
        <v>30</v>
      </c>
      <c r="DX68">
        <v>0.59616949462890623</v>
      </c>
      <c r="DY68" s="5">
        <f t="shared" si="14"/>
        <v>2.4280066666666669E-4</v>
      </c>
      <c r="DZ68">
        <v>7.2840200000000004E-3</v>
      </c>
      <c r="EA68" s="4">
        <f t="shared" si="15"/>
        <v>30.00728402</v>
      </c>
      <c r="EB68" s="4">
        <v>30</v>
      </c>
      <c r="EP68">
        <v>0.59613299560546873</v>
      </c>
      <c r="EQ68" s="5">
        <f t="shared" si="16"/>
        <v>2.1362899999999998E-4</v>
      </c>
      <c r="ER68">
        <v>6.4088699999999997E-3</v>
      </c>
      <c r="ES68" s="4">
        <f t="shared" si="17"/>
        <v>30.006408870000001</v>
      </c>
      <c r="ET68" s="4">
        <v>30</v>
      </c>
    </row>
    <row r="69" spans="2:150" x14ac:dyDescent="0.35">
      <c r="B69">
        <v>0.59168383789062506</v>
      </c>
      <c r="C69">
        <f t="shared" si="0"/>
        <v>2.31974E-4</v>
      </c>
      <c r="D69">
        <v>6.9592200000000003E-3</v>
      </c>
      <c r="E69">
        <f t="shared" si="1"/>
        <v>30.006959219999999</v>
      </c>
      <c r="F69">
        <v>30</v>
      </c>
      <c r="T69">
        <v>0.55712420654296879</v>
      </c>
      <c r="U69">
        <f t="shared" si="2"/>
        <v>2.0654999999999998E-4</v>
      </c>
      <c r="V69">
        <v>6.1964999999999998E-3</v>
      </c>
      <c r="W69">
        <f t="shared" si="3"/>
        <v>30.006196500000001</v>
      </c>
      <c r="X69">
        <v>30</v>
      </c>
      <c r="AL69">
        <v>0.56218756103515621</v>
      </c>
      <c r="AM69">
        <f t="shared" si="4"/>
        <v>2.0285366666666666E-4</v>
      </c>
      <c r="AN69">
        <v>6.08561E-3</v>
      </c>
      <c r="AO69">
        <f t="shared" si="5"/>
        <v>30.00608561</v>
      </c>
      <c r="AP69">
        <v>30</v>
      </c>
      <c r="BD69">
        <v>0.59854504394531249</v>
      </c>
      <c r="BE69">
        <f t="shared" si="6"/>
        <v>2.1195633333333334E-4</v>
      </c>
      <c r="BF69">
        <v>6.3586900000000002E-3</v>
      </c>
      <c r="BG69">
        <f t="shared" si="7"/>
        <v>30.006358689999999</v>
      </c>
      <c r="BH69">
        <v>30</v>
      </c>
      <c r="BV69">
        <v>0.6503995971679688</v>
      </c>
      <c r="BW69" s="5">
        <f t="shared" si="8"/>
        <v>2.7214266666666665E-4</v>
      </c>
      <c r="BX69">
        <v>8.1642799999999995E-3</v>
      </c>
      <c r="BY69" s="4">
        <f t="shared" si="9"/>
        <v>30.008164279999999</v>
      </c>
      <c r="BZ69" s="4">
        <v>30</v>
      </c>
      <c r="CN69">
        <v>0.6176825561523438</v>
      </c>
      <c r="CO69" s="5">
        <f t="shared" si="10"/>
        <v>2.3232033333333335E-4</v>
      </c>
      <c r="CP69">
        <v>6.9696100000000002E-3</v>
      </c>
      <c r="CQ69" s="4">
        <f t="shared" si="11"/>
        <v>30.006969609999999</v>
      </c>
      <c r="CR69" s="4">
        <v>30</v>
      </c>
      <c r="DF69">
        <v>0.58168511962890623</v>
      </c>
      <c r="DG69" s="5">
        <f t="shared" si="12"/>
        <v>1.9903666666666668E-4</v>
      </c>
      <c r="DH69">
        <v>5.9711E-3</v>
      </c>
      <c r="DI69" s="4">
        <f t="shared" si="13"/>
        <v>30.0059711</v>
      </c>
      <c r="DJ69" s="4">
        <v>30</v>
      </c>
      <c r="DX69">
        <v>0.60696087646484376</v>
      </c>
      <c r="DY69" s="5">
        <f t="shared" si="14"/>
        <v>2.2985833333333334E-4</v>
      </c>
      <c r="DZ69">
        <v>6.89575E-3</v>
      </c>
      <c r="EA69" s="4">
        <f t="shared" si="15"/>
        <v>30.006895750000002</v>
      </c>
      <c r="EB69" s="4">
        <v>30</v>
      </c>
      <c r="EP69">
        <v>0.60628558349609374</v>
      </c>
      <c r="EQ69" s="5">
        <f t="shared" si="16"/>
        <v>2.1935799999999998E-4</v>
      </c>
      <c r="ER69">
        <v>6.5807399999999999E-3</v>
      </c>
      <c r="ES69" s="4">
        <f t="shared" si="17"/>
        <v>30.00658074</v>
      </c>
      <c r="ET69" s="4">
        <v>30</v>
      </c>
    </row>
    <row r="70" spans="2:150" x14ac:dyDescent="0.35">
      <c r="B70">
        <v>0.60226275634765625</v>
      </c>
      <c r="C70">
        <f t="shared" ref="C70:C133" si="18">D70/F70</f>
        <v>2.40972E-4</v>
      </c>
      <c r="D70">
        <v>7.2291600000000001E-3</v>
      </c>
      <c r="E70">
        <f t="shared" ref="E70:E133" si="19">F70+D70</f>
        <v>30.007229160000001</v>
      </c>
      <c r="F70">
        <v>30</v>
      </c>
      <c r="T70">
        <v>0.56697863769531254</v>
      </c>
      <c r="U70">
        <f t="shared" ref="U70:U133" si="20">V70/X70</f>
        <v>2.0560200000000001E-4</v>
      </c>
      <c r="V70">
        <v>6.1680600000000004E-3</v>
      </c>
      <c r="W70">
        <f t="shared" ref="W70:W133" si="21">X70+V70</f>
        <v>30.00616806</v>
      </c>
      <c r="X70">
        <v>30</v>
      </c>
      <c r="AL70">
        <v>0.57207330322265626</v>
      </c>
      <c r="AM70">
        <f t="shared" ref="AM70:AM133" si="22">AN70/AP70</f>
        <v>2.1248299999999999E-4</v>
      </c>
      <c r="AN70">
        <v>6.37449E-3</v>
      </c>
      <c r="AO70">
        <f t="shared" ref="AO70:AO133" si="23">AP70+AN70</f>
        <v>30.006374489999999</v>
      </c>
      <c r="AP70">
        <v>30</v>
      </c>
      <c r="BD70">
        <v>0.60864013671874995</v>
      </c>
      <c r="BE70">
        <f t="shared" ref="BE70:BE133" si="24">BF70/BH70</f>
        <v>2.1791166666666666E-4</v>
      </c>
      <c r="BF70">
        <v>6.5373499999999999E-3</v>
      </c>
      <c r="BG70">
        <f t="shared" ref="BG70:BG133" si="25">BH70+BF70</f>
        <v>30.006537349999999</v>
      </c>
      <c r="BH70">
        <v>30</v>
      </c>
      <c r="BV70">
        <v>0.66197247314453123</v>
      </c>
      <c r="BW70" s="5">
        <f t="shared" ref="BW70:BW133" si="26">BX70/BZ70</f>
        <v>2.7786433333333333E-4</v>
      </c>
      <c r="BX70">
        <v>8.3359300000000001E-3</v>
      </c>
      <c r="BY70" s="4">
        <f t="shared" ref="BY70:BY133" si="27">BX70+BZ70</f>
        <v>30.008335930000001</v>
      </c>
      <c r="BZ70" s="4">
        <v>30</v>
      </c>
      <c r="CN70">
        <v>0.62792437744140628</v>
      </c>
      <c r="CO70" s="5">
        <f t="shared" ref="CO70:CO133" si="28">CP70/CR70</f>
        <v>2.3112533333333331E-4</v>
      </c>
      <c r="CP70">
        <v>6.9337599999999997E-3</v>
      </c>
      <c r="CQ70" s="4">
        <f t="shared" ref="CQ70:CQ133" si="29">CP70+CR70</f>
        <v>30.006933759999999</v>
      </c>
      <c r="CR70" s="4">
        <v>30</v>
      </c>
      <c r="DF70">
        <v>0.59171044921875005</v>
      </c>
      <c r="DG70" s="5">
        <f t="shared" ref="DG70:DG133" si="30">DH70/DJ70</f>
        <v>2.0891599999999999E-4</v>
      </c>
      <c r="DH70">
        <v>6.2674799999999998E-3</v>
      </c>
      <c r="DI70" s="4">
        <f t="shared" ref="DI70:DI133" si="31">DH70+DJ70</f>
        <v>30.006267480000002</v>
      </c>
      <c r="DJ70" s="4">
        <v>30</v>
      </c>
      <c r="DX70">
        <v>0.6173046875</v>
      </c>
      <c r="DY70" s="5">
        <f t="shared" ref="DY70:DY133" si="32">DZ70/EB70</f>
        <v>2.39196E-4</v>
      </c>
      <c r="DZ70">
        <v>7.1758799999999999E-3</v>
      </c>
      <c r="EA70" s="4">
        <f t="shared" ref="EA70:EA133" si="33">DZ70+EB70</f>
        <v>30.007175879999998</v>
      </c>
      <c r="EB70" s="4">
        <v>30</v>
      </c>
      <c r="EP70">
        <v>0.61649298095703131</v>
      </c>
      <c r="EQ70" s="5">
        <f t="shared" ref="EQ70:EQ133" si="34">ER70/ET70</f>
        <v>2.1912666666666668E-4</v>
      </c>
      <c r="ER70">
        <v>6.5738000000000003E-3</v>
      </c>
      <c r="ES70" s="4">
        <f t="shared" ref="ES70:ES133" si="35">ER70+ET70</f>
        <v>30.006573800000002</v>
      </c>
      <c r="ET70" s="4">
        <v>30</v>
      </c>
    </row>
    <row r="71" spans="2:150" x14ac:dyDescent="0.35">
      <c r="B71">
        <v>0.61253265380859379</v>
      </c>
      <c r="C71">
        <f t="shared" si="18"/>
        <v>2.4422433333333335E-4</v>
      </c>
      <c r="D71">
        <v>7.32673E-3</v>
      </c>
      <c r="E71">
        <f t="shared" si="19"/>
        <v>30.007326729999999</v>
      </c>
      <c r="F71">
        <v>30</v>
      </c>
      <c r="T71">
        <v>0.57659527587890624</v>
      </c>
      <c r="U71">
        <f t="shared" si="20"/>
        <v>2.1119800000000001E-4</v>
      </c>
      <c r="V71">
        <v>6.33594E-3</v>
      </c>
      <c r="W71">
        <f t="shared" si="21"/>
        <v>30.00633594</v>
      </c>
      <c r="X71">
        <v>30</v>
      </c>
      <c r="AL71">
        <v>0.58166308593750005</v>
      </c>
      <c r="AM71">
        <f t="shared" si="22"/>
        <v>2.0899766666666666E-4</v>
      </c>
      <c r="AN71">
        <v>6.2699299999999999E-3</v>
      </c>
      <c r="AO71">
        <f t="shared" si="23"/>
        <v>30.006269929999998</v>
      </c>
      <c r="AP71">
        <v>30</v>
      </c>
      <c r="BD71">
        <v>0.61862414550781253</v>
      </c>
      <c r="BE71">
        <f t="shared" si="24"/>
        <v>2.2050733333333332E-4</v>
      </c>
      <c r="BF71">
        <v>6.6152199999999998E-3</v>
      </c>
      <c r="BG71">
        <f t="shared" si="25"/>
        <v>30.00661522</v>
      </c>
      <c r="BH71">
        <v>30</v>
      </c>
      <c r="BV71">
        <v>0.67357391357421881</v>
      </c>
      <c r="BW71" s="5">
        <f t="shared" si="26"/>
        <v>2.8142299999999999E-4</v>
      </c>
      <c r="BX71">
        <v>8.4426899999999992E-3</v>
      </c>
      <c r="BY71" s="4">
        <f t="shared" si="27"/>
        <v>30.008442689999999</v>
      </c>
      <c r="BZ71" s="4">
        <v>30</v>
      </c>
      <c r="CN71">
        <v>0.63805230712890626</v>
      </c>
      <c r="CO71" s="5">
        <f t="shared" si="28"/>
        <v>2.4048766666666664E-4</v>
      </c>
      <c r="CP71">
        <v>7.2146299999999997E-3</v>
      </c>
      <c r="CQ71" s="4">
        <f t="shared" si="29"/>
        <v>30.00721463</v>
      </c>
      <c r="CR71" s="4">
        <v>30</v>
      </c>
      <c r="DF71">
        <v>0.60205108642578131</v>
      </c>
      <c r="DG71" s="5">
        <f t="shared" si="30"/>
        <v>2.12726E-4</v>
      </c>
      <c r="DH71">
        <v>6.3817800000000001E-3</v>
      </c>
      <c r="DI71" s="4">
        <f t="shared" si="31"/>
        <v>30.006381780000002</v>
      </c>
      <c r="DJ71" s="4">
        <v>30</v>
      </c>
      <c r="DX71">
        <v>0.62805749511718756</v>
      </c>
      <c r="DY71" s="5">
        <f t="shared" si="32"/>
        <v>2.4268433333333336E-4</v>
      </c>
      <c r="DZ71">
        <v>7.2805300000000003E-3</v>
      </c>
      <c r="EA71" s="4">
        <f t="shared" si="33"/>
        <v>30.007280529999999</v>
      </c>
      <c r="EB71" s="4">
        <v>30</v>
      </c>
      <c r="EP71">
        <v>0.62672033691406248</v>
      </c>
      <c r="EQ71" s="5">
        <f t="shared" si="34"/>
        <v>2.2228633333333335E-4</v>
      </c>
      <c r="ER71">
        <v>6.6685900000000003E-3</v>
      </c>
      <c r="ES71" s="4">
        <f t="shared" si="35"/>
        <v>30.00666859</v>
      </c>
      <c r="ET71" s="4">
        <v>30</v>
      </c>
    </row>
    <row r="72" spans="2:150" x14ac:dyDescent="0.35">
      <c r="B72">
        <v>0.62284204101562501</v>
      </c>
      <c r="C72">
        <f t="shared" si="18"/>
        <v>2.5011199999999998E-4</v>
      </c>
      <c r="D72">
        <v>7.5033599999999997E-3</v>
      </c>
      <c r="E72">
        <f t="shared" si="19"/>
        <v>30.007503360000001</v>
      </c>
      <c r="F72">
        <v>30</v>
      </c>
      <c r="T72">
        <v>0.58606158447265622</v>
      </c>
      <c r="U72">
        <f t="shared" si="20"/>
        <v>2.0918133333333334E-4</v>
      </c>
      <c r="V72">
        <v>6.2754400000000002E-3</v>
      </c>
      <c r="W72">
        <f t="shared" si="21"/>
        <v>30.00627544</v>
      </c>
      <c r="X72">
        <v>30</v>
      </c>
      <c r="AL72">
        <v>0.59151110839843746</v>
      </c>
      <c r="AM72">
        <f t="shared" si="22"/>
        <v>2.1002599999999998E-4</v>
      </c>
      <c r="AN72">
        <v>6.3007799999999997E-3</v>
      </c>
      <c r="AO72">
        <f t="shared" si="23"/>
        <v>30.00630078</v>
      </c>
      <c r="AP72">
        <v>30</v>
      </c>
      <c r="BD72">
        <v>0.62863873291015626</v>
      </c>
      <c r="BE72">
        <f t="shared" si="24"/>
        <v>2.2869166666666666E-4</v>
      </c>
      <c r="BF72">
        <v>6.8607499999999997E-3</v>
      </c>
      <c r="BG72">
        <f t="shared" si="25"/>
        <v>30.006860750000001</v>
      </c>
      <c r="BH72">
        <v>30</v>
      </c>
      <c r="BV72">
        <v>0.68534490966796879</v>
      </c>
      <c r="BW72" s="5">
        <f t="shared" si="26"/>
        <v>2.9257766666666667E-4</v>
      </c>
      <c r="BX72">
        <v>8.7773299999999999E-3</v>
      </c>
      <c r="BY72" s="4">
        <f t="shared" si="27"/>
        <v>30.008777330000001</v>
      </c>
      <c r="BZ72" s="4">
        <v>30</v>
      </c>
      <c r="CN72">
        <v>0.64871484374999999</v>
      </c>
      <c r="CO72" s="5">
        <f t="shared" si="28"/>
        <v>2.5600500000000001E-4</v>
      </c>
      <c r="CP72">
        <v>7.6801500000000002E-3</v>
      </c>
      <c r="CQ72" s="4">
        <f t="shared" si="29"/>
        <v>30.007680149999999</v>
      </c>
      <c r="CR72" s="4">
        <v>30</v>
      </c>
      <c r="DF72">
        <v>0.61267504882812496</v>
      </c>
      <c r="DG72" s="5">
        <f t="shared" si="30"/>
        <v>2.1557366666666666E-4</v>
      </c>
      <c r="DH72">
        <v>6.4672100000000001E-3</v>
      </c>
      <c r="DI72" s="4">
        <f t="shared" si="31"/>
        <v>30.00646721</v>
      </c>
      <c r="DJ72" s="4">
        <v>30</v>
      </c>
      <c r="DX72">
        <v>0.63897271728515626</v>
      </c>
      <c r="DY72" s="5">
        <f t="shared" si="32"/>
        <v>2.4349800000000001E-4</v>
      </c>
      <c r="DZ72">
        <v>7.3049400000000002E-3</v>
      </c>
      <c r="EA72" s="4">
        <f t="shared" si="33"/>
        <v>30.007304940000001</v>
      </c>
      <c r="EB72" s="4">
        <v>30</v>
      </c>
      <c r="EP72">
        <v>0.63714959716796882</v>
      </c>
      <c r="EQ72" s="5">
        <f t="shared" si="34"/>
        <v>2.3108499999999999E-4</v>
      </c>
      <c r="ER72">
        <v>6.93255E-3</v>
      </c>
      <c r="ES72" s="4">
        <f t="shared" si="35"/>
        <v>30.006932549999998</v>
      </c>
      <c r="ET72" s="4">
        <v>30</v>
      </c>
    </row>
    <row r="73" spans="2:150" x14ac:dyDescent="0.35">
      <c r="B73">
        <v>0.63337292480468754</v>
      </c>
      <c r="C73">
        <f t="shared" si="18"/>
        <v>2.5587533333333335E-4</v>
      </c>
      <c r="D73">
        <v>7.6762599999999999E-3</v>
      </c>
      <c r="E73">
        <f t="shared" si="19"/>
        <v>30.00767626</v>
      </c>
      <c r="F73">
        <v>30</v>
      </c>
      <c r="T73">
        <v>0.59605053710937506</v>
      </c>
      <c r="U73">
        <f t="shared" si="20"/>
        <v>2.1660433333333334E-4</v>
      </c>
      <c r="V73">
        <v>6.4981300000000004E-3</v>
      </c>
      <c r="W73">
        <f t="shared" si="21"/>
        <v>30.006498130000001</v>
      </c>
      <c r="X73">
        <v>30</v>
      </c>
      <c r="AL73">
        <v>0.60132342529296878</v>
      </c>
      <c r="AM73">
        <f t="shared" si="22"/>
        <v>2.1605933333333335E-4</v>
      </c>
      <c r="AN73">
        <v>6.4817800000000004E-3</v>
      </c>
      <c r="AO73">
        <f t="shared" si="23"/>
        <v>30.006481780000001</v>
      </c>
      <c r="AP73">
        <v>30</v>
      </c>
      <c r="BD73">
        <v>0.63920355224609371</v>
      </c>
      <c r="BE73">
        <f t="shared" si="24"/>
        <v>2.3757300000000001E-4</v>
      </c>
      <c r="BF73">
        <v>7.1271900000000003E-3</v>
      </c>
      <c r="BG73">
        <f t="shared" si="25"/>
        <v>30.007127189999999</v>
      </c>
      <c r="BH73">
        <v>30</v>
      </c>
      <c r="BV73">
        <v>0.69667486572265624</v>
      </c>
      <c r="BW73" s="5">
        <f t="shared" si="26"/>
        <v>2.9634799999999999E-4</v>
      </c>
      <c r="BX73">
        <v>8.8904399999999995E-3</v>
      </c>
      <c r="BY73" s="4">
        <f t="shared" si="27"/>
        <v>30.008890439999998</v>
      </c>
      <c r="BZ73" s="4">
        <v>30</v>
      </c>
      <c r="CN73">
        <v>0.6590829467773438</v>
      </c>
      <c r="CO73" s="5">
        <f t="shared" si="28"/>
        <v>2.5489099999999998E-4</v>
      </c>
      <c r="CP73">
        <v>7.64673E-3</v>
      </c>
      <c r="CQ73" s="4">
        <f t="shared" si="29"/>
        <v>30.007646730000001</v>
      </c>
      <c r="CR73" s="4">
        <v>30</v>
      </c>
      <c r="DF73">
        <v>0.62277313232421871</v>
      </c>
      <c r="DG73" s="5">
        <f t="shared" si="30"/>
        <v>2.2303200000000002E-4</v>
      </c>
      <c r="DH73">
        <v>6.6909600000000001E-3</v>
      </c>
      <c r="DI73" s="4">
        <f t="shared" si="31"/>
        <v>30.00669096</v>
      </c>
      <c r="DJ73" s="4">
        <v>30</v>
      </c>
      <c r="DX73">
        <v>0.64986065673828131</v>
      </c>
      <c r="DY73" s="5">
        <f t="shared" si="32"/>
        <v>2.5598299999999999E-4</v>
      </c>
      <c r="DZ73">
        <v>7.6794899999999998E-3</v>
      </c>
      <c r="EA73" s="4">
        <f t="shared" si="33"/>
        <v>30.007679490000001</v>
      </c>
      <c r="EB73" s="4">
        <v>30</v>
      </c>
      <c r="EP73">
        <v>0.64726062011718755</v>
      </c>
      <c r="EQ73" s="5">
        <f t="shared" si="34"/>
        <v>2.3763200000000002E-4</v>
      </c>
      <c r="ER73">
        <v>7.1289600000000002E-3</v>
      </c>
      <c r="ES73" s="4">
        <f t="shared" si="35"/>
        <v>30.007128959999999</v>
      </c>
      <c r="ET73" s="4">
        <v>30</v>
      </c>
    </row>
    <row r="74" spans="2:150" x14ac:dyDescent="0.35">
      <c r="B74">
        <v>0.64402148437500006</v>
      </c>
      <c r="C74">
        <f t="shared" si="18"/>
        <v>2.5932333333333332E-4</v>
      </c>
      <c r="D74">
        <v>7.7796999999999996E-3</v>
      </c>
      <c r="E74">
        <f t="shared" si="19"/>
        <v>30.0077797</v>
      </c>
      <c r="F74">
        <v>30</v>
      </c>
      <c r="T74">
        <v>0.606015869140625</v>
      </c>
      <c r="U74">
        <f t="shared" si="20"/>
        <v>2.2256333333333335E-4</v>
      </c>
      <c r="V74">
        <v>6.6769000000000004E-3</v>
      </c>
      <c r="W74">
        <f t="shared" si="21"/>
        <v>30.006676899999999</v>
      </c>
      <c r="X74">
        <v>30</v>
      </c>
      <c r="AL74">
        <v>0.61128155517578131</v>
      </c>
      <c r="AM74">
        <f t="shared" si="22"/>
        <v>2.2200066666666667E-4</v>
      </c>
      <c r="AN74">
        <v>6.66002E-3</v>
      </c>
      <c r="AO74">
        <f t="shared" si="23"/>
        <v>30.006660020000002</v>
      </c>
      <c r="AP74">
        <v>30</v>
      </c>
      <c r="BD74">
        <v>0.64941699218750004</v>
      </c>
      <c r="BE74">
        <f t="shared" si="24"/>
        <v>2.4400066666666666E-4</v>
      </c>
      <c r="BF74">
        <v>7.32002E-3</v>
      </c>
      <c r="BG74">
        <f t="shared" si="25"/>
        <v>30.007320020000002</v>
      </c>
      <c r="BH74">
        <v>30</v>
      </c>
      <c r="BV74">
        <v>0.70842883300781256</v>
      </c>
      <c r="BW74" s="5">
        <f t="shared" si="26"/>
        <v>3.0391933333333336E-4</v>
      </c>
      <c r="BX74">
        <v>9.1175800000000001E-3</v>
      </c>
      <c r="BY74" s="4">
        <f t="shared" si="27"/>
        <v>30.009117580000002</v>
      </c>
      <c r="BZ74" s="4">
        <v>30</v>
      </c>
      <c r="CN74">
        <v>0.66966418457031252</v>
      </c>
      <c r="CO74" s="5">
        <f t="shared" si="28"/>
        <v>2.62828E-4</v>
      </c>
      <c r="CP74">
        <v>7.8848400000000006E-3</v>
      </c>
      <c r="CQ74" s="4">
        <f t="shared" si="29"/>
        <v>30.007884839999999</v>
      </c>
      <c r="CR74" s="4">
        <v>30</v>
      </c>
      <c r="DF74">
        <v>0.63348071289062502</v>
      </c>
      <c r="DG74" s="5">
        <f t="shared" si="30"/>
        <v>2.2763833333333333E-4</v>
      </c>
      <c r="DH74">
        <v>6.82915E-3</v>
      </c>
      <c r="DI74" s="4">
        <f t="shared" si="31"/>
        <v>30.006829150000002</v>
      </c>
      <c r="DJ74" s="4">
        <v>30</v>
      </c>
      <c r="DX74">
        <v>0.66097943115234381</v>
      </c>
      <c r="DY74" s="5">
        <f t="shared" si="32"/>
        <v>2.5999533333333333E-4</v>
      </c>
      <c r="DZ74">
        <v>7.7998599999999996E-3</v>
      </c>
      <c r="EA74" s="4">
        <f t="shared" si="33"/>
        <v>30.007799859999999</v>
      </c>
      <c r="EB74" s="4">
        <v>30</v>
      </c>
      <c r="EP74">
        <v>0.65772991943359371</v>
      </c>
      <c r="EQ74" s="5">
        <f t="shared" si="34"/>
        <v>2.44052E-4</v>
      </c>
      <c r="ER74">
        <v>7.3215600000000004E-3</v>
      </c>
      <c r="ES74" s="4">
        <f t="shared" si="35"/>
        <v>30.007321560000001</v>
      </c>
      <c r="ET74" s="4">
        <v>30</v>
      </c>
    </row>
    <row r="75" spans="2:150" x14ac:dyDescent="0.35">
      <c r="B75">
        <v>0.65491241455078131</v>
      </c>
      <c r="C75">
        <f t="shared" si="18"/>
        <v>2.6142033333333332E-4</v>
      </c>
      <c r="D75">
        <v>7.8426099999999999E-3</v>
      </c>
      <c r="E75">
        <f t="shared" si="19"/>
        <v>30.007842610000001</v>
      </c>
      <c r="F75">
        <v>30</v>
      </c>
      <c r="T75">
        <v>0.61607916259765627</v>
      </c>
      <c r="U75">
        <f t="shared" si="20"/>
        <v>2.2256199999999999E-4</v>
      </c>
      <c r="V75">
        <v>6.6768599999999997E-3</v>
      </c>
      <c r="W75">
        <f t="shared" si="21"/>
        <v>30.006676859999999</v>
      </c>
      <c r="X75">
        <v>30</v>
      </c>
      <c r="AL75">
        <v>0.62102502441406249</v>
      </c>
      <c r="AM75">
        <f t="shared" si="22"/>
        <v>2.32079E-4</v>
      </c>
      <c r="AN75">
        <v>6.9623699999999998E-3</v>
      </c>
      <c r="AO75">
        <f t="shared" si="23"/>
        <v>30.00696237</v>
      </c>
      <c r="AP75">
        <v>30</v>
      </c>
      <c r="BD75">
        <v>0.65977197265624998</v>
      </c>
      <c r="BE75">
        <f t="shared" si="24"/>
        <v>2.4865999999999999E-4</v>
      </c>
      <c r="BF75">
        <v>7.4597999999999999E-3</v>
      </c>
      <c r="BG75">
        <f t="shared" si="25"/>
        <v>30.007459799999999</v>
      </c>
      <c r="BH75">
        <v>30</v>
      </c>
      <c r="BV75">
        <v>0.72047778320312506</v>
      </c>
      <c r="BW75" s="5">
        <f t="shared" si="26"/>
        <v>3.1210066666666664E-4</v>
      </c>
      <c r="BX75">
        <v>9.3630199999999997E-3</v>
      </c>
      <c r="BY75" s="4">
        <f t="shared" si="27"/>
        <v>30.009363019999999</v>
      </c>
      <c r="BZ75" s="4">
        <v>30</v>
      </c>
      <c r="CN75">
        <v>0.68063885498046872</v>
      </c>
      <c r="CO75" s="5">
        <f t="shared" si="28"/>
        <v>2.6018566666666666E-4</v>
      </c>
      <c r="CP75">
        <v>7.8055700000000004E-3</v>
      </c>
      <c r="CQ75" s="4">
        <f t="shared" si="29"/>
        <v>30.007805569999999</v>
      </c>
      <c r="CR75" s="4">
        <v>30</v>
      </c>
      <c r="DF75">
        <v>0.64371343994140628</v>
      </c>
      <c r="DG75" s="5">
        <f t="shared" si="30"/>
        <v>2.3309633333333334E-4</v>
      </c>
      <c r="DH75">
        <v>6.9928899999999999E-3</v>
      </c>
      <c r="DI75" s="4">
        <f t="shared" si="31"/>
        <v>30.006992889999999</v>
      </c>
      <c r="DJ75" s="4">
        <v>30</v>
      </c>
      <c r="DX75">
        <v>0.67208380126953127</v>
      </c>
      <c r="DY75" s="5">
        <f t="shared" si="32"/>
        <v>2.5937833333333332E-4</v>
      </c>
      <c r="DZ75">
        <v>7.7813500000000002E-3</v>
      </c>
      <c r="EA75" s="4">
        <f t="shared" si="33"/>
        <v>30.007781349999998</v>
      </c>
      <c r="EB75" s="4">
        <v>30</v>
      </c>
      <c r="EP75">
        <v>0.66839245605468756</v>
      </c>
      <c r="EQ75" s="5">
        <f t="shared" si="34"/>
        <v>2.4737766666666665E-4</v>
      </c>
      <c r="ER75">
        <v>7.4213300000000003E-3</v>
      </c>
      <c r="ES75" s="4">
        <f t="shared" si="35"/>
        <v>30.00742133</v>
      </c>
      <c r="ET75" s="4">
        <v>30</v>
      </c>
    </row>
    <row r="76" spans="2:150" x14ac:dyDescent="0.35">
      <c r="B76">
        <v>0.66603375244140628</v>
      </c>
      <c r="C76">
        <f t="shared" si="18"/>
        <v>2.7448566666666668E-4</v>
      </c>
      <c r="D76">
        <v>8.2345700000000001E-3</v>
      </c>
      <c r="E76">
        <f t="shared" si="19"/>
        <v>30.008234569999999</v>
      </c>
      <c r="F76">
        <v>30</v>
      </c>
      <c r="T76">
        <v>0.62603308105468747</v>
      </c>
      <c r="U76">
        <f t="shared" si="20"/>
        <v>2.2919933333333335E-4</v>
      </c>
      <c r="V76">
        <v>6.8759800000000003E-3</v>
      </c>
      <c r="W76">
        <f t="shared" si="21"/>
        <v>30.00687598</v>
      </c>
      <c r="X76">
        <v>30</v>
      </c>
      <c r="AL76">
        <v>0.63072442626953129</v>
      </c>
      <c r="AM76">
        <f t="shared" si="22"/>
        <v>2.3752699999999999E-4</v>
      </c>
      <c r="AN76">
        <v>7.1258099999999998E-3</v>
      </c>
      <c r="AO76">
        <f t="shared" si="23"/>
        <v>30.007125810000002</v>
      </c>
      <c r="AP76">
        <v>30</v>
      </c>
      <c r="BD76">
        <v>0.67052429199218755</v>
      </c>
      <c r="BE76">
        <f t="shared" si="24"/>
        <v>2.5118433333333332E-4</v>
      </c>
      <c r="BF76">
        <v>7.5355300000000004E-3</v>
      </c>
      <c r="BG76">
        <f t="shared" si="25"/>
        <v>30.007535529999998</v>
      </c>
      <c r="BH76">
        <v>30</v>
      </c>
      <c r="BV76">
        <v>0.73253619384765623</v>
      </c>
      <c r="BW76" s="5">
        <f t="shared" si="26"/>
        <v>3.1732199999999998E-4</v>
      </c>
      <c r="BX76">
        <v>9.5196599999999992E-3</v>
      </c>
      <c r="BY76" s="4">
        <f t="shared" si="27"/>
        <v>30.009519659999999</v>
      </c>
      <c r="BZ76" s="4">
        <v>30</v>
      </c>
      <c r="CN76">
        <v>0.69144488525390624</v>
      </c>
      <c r="CO76" s="5">
        <f t="shared" si="28"/>
        <v>2.6826599999999997E-4</v>
      </c>
      <c r="CP76">
        <v>8.0479799999999997E-3</v>
      </c>
      <c r="CQ76" s="4">
        <f t="shared" si="29"/>
        <v>30.008047980000001</v>
      </c>
      <c r="CR76" s="4">
        <v>30</v>
      </c>
      <c r="DF76">
        <v>0.65404974365234381</v>
      </c>
      <c r="DG76" s="5">
        <f t="shared" si="30"/>
        <v>2.3401799999999998E-4</v>
      </c>
      <c r="DH76">
        <v>7.0205399999999996E-3</v>
      </c>
      <c r="DI76" s="4">
        <f t="shared" si="31"/>
        <v>30.007020539999999</v>
      </c>
      <c r="DJ76" s="4">
        <v>30</v>
      </c>
      <c r="DX76">
        <v>0.68340130615234373</v>
      </c>
      <c r="DY76" s="5">
        <f t="shared" si="32"/>
        <v>2.6410533333333337E-4</v>
      </c>
      <c r="DZ76">
        <v>7.9231600000000003E-3</v>
      </c>
      <c r="EA76" s="4">
        <f t="shared" si="33"/>
        <v>30.007923160000001</v>
      </c>
      <c r="EB76" s="4">
        <v>30</v>
      </c>
      <c r="EP76">
        <v>0.67850561523437503</v>
      </c>
      <c r="EQ76" s="5">
        <f t="shared" si="34"/>
        <v>2.4902566666666664E-4</v>
      </c>
      <c r="ER76">
        <v>7.4707699999999998E-3</v>
      </c>
      <c r="ES76" s="4">
        <f t="shared" si="35"/>
        <v>30.007470770000001</v>
      </c>
      <c r="ET76" s="4">
        <v>30</v>
      </c>
    </row>
    <row r="77" spans="2:150" x14ac:dyDescent="0.35">
      <c r="B77">
        <v>0.67719274902343751</v>
      </c>
      <c r="C77">
        <f t="shared" si="18"/>
        <v>2.7485999999999998E-4</v>
      </c>
      <c r="D77">
        <v>8.2457999999999993E-3</v>
      </c>
      <c r="E77">
        <f t="shared" si="19"/>
        <v>30.008245800000001</v>
      </c>
      <c r="F77">
        <v>30</v>
      </c>
      <c r="T77">
        <v>0.63604376220703129</v>
      </c>
      <c r="U77">
        <f t="shared" si="20"/>
        <v>2.3573766666666666E-4</v>
      </c>
      <c r="V77">
        <v>7.0721300000000003E-3</v>
      </c>
      <c r="W77">
        <f t="shared" si="21"/>
        <v>30.007072130000001</v>
      </c>
      <c r="X77">
        <v>30</v>
      </c>
      <c r="AL77">
        <v>0.64067950439453125</v>
      </c>
      <c r="AM77">
        <f t="shared" si="22"/>
        <v>2.3702133333333331E-4</v>
      </c>
      <c r="AN77">
        <v>7.1106399999999997E-3</v>
      </c>
      <c r="AO77">
        <f t="shared" si="23"/>
        <v>30.007110640000001</v>
      </c>
      <c r="AP77">
        <v>30</v>
      </c>
      <c r="BD77">
        <v>0.68109643554687505</v>
      </c>
      <c r="BE77">
        <f t="shared" si="24"/>
        <v>2.6371266666666668E-4</v>
      </c>
      <c r="BF77">
        <v>7.9113800000000008E-3</v>
      </c>
      <c r="BG77">
        <f t="shared" si="25"/>
        <v>30.007911379999999</v>
      </c>
      <c r="BH77">
        <v>30</v>
      </c>
      <c r="BV77">
        <v>0.74469799804687498</v>
      </c>
      <c r="BW77" s="5">
        <f t="shared" si="26"/>
        <v>3.2330533333333334E-4</v>
      </c>
      <c r="BX77">
        <v>9.6991600000000001E-3</v>
      </c>
      <c r="BY77" s="4">
        <f t="shared" si="27"/>
        <v>30.00969916</v>
      </c>
      <c r="BZ77" s="4">
        <v>30</v>
      </c>
      <c r="CN77">
        <v>0.70178198242187506</v>
      </c>
      <c r="CO77" s="5">
        <f t="shared" si="28"/>
        <v>2.7444766666666668E-4</v>
      </c>
      <c r="CP77">
        <v>8.2334299999999999E-3</v>
      </c>
      <c r="CQ77" s="4">
        <f t="shared" si="29"/>
        <v>30.008233430000001</v>
      </c>
      <c r="CR77" s="4">
        <v>30</v>
      </c>
      <c r="DF77">
        <v>0.66500476074218751</v>
      </c>
      <c r="DG77" s="5">
        <f t="shared" si="30"/>
        <v>2.3593099999999999E-4</v>
      </c>
      <c r="DH77">
        <v>7.0779299999999996E-3</v>
      </c>
      <c r="DI77" s="4">
        <f t="shared" si="31"/>
        <v>30.007077930000001</v>
      </c>
      <c r="DJ77" s="4">
        <v>30</v>
      </c>
      <c r="DX77">
        <v>0.69467608642578127</v>
      </c>
      <c r="DY77" s="5">
        <f t="shared" si="32"/>
        <v>2.7794399999999997E-4</v>
      </c>
      <c r="DZ77">
        <v>8.3383199999999998E-3</v>
      </c>
      <c r="EA77" s="4">
        <f t="shared" si="33"/>
        <v>30.00833832</v>
      </c>
      <c r="EB77" s="4">
        <v>30</v>
      </c>
      <c r="EP77">
        <v>0.68902130126953132</v>
      </c>
      <c r="EQ77" s="5">
        <f t="shared" si="34"/>
        <v>2.5384433333333335E-4</v>
      </c>
      <c r="ER77">
        <v>7.61533E-3</v>
      </c>
      <c r="ES77" s="4">
        <f t="shared" si="35"/>
        <v>30.00761533</v>
      </c>
      <c r="ET77" s="4">
        <v>30</v>
      </c>
    </row>
    <row r="78" spans="2:150" x14ac:dyDescent="0.35">
      <c r="B78">
        <v>0.68870141601562507</v>
      </c>
      <c r="C78">
        <f t="shared" si="18"/>
        <v>2.7991399999999998E-4</v>
      </c>
      <c r="D78">
        <v>8.3974199999999992E-3</v>
      </c>
      <c r="E78">
        <f t="shared" si="19"/>
        <v>30.008397420000001</v>
      </c>
      <c r="F78">
        <v>30</v>
      </c>
      <c r="T78">
        <v>0.6464415893554688</v>
      </c>
      <c r="U78">
        <f t="shared" si="20"/>
        <v>2.4123166666666665E-4</v>
      </c>
      <c r="V78">
        <v>7.2369499999999998E-3</v>
      </c>
      <c r="W78">
        <f t="shared" si="21"/>
        <v>30.007236949999999</v>
      </c>
      <c r="X78">
        <v>30</v>
      </c>
      <c r="AL78">
        <v>0.65060766601562503</v>
      </c>
      <c r="AM78">
        <f t="shared" si="22"/>
        <v>2.4212766666666666E-4</v>
      </c>
      <c r="AN78">
        <v>7.2638299999999998E-3</v>
      </c>
      <c r="AO78">
        <f t="shared" si="23"/>
        <v>30.007263829999999</v>
      </c>
      <c r="AP78">
        <v>30</v>
      </c>
      <c r="BD78">
        <v>0.69143005371093746</v>
      </c>
      <c r="BE78">
        <f t="shared" si="24"/>
        <v>2.6337733333333334E-4</v>
      </c>
      <c r="BF78">
        <v>7.9013199999999999E-3</v>
      </c>
      <c r="BG78">
        <f t="shared" si="25"/>
        <v>30.007901319999998</v>
      </c>
      <c r="BH78">
        <v>30</v>
      </c>
      <c r="BV78">
        <v>0.75674011230468752</v>
      </c>
      <c r="BW78" s="5">
        <f t="shared" si="26"/>
        <v>3.2313200000000001E-4</v>
      </c>
      <c r="BX78">
        <v>9.6939599999999997E-3</v>
      </c>
      <c r="BY78" s="4">
        <f t="shared" si="27"/>
        <v>30.00969396</v>
      </c>
      <c r="BZ78" s="4">
        <v>30</v>
      </c>
      <c r="CN78">
        <v>0.71292718505859376</v>
      </c>
      <c r="CO78" s="5">
        <f t="shared" si="28"/>
        <v>2.8548266666666663E-4</v>
      </c>
      <c r="CP78">
        <v>8.5644799999999993E-3</v>
      </c>
      <c r="CQ78" s="4">
        <f t="shared" si="29"/>
        <v>30.00856448</v>
      </c>
      <c r="CR78" s="4">
        <v>30</v>
      </c>
      <c r="DF78">
        <v>0.67541522216796879</v>
      </c>
      <c r="DG78" s="5">
        <f t="shared" si="30"/>
        <v>2.4460533333333333E-4</v>
      </c>
      <c r="DH78">
        <v>7.3381599999999998E-3</v>
      </c>
      <c r="DI78" s="4">
        <f t="shared" si="31"/>
        <v>30.00733816</v>
      </c>
      <c r="DJ78" s="4">
        <v>30</v>
      </c>
      <c r="DX78">
        <v>0.70575524902343756</v>
      </c>
      <c r="DY78" s="5">
        <f t="shared" si="32"/>
        <v>2.733003333333333E-4</v>
      </c>
      <c r="DZ78">
        <v>8.1990099999999996E-3</v>
      </c>
      <c r="EA78" s="4">
        <f t="shared" si="33"/>
        <v>30.008199009999998</v>
      </c>
      <c r="EB78" s="4">
        <v>30</v>
      </c>
      <c r="EP78">
        <v>0.69913690185546873</v>
      </c>
      <c r="EQ78" s="5">
        <f t="shared" si="34"/>
        <v>2.5785599999999999E-4</v>
      </c>
      <c r="ER78">
        <v>7.73568E-3</v>
      </c>
      <c r="ES78" s="4">
        <f t="shared" si="35"/>
        <v>30.00773568</v>
      </c>
      <c r="ET78" s="4">
        <v>30</v>
      </c>
    </row>
    <row r="79" spans="2:150" x14ac:dyDescent="0.35">
      <c r="B79">
        <v>0.70024334716796877</v>
      </c>
      <c r="C79">
        <f t="shared" si="18"/>
        <v>2.844213333333333E-4</v>
      </c>
      <c r="D79">
        <v>8.5326399999999993E-3</v>
      </c>
      <c r="E79">
        <f t="shared" si="19"/>
        <v>30.008532639999999</v>
      </c>
      <c r="F79">
        <v>30</v>
      </c>
      <c r="T79">
        <v>0.65648730468750005</v>
      </c>
      <c r="U79">
        <f t="shared" si="20"/>
        <v>2.4385733333333334E-4</v>
      </c>
      <c r="V79">
        <v>7.3157200000000004E-3</v>
      </c>
      <c r="W79">
        <f t="shared" si="21"/>
        <v>30.007315720000001</v>
      </c>
      <c r="X79">
        <v>30</v>
      </c>
      <c r="AL79">
        <v>0.66055993652343747</v>
      </c>
      <c r="AM79">
        <f t="shared" si="22"/>
        <v>2.49576E-4</v>
      </c>
      <c r="AN79">
        <v>7.4872799999999998E-3</v>
      </c>
      <c r="AO79">
        <f t="shared" si="23"/>
        <v>30.007487279999999</v>
      </c>
      <c r="AP79">
        <v>30</v>
      </c>
      <c r="BD79">
        <v>0.70201629638671881</v>
      </c>
      <c r="BE79">
        <f t="shared" si="24"/>
        <v>2.6651133333333336E-4</v>
      </c>
      <c r="BF79">
        <v>7.9953400000000001E-3</v>
      </c>
      <c r="BG79">
        <f t="shared" si="25"/>
        <v>30.007995340000001</v>
      </c>
      <c r="BH79">
        <v>30</v>
      </c>
      <c r="BV79">
        <v>0.76917462158203131</v>
      </c>
      <c r="BW79" s="5">
        <f t="shared" si="26"/>
        <v>3.3293133333333334E-4</v>
      </c>
      <c r="BX79">
        <v>9.9879400000000007E-3</v>
      </c>
      <c r="BY79" s="4">
        <f t="shared" si="27"/>
        <v>30.009987939999998</v>
      </c>
      <c r="BZ79" s="4">
        <v>30</v>
      </c>
      <c r="CN79">
        <v>0.72366027832031254</v>
      </c>
      <c r="CO79" s="5">
        <f t="shared" si="28"/>
        <v>2.9037300000000002E-4</v>
      </c>
      <c r="CP79">
        <v>8.7111900000000006E-3</v>
      </c>
      <c r="CQ79" s="4">
        <f t="shared" si="29"/>
        <v>30.00871119</v>
      </c>
      <c r="CR79" s="4">
        <v>30</v>
      </c>
      <c r="DF79">
        <v>0.68616455078125005</v>
      </c>
      <c r="DG79" s="5">
        <f t="shared" si="30"/>
        <v>2.4904966666666669E-4</v>
      </c>
      <c r="DH79">
        <v>7.4714899999999999E-3</v>
      </c>
      <c r="DI79" s="4">
        <f t="shared" si="31"/>
        <v>30.00747149</v>
      </c>
      <c r="DJ79" s="4">
        <v>30</v>
      </c>
      <c r="DX79">
        <v>0.71688415527343752</v>
      </c>
      <c r="DY79" s="5">
        <f t="shared" si="32"/>
        <v>2.8694633333333337E-4</v>
      </c>
      <c r="DZ79">
        <v>8.6083900000000005E-3</v>
      </c>
      <c r="EA79" s="4">
        <f t="shared" si="33"/>
        <v>30.008608389999999</v>
      </c>
      <c r="EB79" s="4">
        <v>30</v>
      </c>
      <c r="EP79">
        <v>0.7095843505859375</v>
      </c>
      <c r="EQ79" s="5">
        <f t="shared" si="34"/>
        <v>2.6444233333333331E-4</v>
      </c>
      <c r="ER79">
        <v>7.9332699999999992E-3</v>
      </c>
      <c r="ES79" s="4">
        <f t="shared" si="35"/>
        <v>30.007933269999999</v>
      </c>
      <c r="ET79" s="4">
        <v>30</v>
      </c>
    </row>
    <row r="80" spans="2:150" x14ac:dyDescent="0.35">
      <c r="B80">
        <v>0.71171588134765629</v>
      </c>
      <c r="C80">
        <f t="shared" si="18"/>
        <v>2.9108600000000002E-4</v>
      </c>
      <c r="D80">
        <v>8.7325800000000002E-3</v>
      </c>
      <c r="E80">
        <f t="shared" si="19"/>
        <v>30.00873258</v>
      </c>
      <c r="F80">
        <v>30</v>
      </c>
      <c r="T80">
        <v>0.66679455566406254</v>
      </c>
      <c r="U80">
        <f t="shared" si="20"/>
        <v>2.4756300000000001E-4</v>
      </c>
      <c r="V80">
        <v>7.4268900000000002E-3</v>
      </c>
      <c r="W80">
        <f t="shared" si="21"/>
        <v>30.007426890000001</v>
      </c>
      <c r="X80">
        <v>30</v>
      </c>
      <c r="AL80">
        <v>0.6710030517578125</v>
      </c>
      <c r="AM80">
        <f t="shared" si="22"/>
        <v>2.4843400000000001E-4</v>
      </c>
      <c r="AN80">
        <v>7.4530200000000003E-3</v>
      </c>
      <c r="AO80">
        <f t="shared" si="23"/>
        <v>30.00745302</v>
      </c>
      <c r="AP80">
        <v>30</v>
      </c>
      <c r="BD80">
        <v>0.71282244873046874</v>
      </c>
      <c r="BE80">
        <f t="shared" si="24"/>
        <v>2.7925166666666664E-4</v>
      </c>
      <c r="BF80">
        <v>8.3775499999999992E-3</v>
      </c>
      <c r="BG80">
        <f t="shared" si="25"/>
        <v>30.008377549999999</v>
      </c>
      <c r="BH80">
        <v>30</v>
      </c>
      <c r="BV80">
        <v>0.78134399414062505</v>
      </c>
      <c r="BW80" s="5">
        <f t="shared" si="26"/>
        <v>3.3132000000000002E-4</v>
      </c>
      <c r="BX80">
        <v>9.9395999999999998E-3</v>
      </c>
      <c r="BY80" s="4">
        <f t="shared" si="27"/>
        <v>30.009939599999999</v>
      </c>
      <c r="BZ80" s="4">
        <v>30</v>
      </c>
      <c r="CN80">
        <v>0.73459631347656251</v>
      </c>
      <c r="CO80" s="5">
        <f t="shared" si="28"/>
        <v>2.9306599999999998E-4</v>
      </c>
      <c r="CP80">
        <v>8.7919799999999996E-3</v>
      </c>
      <c r="CQ80" s="4">
        <f t="shared" si="29"/>
        <v>30.008791980000002</v>
      </c>
      <c r="CR80" s="4">
        <v>30</v>
      </c>
      <c r="DF80">
        <v>0.69684265136718748</v>
      </c>
      <c r="DG80" s="5">
        <f t="shared" si="30"/>
        <v>2.5519799999999999E-4</v>
      </c>
      <c r="DH80">
        <v>7.65594E-3</v>
      </c>
      <c r="DI80" s="4">
        <f t="shared" si="31"/>
        <v>30.007655939999999</v>
      </c>
      <c r="DJ80" s="4">
        <v>30</v>
      </c>
      <c r="DX80">
        <v>0.72846539306640623</v>
      </c>
      <c r="DY80" s="5">
        <f t="shared" si="32"/>
        <v>2.8662633333333332E-4</v>
      </c>
      <c r="DZ80">
        <v>8.5987900000000003E-3</v>
      </c>
      <c r="EA80" s="4">
        <f t="shared" si="33"/>
        <v>30.008598790000001</v>
      </c>
      <c r="EB80" s="4">
        <v>30</v>
      </c>
      <c r="EP80">
        <v>0.72006652832031248</v>
      </c>
      <c r="EQ80" s="5">
        <f t="shared" si="34"/>
        <v>2.71539E-4</v>
      </c>
      <c r="ER80">
        <v>8.1461699999999995E-3</v>
      </c>
      <c r="ES80" s="4">
        <f t="shared" si="35"/>
        <v>30.00814617</v>
      </c>
      <c r="ET80" s="4">
        <v>30</v>
      </c>
    </row>
    <row r="81" spans="2:150" x14ac:dyDescent="0.35">
      <c r="B81">
        <v>0.72360577392578129</v>
      </c>
      <c r="C81">
        <f t="shared" si="18"/>
        <v>2.9971366666666665E-4</v>
      </c>
      <c r="D81">
        <v>8.99141E-3</v>
      </c>
      <c r="E81">
        <f t="shared" si="19"/>
        <v>30.00899141</v>
      </c>
      <c r="F81">
        <v>30</v>
      </c>
      <c r="T81">
        <v>0.67712927246093746</v>
      </c>
      <c r="U81">
        <f t="shared" si="20"/>
        <v>2.5155099999999998E-4</v>
      </c>
      <c r="V81">
        <v>7.5465300000000001E-3</v>
      </c>
      <c r="W81">
        <f t="shared" si="21"/>
        <v>30.007546529999999</v>
      </c>
      <c r="X81">
        <v>30</v>
      </c>
      <c r="AL81">
        <v>0.68148950195312497</v>
      </c>
      <c r="AM81">
        <f t="shared" si="22"/>
        <v>2.6114733333333331E-4</v>
      </c>
      <c r="AN81">
        <v>7.8344199999999999E-3</v>
      </c>
      <c r="AO81">
        <f t="shared" si="23"/>
        <v>30.007834419999998</v>
      </c>
      <c r="AP81">
        <v>30</v>
      </c>
      <c r="BD81">
        <v>0.72350738525390623</v>
      </c>
      <c r="BE81">
        <f t="shared" si="24"/>
        <v>2.7550433333333336E-4</v>
      </c>
      <c r="BF81">
        <v>8.2651300000000007E-3</v>
      </c>
      <c r="BG81">
        <f t="shared" si="25"/>
        <v>30.008265130000002</v>
      </c>
      <c r="BH81">
        <v>30</v>
      </c>
      <c r="BV81">
        <v>0.79396374511718748</v>
      </c>
      <c r="BW81" s="5">
        <f t="shared" si="26"/>
        <v>3.453033333333333E-4</v>
      </c>
      <c r="BX81">
        <v>1.03591E-2</v>
      </c>
      <c r="BY81" s="4">
        <f t="shared" si="27"/>
        <v>30.010359099999999</v>
      </c>
      <c r="BZ81" s="4">
        <v>30</v>
      </c>
      <c r="CN81">
        <v>0.74562231445312499</v>
      </c>
      <c r="CO81" s="5">
        <f t="shared" si="28"/>
        <v>2.9921433333333333E-4</v>
      </c>
      <c r="CP81">
        <v>8.9764300000000005E-3</v>
      </c>
      <c r="CQ81" s="4">
        <f t="shared" si="29"/>
        <v>30.008976430000001</v>
      </c>
      <c r="CR81" s="4">
        <v>30</v>
      </c>
      <c r="DF81">
        <v>0.7077576904296875</v>
      </c>
      <c r="DG81" s="5">
        <f t="shared" si="30"/>
        <v>2.6322700000000005E-4</v>
      </c>
      <c r="DH81">
        <v>7.8968100000000006E-3</v>
      </c>
      <c r="DI81" s="4">
        <f t="shared" si="31"/>
        <v>30.007896809999998</v>
      </c>
      <c r="DJ81" s="4">
        <v>30</v>
      </c>
      <c r="DX81">
        <v>0.74011474609375005</v>
      </c>
      <c r="DY81" s="5">
        <f t="shared" si="32"/>
        <v>2.96197E-4</v>
      </c>
      <c r="DZ81">
        <v>8.8859100000000003E-3</v>
      </c>
      <c r="EA81" s="4">
        <f t="shared" si="33"/>
        <v>30.00888591</v>
      </c>
      <c r="EB81" s="4">
        <v>30</v>
      </c>
      <c r="EP81">
        <v>0.73092102050781249</v>
      </c>
      <c r="EQ81" s="5">
        <f t="shared" si="34"/>
        <v>2.7686466666666662E-4</v>
      </c>
      <c r="ER81">
        <v>8.3059399999999995E-3</v>
      </c>
      <c r="ES81" s="4">
        <f t="shared" si="35"/>
        <v>30.00830594</v>
      </c>
      <c r="ET81" s="4">
        <v>30</v>
      </c>
    </row>
    <row r="82" spans="2:150" x14ac:dyDescent="0.35">
      <c r="B82">
        <v>0.73522186279296875</v>
      </c>
      <c r="C82">
        <f t="shared" si="18"/>
        <v>3.0611866666666667E-4</v>
      </c>
      <c r="D82">
        <v>9.1835600000000003E-3</v>
      </c>
      <c r="E82">
        <f t="shared" si="19"/>
        <v>30.00918356</v>
      </c>
      <c r="F82">
        <v>30</v>
      </c>
      <c r="T82">
        <v>0.68761254882812506</v>
      </c>
      <c r="U82">
        <f t="shared" si="20"/>
        <v>2.56207E-4</v>
      </c>
      <c r="V82">
        <v>7.6862099999999997E-3</v>
      </c>
      <c r="W82">
        <f t="shared" si="21"/>
        <v>30.007686209999999</v>
      </c>
      <c r="X82">
        <v>30</v>
      </c>
      <c r="AL82">
        <v>0.69202789306640622</v>
      </c>
      <c r="AM82">
        <f t="shared" si="22"/>
        <v>2.5888799999999998E-4</v>
      </c>
      <c r="AN82">
        <v>7.76664E-3</v>
      </c>
      <c r="AO82">
        <f t="shared" si="23"/>
        <v>30.00776664</v>
      </c>
      <c r="AP82">
        <v>30</v>
      </c>
      <c r="BD82">
        <v>0.73448437499999997</v>
      </c>
      <c r="BE82">
        <f t="shared" si="24"/>
        <v>2.7960333333333333E-4</v>
      </c>
      <c r="BF82">
        <v>8.3881000000000008E-3</v>
      </c>
      <c r="BG82">
        <f t="shared" si="25"/>
        <v>30.008388100000001</v>
      </c>
      <c r="BH82">
        <v>30</v>
      </c>
      <c r="BV82">
        <v>0.80646386718750007</v>
      </c>
      <c r="BW82" s="5">
        <f t="shared" si="26"/>
        <v>3.5175999999999995E-4</v>
      </c>
      <c r="BX82">
        <v>1.0552799999999999E-2</v>
      </c>
      <c r="BY82" s="4">
        <f t="shared" si="27"/>
        <v>30.010552799999999</v>
      </c>
      <c r="BZ82" s="4">
        <v>30</v>
      </c>
      <c r="CN82">
        <v>0.75711828613281251</v>
      </c>
      <c r="CO82" s="5">
        <f t="shared" si="28"/>
        <v>3.0591799999999997E-4</v>
      </c>
      <c r="CP82">
        <v>9.1775399999999997E-3</v>
      </c>
      <c r="CQ82" s="4">
        <f t="shared" si="29"/>
        <v>30.00917754</v>
      </c>
      <c r="CR82" s="4">
        <v>30</v>
      </c>
      <c r="DF82">
        <v>0.7186641235351563</v>
      </c>
      <c r="DG82" s="5">
        <f t="shared" si="30"/>
        <v>2.6406933333333334E-4</v>
      </c>
      <c r="DH82">
        <v>7.9220799999999997E-3</v>
      </c>
      <c r="DI82" s="4">
        <f t="shared" si="31"/>
        <v>30.00792208</v>
      </c>
      <c r="DJ82" s="4">
        <v>30</v>
      </c>
      <c r="DX82">
        <v>0.75195672607421882</v>
      </c>
      <c r="DY82" s="5">
        <f t="shared" si="32"/>
        <v>3.0038933333333329E-4</v>
      </c>
      <c r="DZ82">
        <v>9.0116799999999993E-3</v>
      </c>
      <c r="EA82" s="4">
        <f t="shared" si="33"/>
        <v>30.00901168</v>
      </c>
      <c r="EB82" s="4">
        <v>30</v>
      </c>
      <c r="EP82">
        <v>0.742011474609375</v>
      </c>
      <c r="EQ82" s="5">
        <f t="shared" si="34"/>
        <v>2.8184633333333336E-4</v>
      </c>
      <c r="ER82">
        <v>8.4553900000000001E-3</v>
      </c>
      <c r="ES82" s="4">
        <f t="shared" si="35"/>
        <v>30.008455390000002</v>
      </c>
      <c r="ET82" s="4">
        <v>30</v>
      </c>
    </row>
    <row r="83" spans="2:150" x14ac:dyDescent="0.35">
      <c r="B83">
        <v>0.74674963378906256</v>
      </c>
      <c r="C83">
        <f t="shared" si="18"/>
        <v>3.1352933333333332E-4</v>
      </c>
      <c r="D83">
        <v>9.4058800000000001E-3</v>
      </c>
      <c r="E83">
        <f t="shared" si="19"/>
        <v>30.009405879999999</v>
      </c>
      <c r="F83">
        <v>30</v>
      </c>
      <c r="T83">
        <v>0.69803393554687498</v>
      </c>
      <c r="U83">
        <f t="shared" si="20"/>
        <v>2.6281466666666664E-4</v>
      </c>
      <c r="V83">
        <v>7.8844399999999995E-3</v>
      </c>
      <c r="W83">
        <f t="shared" si="21"/>
        <v>30.007884440000002</v>
      </c>
      <c r="X83">
        <v>30</v>
      </c>
      <c r="AL83">
        <v>0.70239184570312496</v>
      </c>
      <c r="AM83">
        <f t="shared" si="22"/>
        <v>2.6980366666666669E-4</v>
      </c>
      <c r="AN83">
        <v>8.0941099999999998E-3</v>
      </c>
      <c r="AO83">
        <f t="shared" si="23"/>
        <v>30.008094109999998</v>
      </c>
      <c r="AP83">
        <v>30</v>
      </c>
      <c r="BD83">
        <v>0.74561737060546873</v>
      </c>
      <c r="BE83">
        <f t="shared" si="24"/>
        <v>2.9024700000000004E-4</v>
      </c>
      <c r="BF83">
        <v>8.7074100000000005E-3</v>
      </c>
      <c r="BG83">
        <f t="shared" si="25"/>
        <v>30.00870741</v>
      </c>
      <c r="BH83">
        <v>30</v>
      </c>
      <c r="BV83">
        <v>0.81880688476562502</v>
      </c>
      <c r="BW83" s="5">
        <f t="shared" si="26"/>
        <v>3.6032000000000002E-4</v>
      </c>
      <c r="BX83">
        <v>1.0809600000000001E-2</v>
      </c>
      <c r="BY83" s="4">
        <f t="shared" si="27"/>
        <v>30.010809600000002</v>
      </c>
      <c r="BZ83" s="4">
        <v>30</v>
      </c>
      <c r="CN83">
        <v>0.76817926025390626</v>
      </c>
      <c r="CO83" s="5">
        <f t="shared" si="28"/>
        <v>3.01654E-4</v>
      </c>
      <c r="CP83">
        <v>9.0496199999999995E-3</v>
      </c>
      <c r="CQ83" s="4">
        <f t="shared" si="29"/>
        <v>30.009049619999999</v>
      </c>
      <c r="CR83" s="4">
        <v>30</v>
      </c>
      <c r="DF83">
        <v>0.7299332885742188</v>
      </c>
      <c r="DG83" s="5">
        <f t="shared" si="30"/>
        <v>2.6653666666666669E-4</v>
      </c>
      <c r="DH83">
        <v>7.9961000000000008E-3</v>
      </c>
      <c r="DI83" s="4">
        <f t="shared" si="31"/>
        <v>30.0079961</v>
      </c>
      <c r="DJ83" s="4">
        <v>30</v>
      </c>
      <c r="DX83">
        <v>0.76391296386718754</v>
      </c>
      <c r="DY83" s="5">
        <f t="shared" si="32"/>
        <v>3.0485266666666668E-4</v>
      </c>
      <c r="DZ83">
        <v>9.1455800000000004E-3</v>
      </c>
      <c r="EA83" s="4">
        <f t="shared" si="33"/>
        <v>30.009145579999998</v>
      </c>
      <c r="EB83" s="4">
        <v>30</v>
      </c>
      <c r="EP83">
        <v>0.75306323242187501</v>
      </c>
      <c r="EQ83" s="5">
        <f t="shared" si="34"/>
        <v>2.8389399999999998E-4</v>
      </c>
      <c r="ER83">
        <v>8.5168199999999996E-3</v>
      </c>
      <c r="ES83" s="4">
        <f t="shared" si="35"/>
        <v>30.008516820000001</v>
      </c>
      <c r="ET83" s="4">
        <v>30</v>
      </c>
    </row>
    <row r="84" spans="2:150" x14ac:dyDescent="0.35">
      <c r="B84">
        <v>0.75912384033203129</v>
      </c>
      <c r="C84">
        <f t="shared" si="18"/>
        <v>3.1542299999999995E-4</v>
      </c>
      <c r="D84">
        <v>9.4626899999999993E-3</v>
      </c>
      <c r="E84">
        <f t="shared" si="19"/>
        <v>30.009462689999999</v>
      </c>
      <c r="F84">
        <v>30</v>
      </c>
      <c r="T84">
        <v>0.70838909912109371</v>
      </c>
      <c r="U84">
        <f t="shared" si="20"/>
        <v>2.6365900000000002E-4</v>
      </c>
      <c r="V84">
        <v>7.90977E-3</v>
      </c>
      <c r="W84">
        <f t="shared" si="21"/>
        <v>30.007909770000001</v>
      </c>
      <c r="X84">
        <v>30</v>
      </c>
      <c r="AL84">
        <v>0.71307519531249997</v>
      </c>
      <c r="AM84">
        <f t="shared" si="22"/>
        <v>2.6621466666666666E-4</v>
      </c>
      <c r="AN84">
        <v>7.9864399999999992E-3</v>
      </c>
      <c r="AO84">
        <f t="shared" si="23"/>
        <v>30.00798644</v>
      </c>
      <c r="AP84">
        <v>30</v>
      </c>
      <c r="BD84">
        <v>0.75653936767578123</v>
      </c>
      <c r="BE84">
        <f t="shared" si="24"/>
        <v>3.0028966666666667E-4</v>
      </c>
      <c r="BF84">
        <v>9.0086899999999998E-3</v>
      </c>
      <c r="BG84">
        <f t="shared" si="25"/>
        <v>30.009008690000002</v>
      </c>
      <c r="BH84">
        <v>30</v>
      </c>
      <c r="BV84">
        <v>0.83175024414062504</v>
      </c>
      <c r="BW84" s="5">
        <f t="shared" si="26"/>
        <v>3.6112333333333335E-4</v>
      </c>
      <c r="BX84">
        <v>1.08337E-2</v>
      </c>
      <c r="BY84" s="4">
        <f t="shared" si="27"/>
        <v>30.010833699999999</v>
      </c>
      <c r="BZ84" s="4">
        <v>30</v>
      </c>
      <c r="CN84">
        <v>0.77954498291015628</v>
      </c>
      <c r="CO84" s="5">
        <f t="shared" si="28"/>
        <v>3.107516666666667E-4</v>
      </c>
      <c r="CP84">
        <v>9.3225500000000006E-3</v>
      </c>
      <c r="CQ84" s="4">
        <f t="shared" si="29"/>
        <v>30.00932255</v>
      </c>
      <c r="CR84" s="4">
        <v>30</v>
      </c>
      <c r="DF84">
        <v>0.74124829101562506</v>
      </c>
      <c r="DG84" s="5">
        <f t="shared" si="30"/>
        <v>2.7430266666666667E-4</v>
      </c>
      <c r="DH84">
        <v>8.2290799999999997E-3</v>
      </c>
      <c r="DI84" s="4">
        <f t="shared" si="31"/>
        <v>30.00822908</v>
      </c>
      <c r="DJ84" s="4">
        <v>30</v>
      </c>
      <c r="DX84">
        <v>0.7759072265625</v>
      </c>
      <c r="DY84" s="5">
        <f t="shared" si="32"/>
        <v>3.1504566666666671E-4</v>
      </c>
      <c r="DZ84">
        <v>9.4513700000000006E-3</v>
      </c>
      <c r="EA84" s="4">
        <f t="shared" si="33"/>
        <v>30.009451370000001</v>
      </c>
      <c r="EB84" s="4">
        <v>30</v>
      </c>
      <c r="EP84">
        <v>0.76400396728515629</v>
      </c>
      <c r="EQ84" s="5">
        <f t="shared" si="34"/>
        <v>2.9267666666666666E-4</v>
      </c>
      <c r="ER84">
        <v>8.7802999999999996E-3</v>
      </c>
      <c r="ES84" s="4">
        <f t="shared" si="35"/>
        <v>30.008780300000002</v>
      </c>
      <c r="ET84" s="4">
        <v>30</v>
      </c>
    </row>
    <row r="85" spans="2:150" x14ac:dyDescent="0.35">
      <c r="B85">
        <v>0.77104132080078125</v>
      </c>
      <c r="C85">
        <f t="shared" si="18"/>
        <v>3.2260633333333334E-4</v>
      </c>
      <c r="D85">
        <v>9.6781899999999997E-3</v>
      </c>
      <c r="E85">
        <f t="shared" si="19"/>
        <v>30.009678189999999</v>
      </c>
      <c r="F85">
        <v>30</v>
      </c>
      <c r="T85">
        <v>0.71924218750000002</v>
      </c>
      <c r="U85">
        <f t="shared" si="20"/>
        <v>2.8032833333333331E-4</v>
      </c>
      <c r="V85">
        <v>8.40985E-3</v>
      </c>
      <c r="W85">
        <f t="shared" si="21"/>
        <v>30.00840985</v>
      </c>
      <c r="X85">
        <v>30</v>
      </c>
      <c r="AL85">
        <v>0.72393707275390629</v>
      </c>
      <c r="AM85">
        <f t="shared" si="22"/>
        <v>2.7291799999999998E-4</v>
      </c>
      <c r="AN85">
        <v>8.1875400000000001E-3</v>
      </c>
      <c r="AO85">
        <f t="shared" si="23"/>
        <v>30.008187540000002</v>
      </c>
      <c r="AP85">
        <v>30</v>
      </c>
      <c r="BD85">
        <v>0.76758776855468747</v>
      </c>
      <c r="BE85">
        <f t="shared" si="24"/>
        <v>3.0023333333333333E-4</v>
      </c>
      <c r="BF85">
        <v>9.0069999999999994E-3</v>
      </c>
      <c r="BG85">
        <f t="shared" si="25"/>
        <v>30.009007</v>
      </c>
      <c r="BH85">
        <v>30</v>
      </c>
      <c r="BV85">
        <v>0.84441534423828124</v>
      </c>
      <c r="BW85" s="5">
        <f t="shared" si="26"/>
        <v>3.727433333333333E-4</v>
      </c>
      <c r="BX85">
        <v>1.1182299999999999E-2</v>
      </c>
      <c r="BY85" s="4">
        <f t="shared" si="27"/>
        <v>30.011182300000002</v>
      </c>
      <c r="BZ85" s="4">
        <v>30</v>
      </c>
      <c r="CN85">
        <v>0.79078265380859381</v>
      </c>
      <c r="CO85" s="5">
        <f t="shared" si="28"/>
        <v>3.1813699999999997E-4</v>
      </c>
      <c r="CP85">
        <v>9.5441099999999997E-3</v>
      </c>
      <c r="CQ85" s="4">
        <f t="shared" si="29"/>
        <v>30.00954411</v>
      </c>
      <c r="CR85" s="4">
        <v>30</v>
      </c>
      <c r="DF85">
        <v>0.75240509033203129</v>
      </c>
      <c r="DG85" s="5">
        <f t="shared" si="30"/>
        <v>2.7628866666666666E-4</v>
      </c>
      <c r="DH85">
        <v>8.2886599999999998E-3</v>
      </c>
      <c r="DI85" s="4">
        <f t="shared" si="31"/>
        <v>30.008288660000002</v>
      </c>
      <c r="DJ85" s="4">
        <v>30</v>
      </c>
      <c r="DX85">
        <v>0.78809204101562502</v>
      </c>
      <c r="DY85" s="5">
        <f t="shared" si="32"/>
        <v>3.1786433333333333E-4</v>
      </c>
      <c r="DZ85">
        <v>9.5359299999999998E-3</v>
      </c>
      <c r="EA85" s="4">
        <f t="shared" si="33"/>
        <v>30.009535929999998</v>
      </c>
      <c r="EB85" s="4">
        <v>30</v>
      </c>
      <c r="EP85">
        <v>0.77511621093750005</v>
      </c>
      <c r="EQ85" s="5">
        <f t="shared" si="34"/>
        <v>2.9505933333333334E-4</v>
      </c>
      <c r="ER85">
        <v>8.8517800000000001E-3</v>
      </c>
      <c r="ES85" s="4">
        <f t="shared" si="35"/>
        <v>30.008851780000001</v>
      </c>
      <c r="ET85" s="4">
        <v>30</v>
      </c>
    </row>
    <row r="86" spans="2:150" x14ac:dyDescent="0.35">
      <c r="B86">
        <v>0.78338269042968756</v>
      </c>
      <c r="C86">
        <f t="shared" si="18"/>
        <v>3.2576266666666664E-4</v>
      </c>
      <c r="D86">
        <v>9.7728799999999994E-3</v>
      </c>
      <c r="E86">
        <f t="shared" si="19"/>
        <v>30.00977288</v>
      </c>
      <c r="F86">
        <v>30</v>
      </c>
      <c r="T86">
        <v>0.72999035644531252</v>
      </c>
      <c r="U86">
        <f t="shared" si="20"/>
        <v>2.8199466666666668E-4</v>
      </c>
      <c r="V86">
        <v>8.4598399999999997E-3</v>
      </c>
      <c r="W86">
        <f t="shared" si="21"/>
        <v>30.00845984</v>
      </c>
      <c r="X86">
        <v>30</v>
      </c>
      <c r="AL86">
        <v>0.7345752563476563</v>
      </c>
      <c r="AM86">
        <f t="shared" si="22"/>
        <v>2.828876666666667E-4</v>
      </c>
      <c r="AN86">
        <v>8.4866300000000002E-3</v>
      </c>
      <c r="AO86">
        <f t="shared" si="23"/>
        <v>30.00848663</v>
      </c>
      <c r="AP86">
        <v>30</v>
      </c>
      <c r="BD86">
        <v>0.77873437499999998</v>
      </c>
      <c r="BE86">
        <f t="shared" si="24"/>
        <v>3.0280566666666671E-4</v>
      </c>
      <c r="BF86">
        <v>9.0841700000000008E-3</v>
      </c>
      <c r="BG86">
        <f t="shared" si="25"/>
        <v>30.009084170000001</v>
      </c>
      <c r="BH86">
        <v>30</v>
      </c>
      <c r="BV86">
        <v>0.85698101806640625</v>
      </c>
      <c r="BW86" s="5">
        <f t="shared" si="26"/>
        <v>3.7954000000000004E-4</v>
      </c>
      <c r="BX86">
        <v>1.1386200000000001E-2</v>
      </c>
      <c r="BY86" s="4">
        <f t="shared" si="27"/>
        <v>30.0113862</v>
      </c>
      <c r="BZ86" s="4">
        <v>30</v>
      </c>
      <c r="CN86">
        <v>0.80202813720703126</v>
      </c>
      <c r="CO86" s="5">
        <f t="shared" si="28"/>
        <v>3.2618833333333331E-4</v>
      </c>
      <c r="CP86">
        <v>9.7856499999999999E-3</v>
      </c>
      <c r="CQ86" s="4">
        <f t="shared" si="29"/>
        <v>30.009785650000001</v>
      </c>
      <c r="CR86" s="4">
        <v>30</v>
      </c>
      <c r="DF86">
        <v>0.76398101806640628</v>
      </c>
      <c r="DG86" s="5">
        <f t="shared" si="30"/>
        <v>2.839253333333333E-4</v>
      </c>
      <c r="DH86">
        <v>8.5177599999999992E-3</v>
      </c>
      <c r="DI86" s="4">
        <f t="shared" si="31"/>
        <v>30.00851776</v>
      </c>
      <c r="DJ86" s="4">
        <v>30</v>
      </c>
      <c r="DX86">
        <v>0.8002215576171875</v>
      </c>
      <c r="DY86" s="5">
        <f t="shared" si="32"/>
        <v>3.2246533333333334E-4</v>
      </c>
      <c r="DZ86">
        <v>9.6739600000000005E-3</v>
      </c>
      <c r="EA86" s="4">
        <f t="shared" si="33"/>
        <v>30.009673960000001</v>
      </c>
      <c r="EB86" s="4">
        <v>30</v>
      </c>
      <c r="EP86">
        <v>0.78634545898437502</v>
      </c>
      <c r="EQ86" s="5">
        <f t="shared" si="34"/>
        <v>3.057076666666667E-4</v>
      </c>
      <c r="ER86">
        <v>9.1712300000000007E-3</v>
      </c>
      <c r="ES86" s="4">
        <f t="shared" si="35"/>
        <v>30.00917123</v>
      </c>
      <c r="ET86" s="4">
        <v>30</v>
      </c>
    </row>
    <row r="87" spans="2:150" x14ac:dyDescent="0.35">
      <c r="B87">
        <v>0.79592126464843749</v>
      </c>
      <c r="C87">
        <f t="shared" si="18"/>
        <v>3.2738766666666664E-4</v>
      </c>
      <c r="D87">
        <v>9.8216299999999996E-3</v>
      </c>
      <c r="E87">
        <f t="shared" si="19"/>
        <v>30.009821630000001</v>
      </c>
      <c r="F87">
        <v>30</v>
      </c>
      <c r="T87">
        <v>0.74106964111328122</v>
      </c>
      <c r="U87">
        <f t="shared" si="20"/>
        <v>2.8264166666666667E-4</v>
      </c>
      <c r="V87">
        <v>8.4792500000000007E-3</v>
      </c>
      <c r="W87">
        <f t="shared" si="21"/>
        <v>30.008479250000001</v>
      </c>
      <c r="X87">
        <v>30</v>
      </c>
      <c r="AL87">
        <v>0.74533666992187497</v>
      </c>
      <c r="AM87">
        <f t="shared" si="22"/>
        <v>2.9400433333333337E-4</v>
      </c>
      <c r="AN87">
        <v>8.8201300000000007E-3</v>
      </c>
      <c r="AO87">
        <f t="shared" si="23"/>
        <v>30.00882013</v>
      </c>
      <c r="AP87">
        <v>30</v>
      </c>
      <c r="BD87">
        <v>0.78971728515625006</v>
      </c>
      <c r="BE87">
        <f t="shared" si="24"/>
        <v>3.0879166666666663E-4</v>
      </c>
      <c r="BF87">
        <v>9.2637499999999994E-3</v>
      </c>
      <c r="BG87">
        <f t="shared" si="25"/>
        <v>30.009263749999999</v>
      </c>
      <c r="BH87">
        <v>30</v>
      </c>
      <c r="BV87">
        <v>0.86995483398437501</v>
      </c>
      <c r="BW87" s="5">
        <f t="shared" si="26"/>
        <v>3.840966666666667E-4</v>
      </c>
      <c r="BX87">
        <v>1.1522900000000001E-2</v>
      </c>
      <c r="BY87" s="4">
        <f t="shared" si="27"/>
        <v>30.011522899999999</v>
      </c>
      <c r="BZ87" s="4">
        <v>30</v>
      </c>
      <c r="CN87">
        <v>0.81320214843750005</v>
      </c>
      <c r="CO87" s="5">
        <f t="shared" si="28"/>
        <v>3.3167633333333336E-4</v>
      </c>
      <c r="CP87">
        <v>9.9502900000000005E-3</v>
      </c>
      <c r="CQ87" s="4">
        <f t="shared" si="29"/>
        <v>30.009950289999999</v>
      </c>
      <c r="CR87" s="4">
        <v>30</v>
      </c>
      <c r="DF87">
        <v>0.77534167480468752</v>
      </c>
      <c r="DG87" s="5">
        <f t="shared" si="30"/>
        <v>2.9292833333333335E-4</v>
      </c>
      <c r="DH87">
        <v>8.7878499999999998E-3</v>
      </c>
      <c r="DI87" s="4">
        <f t="shared" si="31"/>
        <v>30.008787850000001</v>
      </c>
      <c r="DJ87" s="4">
        <v>30</v>
      </c>
      <c r="DX87">
        <v>0.81263928222656256</v>
      </c>
      <c r="DY87" s="5">
        <f t="shared" si="32"/>
        <v>3.2348399999999997E-4</v>
      </c>
      <c r="DZ87">
        <v>9.7045199999999995E-3</v>
      </c>
      <c r="EA87" s="4">
        <f t="shared" si="33"/>
        <v>30.00970452</v>
      </c>
      <c r="EB87" s="4">
        <v>30</v>
      </c>
      <c r="EP87">
        <v>0.79764501953125</v>
      </c>
      <c r="EQ87" s="5">
        <f t="shared" si="34"/>
        <v>3.1079066666666667E-4</v>
      </c>
      <c r="ER87">
        <v>9.3237200000000006E-3</v>
      </c>
      <c r="ES87" s="4">
        <f t="shared" si="35"/>
        <v>30.009323720000001</v>
      </c>
      <c r="ET87" s="4">
        <v>30</v>
      </c>
    </row>
    <row r="88" spans="2:150" x14ac:dyDescent="0.35">
      <c r="B88">
        <v>0.80860961914062501</v>
      </c>
      <c r="C88">
        <f t="shared" si="18"/>
        <v>3.3745666666666667E-4</v>
      </c>
      <c r="D88">
        <v>1.0123699999999999E-2</v>
      </c>
      <c r="E88">
        <f t="shared" si="19"/>
        <v>30.010123700000001</v>
      </c>
      <c r="F88">
        <v>30</v>
      </c>
      <c r="T88">
        <v>0.75234289550781253</v>
      </c>
      <c r="U88">
        <f t="shared" si="20"/>
        <v>2.9108899999999996E-4</v>
      </c>
      <c r="V88">
        <v>8.7326699999999997E-3</v>
      </c>
      <c r="W88">
        <f t="shared" si="21"/>
        <v>30.008732670000001</v>
      </c>
      <c r="X88">
        <v>30</v>
      </c>
      <c r="AL88">
        <v>0.75632299804687497</v>
      </c>
      <c r="AM88">
        <f t="shared" si="22"/>
        <v>2.876713333333333E-4</v>
      </c>
      <c r="AN88">
        <v>8.6301399999999997E-3</v>
      </c>
      <c r="AO88">
        <f t="shared" si="23"/>
        <v>30.008630140000001</v>
      </c>
      <c r="AP88">
        <v>30</v>
      </c>
      <c r="BD88">
        <v>0.80099267578125</v>
      </c>
      <c r="BE88">
        <f t="shared" si="24"/>
        <v>3.1933266666666667E-4</v>
      </c>
      <c r="BF88">
        <v>9.5799800000000001E-3</v>
      </c>
      <c r="BG88">
        <f t="shared" si="25"/>
        <v>30.009579980000002</v>
      </c>
      <c r="BH88">
        <v>30</v>
      </c>
      <c r="BV88">
        <v>0.8827525634765625</v>
      </c>
      <c r="BW88" s="5">
        <f t="shared" si="26"/>
        <v>3.8978999999999999E-4</v>
      </c>
      <c r="BX88">
        <v>1.16937E-2</v>
      </c>
      <c r="BY88" s="4">
        <f t="shared" si="27"/>
        <v>30.011693699999999</v>
      </c>
      <c r="BZ88" s="4">
        <v>30</v>
      </c>
      <c r="CN88">
        <v>0.82478405761718754</v>
      </c>
      <c r="CO88" s="5">
        <f t="shared" si="28"/>
        <v>3.3255266666666671E-4</v>
      </c>
      <c r="CP88">
        <v>9.9765800000000005E-3</v>
      </c>
      <c r="CQ88" s="4">
        <f t="shared" si="29"/>
        <v>30.00997658</v>
      </c>
      <c r="CR88" s="4">
        <v>30</v>
      </c>
      <c r="DF88">
        <v>0.78690368652343756</v>
      </c>
      <c r="DG88" s="5">
        <f t="shared" si="30"/>
        <v>2.9627099999999997E-4</v>
      </c>
      <c r="DH88">
        <v>8.8881299999999993E-3</v>
      </c>
      <c r="DI88" s="4">
        <f t="shared" si="31"/>
        <v>30.008888129999999</v>
      </c>
      <c r="DJ88" s="4">
        <v>30</v>
      </c>
      <c r="DX88">
        <v>0.825239990234375</v>
      </c>
      <c r="DY88" s="5">
        <f t="shared" si="32"/>
        <v>3.3051399999999996E-4</v>
      </c>
      <c r="DZ88">
        <v>9.9154199999999994E-3</v>
      </c>
      <c r="EA88" s="4">
        <f t="shared" si="33"/>
        <v>30.009915419999999</v>
      </c>
      <c r="EB88" s="4">
        <v>30</v>
      </c>
      <c r="EP88">
        <v>0.80889031982421877</v>
      </c>
      <c r="EQ88" s="5">
        <f t="shared" si="34"/>
        <v>3.1252300000000004E-4</v>
      </c>
      <c r="ER88">
        <v>9.3756900000000008E-3</v>
      </c>
      <c r="ES88" s="4">
        <f t="shared" si="35"/>
        <v>30.009375689999999</v>
      </c>
      <c r="ET88" s="4">
        <v>30</v>
      </c>
    </row>
    <row r="89" spans="2:150" x14ac:dyDescent="0.35">
      <c r="B89">
        <v>0.82146600341796872</v>
      </c>
      <c r="C89">
        <f t="shared" si="18"/>
        <v>3.3957999999999997E-4</v>
      </c>
      <c r="D89">
        <v>1.0187399999999999E-2</v>
      </c>
      <c r="E89">
        <f t="shared" si="19"/>
        <v>30.0101874</v>
      </c>
      <c r="F89">
        <v>30</v>
      </c>
      <c r="T89">
        <v>0.76313220214843747</v>
      </c>
      <c r="U89">
        <f t="shared" si="20"/>
        <v>2.9617266666666662E-4</v>
      </c>
      <c r="V89">
        <v>8.8851799999999995E-3</v>
      </c>
      <c r="W89">
        <f t="shared" si="21"/>
        <v>30.00888518</v>
      </c>
      <c r="X89">
        <v>30</v>
      </c>
      <c r="AL89">
        <v>0.76715270996093754</v>
      </c>
      <c r="AM89">
        <f t="shared" si="22"/>
        <v>2.9395199999999999E-4</v>
      </c>
      <c r="AN89">
        <v>8.8185599999999996E-3</v>
      </c>
      <c r="AO89">
        <f t="shared" si="23"/>
        <v>30.008818560000002</v>
      </c>
      <c r="AP89">
        <v>30</v>
      </c>
      <c r="BD89">
        <v>0.81199737548828121</v>
      </c>
      <c r="BE89">
        <f t="shared" si="24"/>
        <v>3.3178166666666671E-4</v>
      </c>
      <c r="BF89">
        <v>9.9534500000000008E-3</v>
      </c>
      <c r="BG89">
        <f t="shared" si="25"/>
        <v>30.009953450000001</v>
      </c>
      <c r="BH89">
        <v>30</v>
      </c>
      <c r="BV89">
        <v>0.89548187255859379</v>
      </c>
      <c r="BW89" s="5">
        <f t="shared" si="26"/>
        <v>4.0013000000000001E-4</v>
      </c>
      <c r="BX89">
        <v>1.20039E-2</v>
      </c>
      <c r="BY89" s="4">
        <f t="shared" si="27"/>
        <v>30.0120039</v>
      </c>
      <c r="BZ89" s="4">
        <v>30</v>
      </c>
      <c r="CN89">
        <v>0.83610888671875006</v>
      </c>
      <c r="CO89" s="5">
        <f t="shared" si="28"/>
        <v>3.3952666666666668E-4</v>
      </c>
      <c r="CP89">
        <v>1.01858E-2</v>
      </c>
      <c r="CQ89" s="4">
        <f t="shared" si="29"/>
        <v>30.010185799999999</v>
      </c>
      <c r="CR89" s="4">
        <v>30</v>
      </c>
      <c r="DF89">
        <v>0.79840948486328123</v>
      </c>
      <c r="DG89" s="5">
        <f t="shared" si="30"/>
        <v>3.0162699999999995E-4</v>
      </c>
      <c r="DH89">
        <v>9.0488099999999991E-3</v>
      </c>
      <c r="DI89" s="4">
        <f t="shared" si="31"/>
        <v>30.009048809999999</v>
      </c>
      <c r="DJ89" s="4">
        <v>30</v>
      </c>
      <c r="DX89">
        <v>0.83776013183593756</v>
      </c>
      <c r="DY89" s="5">
        <f t="shared" si="32"/>
        <v>3.4544333333333334E-4</v>
      </c>
      <c r="DZ89">
        <v>1.0363300000000001E-2</v>
      </c>
      <c r="EA89" s="4">
        <f t="shared" si="33"/>
        <v>30.010363300000002</v>
      </c>
      <c r="EB89" s="4">
        <v>30</v>
      </c>
      <c r="EP89">
        <v>0.82038403320312503</v>
      </c>
      <c r="EQ89" s="5">
        <f t="shared" si="34"/>
        <v>3.2237766666666669E-4</v>
      </c>
      <c r="ER89">
        <v>9.6713300000000006E-3</v>
      </c>
      <c r="ES89" s="4">
        <f t="shared" si="35"/>
        <v>30.00967133</v>
      </c>
      <c r="ET89" s="4">
        <v>30</v>
      </c>
    </row>
    <row r="90" spans="2:150" x14ac:dyDescent="0.35">
      <c r="B90">
        <v>0.83471600341796881</v>
      </c>
      <c r="C90">
        <f t="shared" si="18"/>
        <v>3.5105333333333336E-4</v>
      </c>
      <c r="D90">
        <v>1.05316E-2</v>
      </c>
      <c r="E90">
        <f t="shared" si="19"/>
        <v>30.0105316</v>
      </c>
      <c r="F90">
        <v>30</v>
      </c>
      <c r="T90">
        <v>0.77431121826171878</v>
      </c>
      <c r="U90">
        <f t="shared" si="20"/>
        <v>2.9685733333333335E-4</v>
      </c>
      <c r="V90">
        <v>8.9057200000000006E-3</v>
      </c>
      <c r="W90">
        <f t="shared" si="21"/>
        <v>30.008905720000001</v>
      </c>
      <c r="X90">
        <v>30</v>
      </c>
      <c r="AL90">
        <v>0.77852008056640631</v>
      </c>
      <c r="AM90">
        <f t="shared" si="22"/>
        <v>3.0663566666666668E-4</v>
      </c>
      <c r="AN90">
        <v>9.1990700000000002E-3</v>
      </c>
      <c r="AO90">
        <f t="shared" si="23"/>
        <v>30.009199070000001</v>
      </c>
      <c r="AP90">
        <v>30</v>
      </c>
      <c r="BD90">
        <v>0.82355816650390623</v>
      </c>
      <c r="BE90">
        <f t="shared" si="24"/>
        <v>3.2330866666666666E-4</v>
      </c>
      <c r="BF90">
        <v>9.6992599999999995E-3</v>
      </c>
      <c r="BG90">
        <f t="shared" si="25"/>
        <v>30.009699260000001</v>
      </c>
      <c r="BH90">
        <v>30</v>
      </c>
      <c r="BV90">
        <v>0.90828802490234373</v>
      </c>
      <c r="BW90" s="5">
        <f t="shared" si="26"/>
        <v>4.0136666666666665E-4</v>
      </c>
      <c r="BX90">
        <v>1.2041E-2</v>
      </c>
      <c r="BY90" s="4">
        <f t="shared" si="27"/>
        <v>30.012041</v>
      </c>
      <c r="BZ90" s="4">
        <v>30</v>
      </c>
      <c r="CN90">
        <v>0.84759051513671879</v>
      </c>
      <c r="CO90" s="5">
        <f t="shared" si="28"/>
        <v>3.4704666666666664E-4</v>
      </c>
      <c r="CP90">
        <v>1.0411399999999999E-2</v>
      </c>
      <c r="CQ90" s="4">
        <f t="shared" si="29"/>
        <v>30.010411399999999</v>
      </c>
      <c r="CR90" s="4">
        <v>30</v>
      </c>
      <c r="DF90">
        <v>0.81014282226562506</v>
      </c>
      <c r="DG90" s="5">
        <f t="shared" si="30"/>
        <v>3.0498299999999999E-4</v>
      </c>
      <c r="DH90">
        <v>9.1494899999999997E-3</v>
      </c>
      <c r="DI90" s="4">
        <f t="shared" si="31"/>
        <v>30.009149489999999</v>
      </c>
      <c r="DJ90" s="4">
        <v>30</v>
      </c>
      <c r="DX90">
        <v>0.85048468017578127</v>
      </c>
      <c r="DY90" s="5">
        <f t="shared" si="32"/>
        <v>3.4675333333333331E-4</v>
      </c>
      <c r="DZ90">
        <v>1.04026E-2</v>
      </c>
      <c r="EA90" s="4">
        <f t="shared" si="33"/>
        <v>30.010402599999999</v>
      </c>
      <c r="EB90" s="4">
        <v>30</v>
      </c>
      <c r="EP90">
        <v>0.83212628173828129</v>
      </c>
      <c r="EQ90" s="5">
        <f t="shared" si="34"/>
        <v>3.262603333333333E-4</v>
      </c>
      <c r="ER90">
        <v>9.7878099999999992E-3</v>
      </c>
      <c r="ES90" s="4">
        <f t="shared" si="35"/>
        <v>30.009787809999999</v>
      </c>
      <c r="ET90" s="4">
        <v>30</v>
      </c>
    </row>
    <row r="91" spans="2:150" x14ac:dyDescent="0.35">
      <c r="B91">
        <v>0.84780413818359379</v>
      </c>
      <c r="C91">
        <f t="shared" si="18"/>
        <v>3.5813333333333333E-4</v>
      </c>
      <c r="D91">
        <v>1.0744E-2</v>
      </c>
      <c r="E91">
        <f t="shared" si="19"/>
        <v>30.010743999999999</v>
      </c>
      <c r="F91">
        <v>30</v>
      </c>
      <c r="T91">
        <v>0.78543847656249999</v>
      </c>
      <c r="U91">
        <f t="shared" si="20"/>
        <v>3.1831600000000002E-4</v>
      </c>
      <c r="V91">
        <v>9.5494800000000008E-3</v>
      </c>
      <c r="W91">
        <f t="shared" si="21"/>
        <v>30.00954948</v>
      </c>
      <c r="X91">
        <v>30</v>
      </c>
      <c r="AL91">
        <v>0.78984423828125006</v>
      </c>
      <c r="AM91">
        <f t="shared" si="22"/>
        <v>3.0729433333333338E-4</v>
      </c>
      <c r="AN91">
        <v>9.2188300000000008E-3</v>
      </c>
      <c r="AO91">
        <f t="shared" si="23"/>
        <v>30.009218829999998</v>
      </c>
      <c r="AP91">
        <v>30</v>
      </c>
      <c r="BD91">
        <v>0.83501422119140623</v>
      </c>
      <c r="BE91">
        <f t="shared" si="24"/>
        <v>3.2699833333333332E-4</v>
      </c>
      <c r="BF91">
        <v>9.8099499999999996E-3</v>
      </c>
      <c r="BG91">
        <f t="shared" si="25"/>
        <v>30.009809950000001</v>
      </c>
      <c r="BH91">
        <v>30</v>
      </c>
      <c r="BV91">
        <v>0.92134674072265632</v>
      </c>
      <c r="BW91" s="5">
        <f t="shared" si="26"/>
        <v>4.0961000000000003E-4</v>
      </c>
      <c r="BX91">
        <v>1.22883E-2</v>
      </c>
      <c r="BY91" s="4">
        <f t="shared" si="27"/>
        <v>30.012288300000002</v>
      </c>
      <c r="BZ91" s="4">
        <v>30</v>
      </c>
      <c r="CN91">
        <v>0.85943884277343752</v>
      </c>
      <c r="CO91" s="5">
        <f t="shared" si="28"/>
        <v>3.534833333333333E-4</v>
      </c>
      <c r="CP91">
        <v>1.0604499999999999E-2</v>
      </c>
      <c r="CQ91" s="4">
        <f t="shared" si="29"/>
        <v>30.010604499999999</v>
      </c>
      <c r="CR91" s="4">
        <v>30</v>
      </c>
      <c r="DF91">
        <v>0.82179046630859376</v>
      </c>
      <c r="DG91" s="5">
        <f t="shared" si="30"/>
        <v>3.0941066666666668E-4</v>
      </c>
      <c r="DH91">
        <v>9.2823200000000002E-3</v>
      </c>
      <c r="DI91" s="4">
        <f t="shared" si="31"/>
        <v>30.009282320000001</v>
      </c>
      <c r="DJ91" s="4">
        <v>30</v>
      </c>
      <c r="DX91">
        <v>0.86320196533203131</v>
      </c>
      <c r="DY91" s="5">
        <f t="shared" si="32"/>
        <v>3.4922666666666665E-4</v>
      </c>
      <c r="DZ91">
        <v>1.04768E-2</v>
      </c>
      <c r="EA91" s="4">
        <f t="shared" si="33"/>
        <v>30.010476799999999</v>
      </c>
      <c r="EB91" s="4">
        <v>30</v>
      </c>
      <c r="EP91">
        <v>0.84379064941406257</v>
      </c>
      <c r="EQ91" s="5">
        <f t="shared" si="34"/>
        <v>3.3014533333333332E-4</v>
      </c>
      <c r="ER91">
        <v>9.9043599999999992E-3</v>
      </c>
      <c r="ES91" s="4">
        <f t="shared" si="35"/>
        <v>30.00990436</v>
      </c>
      <c r="ET91" s="4">
        <v>30</v>
      </c>
    </row>
    <row r="92" spans="2:150" x14ac:dyDescent="0.35">
      <c r="B92">
        <v>0.86071954345703128</v>
      </c>
      <c r="C92">
        <f t="shared" si="18"/>
        <v>3.6627333333333334E-4</v>
      </c>
      <c r="D92">
        <v>1.09882E-2</v>
      </c>
      <c r="E92">
        <f t="shared" si="19"/>
        <v>30.0109882</v>
      </c>
      <c r="F92">
        <v>30</v>
      </c>
      <c r="T92">
        <v>0.79655804443359379</v>
      </c>
      <c r="U92">
        <f t="shared" si="20"/>
        <v>3.1404266666666669E-4</v>
      </c>
      <c r="V92">
        <v>9.4212800000000006E-3</v>
      </c>
      <c r="W92">
        <f t="shared" si="21"/>
        <v>30.009421280000002</v>
      </c>
      <c r="X92">
        <v>30</v>
      </c>
      <c r="AL92">
        <v>0.801121826171875</v>
      </c>
      <c r="AM92">
        <f t="shared" si="22"/>
        <v>3.211163333333333E-4</v>
      </c>
      <c r="AN92">
        <v>9.6334899999999998E-3</v>
      </c>
      <c r="AO92">
        <f t="shared" si="23"/>
        <v>30.009633489999999</v>
      </c>
      <c r="AP92">
        <v>30</v>
      </c>
      <c r="BD92">
        <v>0.84667309570312499</v>
      </c>
      <c r="BE92">
        <f t="shared" si="24"/>
        <v>3.4251666666666665E-4</v>
      </c>
      <c r="BF92">
        <v>1.02755E-2</v>
      </c>
      <c r="BG92">
        <f t="shared" si="25"/>
        <v>30.010275499999999</v>
      </c>
      <c r="BH92">
        <v>30</v>
      </c>
      <c r="BV92">
        <v>0.93425988769531254</v>
      </c>
      <c r="BW92" s="5">
        <f t="shared" si="26"/>
        <v>4.189133333333333E-4</v>
      </c>
      <c r="BX92">
        <v>1.2567399999999999E-2</v>
      </c>
      <c r="BY92" s="4">
        <f t="shared" si="27"/>
        <v>30.012567399999998</v>
      </c>
      <c r="BZ92" s="4">
        <v>30</v>
      </c>
      <c r="CN92">
        <v>0.87111383056640623</v>
      </c>
      <c r="CO92" s="5">
        <f t="shared" si="28"/>
        <v>3.5937333333333334E-4</v>
      </c>
      <c r="CP92">
        <v>1.0781199999999999E-2</v>
      </c>
      <c r="CQ92" s="4">
        <f t="shared" si="29"/>
        <v>30.0107812</v>
      </c>
      <c r="CR92" s="4">
        <v>30</v>
      </c>
      <c r="DF92">
        <v>0.83397869873046881</v>
      </c>
      <c r="DG92" s="5">
        <f t="shared" si="30"/>
        <v>3.1799433333333331E-4</v>
      </c>
      <c r="DH92">
        <v>9.5398299999999991E-3</v>
      </c>
      <c r="DI92" s="4">
        <f t="shared" si="31"/>
        <v>30.009539830000001</v>
      </c>
      <c r="DJ92" s="4">
        <v>30</v>
      </c>
      <c r="DX92">
        <v>0.87573406982421875</v>
      </c>
      <c r="DY92" s="5">
        <f t="shared" si="32"/>
        <v>3.5139333333333335E-4</v>
      </c>
      <c r="DZ92">
        <v>1.05418E-2</v>
      </c>
      <c r="EA92" s="4">
        <f t="shared" si="33"/>
        <v>30.010541799999999</v>
      </c>
      <c r="EB92" s="4">
        <v>30</v>
      </c>
      <c r="EP92">
        <v>0.85537567138671877</v>
      </c>
      <c r="EQ92" s="5">
        <f t="shared" si="34"/>
        <v>3.3602666666666665E-4</v>
      </c>
      <c r="ER92">
        <v>1.0080799999999999E-2</v>
      </c>
      <c r="ES92" s="4">
        <f t="shared" si="35"/>
        <v>30.010080800000001</v>
      </c>
      <c r="ET92" s="4">
        <v>30</v>
      </c>
    </row>
    <row r="93" spans="2:150" x14ac:dyDescent="0.35">
      <c r="B93">
        <v>0.87411151123046882</v>
      </c>
      <c r="C93">
        <f t="shared" si="18"/>
        <v>3.6889000000000003E-4</v>
      </c>
      <c r="D93">
        <v>1.10667E-2</v>
      </c>
      <c r="E93">
        <f t="shared" si="19"/>
        <v>30.011066700000001</v>
      </c>
      <c r="F93">
        <v>30</v>
      </c>
      <c r="T93">
        <v>0.80793853759765621</v>
      </c>
      <c r="U93">
        <f t="shared" si="20"/>
        <v>3.2152400000000001E-4</v>
      </c>
      <c r="V93">
        <v>9.64572E-3</v>
      </c>
      <c r="W93">
        <f t="shared" si="21"/>
        <v>30.009645720000002</v>
      </c>
      <c r="X93">
        <v>30</v>
      </c>
      <c r="AL93">
        <v>0.81232922363281257</v>
      </c>
      <c r="AM93">
        <f t="shared" si="22"/>
        <v>3.1979866666666669E-4</v>
      </c>
      <c r="AN93">
        <v>9.5939600000000003E-3</v>
      </c>
      <c r="AO93">
        <f t="shared" si="23"/>
        <v>30.00959396</v>
      </c>
      <c r="AP93">
        <v>30</v>
      </c>
      <c r="BD93">
        <v>0.85841265869140626</v>
      </c>
      <c r="BE93">
        <f t="shared" si="24"/>
        <v>3.4414666666666662E-4</v>
      </c>
      <c r="BF93">
        <v>1.0324399999999999E-2</v>
      </c>
      <c r="BG93">
        <f t="shared" si="25"/>
        <v>30.010324399999998</v>
      </c>
      <c r="BH93">
        <v>30</v>
      </c>
      <c r="BV93">
        <v>0.94750109863281251</v>
      </c>
      <c r="BW93" s="5">
        <f t="shared" si="26"/>
        <v>4.1840333333333335E-4</v>
      </c>
      <c r="BX93">
        <v>1.25521E-2</v>
      </c>
      <c r="BY93" s="4">
        <f t="shared" si="27"/>
        <v>30.012552100000001</v>
      </c>
      <c r="BZ93" s="4">
        <v>30</v>
      </c>
      <c r="CN93">
        <v>0.88339978027343757</v>
      </c>
      <c r="CO93" s="5">
        <f t="shared" si="28"/>
        <v>3.6541999999999998E-4</v>
      </c>
      <c r="CP93">
        <v>1.0962599999999999E-2</v>
      </c>
      <c r="CQ93" s="4">
        <f t="shared" si="29"/>
        <v>30.010962599999999</v>
      </c>
      <c r="CR93" s="4">
        <v>30</v>
      </c>
      <c r="DF93">
        <v>0.84559149169921877</v>
      </c>
      <c r="DG93" s="5">
        <f t="shared" si="30"/>
        <v>3.3048033333333334E-4</v>
      </c>
      <c r="DH93">
        <v>9.9144100000000002E-3</v>
      </c>
      <c r="DI93" s="4">
        <f t="shared" si="31"/>
        <v>30.00991441</v>
      </c>
      <c r="DJ93" s="4">
        <v>30</v>
      </c>
      <c r="DX93">
        <v>0.88881353759765624</v>
      </c>
      <c r="DY93" s="5">
        <f t="shared" si="32"/>
        <v>3.5658666666666669E-4</v>
      </c>
      <c r="DZ93">
        <v>1.06976E-2</v>
      </c>
      <c r="EA93" s="4">
        <f t="shared" si="33"/>
        <v>30.0106976</v>
      </c>
      <c r="EB93" s="4">
        <v>30</v>
      </c>
      <c r="EP93">
        <v>0.86722570800781251</v>
      </c>
      <c r="EQ93" s="5">
        <f t="shared" si="34"/>
        <v>3.4116000000000002E-4</v>
      </c>
      <c r="ER93">
        <v>1.02348E-2</v>
      </c>
      <c r="ES93" s="4">
        <f t="shared" si="35"/>
        <v>30.010234799999999</v>
      </c>
      <c r="ET93" s="4">
        <v>30</v>
      </c>
    </row>
    <row r="94" spans="2:150" x14ac:dyDescent="0.35">
      <c r="B94">
        <v>0.887214111328125</v>
      </c>
      <c r="C94">
        <f t="shared" si="18"/>
        <v>3.7735000000000004E-4</v>
      </c>
      <c r="D94">
        <v>1.1320500000000001E-2</v>
      </c>
      <c r="E94">
        <f t="shared" si="19"/>
        <v>30.0113205</v>
      </c>
      <c r="F94">
        <v>30</v>
      </c>
      <c r="T94">
        <v>0.8189637451171875</v>
      </c>
      <c r="U94">
        <f t="shared" si="20"/>
        <v>3.1706633333333334E-4</v>
      </c>
      <c r="V94">
        <v>9.5119899999999997E-3</v>
      </c>
      <c r="W94">
        <f t="shared" si="21"/>
        <v>30.00951199</v>
      </c>
      <c r="X94">
        <v>30</v>
      </c>
      <c r="AL94">
        <v>0.82381585693359372</v>
      </c>
      <c r="AM94">
        <f t="shared" si="22"/>
        <v>3.2538000000000001E-4</v>
      </c>
      <c r="AN94">
        <v>9.7613999999999999E-3</v>
      </c>
      <c r="AO94">
        <f t="shared" si="23"/>
        <v>30.009761399999999</v>
      </c>
      <c r="AP94">
        <v>30</v>
      </c>
      <c r="BD94">
        <v>0.8702024536132813</v>
      </c>
      <c r="BE94">
        <f t="shared" si="24"/>
        <v>3.5396333333333337E-4</v>
      </c>
      <c r="BF94">
        <v>1.0618900000000001E-2</v>
      </c>
      <c r="BG94">
        <f t="shared" si="25"/>
        <v>30.010618900000001</v>
      </c>
      <c r="BH94">
        <v>30</v>
      </c>
      <c r="BV94">
        <v>0.96091870117187506</v>
      </c>
      <c r="BW94" s="5">
        <f t="shared" si="26"/>
        <v>4.3790333333333333E-4</v>
      </c>
      <c r="BX94">
        <v>1.3137100000000001E-2</v>
      </c>
      <c r="BY94" s="4">
        <f t="shared" si="27"/>
        <v>30.013137100000002</v>
      </c>
      <c r="BZ94" s="4">
        <v>30</v>
      </c>
      <c r="CN94">
        <v>0.89553948974609376</v>
      </c>
      <c r="CO94" s="5">
        <f t="shared" si="28"/>
        <v>3.6948666666666667E-4</v>
      </c>
      <c r="CP94">
        <v>1.10846E-2</v>
      </c>
      <c r="CQ94" s="4">
        <f t="shared" si="29"/>
        <v>30.0110846</v>
      </c>
      <c r="CR94" s="4">
        <v>30</v>
      </c>
      <c r="DF94">
        <v>0.85734606933593749</v>
      </c>
      <c r="DG94" s="5">
        <f t="shared" si="30"/>
        <v>3.2848966666666665E-4</v>
      </c>
      <c r="DH94">
        <v>9.8546899999999993E-3</v>
      </c>
      <c r="DI94" s="4">
        <f t="shared" si="31"/>
        <v>30.009854690000001</v>
      </c>
      <c r="DJ94" s="4">
        <v>30</v>
      </c>
      <c r="DX94">
        <v>0.90179693603515632</v>
      </c>
      <c r="DY94" s="5">
        <f t="shared" si="32"/>
        <v>3.6554000000000003E-4</v>
      </c>
      <c r="DZ94">
        <v>1.0966200000000001E-2</v>
      </c>
      <c r="EA94" s="4">
        <f t="shared" si="33"/>
        <v>30.010966199999999</v>
      </c>
      <c r="EB94" s="4">
        <v>30</v>
      </c>
      <c r="EP94">
        <v>0.87918176269531256</v>
      </c>
      <c r="EQ94" s="5">
        <f t="shared" si="34"/>
        <v>3.4640000000000002E-4</v>
      </c>
      <c r="ER94">
        <v>1.0392E-2</v>
      </c>
      <c r="ES94" s="4">
        <f t="shared" si="35"/>
        <v>30.010392</v>
      </c>
      <c r="ET94" s="4">
        <v>30</v>
      </c>
    </row>
    <row r="95" spans="2:150" x14ac:dyDescent="0.35">
      <c r="B95">
        <v>0.90065997314453128</v>
      </c>
      <c r="C95">
        <f t="shared" si="18"/>
        <v>3.8073333333333334E-4</v>
      </c>
      <c r="D95">
        <v>1.1422E-2</v>
      </c>
      <c r="E95">
        <f t="shared" si="19"/>
        <v>30.011422</v>
      </c>
      <c r="F95">
        <v>30</v>
      </c>
      <c r="T95">
        <v>0.83029138183593754</v>
      </c>
      <c r="U95">
        <f t="shared" si="20"/>
        <v>3.1295366666666668E-4</v>
      </c>
      <c r="V95">
        <v>9.3886100000000004E-3</v>
      </c>
      <c r="W95">
        <f t="shared" si="21"/>
        <v>30.009388609999998</v>
      </c>
      <c r="X95">
        <v>30</v>
      </c>
      <c r="AL95">
        <v>0.83538769531250001</v>
      </c>
      <c r="AM95">
        <f t="shared" si="22"/>
        <v>3.2595033333333336E-4</v>
      </c>
      <c r="AN95">
        <v>9.7785100000000007E-3</v>
      </c>
      <c r="AO95">
        <f t="shared" si="23"/>
        <v>30.00977851</v>
      </c>
      <c r="AP95">
        <v>30</v>
      </c>
      <c r="BD95">
        <v>0.88223461914062506</v>
      </c>
      <c r="BE95">
        <f t="shared" si="24"/>
        <v>3.501233333333333E-4</v>
      </c>
      <c r="BF95">
        <v>1.0503699999999999E-2</v>
      </c>
      <c r="BG95">
        <f t="shared" si="25"/>
        <v>30.010503700000001</v>
      </c>
      <c r="BH95">
        <v>30</v>
      </c>
      <c r="BV95">
        <v>0.97398089599609372</v>
      </c>
      <c r="BW95" s="5">
        <f t="shared" si="26"/>
        <v>4.4255E-4</v>
      </c>
      <c r="BX95">
        <v>1.32765E-2</v>
      </c>
      <c r="BY95" s="4">
        <f t="shared" si="27"/>
        <v>30.0132765</v>
      </c>
      <c r="BZ95" s="4">
        <v>30</v>
      </c>
      <c r="CN95">
        <v>0.90767779541015625</v>
      </c>
      <c r="CO95" s="5">
        <f t="shared" si="28"/>
        <v>3.7357999999999998E-4</v>
      </c>
      <c r="CP95">
        <v>1.1207399999999999E-2</v>
      </c>
      <c r="CQ95" s="4">
        <f t="shared" si="29"/>
        <v>30.0112074</v>
      </c>
      <c r="CR95" s="4">
        <v>30</v>
      </c>
      <c r="DF95">
        <v>0.86925341796875</v>
      </c>
      <c r="DG95" s="5">
        <f t="shared" si="30"/>
        <v>3.3607E-4</v>
      </c>
      <c r="DH95">
        <v>1.00821E-2</v>
      </c>
      <c r="DI95" s="4">
        <f t="shared" si="31"/>
        <v>30.010082100000002</v>
      </c>
      <c r="DJ95" s="4">
        <v>30</v>
      </c>
      <c r="DX95">
        <v>0.91459991455078127</v>
      </c>
      <c r="DY95" s="5">
        <f t="shared" si="32"/>
        <v>3.7058666666666665E-4</v>
      </c>
      <c r="DZ95">
        <v>1.11176E-2</v>
      </c>
      <c r="EA95" s="4">
        <f t="shared" si="33"/>
        <v>30.011117599999999</v>
      </c>
      <c r="EB95" s="4">
        <v>30</v>
      </c>
      <c r="EP95">
        <v>0.89099444580078124</v>
      </c>
      <c r="EQ95" s="5">
        <f t="shared" si="34"/>
        <v>3.5219666666666663E-4</v>
      </c>
      <c r="ER95">
        <v>1.05659E-2</v>
      </c>
      <c r="ES95" s="4">
        <f t="shared" si="35"/>
        <v>30.0105659</v>
      </c>
      <c r="ET95" s="4">
        <v>30</v>
      </c>
    </row>
    <row r="96" spans="2:150" x14ac:dyDescent="0.35">
      <c r="B96">
        <v>0.91434277343750003</v>
      </c>
      <c r="C96">
        <f t="shared" si="18"/>
        <v>3.9009666666666668E-4</v>
      </c>
      <c r="D96">
        <v>1.17029E-2</v>
      </c>
      <c r="E96">
        <f t="shared" si="19"/>
        <v>30.0117029</v>
      </c>
      <c r="F96">
        <v>30</v>
      </c>
      <c r="T96">
        <v>0.8413707275390625</v>
      </c>
      <c r="U96">
        <f t="shared" si="20"/>
        <v>3.3550333333333334E-4</v>
      </c>
      <c r="V96">
        <v>1.00651E-2</v>
      </c>
      <c r="W96">
        <f t="shared" si="21"/>
        <v>30.010065099999998</v>
      </c>
      <c r="X96">
        <v>30</v>
      </c>
      <c r="AL96">
        <v>0.84688867187500005</v>
      </c>
      <c r="AM96">
        <f t="shared" si="22"/>
        <v>3.2625333333333336E-4</v>
      </c>
      <c r="AN96">
        <v>9.7876000000000005E-3</v>
      </c>
      <c r="AO96">
        <f t="shared" si="23"/>
        <v>30.009787599999999</v>
      </c>
      <c r="AP96">
        <v>30</v>
      </c>
      <c r="BD96">
        <v>0.89421948242187499</v>
      </c>
      <c r="BE96">
        <f t="shared" si="24"/>
        <v>3.6121666666666667E-4</v>
      </c>
      <c r="BF96">
        <v>1.0836500000000001E-2</v>
      </c>
      <c r="BG96">
        <f t="shared" si="25"/>
        <v>30.0108365</v>
      </c>
      <c r="BH96">
        <v>30</v>
      </c>
      <c r="BV96">
        <v>0.9879136352539063</v>
      </c>
      <c r="BW96" s="5">
        <f t="shared" si="26"/>
        <v>4.4933666666666669E-4</v>
      </c>
      <c r="BX96">
        <v>1.34801E-2</v>
      </c>
      <c r="BY96" s="4">
        <f t="shared" si="27"/>
        <v>30.013480099999999</v>
      </c>
      <c r="BZ96" s="4">
        <v>30</v>
      </c>
      <c r="CN96">
        <v>0.91957635498046875</v>
      </c>
      <c r="CO96" s="5">
        <f t="shared" si="28"/>
        <v>3.7862999999999997E-4</v>
      </c>
      <c r="CP96">
        <v>1.13589E-2</v>
      </c>
      <c r="CQ96" s="4">
        <f t="shared" si="29"/>
        <v>30.011358900000001</v>
      </c>
      <c r="CR96" s="4">
        <v>30</v>
      </c>
      <c r="DF96">
        <v>0.88126940917968755</v>
      </c>
      <c r="DG96" s="5">
        <f t="shared" si="30"/>
        <v>3.4454333333333332E-4</v>
      </c>
      <c r="DH96">
        <v>1.03363E-2</v>
      </c>
      <c r="DI96" s="4">
        <f t="shared" si="31"/>
        <v>30.010336299999999</v>
      </c>
      <c r="DJ96" s="4">
        <v>30</v>
      </c>
      <c r="DX96">
        <v>0.92768298339843747</v>
      </c>
      <c r="DY96" s="5">
        <f t="shared" si="32"/>
        <v>3.8518333333333331E-4</v>
      </c>
      <c r="DZ96">
        <v>1.15555E-2</v>
      </c>
      <c r="EA96" s="4">
        <f t="shared" si="33"/>
        <v>30.0115555</v>
      </c>
      <c r="EB96" s="4">
        <v>30</v>
      </c>
      <c r="EP96">
        <v>0.90304254150390628</v>
      </c>
      <c r="EQ96" s="5">
        <f t="shared" si="34"/>
        <v>3.5941333333333332E-4</v>
      </c>
      <c r="ER96">
        <v>1.0782399999999999E-2</v>
      </c>
      <c r="ES96" s="4">
        <f t="shared" si="35"/>
        <v>30.0107824</v>
      </c>
      <c r="ET96" s="4">
        <v>30</v>
      </c>
    </row>
    <row r="97" spans="2:150" x14ac:dyDescent="0.35">
      <c r="B97">
        <v>0.92842584228515623</v>
      </c>
      <c r="C97">
        <f t="shared" si="18"/>
        <v>3.9685999999999996E-4</v>
      </c>
      <c r="D97">
        <v>1.1905799999999999E-2</v>
      </c>
      <c r="E97">
        <f t="shared" si="19"/>
        <v>30.011905800000001</v>
      </c>
      <c r="F97">
        <v>30</v>
      </c>
      <c r="T97">
        <v>0.85242120361328122</v>
      </c>
      <c r="U97">
        <f t="shared" si="20"/>
        <v>3.3699333333333332E-4</v>
      </c>
      <c r="V97">
        <v>1.01098E-2</v>
      </c>
      <c r="W97">
        <f t="shared" si="21"/>
        <v>30.010109799999999</v>
      </c>
      <c r="X97">
        <v>30</v>
      </c>
      <c r="AL97">
        <v>0.85834655761718748</v>
      </c>
      <c r="AM97">
        <f t="shared" si="22"/>
        <v>3.3589666666666667E-4</v>
      </c>
      <c r="AN97">
        <v>1.00769E-2</v>
      </c>
      <c r="AO97">
        <f t="shared" si="23"/>
        <v>30.010076900000001</v>
      </c>
      <c r="AP97">
        <v>30</v>
      </c>
      <c r="BD97">
        <v>0.906233642578125</v>
      </c>
      <c r="BE97">
        <f t="shared" si="24"/>
        <v>3.7036333333333334E-4</v>
      </c>
      <c r="BF97">
        <v>1.11109E-2</v>
      </c>
      <c r="BG97">
        <f t="shared" si="25"/>
        <v>30.011110899999998</v>
      </c>
      <c r="BH97">
        <v>30</v>
      </c>
      <c r="BV97">
        <v>1.0011234741210937</v>
      </c>
      <c r="BW97" s="5">
        <f t="shared" si="26"/>
        <v>4.484866666666667E-4</v>
      </c>
      <c r="BX97">
        <v>1.3454600000000001E-2</v>
      </c>
      <c r="BY97" s="4">
        <f t="shared" si="27"/>
        <v>30.013454599999999</v>
      </c>
      <c r="BZ97" s="4">
        <v>30</v>
      </c>
      <c r="CN97">
        <v>0.93186529541015628</v>
      </c>
      <c r="CO97" s="5">
        <f t="shared" si="28"/>
        <v>3.8279333333333335E-4</v>
      </c>
      <c r="CP97">
        <v>1.1483800000000001E-2</v>
      </c>
      <c r="CQ97" s="4">
        <f t="shared" si="29"/>
        <v>30.011483800000001</v>
      </c>
      <c r="CR97" s="4">
        <v>30</v>
      </c>
      <c r="DF97">
        <v>0.89343273925781252</v>
      </c>
      <c r="DG97" s="5">
        <f t="shared" si="30"/>
        <v>3.4557000000000001E-4</v>
      </c>
      <c r="DH97">
        <v>1.0367100000000001E-2</v>
      </c>
      <c r="DI97" s="4">
        <f t="shared" si="31"/>
        <v>30.0103671</v>
      </c>
      <c r="DJ97" s="4">
        <v>30</v>
      </c>
      <c r="DX97">
        <v>0.9406422119140625</v>
      </c>
      <c r="DY97" s="5">
        <f t="shared" si="32"/>
        <v>3.8333666666666666E-4</v>
      </c>
      <c r="DZ97">
        <v>1.1500099999999999E-2</v>
      </c>
      <c r="EA97" s="4">
        <f t="shared" si="33"/>
        <v>30.011500099999999</v>
      </c>
      <c r="EB97" s="4">
        <v>30</v>
      </c>
      <c r="EP97">
        <v>0.91513372802734372</v>
      </c>
      <c r="EQ97" s="5">
        <f t="shared" si="34"/>
        <v>3.6299999999999999E-4</v>
      </c>
      <c r="ER97">
        <v>1.089E-2</v>
      </c>
      <c r="ES97" s="4">
        <f t="shared" si="35"/>
        <v>30.01089</v>
      </c>
      <c r="ET97" s="4">
        <v>30</v>
      </c>
    </row>
    <row r="98" spans="2:150" x14ac:dyDescent="0.35">
      <c r="B98">
        <v>0.94245007324218755</v>
      </c>
      <c r="C98">
        <f t="shared" si="18"/>
        <v>4.0421000000000001E-4</v>
      </c>
      <c r="D98">
        <v>1.21263E-2</v>
      </c>
      <c r="E98">
        <f t="shared" si="19"/>
        <v>30.012126299999998</v>
      </c>
      <c r="F98">
        <v>30</v>
      </c>
      <c r="T98">
        <v>0.86371868896484372</v>
      </c>
      <c r="U98">
        <f t="shared" si="20"/>
        <v>3.4484000000000001E-4</v>
      </c>
      <c r="V98">
        <v>1.0345200000000001E-2</v>
      </c>
      <c r="W98">
        <f t="shared" si="21"/>
        <v>30.0103452</v>
      </c>
      <c r="X98">
        <v>30</v>
      </c>
      <c r="AL98">
        <v>0.86997668457031252</v>
      </c>
      <c r="AM98">
        <f t="shared" si="22"/>
        <v>3.4336000000000002E-4</v>
      </c>
      <c r="AN98">
        <v>1.0300800000000001E-2</v>
      </c>
      <c r="AO98">
        <f t="shared" si="23"/>
        <v>30.0103008</v>
      </c>
      <c r="AP98">
        <v>30</v>
      </c>
      <c r="BD98">
        <v>0.91819921874999999</v>
      </c>
      <c r="BE98">
        <f t="shared" si="24"/>
        <v>3.8128666666666669E-4</v>
      </c>
      <c r="BF98">
        <v>1.14386E-2</v>
      </c>
      <c r="BG98">
        <f t="shared" si="25"/>
        <v>30.011438600000002</v>
      </c>
      <c r="BH98">
        <v>30</v>
      </c>
      <c r="BV98">
        <v>1.0148427124023438</v>
      </c>
      <c r="BW98" s="5">
        <f t="shared" si="26"/>
        <v>4.6292000000000002E-4</v>
      </c>
      <c r="BX98">
        <v>1.38876E-2</v>
      </c>
      <c r="BY98" s="4">
        <f t="shared" si="27"/>
        <v>30.0138876</v>
      </c>
      <c r="BZ98" s="4">
        <v>30</v>
      </c>
      <c r="CN98">
        <v>0.94415924072265622</v>
      </c>
      <c r="CO98" s="5">
        <f t="shared" si="28"/>
        <v>3.9307666666666666E-4</v>
      </c>
      <c r="CP98">
        <v>1.17923E-2</v>
      </c>
      <c r="CQ98" s="4">
        <f t="shared" si="29"/>
        <v>30.0117923</v>
      </c>
      <c r="CR98" s="4">
        <v>30</v>
      </c>
      <c r="DF98">
        <v>0.90519830322265626</v>
      </c>
      <c r="DG98" s="5">
        <f t="shared" si="30"/>
        <v>3.5960000000000001E-4</v>
      </c>
      <c r="DH98">
        <v>1.0788000000000001E-2</v>
      </c>
      <c r="DI98" s="4">
        <f t="shared" si="31"/>
        <v>30.010788000000002</v>
      </c>
      <c r="DJ98" s="4">
        <v>30</v>
      </c>
      <c r="DX98">
        <v>0.9535980224609375</v>
      </c>
      <c r="DY98" s="5">
        <f t="shared" si="32"/>
        <v>3.9271E-4</v>
      </c>
      <c r="DZ98">
        <v>1.17813E-2</v>
      </c>
      <c r="EA98" s="4">
        <f t="shared" si="33"/>
        <v>30.011781299999999</v>
      </c>
      <c r="EB98" s="4">
        <v>30</v>
      </c>
      <c r="EP98">
        <v>0.92728656005859378</v>
      </c>
      <c r="EQ98" s="5">
        <f t="shared" si="34"/>
        <v>3.6404333333333336E-4</v>
      </c>
      <c r="ER98">
        <v>1.09213E-2</v>
      </c>
      <c r="ES98" s="4">
        <f t="shared" si="35"/>
        <v>30.0109213</v>
      </c>
      <c r="ET98" s="4">
        <v>30</v>
      </c>
    </row>
    <row r="99" spans="2:150" x14ac:dyDescent="0.35">
      <c r="B99">
        <v>0.95701995849609378</v>
      </c>
      <c r="C99">
        <f t="shared" si="18"/>
        <v>4.0665999999999999E-4</v>
      </c>
      <c r="D99">
        <v>1.21998E-2</v>
      </c>
      <c r="E99">
        <f t="shared" si="19"/>
        <v>30.012199800000001</v>
      </c>
      <c r="F99">
        <v>30</v>
      </c>
      <c r="T99">
        <v>0.87512530517578124</v>
      </c>
      <c r="U99">
        <f t="shared" si="20"/>
        <v>3.4833333333333331E-4</v>
      </c>
      <c r="V99">
        <v>1.0449999999999999E-2</v>
      </c>
      <c r="W99">
        <f t="shared" si="21"/>
        <v>30.010449999999999</v>
      </c>
      <c r="X99">
        <v>30</v>
      </c>
      <c r="AL99">
        <v>0.88144348144531248</v>
      </c>
      <c r="AM99">
        <f t="shared" si="22"/>
        <v>3.5536999999999998E-4</v>
      </c>
      <c r="AN99">
        <v>1.06611E-2</v>
      </c>
      <c r="AO99">
        <f t="shared" si="23"/>
        <v>30.0106611</v>
      </c>
      <c r="AP99">
        <v>30</v>
      </c>
      <c r="BD99">
        <v>0.93040020751953123</v>
      </c>
      <c r="BE99">
        <f t="shared" si="24"/>
        <v>3.8487333333333331E-4</v>
      </c>
      <c r="BF99">
        <v>1.15462E-2</v>
      </c>
      <c r="BG99">
        <f t="shared" si="25"/>
        <v>30.011546200000002</v>
      </c>
      <c r="BH99">
        <v>30</v>
      </c>
      <c r="BV99">
        <v>1.0286446533203126</v>
      </c>
      <c r="BW99" s="5">
        <f t="shared" si="26"/>
        <v>4.7133E-4</v>
      </c>
      <c r="BX99">
        <v>1.41399E-2</v>
      </c>
      <c r="BY99" s="4">
        <f t="shared" si="27"/>
        <v>30.0141399</v>
      </c>
      <c r="BZ99" s="4">
        <v>30</v>
      </c>
      <c r="CN99">
        <v>0.95606921386718757</v>
      </c>
      <c r="CO99" s="5">
        <f t="shared" si="28"/>
        <v>3.9619666666666667E-4</v>
      </c>
      <c r="CP99">
        <v>1.18859E-2</v>
      </c>
      <c r="CQ99" s="4">
        <f t="shared" si="29"/>
        <v>30.011885899999999</v>
      </c>
      <c r="CR99" s="4">
        <v>30</v>
      </c>
      <c r="DF99">
        <v>0.91755212402343755</v>
      </c>
      <c r="DG99" s="5">
        <f t="shared" si="30"/>
        <v>3.5836333333333337E-4</v>
      </c>
      <c r="DH99">
        <v>1.0750900000000001E-2</v>
      </c>
      <c r="DI99" s="4">
        <f t="shared" si="31"/>
        <v>30.010750900000001</v>
      </c>
      <c r="DJ99" s="4">
        <v>30</v>
      </c>
      <c r="DX99">
        <v>0.96658648681640624</v>
      </c>
      <c r="DY99" s="5">
        <f t="shared" si="32"/>
        <v>3.9685333333333334E-4</v>
      </c>
      <c r="DZ99">
        <v>1.1905600000000001E-2</v>
      </c>
      <c r="EA99" s="4">
        <f t="shared" si="33"/>
        <v>30.011905599999999</v>
      </c>
      <c r="EB99" s="4">
        <v>30</v>
      </c>
      <c r="EP99">
        <v>0.93971124267578132</v>
      </c>
      <c r="EQ99" s="5">
        <f t="shared" si="34"/>
        <v>3.7339000000000003E-4</v>
      </c>
      <c r="ER99">
        <v>1.12017E-2</v>
      </c>
      <c r="ES99" s="4">
        <f t="shared" si="35"/>
        <v>30.011201700000001</v>
      </c>
      <c r="ET99" s="4">
        <v>30</v>
      </c>
    </row>
    <row r="100" spans="2:150" x14ac:dyDescent="0.35">
      <c r="B100">
        <v>0.97156536865234377</v>
      </c>
      <c r="C100">
        <f t="shared" si="18"/>
        <v>4.1026666666666665E-4</v>
      </c>
      <c r="D100">
        <v>1.2307999999999999E-2</v>
      </c>
      <c r="E100">
        <f t="shared" si="19"/>
        <v>30.012308000000001</v>
      </c>
      <c r="F100">
        <v>30</v>
      </c>
      <c r="T100">
        <v>0.88672027587890623</v>
      </c>
      <c r="U100">
        <f t="shared" si="20"/>
        <v>3.5308333333333334E-4</v>
      </c>
      <c r="V100">
        <v>1.0592499999999999E-2</v>
      </c>
      <c r="W100">
        <f t="shared" si="21"/>
        <v>30.010592500000001</v>
      </c>
      <c r="X100">
        <v>30</v>
      </c>
      <c r="AL100">
        <v>0.89355041503906252</v>
      </c>
      <c r="AM100">
        <f t="shared" si="22"/>
        <v>3.5804333333333338E-4</v>
      </c>
      <c r="AN100">
        <v>1.0741300000000001E-2</v>
      </c>
      <c r="AO100">
        <f t="shared" si="23"/>
        <v>30.010741299999999</v>
      </c>
      <c r="AP100">
        <v>30</v>
      </c>
      <c r="BD100">
        <v>0.94217199707031252</v>
      </c>
      <c r="BE100">
        <f t="shared" si="24"/>
        <v>3.8569333333333332E-4</v>
      </c>
      <c r="BF100">
        <v>1.1570799999999999E-2</v>
      </c>
      <c r="BG100">
        <f t="shared" si="25"/>
        <v>30.011570800000001</v>
      </c>
      <c r="BH100">
        <v>30</v>
      </c>
      <c r="BV100">
        <v>1.0423538818359375</v>
      </c>
      <c r="BW100" s="5">
        <f t="shared" si="26"/>
        <v>4.7709666666666668E-4</v>
      </c>
      <c r="BX100">
        <v>1.43129E-2</v>
      </c>
      <c r="BY100" s="4">
        <f t="shared" si="27"/>
        <v>30.0143129</v>
      </c>
      <c r="BZ100" s="4">
        <v>30</v>
      </c>
      <c r="CN100">
        <v>0.96829669189453127</v>
      </c>
      <c r="CO100" s="5">
        <f t="shared" si="28"/>
        <v>4.0672333333333332E-4</v>
      </c>
      <c r="CP100">
        <v>1.2201699999999999E-2</v>
      </c>
      <c r="CQ100" s="4">
        <f t="shared" si="29"/>
        <v>30.012201699999999</v>
      </c>
      <c r="CR100" s="4">
        <v>30</v>
      </c>
      <c r="DF100">
        <v>0.92962152099609374</v>
      </c>
      <c r="DG100" s="5">
        <f t="shared" si="30"/>
        <v>3.6181666666666663E-4</v>
      </c>
      <c r="DH100">
        <v>1.08545E-2</v>
      </c>
      <c r="DI100" s="4">
        <f t="shared" si="31"/>
        <v>30.010854500000001</v>
      </c>
      <c r="DJ100" s="4">
        <v>30</v>
      </c>
      <c r="DX100">
        <v>0.97999072265624998</v>
      </c>
      <c r="DY100" s="5">
        <f t="shared" si="32"/>
        <v>4.0558666666666668E-4</v>
      </c>
      <c r="DZ100">
        <v>1.2167600000000001E-2</v>
      </c>
      <c r="EA100" s="4">
        <f t="shared" si="33"/>
        <v>30.012167600000001</v>
      </c>
      <c r="EB100" s="4">
        <v>30</v>
      </c>
      <c r="EP100">
        <v>0.95186383056640622</v>
      </c>
      <c r="EQ100" s="5">
        <f t="shared" si="34"/>
        <v>3.7695333333333334E-4</v>
      </c>
      <c r="ER100">
        <v>1.13086E-2</v>
      </c>
      <c r="ES100" s="4">
        <f t="shared" si="35"/>
        <v>30.0113086</v>
      </c>
      <c r="ET100" s="4">
        <v>30</v>
      </c>
    </row>
    <row r="101" spans="2:150" x14ac:dyDescent="0.35">
      <c r="B101">
        <v>0.98664306640624999</v>
      </c>
      <c r="C101">
        <f t="shared" si="18"/>
        <v>4.1936666666666665E-4</v>
      </c>
      <c r="D101">
        <v>1.2581E-2</v>
      </c>
      <c r="E101">
        <f t="shared" si="19"/>
        <v>30.012581000000001</v>
      </c>
      <c r="F101">
        <v>30</v>
      </c>
      <c r="T101">
        <v>0.89807739257812502</v>
      </c>
      <c r="U101">
        <f t="shared" si="20"/>
        <v>3.5600666666666672E-4</v>
      </c>
      <c r="V101">
        <v>1.0680200000000001E-2</v>
      </c>
      <c r="W101">
        <f t="shared" si="21"/>
        <v>30.010680199999999</v>
      </c>
      <c r="X101">
        <v>30</v>
      </c>
      <c r="AL101">
        <v>0.90521972656250005</v>
      </c>
      <c r="AM101">
        <f t="shared" si="22"/>
        <v>3.6330333333333336E-4</v>
      </c>
      <c r="AN101">
        <v>1.08991E-2</v>
      </c>
      <c r="AO101">
        <f t="shared" si="23"/>
        <v>30.0108991</v>
      </c>
      <c r="AP101">
        <v>30</v>
      </c>
      <c r="BD101">
        <v>0.95446588134765631</v>
      </c>
      <c r="BE101">
        <f t="shared" si="24"/>
        <v>3.8631000000000001E-4</v>
      </c>
      <c r="BF101">
        <v>1.15893E-2</v>
      </c>
      <c r="BG101">
        <f t="shared" si="25"/>
        <v>30.011589300000001</v>
      </c>
      <c r="BH101">
        <v>30</v>
      </c>
      <c r="BV101">
        <v>1.0561405029296875</v>
      </c>
      <c r="BW101" s="5">
        <f t="shared" si="26"/>
        <v>4.7907333333333332E-4</v>
      </c>
      <c r="BX101">
        <v>1.43722E-2</v>
      </c>
      <c r="BY101" s="4">
        <f t="shared" si="27"/>
        <v>30.0143722</v>
      </c>
      <c r="BZ101" s="4">
        <v>30</v>
      </c>
      <c r="CN101">
        <v>0.98056787109374999</v>
      </c>
      <c r="CO101" s="5">
        <f t="shared" si="28"/>
        <v>4.0961000000000003E-4</v>
      </c>
      <c r="CP101">
        <v>1.22883E-2</v>
      </c>
      <c r="CQ101" s="4">
        <f t="shared" si="29"/>
        <v>30.012288300000002</v>
      </c>
      <c r="CR101" s="4">
        <v>30</v>
      </c>
      <c r="DF101">
        <v>0.94214849853515625</v>
      </c>
      <c r="DG101" s="5">
        <f t="shared" si="30"/>
        <v>3.7123666666666669E-4</v>
      </c>
      <c r="DH101">
        <v>1.11371E-2</v>
      </c>
      <c r="DI101" s="4">
        <f t="shared" si="31"/>
        <v>30.011137099999999</v>
      </c>
      <c r="DJ101" s="4">
        <v>30</v>
      </c>
      <c r="DX101">
        <v>0.99330413818359375</v>
      </c>
      <c r="DY101" s="5">
        <f t="shared" si="32"/>
        <v>4.1297333333333334E-4</v>
      </c>
      <c r="DZ101">
        <v>1.23892E-2</v>
      </c>
      <c r="EA101" s="4">
        <f t="shared" si="33"/>
        <v>30.012389200000001</v>
      </c>
      <c r="EB101" s="4">
        <v>30</v>
      </c>
      <c r="EP101">
        <v>0.96376312255859375</v>
      </c>
      <c r="EQ101" s="5">
        <f t="shared" si="34"/>
        <v>3.8282666666666665E-4</v>
      </c>
      <c r="ER101">
        <v>1.14848E-2</v>
      </c>
      <c r="ES101" s="4">
        <f t="shared" si="35"/>
        <v>30.011484800000002</v>
      </c>
      <c r="ET101" s="4">
        <v>30</v>
      </c>
    </row>
    <row r="102" spans="2:150" x14ac:dyDescent="0.35">
      <c r="B102">
        <v>1.0015772094726563</v>
      </c>
      <c r="C102">
        <f t="shared" si="18"/>
        <v>4.3212333333333334E-4</v>
      </c>
      <c r="D102">
        <v>1.29637E-2</v>
      </c>
      <c r="E102">
        <f t="shared" si="19"/>
        <v>30.0129637</v>
      </c>
      <c r="F102">
        <v>30</v>
      </c>
      <c r="T102">
        <v>0.90983233642578132</v>
      </c>
      <c r="U102">
        <f t="shared" si="20"/>
        <v>3.6261333333333334E-4</v>
      </c>
      <c r="V102">
        <v>1.08784E-2</v>
      </c>
      <c r="W102">
        <f t="shared" si="21"/>
        <v>30.010878399999999</v>
      </c>
      <c r="X102">
        <v>30</v>
      </c>
      <c r="AL102">
        <v>0.9167611083984375</v>
      </c>
      <c r="AM102">
        <f t="shared" si="22"/>
        <v>3.6816666666666665E-4</v>
      </c>
      <c r="AN102">
        <v>1.1044999999999999E-2</v>
      </c>
      <c r="AO102">
        <f t="shared" si="23"/>
        <v>30.011044999999999</v>
      </c>
      <c r="AP102">
        <v>30</v>
      </c>
      <c r="BD102">
        <v>0.96663067626953125</v>
      </c>
      <c r="BE102">
        <f t="shared" si="24"/>
        <v>3.9197E-4</v>
      </c>
      <c r="BF102">
        <v>1.17591E-2</v>
      </c>
      <c r="BG102">
        <f t="shared" si="25"/>
        <v>30.011759099999999</v>
      </c>
      <c r="BH102">
        <v>30</v>
      </c>
      <c r="BV102">
        <v>1.0700515136718751</v>
      </c>
      <c r="BW102" s="5">
        <f t="shared" si="26"/>
        <v>4.9516999999999996E-4</v>
      </c>
      <c r="BX102">
        <v>1.48551E-2</v>
      </c>
      <c r="BY102" s="4">
        <f t="shared" si="27"/>
        <v>30.014855099999998</v>
      </c>
      <c r="BZ102" s="4">
        <v>30</v>
      </c>
      <c r="CN102">
        <v>0.99292852783203123</v>
      </c>
      <c r="CO102" s="5">
        <f t="shared" si="28"/>
        <v>4.1198666666666668E-4</v>
      </c>
      <c r="CP102">
        <v>1.23596E-2</v>
      </c>
      <c r="CQ102" s="4">
        <f t="shared" si="29"/>
        <v>30.0123596</v>
      </c>
      <c r="CR102" s="4">
        <v>30</v>
      </c>
      <c r="DF102">
        <v>0.95453936767578129</v>
      </c>
      <c r="DG102" s="5">
        <f t="shared" si="30"/>
        <v>3.7134666666666669E-4</v>
      </c>
      <c r="DH102">
        <v>1.11404E-2</v>
      </c>
      <c r="DI102" s="4">
        <f t="shared" si="31"/>
        <v>30.011140399999999</v>
      </c>
      <c r="DJ102" s="4">
        <v>30</v>
      </c>
      <c r="DX102">
        <v>1.0067334594726562</v>
      </c>
      <c r="DY102" s="5">
        <f t="shared" si="32"/>
        <v>4.2322333333333334E-4</v>
      </c>
      <c r="DZ102">
        <v>1.26967E-2</v>
      </c>
      <c r="EA102" s="4">
        <f t="shared" si="33"/>
        <v>30.012696699999999</v>
      </c>
      <c r="EB102" s="4">
        <v>30</v>
      </c>
      <c r="EP102">
        <v>0.97672430419921874</v>
      </c>
      <c r="EQ102" s="5">
        <f t="shared" si="34"/>
        <v>3.9646000000000001E-4</v>
      </c>
      <c r="ER102">
        <v>1.18938E-2</v>
      </c>
      <c r="ES102" s="4">
        <f t="shared" si="35"/>
        <v>30.011893799999999</v>
      </c>
      <c r="ET102" s="4">
        <v>30</v>
      </c>
    </row>
    <row r="103" spans="2:150" x14ac:dyDescent="0.35">
      <c r="B103">
        <v>1.0169039306640626</v>
      </c>
      <c r="C103">
        <f t="shared" si="18"/>
        <v>4.3991000000000001E-4</v>
      </c>
      <c r="D103">
        <v>1.31973E-2</v>
      </c>
      <c r="E103">
        <f t="shared" si="19"/>
        <v>30.013197300000002</v>
      </c>
      <c r="F103">
        <v>30</v>
      </c>
      <c r="T103">
        <v>0.92142626953125006</v>
      </c>
      <c r="U103">
        <f t="shared" si="20"/>
        <v>3.7533333333333331E-4</v>
      </c>
      <c r="V103">
        <v>1.1259999999999999E-2</v>
      </c>
      <c r="W103">
        <f t="shared" si="21"/>
        <v>30.01126</v>
      </c>
      <c r="X103">
        <v>30</v>
      </c>
      <c r="AL103">
        <v>0.92853204345703122</v>
      </c>
      <c r="AM103">
        <f t="shared" si="22"/>
        <v>3.7434666666666665E-4</v>
      </c>
      <c r="AN103">
        <v>1.12304E-2</v>
      </c>
      <c r="AO103">
        <f t="shared" si="23"/>
        <v>30.011230399999999</v>
      </c>
      <c r="AP103">
        <v>30</v>
      </c>
      <c r="BD103">
        <v>0.97889434814453125</v>
      </c>
      <c r="BE103">
        <f t="shared" si="24"/>
        <v>4.1019666666666668E-4</v>
      </c>
      <c r="BF103">
        <v>1.23059E-2</v>
      </c>
      <c r="BG103">
        <f t="shared" si="25"/>
        <v>30.012305900000001</v>
      </c>
      <c r="BH103">
        <v>30</v>
      </c>
      <c r="BV103">
        <v>1.0839359130859376</v>
      </c>
      <c r="BW103" s="5">
        <f t="shared" si="26"/>
        <v>4.8524333333333332E-4</v>
      </c>
      <c r="BX103">
        <v>1.45573E-2</v>
      </c>
      <c r="BY103" s="4">
        <f t="shared" si="27"/>
        <v>30.0145573</v>
      </c>
      <c r="BZ103" s="4">
        <v>30</v>
      </c>
      <c r="CN103">
        <v>1.00569482421875</v>
      </c>
      <c r="CO103" s="5">
        <f t="shared" si="28"/>
        <v>4.1907666666666664E-4</v>
      </c>
      <c r="CP103">
        <v>1.25723E-2</v>
      </c>
      <c r="CQ103" s="4">
        <f t="shared" si="29"/>
        <v>30.012572299999999</v>
      </c>
      <c r="CR103" s="4">
        <v>30</v>
      </c>
      <c r="DF103">
        <v>0.96701770019531252</v>
      </c>
      <c r="DG103" s="5">
        <f t="shared" si="30"/>
        <v>3.7693666666666667E-4</v>
      </c>
      <c r="DH103">
        <v>1.13081E-2</v>
      </c>
      <c r="DI103" s="4">
        <f t="shared" si="31"/>
        <v>30.011308100000001</v>
      </c>
      <c r="DJ103" s="4">
        <v>30</v>
      </c>
      <c r="DX103">
        <v>1.0204311523437499</v>
      </c>
      <c r="DY103" s="5">
        <f t="shared" si="32"/>
        <v>4.306E-4</v>
      </c>
      <c r="DZ103">
        <v>1.2918000000000001E-2</v>
      </c>
      <c r="EA103" s="4">
        <f t="shared" si="33"/>
        <v>30.012917999999999</v>
      </c>
      <c r="EB103" s="4">
        <v>30</v>
      </c>
      <c r="EP103">
        <v>0.98893304443359376</v>
      </c>
      <c r="EQ103" s="5">
        <f t="shared" si="34"/>
        <v>3.9821000000000002E-4</v>
      </c>
      <c r="ER103">
        <v>1.19463E-2</v>
      </c>
      <c r="ES103" s="4">
        <f t="shared" si="35"/>
        <v>30.011946300000002</v>
      </c>
      <c r="ET103" s="4">
        <v>30</v>
      </c>
    </row>
    <row r="104" spans="2:150" x14ac:dyDescent="0.35">
      <c r="B104">
        <v>1.0322503662109375</v>
      </c>
      <c r="C104">
        <f t="shared" si="18"/>
        <v>4.440866666666667E-4</v>
      </c>
      <c r="D104">
        <v>1.33226E-2</v>
      </c>
      <c r="E104">
        <f t="shared" si="19"/>
        <v>30.013322599999999</v>
      </c>
      <c r="F104">
        <v>30</v>
      </c>
      <c r="T104">
        <v>0.93301464843750004</v>
      </c>
      <c r="U104">
        <f t="shared" si="20"/>
        <v>3.7889E-4</v>
      </c>
      <c r="V104">
        <v>1.13667E-2</v>
      </c>
      <c r="W104">
        <f t="shared" si="21"/>
        <v>30.0113667</v>
      </c>
      <c r="X104">
        <v>30</v>
      </c>
      <c r="AL104">
        <v>0.94031103515625003</v>
      </c>
      <c r="AM104">
        <f t="shared" si="22"/>
        <v>3.8197666666666666E-4</v>
      </c>
      <c r="AN104">
        <v>1.14593E-2</v>
      </c>
      <c r="AO104">
        <f t="shared" si="23"/>
        <v>30.011459299999999</v>
      </c>
      <c r="AP104">
        <v>30</v>
      </c>
      <c r="BD104">
        <v>0.99120098876953122</v>
      </c>
      <c r="BE104">
        <f t="shared" si="24"/>
        <v>4.0309999999999999E-4</v>
      </c>
      <c r="BF104">
        <v>1.2093E-2</v>
      </c>
      <c r="BG104">
        <f t="shared" si="25"/>
        <v>30.012093</v>
      </c>
      <c r="BH104">
        <v>30</v>
      </c>
      <c r="BV104">
        <v>1.0977014160156251</v>
      </c>
      <c r="BW104" s="5">
        <f t="shared" si="26"/>
        <v>5.0090333333333329E-4</v>
      </c>
      <c r="BX104">
        <v>1.50271E-2</v>
      </c>
      <c r="BY104" s="4">
        <f t="shared" si="27"/>
        <v>30.015027100000001</v>
      </c>
      <c r="BZ104" s="4">
        <v>30</v>
      </c>
      <c r="CN104">
        <v>1.0183690185546874</v>
      </c>
      <c r="CO104" s="5">
        <f t="shared" si="28"/>
        <v>4.278133333333333E-4</v>
      </c>
      <c r="CP104">
        <v>1.2834399999999999E-2</v>
      </c>
      <c r="CQ104" s="4">
        <f t="shared" si="29"/>
        <v>30.012834399999999</v>
      </c>
      <c r="CR104" s="4">
        <v>30</v>
      </c>
      <c r="DF104">
        <v>0.9795859375</v>
      </c>
      <c r="DG104" s="5">
        <f t="shared" si="30"/>
        <v>3.8552000000000004E-4</v>
      </c>
      <c r="DH104">
        <v>1.1565600000000001E-2</v>
      </c>
      <c r="DI104" s="4">
        <f t="shared" si="31"/>
        <v>30.011565600000001</v>
      </c>
      <c r="DJ104" s="4">
        <v>30</v>
      </c>
      <c r="DX104">
        <v>1.0340954589843749</v>
      </c>
      <c r="DY104" s="5">
        <f t="shared" si="32"/>
        <v>4.3029E-4</v>
      </c>
      <c r="DZ104">
        <v>1.29087E-2</v>
      </c>
      <c r="EA104" s="4">
        <f t="shared" si="33"/>
        <v>30.012908700000001</v>
      </c>
      <c r="EB104" s="4">
        <v>30</v>
      </c>
      <c r="EP104">
        <v>1.0014262084960939</v>
      </c>
      <c r="EQ104" s="5">
        <f t="shared" si="34"/>
        <v>4.0501666666666665E-4</v>
      </c>
      <c r="ER104">
        <v>1.21505E-2</v>
      </c>
      <c r="ES104" s="4">
        <f t="shared" si="35"/>
        <v>30.012150500000001</v>
      </c>
      <c r="ET104" s="4">
        <v>30</v>
      </c>
    </row>
    <row r="105" spans="2:150" x14ac:dyDescent="0.35">
      <c r="B105">
        <v>1.0476204833984375</v>
      </c>
      <c r="C105">
        <f t="shared" si="18"/>
        <v>4.5042666666666667E-4</v>
      </c>
      <c r="D105">
        <v>1.35128E-2</v>
      </c>
      <c r="E105">
        <f t="shared" si="19"/>
        <v>30.013512800000001</v>
      </c>
      <c r="F105">
        <v>30</v>
      </c>
      <c r="T105">
        <v>0.94470336914062503</v>
      </c>
      <c r="U105">
        <f t="shared" si="20"/>
        <v>3.7990666666666665E-4</v>
      </c>
      <c r="V105">
        <v>1.13972E-2</v>
      </c>
      <c r="W105">
        <f t="shared" si="21"/>
        <v>30.011397200000001</v>
      </c>
      <c r="X105">
        <v>30</v>
      </c>
      <c r="AL105">
        <v>0.95181488037109374</v>
      </c>
      <c r="AM105">
        <f t="shared" si="22"/>
        <v>3.8934000000000001E-4</v>
      </c>
      <c r="AN105">
        <v>1.16802E-2</v>
      </c>
      <c r="AO105">
        <f t="shared" si="23"/>
        <v>30.011680200000001</v>
      </c>
      <c r="AP105">
        <v>30</v>
      </c>
      <c r="BD105">
        <v>1.0033592529296875</v>
      </c>
      <c r="BE105">
        <f t="shared" si="24"/>
        <v>4.3261666666666667E-4</v>
      </c>
      <c r="BF105">
        <v>1.29785E-2</v>
      </c>
      <c r="BG105">
        <f t="shared" si="25"/>
        <v>30.012978499999999</v>
      </c>
      <c r="BH105">
        <v>30</v>
      </c>
      <c r="BV105">
        <v>1.11167041015625</v>
      </c>
      <c r="BW105" s="5">
        <f t="shared" si="26"/>
        <v>5.1526666666666665E-4</v>
      </c>
      <c r="BX105">
        <v>1.5458E-2</v>
      </c>
      <c r="BY105" s="4">
        <f t="shared" si="27"/>
        <v>30.015457999999999</v>
      </c>
      <c r="BZ105" s="4">
        <v>30</v>
      </c>
      <c r="CN105">
        <v>1.0310520019531251</v>
      </c>
      <c r="CO105" s="5">
        <f t="shared" si="28"/>
        <v>4.3539000000000002E-4</v>
      </c>
      <c r="CP105">
        <v>1.3061700000000001E-2</v>
      </c>
      <c r="CQ105" s="4">
        <f t="shared" si="29"/>
        <v>30.013061700000002</v>
      </c>
      <c r="CR105" s="4">
        <v>30</v>
      </c>
      <c r="DF105">
        <v>0.99211480712890632</v>
      </c>
      <c r="DG105" s="5">
        <f t="shared" si="30"/>
        <v>3.945566666666667E-4</v>
      </c>
      <c r="DH105">
        <v>1.18367E-2</v>
      </c>
      <c r="DI105" s="4">
        <f t="shared" si="31"/>
        <v>30.0118367</v>
      </c>
      <c r="DJ105" s="4">
        <v>30</v>
      </c>
      <c r="DX105">
        <v>1.047902587890625</v>
      </c>
      <c r="DY105" s="5">
        <f t="shared" si="32"/>
        <v>4.2859000000000001E-4</v>
      </c>
      <c r="DZ105">
        <v>1.28577E-2</v>
      </c>
      <c r="EA105" s="4">
        <f t="shared" si="33"/>
        <v>30.012857700000001</v>
      </c>
      <c r="EB105" s="4">
        <v>30</v>
      </c>
      <c r="EP105">
        <v>1.0138533325195314</v>
      </c>
      <c r="EQ105" s="5">
        <f t="shared" si="34"/>
        <v>4.0996333333333333E-4</v>
      </c>
      <c r="ER105">
        <v>1.22989E-2</v>
      </c>
      <c r="ES105" s="4">
        <f t="shared" si="35"/>
        <v>30.012298900000001</v>
      </c>
      <c r="ET105" s="4">
        <v>30</v>
      </c>
    </row>
    <row r="106" spans="2:150" x14ac:dyDescent="0.35">
      <c r="B106">
        <v>1.0633985595703126</v>
      </c>
      <c r="C106">
        <f t="shared" si="18"/>
        <v>4.5396666666666662E-4</v>
      </c>
      <c r="D106">
        <v>1.3618999999999999E-2</v>
      </c>
      <c r="E106">
        <f t="shared" si="19"/>
        <v>30.013618999999998</v>
      </c>
      <c r="F106">
        <v>30</v>
      </c>
      <c r="T106">
        <v>0.956205078125</v>
      </c>
      <c r="U106">
        <f t="shared" si="20"/>
        <v>3.8317000000000001E-4</v>
      </c>
      <c r="V106">
        <v>1.1495099999999999E-2</v>
      </c>
      <c r="W106">
        <f t="shared" si="21"/>
        <v>30.011495100000001</v>
      </c>
      <c r="X106">
        <v>30</v>
      </c>
      <c r="AL106">
        <v>0.96351214599609381</v>
      </c>
      <c r="AM106">
        <f t="shared" si="22"/>
        <v>3.9230999999999999E-4</v>
      </c>
      <c r="AN106">
        <v>1.17693E-2</v>
      </c>
      <c r="AO106">
        <f t="shared" si="23"/>
        <v>30.011769300000001</v>
      </c>
      <c r="AP106">
        <v>30</v>
      </c>
      <c r="BD106">
        <v>1.0156895751953126</v>
      </c>
      <c r="BE106">
        <f t="shared" si="24"/>
        <v>4.2708666666666666E-4</v>
      </c>
      <c r="BF106">
        <v>1.28126E-2</v>
      </c>
      <c r="BG106">
        <f t="shared" si="25"/>
        <v>30.0128126</v>
      </c>
      <c r="BH106">
        <v>30</v>
      </c>
      <c r="BV106">
        <v>1.1255926513671874</v>
      </c>
      <c r="BW106" s="5">
        <f t="shared" si="26"/>
        <v>5.1646333333333337E-4</v>
      </c>
      <c r="BX106">
        <v>1.54939E-2</v>
      </c>
      <c r="BY106" s="4">
        <f t="shared" si="27"/>
        <v>30.015493899999999</v>
      </c>
      <c r="BZ106" s="4">
        <v>30</v>
      </c>
      <c r="CN106">
        <v>1.0440174560546875</v>
      </c>
      <c r="CO106" s="5">
        <f t="shared" si="28"/>
        <v>4.400066666666667E-4</v>
      </c>
      <c r="CP106">
        <v>1.32002E-2</v>
      </c>
      <c r="CQ106" s="4">
        <f t="shared" si="29"/>
        <v>30.0132002</v>
      </c>
      <c r="CR106" s="4">
        <v>30</v>
      </c>
      <c r="DF106">
        <v>1.0047901611328125</v>
      </c>
      <c r="DG106" s="5">
        <f t="shared" si="30"/>
        <v>3.926866666666667E-4</v>
      </c>
      <c r="DH106">
        <v>1.17806E-2</v>
      </c>
      <c r="DI106" s="4">
        <f t="shared" si="31"/>
        <v>30.011780600000002</v>
      </c>
      <c r="DJ106" s="4">
        <v>30</v>
      </c>
      <c r="DX106">
        <v>1.0616785888671876</v>
      </c>
      <c r="DY106" s="5">
        <f t="shared" si="32"/>
        <v>4.3581333333333333E-4</v>
      </c>
      <c r="DZ106">
        <v>1.30744E-2</v>
      </c>
      <c r="EA106" s="4">
        <f t="shared" si="33"/>
        <v>30.013074400000001</v>
      </c>
      <c r="EB106" s="4">
        <v>30</v>
      </c>
      <c r="EP106">
        <v>1.02639111328125</v>
      </c>
      <c r="EQ106" s="5">
        <f t="shared" si="34"/>
        <v>4.1789666666666665E-4</v>
      </c>
      <c r="ER106">
        <v>1.25369E-2</v>
      </c>
      <c r="ES106" s="4">
        <f t="shared" si="35"/>
        <v>30.012536900000001</v>
      </c>
      <c r="ET106" s="4">
        <v>30</v>
      </c>
    </row>
    <row r="107" spans="2:150" x14ac:dyDescent="0.35">
      <c r="B107">
        <v>1.0794326171874999</v>
      </c>
      <c r="C107">
        <f t="shared" si="18"/>
        <v>4.7007333333333337E-4</v>
      </c>
      <c r="D107">
        <v>1.41022E-2</v>
      </c>
      <c r="E107">
        <f t="shared" si="19"/>
        <v>30.0141022</v>
      </c>
      <c r="F107">
        <v>30</v>
      </c>
      <c r="T107">
        <v>0.96804467773437497</v>
      </c>
      <c r="U107">
        <f t="shared" si="20"/>
        <v>3.8633333333333331E-4</v>
      </c>
      <c r="V107">
        <v>1.159E-2</v>
      </c>
      <c r="W107">
        <f t="shared" si="21"/>
        <v>30.011590000000002</v>
      </c>
      <c r="X107">
        <v>30</v>
      </c>
      <c r="AL107">
        <v>0.97562365722656252</v>
      </c>
      <c r="AM107">
        <f t="shared" si="22"/>
        <v>3.9109666666666665E-4</v>
      </c>
      <c r="AN107">
        <v>1.1732899999999999E-2</v>
      </c>
      <c r="AO107">
        <f t="shared" si="23"/>
        <v>30.011732899999998</v>
      </c>
      <c r="AP107">
        <v>30</v>
      </c>
      <c r="BD107">
        <v>1.0281958007812499</v>
      </c>
      <c r="BE107">
        <f t="shared" si="24"/>
        <v>4.3482666666666667E-4</v>
      </c>
      <c r="BF107">
        <v>1.30448E-2</v>
      </c>
      <c r="BG107">
        <f t="shared" si="25"/>
        <v>30.013044799999999</v>
      </c>
      <c r="BH107">
        <v>30</v>
      </c>
      <c r="BV107">
        <v>1.1397644042968751</v>
      </c>
      <c r="BW107" s="5">
        <f t="shared" si="26"/>
        <v>5.2451000000000006E-4</v>
      </c>
      <c r="BX107">
        <v>1.5735300000000001E-2</v>
      </c>
      <c r="BY107" s="4">
        <f t="shared" si="27"/>
        <v>30.015735299999999</v>
      </c>
      <c r="BZ107" s="4">
        <v>30</v>
      </c>
      <c r="CN107">
        <v>1.0565438232421875</v>
      </c>
      <c r="CO107" s="5">
        <f t="shared" si="28"/>
        <v>4.4520999999999997E-4</v>
      </c>
      <c r="CP107">
        <v>1.33563E-2</v>
      </c>
      <c r="CQ107" s="4">
        <f t="shared" si="29"/>
        <v>30.013356300000002</v>
      </c>
      <c r="CR107" s="4">
        <v>30</v>
      </c>
      <c r="DF107">
        <v>1.0170648193359375</v>
      </c>
      <c r="DG107" s="5">
        <f t="shared" si="30"/>
        <v>4.1474666666666666E-4</v>
      </c>
      <c r="DH107">
        <v>1.2442399999999999E-2</v>
      </c>
      <c r="DI107" s="4">
        <f t="shared" si="31"/>
        <v>30.012442400000001</v>
      </c>
      <c r="DJ107" s="4">
        <v>30</v>
      </c>
      <c r="DX107">
        <v>1.0756590576171876</v>
      </c>
      <c r="DY107" s="5">
        <f t="shared" si="32"/>
        <v>4.5121999999999995E-4</v>
      </c>
      <c r="DZ107">
        <v>1.3536599999999999E-2</v>
      </c>
      <c r="EA107" s="4">
        <f t="shared" si="33"/>
        <v>30.013536599999998</v>
      </c>
      <c r="EB107" s="4">
        <v>30</v>
      </c>
      <c r="EP107">
        <v>1.0390642089843751</v>
      </c>
      <c r="EQ107" s="5">
        <f t="shared" si="34"/>
        <v>4.2097333333333332E-4</v>
      </c>
      <c r="ER107">
        <v>1.26292E-2</v>
      </c>
      <c r="ES107" s="4">
        <f t="shared" si="35"/>
        <v>30.012629199999999</v>
      </c>
      <c r="ET107" s="4">
        <v>30</v>
      </c>
    </row>
    <row r="108" spans="2:150" x14ac:dyDescent="0.35">
      <c r="B108">
        <v>1.0955684814453126</v>
      </c>
      <c r="C108">
        <f t="shared" si="18"/>
        <v>4.759166666666667E-4</v>
      </c>
      <c r="D108">
        <v>1.42775E-2</v>
      </c>
      <c r="E108">
        <f t="shared" si="19"/>
        <v>30.014277499999999</v>
      </c>
      <c r="F108">
        <v>30</v>
      </c>
      <c r="T108">
        <v>0.97977416992187505</v>
      </c>
      <c r="U108">
        <f t="shared" si="20"/>
        <v>3.9593333333333333E-4</v>
      </c>
      <c r="V108">
        <v>1.1878E-2</v>
      </c>
      <c r="W108">
        <f t="shared" si="21"/>
        <v>30.011877999999999</v>
      </c>
      <c r="X108">
        <v>30</v>
      </c>
      <c r="AL108">
        <v>0.98762274169921882</v>
      </c>
      <c r="AM108">
        <f t="shared" si="22"/>
        <v>4.0130999999999999E-4</v>
      </c>
      <c r="AN108">
        <v>1.2039299999999999E-2</v>
      </c>
      <c r="AO108">
        <f t="shared" si="23"/>
        <v>30.012039300000001</v>
      </c>
      <c r="AP108">
        <v>30</v>
      </c>
      <c r="BD108">
        <v>1.0406580810546875</v>
      </c>
      <c r="BE108">
        <f t="shared" si="24"/>
        <v>4.3784666666666668E-4</v>
      </c>
      <c r="BF108">
        <v>1.31354E-2</v>
      </c>
      <c r="BG108">
        <f t="shared" si="25"/>
        <v>30.013135399999999</v>
      </c>
      <c r="BH108">
        <v>30</v>
      </c>
      <c r="BV108">
        <v>1.1538409423828124</v>
      </c>
      <c r="BW108" s="5">
        <f t="shared" si="26"/>
        <v>5.3028999999999999E-4</v>
      </c>
      <c r="BX108">
        <v>1.5908700000000001E-2</v>
      </c>
      <c r="BY108" s="4">
        <f t="shared" si="27"/>
        <v>30.015908700000001</v>
      </c>
      <c r="BZ108" s="4">
        <v>30</v>
      </c>
      <c r="CN108">
        <v>1.0693555908203125</v>
      </c>
      <c r="CO108" s="5">
        <f t="shared" si="28"/>
        <v>4.5425666666666664E-4</v>
      </c>
      <c r="CP108">
        <v>1.36277E-2</v>
      </c>
      <c r="CQ108" s="4">
        <f t="shared" si="29"/>
        <v>30.013627700000001</v>
      </c>
      <c r="CR108" s="4">
        <v>30</v>
      </c>
      <c r="DF108">
        <v>1.029984619140625</v>
      </c>
      <c r="DG108" s="5">
        <f t="shared" si="30"/>
        <v>4.0759999999999999E-4</v>
      </c>
      <c r="DH108">
        <v>1.2227999999999999E-2</v>
      </c>
      <c r="DI108" s="4">
        <f t="shared" si="31"/>
        <v>30.012228</v>
      </c>
      <c r="DJ108" s="4">
        <v>30</v>
      </c>
      <c r="DX108">
        <v>1.0896295166015626</v>
      </c>
      <c r="DY108" s="5">
        <f t="shared" si="32"/>
        <v>4.5777666666666666E-4</v>
      </c>
      <c r="DZ108">
        <v>1.37333E-2</v>
      </c>
      <c r="EA108" s="4">
        <f t="shared" si="33"/>
        <v>30.013733299999998</v>
      </c>
      <c r="EB108" s="4">
        <v>30</v>
      </c>
      <c r="EP108">
        <v>1.0518060302734376</v>
      </c>
      <c r="EQ108" s="5">
        <f t="shared" si="34"/>
        <v>4.3549000000000002E-4</v>
      </c>
      <c r="ER108">
        <v>1.30647E-2</v>
      </c>
      <c r="ES108" s="4">
        <f t="shared" si="35"/>
        <v>30.013064700000001</v>
      </c>
      <c r="ET108" s="4">
        <v>30</v>
      </c>
    </row>
    <row r="109" spans="2:150" x14ac:dyDescent="0.35">
      <c r="B109">
        <v>1.1117139892578125</v>
      </c>
      <c r="C109">
        <f t="shared" si="18"/>
        <v>4.7886000000000001E-4</v>
      </c>
      <c r="D109">
        <v>1.43658E-2</v>
      </c>
      <c r="E109">
        <f t="shared" si="19"/>
        <v>30.0143658</v>
      </c>
      <c r="F109">
        <v>30</v>
      </c>
      <c r="T109">
        <v>0.99185699462890631</v>
      </c>
      <c r="U109">
        <f t="shared" si="20"/>
        <v>4.0385333333333334E-4</v>
      </c>
      <c r="V109">
        <v>1.2115600000000001E-2</v>
      </c>
      <c r="W109">
        <f t="shared" si="21"/>
        <v>30.012115600000001</v>
      </c>
      <c r="X109">
        <v>30</v>
      </c>
      <c r="AL109">
        <v>0.99967297363281249</v>
      </c>
      <c r="AM109">
        <f t="shared" si="22"/>
        <v>4.1381666666666665E-4</v>
      </c>
      <c r="AN109">
        <v>1.24145E-2</v>
      </c>
      <c r="AO109">
        <f t="shared" si="23"/>
        <v>30.012414499999998</v>
      </c>
      <c r="AP109">
        <v>30</v>
      </c>
      <c r="BD109">
        <v>1.053303466796875</v>
      </c>
      <c r="BE109">
        <f t="shared" si="24"/>
        <v>4.4872666666666663E-4</v>
      </c>
      <c r="BF109">
        <v>1.3461799999999999E-2</v>
      </c>
      <c r="BG109">
        <f t="shared" si="25"/>
        <v>30.013461800000002</v>
      </c>
      <c r="BH109">
        <v>30</v>
      </c>
      <c r="BV109">
        <v>1.1681839599609376</v>
      </c>
      <c r="BW109" s="5">
        <f t="shared" si="26"/>
        <v>5.3904333333333328E-4</v>
      </c>
      <c r="BX109">
        <v>1.61713E-2</v>
      </c>
      <c r="BY109" s="4">
        <f t="shared" si="27"/>
        <v>30.0161713</v>
      </c>
      <c r="BZ109" s="4">
        <v>30</v>
      </c>
      <c r="CN109">
        <v>1.0827325439453126</v>
      </c>
      <c r="CO109" s="5">
        <f t="shared" si="28"/>
        <v>4.5933666666666666E-4</v>
      </c>
      <c r="CP109">
        <v>1.37801E-2</v>
      </c>
      <c r="CQ109" s="4">
        <f t="shared" si="29"/>
        <v>30.013780100000002</v>
      </c>
      <c r="CR109" s="4">
        <v>30</v>
      </c>
      <c r="DF109">
        <v>1.0426927490234374</v>
      </c>
      <c r="DG109" s="5">
        <f t="shared" si="30"/>
        <v>4.1534333333333336E-4</v>
      </c>
      <c r="DH109">
        <v>1.2460300000000001E-2</v>
      </c>
      <c r="DI109" s="4">
        <f t="shared" si="31"/>
        <v>30.012460300000001</v>
      </c>
      <c r="DJ109" s="4">
        <v>30</v>
      </c>
      <c r="DX109">
        <v>1.1036900634765625</v>
      </c>
      <c r="DY109" s="5">
        <f t="shared" si="32"/>
        <v>4.6219000000000002E-4</v>
      </c>
      <c r="DZ109">
        <v>1.38657E-2</v>
      </c>
      <c r="EA109" s="4">
        <f t="shared" si="33"/>
        <v>30.0138657</v>
      </c>
      <c r="EB109" s="4">
        <v>30</v>
      </c>
      <c r="EP109">
        <v>1.0648657226562499</v>
      </c>
      <c r="EQ109" s="5">
        <f t="shared" si="34"/>
        <v>4.3723666666666667E-4</v>
      </c>
      <c r="ER109">
        <v>1.31171E-2</v>
      </c>
      <c r="ES109" s="4">
        <f t="shared" si="35"/>
        <v>30.013117099999999</v>
      </c>
      <c r="ET109" s="4">
        <v>30</v>
      </c>
    </row>
    <row r="110" spans="2:150" x14ac:dyDescent="0.35">
      <c r="B110">
        <v>1.12771728515625</v>
      </c>
      <c r="C110">
        <f t="shared" si="18"/>
        <v>4.8659333333333333E-4</v>
      </c>
      <c r="D110">
        <v>1.4597799999999999E-2</v>
      </c>
      <c r="E110">
        <f t="shared" si="19"/>
        <v>30.014597800000001</v>
      </c>
      <c r="F110">
        <v>30</v>
      </c>
      <c r="T110">
        <v>1.0037730102539062</v>
      </c>
      <c r="U110">
        <f t="shared" si="20"/>
        <v>3.9134666666666669E-4</v>
      </c>
      <c r="V110">
        <v>1.17404E-2</v>
      </c>
      <c r="W110">
        <f t="shared" si="21"/>
        <v>30.011740400000001</v>
      </c>
      <c r="X110">
        <v>30</v>
      </c>
      <c r="AL110">
        <v>1.01211865234375</v>
      </c>
      <c r="AM110">
        <f t="shared" si="22"/>
        <v>4.1723999999999998E-4</v>
      </c>
      <c r="AN110">
        <v>1.2517199999999999E-2</v>
      </c>
      <c r="AO110">
        <f t="shared" si="23"/>
        <v>30.012517200000001</v>
      </c>
      <c r="AP110">
        <v>30</v>
      </c>
      <c r="BD110">
        <v>1.0660181884765625</v>
      </c>
      <c r="BE110">
        <f t="shared" si="24"/>
        <v>4.503566666666667E-4</v>
      </c>
      <c r="BF110">
        <v>1.35107E-2</v>
      </c>
      <c r="BG110">
        <f t="shared" si="25"/>
        <v>30.013510700000001</v>
      </c>
      <c r="BH110">
        <v>30</v>
      </c>
      <c r="BV110">
        <v>1.1823382568359375</v>
      </c>
      <c r="BW110" s="5">
        <f t="shared" si="26"/>
        <v>5.4428666666666659E-4</v>
      </c>
      <c r="BX110">
        <v>1.6328599999999999E-2</v>
      </c>
      <c r="BY110" s="4">
        <f t="shared" si="27"/>
        <v>30.016328600000001</v>
      </c>
      <c r="BZ110" s="4">
        <v>30</v>
      </c>
      <c r="CN110">
        <v>1.0958248291015624</v>
      </c>
      <c r="CO110" s="5">
        <f t="shared" si="28"/>
        <v>4.6354666666666665E-4</v>
      </c>
      <c r="CP110">
        <v>1.3906399999999999E-2</v>
      </c>
      <c r="CQ110" s="4">
        <f t="shared" si="29"/>
        <v>30.0139064</v>
      </c>
      <c r="CR110" s="4">
        <v>30</v>
      </c>
      <c r="DF110">
        <v>1.0556024169921876</v>
      </c>
      <c r="DG110" s="5">
        <f t="shared" si="30"/>
        <v>4.2265E-4</v>
      </c>
      <c r="DH110">
        <v>1.26795E-2</v>
      </c>
      <c r="DI110" s="4">
        <f t="shared" si="31"/>
        <v>30.012679500000001</v>
      </c>
      <c r="DJ110" s="4">
        <v>30</v>
      </c>
      <c r="DX110">
        <v>1.1177103271484374</v>
      </c>
      <c r="DY110" s="5">
        <f t="shared" si="32"/>
        <v>4.7121666666666664E-4</v>
      </c>
      <c r="DZ110">
        <v>1.41365E-2</v>
      </c>
      <c r="EA110" s="4">
        <f t="shared" si="33"/>
        <v>30.014136499999999</v>
      </c>
      <c r="EB110" s="4">
        <v>30</v>
      </c>
      <c r="EP110">
        <v>1.0778621826171875</v>
      </c>
      <c r="EQ110" s="5">
        <f t="shared" si="34"/>
        <v>4.3826E-4</v>
      </c>
      <c r="ER110">
        <v>1.3147799999999999E-2</v>
      </c>
      <c r="ES110" s="4">
        <f t="shared" si="35"/>
        <v>30.013147799999999</v>
      </c>
      <c r="ET110" s="4">
        <v>30</v>
      </c>
    </row>
    <row r="111" spans="2:150" x14ac:dyDescent="0.35">
      <c r="B111">
        <v>1.1437374267578124</v>
      </c>
      <c r="C111">
        <f t="shared" si="18"/>
        <v>4.9050000000000005E-4</v>
      </c>
      <c r="D111">
        <v>1.4715000000000001E-2</v>
      </c>
      <c r="E111">
        <f t="shared" si="19"/>
        <v>30.014714999999999</v>
      </c>
      <c r="F111">
        <v>30</v>
      </c>
      <c r="T111">
        <v>1.0157930908203125</v>
      </c>
      <c r="U111">
        <f t="shared" si="20"/>
        <v>4.1526333333333329E-4</v>
      </c>
      <c r="V111">
        <v>1.2457899999999999E-2</v>
      </c>
      <c r="W111">
        <f t="shared" si="21"/>
        <v>30.012457900000001</v>
      </c>
      <c r="X111">
        <v>30</v>
      </c>
      <c r="AL111">
        <v>1.0241540527343751</v>
      </c>
      <c r="AM111">
        <f t="shared" si="22"/>
        <v>4.2183666666666667E-4</v>
      </c>
      <c r="AN111">
        <v>1.2655100000000001E-2</v>
      </c>
      <c r="AO111">
        <f t="shared" si="23"/>
        <v>30.0126551</v>
      </c>
      <c r="AP111">
        <v>30</v>
      </c>
      <c r="BD111">
        <v>1.0790803222656251</v>
      </c>
      <c r="BE111">
        <f t="shared" si="24"/>
        <v>4.5697333333333332E-4</v>
      </c>
      <c r="BF111">
        <v>1.37092E-2</v>
      </c>
      <c r="BG111">
        <f t="shared" si="25"/>
        <v>30.013709200000001</v>
      </c>
      <c r="BH111">
        <v>30</v>
      </c>
      <c r="BV111">
        <v>1.1968619384765624</v>
      </c>
      <c r="BW111" s="5">
        <f t="shared" si="26"/>
        <v>5.5444999999999995E-4</v>
      </c>
      <c r="BX111">
        <v>1.6633499999999999E-2</v>
      </c>
      <c r="BY111" s="4">
        <f t="shared" si="27"/>
        <v>30.016633500000001</v>
      </c>
      <c r="BZ111" s="4">
        <v>30</v>
      </c>
      <c r="CN111">
        <v>1.1089404296875001</v>
      </c>
      <c r="CO111" s="5">
        <f t="shared" si="28"/>
        <v>4.6998E-4</v>
      </c>
      <c r="CP111">
        <v>1.40994E-2</v>
      </c>
      <c r="CQ111" s="4">
        <f t="shared" si="29"/>
        <v>30.014099399999999</v>
      </c>
      <c r="CR111" s="4">
        <v>30</v>
      </c>
      <c r="DF111">
        <v>1.0688284912109376</v>
      </c>
      <c r="DG111" s="5">
        <f t="shared" si="30"/>
        <v>4.2827999999999996E-4</v>
      </c>
      <c r="DH111">
        <v>1.2848399999999999E-2</v>
      </c>
      <c r="DI111" s="4">
        <f t="shared" si="31"/>
        <v>30.012848399999999</v>
      </c>
      <c r="DJ111" s="4">
        <v>30</v>
      </c>
      <c r="DX111">
        <v>1.1315031738281249</v>
      </c>
      <c r="DY111" s="5">
        <f t="shared" si="32"/>
        <v>4.7319333333333333E-4</v>
      </c>
      <c r="DZ111">
        <v>1.41958E-2</v>
      </c>
      <c r="EA111" s="4">
        <f t="shared" si="33"/>
        <v>30.0141958</v>
      </c>
      <c r="EB111" s="4">
        <v>30</v>
      </c>
      <c r="EP111">
        <v>1.0914951171875</v>
      </c>
      <c r="EQ111" s="5">
        <f t="shared" si="34"/>
        <v>4.4757333333333337E-4</v>
      </c>
      <c r="ER111">
        <v>1.34272E-2</v>
      </c>
      <c r="ES111" s="4">
        <f t="shared" si="35"/>
        <v>30.013427199999999</v>
      </c>
      <c r="ET111" s="4">
        <v>30</v>
      </c>
    </row>
    <row r="112" spans="2:150" x14ac:dyDescent="0.35">
      <c r="B112">
        <v>1.159664794921875</v>
      </c>
      <c r="C112">
        <f t="shared" si="18"/>
        <v>5.0220666666666669E-4</v>
      </c>
      <c r="D112">
        <v>1.50662E-2</v>
      </c>
      <c r="E112">
        <f t="shared" si="19"/>
        <v>30.0150662</v>
      </c>
      <c r="F112">
        <v>30</v>
      </c>
      <c r="T112">
        <v>1.0281759033203126</v>
      </c>
      <c r="U112">
        <f t="shared" si="20"/>
        <v>4.2377333333333333E-4</v>
      </c>
      <c r="V112">
        <v>1.2713199999999999E-2</v>
      </c>
      <c r="W112">
        <f t="shared" si="21"/>
        <v>30.0127132</v>
      </c>
      <c r="X112">
        <v>30</v>
      </c>
      <c r="AL112">
        <v>1.0361873779296875</v>
      </c>
      <c r="AM112">
        <f t="shared" si="22"/>
        <v>4.3000666666666667E-4</v>
      </c>
      <c r="AN112">
        <v>1.2900200000000001E-2</v>
      </c>
      <c r="AO112">
        <f t="shared" si="23"/>
        <v>30.012900200000001</v>
      </c>
      <c r="AP112">
        <v>30</v>
      </c>
      <c r="BD112">
        <v>1.0923322753906251</v>
      </c>
      <c r="BE112">
        <f t="shared" si="24"/>
        <v>4.6530999999999997E-4</v>
      </c>
      <c r="BF112">
        <v>1.3959299999999999E-2</v>
      </c>
      <c r="BG112">
        <f t="shared" si="25"/>
        <v>30.0139593</v>
      </c>
      <c r="BH112">
        <v>30</v>
      </c>
      <c r="BV112">
        <v>1.2113687744140624</v>
      </c>
      <c r="BW112" s="5">
        <f t="shared" si="26"/>
        <v>5.5807666666666676E-4</v>
      </c>
      <c r="BX112">
        <v>1.6742300000000002E-2</v>
      </c>
      <c r="BY112" s="4">
        <f t="shared" si="27"/>
        <v>30.016742300000001</v>
      </c>
      <c r="BZ112" s="4">
        <v>30</v>
      </c>
      <c r="CN112">
        <v>1.1222399902343749</v>
      </c>
      <c r="CO112" s="5">
        <f t="shared" si="28"/>
        <v>4.7981333333333332E-4</v>
      </c>
      <c r="CP112">
        <v>1.43944E-2</v>
      </c>
      <c r="CQ112" s="4">
        <f t="shared" si="29"/>
        <v>30.0143944</v>
      </c>
      <c r="CR112" s="4">
        <v>30</v>
      </c>
      <c r="DF112">
        <v>1.0821114501953126</v>
      </c>
      <c r="DG112" s="5">
        <f t="shared" si="30"/>
        <v>4.3274999999999997E-4</v>
      </c>
      <c r="DH112">
        <v>1.2982499999999999E-2</v>
      </c>
      <c r="DI112" s="4">
        <f t="shared" si="31"/>
        <v>30.0129825</v>
      </c>
      <c r="DJ112" s="4">
        <v>30</v>
      </c>
      <c r="DX112">
        <v>1.1456456298828126</v>
      </c>
      <c r="DY112" s="5">
        <f t="shared" si="32"/>
        <v>4.7317333333333334E-4</v>
      </c>
      <c r="DZ112">
        <v>1.41952E-2</v>
      </c>
      <c r="EA112" s="4">
        <f t="shared" si="33"/>
        <v>30.0141952</v>
      </c>
      <c r="EB112" s="4">
        <v>30</v>
      </c>
      <c r="EP112">
        <v>1.1047480468749999</v>
      </c>
      <c r="EQ112" s="5">
        <f t="shared" si="34"/>
        <v>4.5286666666666671E-4</v>
      </c>
      <c r="ER112">
        <v>1.3586000000000001E-2</v>
      </c>
      <c r="ES112" s="4">
        <f t="shared" si="35"/>
        <v>30.013586</v>
      </c>
      <c r="ET112" s="4">
        <v>30</v>
      </c>
    </row>
    <row r="113" spans="2:150" x14ac:dyDescent="0.35">
      <c r="B113">
        <v>1.1762066650390626</v>
      </c>
      <c r="C113">
        <f t="shared" si="18"/>
        <v>5.1807333333333335E-4</v>
      </c>
      <c r="D113">
        <v>1.5542200000000001E-2</v>
      </c>
      <c r="E113">
        <f t="shared" si="19"/>
        <v>30.015542199999999</v>
      </c>
      <c r="F113">
        <v>30</v>
      </c>
      <c r="T113">
        <v>1.040157958984375</v>
      </c>
      <c r="U113">
        <f t="shared" si="20"/>
        <v>4.2717333333333336E-4</v>
      </c>
      <c r="V113">
        <v>1.2815200000000001E-2</v>
      </c>
      <c r="W113">
        <f t="shared" si="21"/>
        <v>30.012815199999999</v>
      </c>
      <c r="X113">
        <v>30</v>
      </c>
      <c r="AL113">
        <v>1.0482711181640625</v>
      </c>
      <c r="AM113">
        <f t="shared" si="22"/>
        <v>4.3145333333333331E-4</v>
      </c>
      <c r="AN113">
        <v>1.29436E-2</v>
      </c>
      <c r="AO113">
        <f t="shared" si="23"/>
        <v>30.0129436</v>
      </c>
      <c r="AP113">
        <v>30</v>
      </c>
      <c r="BD113">
        <v>1.1053397216796874</v>
      </c>
      <c r="BE113">
        <f t="shared" si="24"/>
        <v>4.6776000000000001E-4</v>
      </c>
      <c r="BF113">
        <v>1.40328E-2</v>
      </c>
      <c r="BG113">
        <f t="shared" si="25"/>
        <v>30.014032799999999</v>
      </c>
      <c r="BH113">
        <v>30</v>
      </c>
      <c r="BV113">
        <v>1.2255718994140625</v>
      </c>
      <c r="BW113" s="5">
        <f t="shared" si="26"/>
        <v>5.6731999999999996E-4</v>
      </c>
      <c r="BX113">
        <v>1.7019599999999999E-2</v>
      </c>
      <c r="BY113" s="4">
        <f t="shared" si="27"/>
        <v>30.017019600000001</v>
      </c>
      <c r="BZ113" s="4">
        <v>30</v>
      </c>
      <c r="CN113">
        <v>1.1353623046875001</v>
      </c>
      <c r="CO113" s="5">
        <f t="shared" si="28"/>
        <v>4.8596333333333333E-4</v>
      </c>
      <c r="CP113">
        <v>1.4578900000000001E-2</v>
      </c>
      <c r="CQ113" s="4">
        <f t="shared" si="29"/>
        <v>30.0145789</v>
      </c>
      <c r="CR113" s="4">
        <v>30</v>
      </c>
      <c r="DF113">
        <v>1.0955784912109374</v>
      </c>
      <c r="DG113" s="5">
        <f t="shared" si="30"/>
        <v>4.4361999999999998E-4</v>
      </c>
      <c r="DH113">
        <v>1.33086E-2</v>
      </c>
      <c r="DI113" s="4">
        <f t="shared" si="31"/>
        <v>30.013308599999998</v>
      </c>
      <c r="DJ113" s="4">
        <v>30</v>
      </c>
      <c r="DX113">
        <v>1.159897705078125</v>
      </c>
      <c r="DY113" s="5">
        <f t="shared" si="32"/>
        <v>4.9373333333333337E-4</v>
      </c>
      <c r="DZ113">
        <v>1.4812000000000001E-2</v>
      </c>
      <c r="EA113" s="4">
        <f t="shared" si="33"/>
        <v>30.014811999999999</v>
      </c>
      <c r="EB113" s="4">
        <v>30</v>
      </c>
      <c r="EP113">
        <v>1.1178773193359375</v>
      </c>
      <c r="EQ113" s="5">
        <f t="shared" si="34"/>
        <v>4.6094000000000002E-4</v>
      </c>
      <c r="ER113">
        <v>1.3828200000000001E-2</v>
      </c>
      <c r="ES113" s="4">
        <f t="shared" si="35"/>
        <v>30.013828199999999</v>
      </c>
      <c r="ET113" s="4">
        <v>30</v>
      </c>
    </row>
    <row r="114" spans="2:150" x14ac:dyDescent="0.35">
      <c r="B114">
        <v>1.1923078613281251</v>
      </c>
      <c r="C114">
        <f t="shared" si="18"/>
        <v>5.2226666666666671E-4</v>
      </c>
      <c r="D114">
        <v>1.5668000000000001E-2</v>
      </c>
      <c r="E114">
        <f t="shared" si="19"/>
        <v>30.015668000000002</v>
      </c>
      <c r="F114">
        <v>30</v>
      </c>
      <c r="T114">
        <v>1.0522541503906251</v>
      </c>
      <c r="U114">
        <f t="shared" si="20"/>
        <v>4.2943999999999995E-4</v>
      </c>
      <c r="V114">
        <v>1.2883199999999999E-2</v>
      </c>
      <c r="W114">
        <f t="shared" si="21"/>
        <v>30.012883200000001</v>
      </c>
      <c r="X114">
        <v>30</v>
      </c>
      <c r="AL114">
        <v>1.0606695556640626</v>
      </c>
      <c r="AM114">
        <f t="shared" si="22"/>
        <v>4.3200999999999998E-4</v>
      </c>
      <c r="AN114">
        <v>1.2960299999999999E-2</v>
      </c>
      <c r="AO114">
        <f t="shared" si="23"/>
        <v>30.0129603</v>
      </c>
      <c r="AP114">
        <v>30</v>
      </c>
      <c r="BD114">
        <v>1.1185147705078125</v>
      </c>
      <c r="BE114">
        <f t="shared" si="24"/>
        <v>4.7460000000000004E-4</v>
      </c>
      <c r="BF114">
        <v>1.4238000000000001E-2</v>
      </c>
      <c r="BG114">
        <f t="shared" si="25"/>
        <v>30.014237999999999</v>
      </c>
      <c r="BH114">
        <v>30</v>
      </c>
      <c r="BV114">
        <v>1.2401597900390626</v>
      </c>
      <c r="BW114" s="5">
        <f t="shared" si="26"/>
        <v>5.7215E-4</v>
      </c>
      <c r="BX114">
        <v>1.7164499999999999E-2</v>
      </c>
      <c r="BY114" s="4">
        <f t="shared" si="27"/>
        <v>30.0171645</v>
      </c>
      <c r="BZ114" s="4">
        <v>30</v>
      </c>
      <c r="CN114">
        <v>1.1485921630859375</v>
      </c>
      <c r="CO114" s="5">
        <f t="shared" si="28"/>
        <v>4.9071E-4</v>
      </c>
      <c r="CP114">
        <v>1.47213E-2</v>
      </c>
      <c r="CQ114" s="4">
        <f t="shared" si="29"/>
        <v>30.014721300000001</v>
      </c>
      <c r="CR114" s="4">
        <v>30</v>
      </c>
      <c r="DF114">
        <v>1.1090607910156249</v>
      </c>
      <c r="DG114" s="5">
        <f t="shared" si="30"/>
        <v>4.4267333333333336E-4</v>
      </c>
      <c r="DH114">
        <v>1.3280200000000001E-2</v>
      </c>
      <c r="DI114" s="4">
        <f t="shared" si="31"/>
        <v>30.013280200000001</v>
      </c>
      <c r="DJ114" s="4">
        <v>30</v>
      </c>
      <c r="DX114">
        <v>1.1742180175781249</v>
      </c>
      <c r="DY114" s="5">
        <f t="shared" si="32"/>
        <v>4.9907666666666663E-4</v>
      </c>
      <c r="DZ114">
        <v>1.4972299999999999E-2</v>
      </c>
      <c r="EA114" s="4">
        <f t="shared" si="33"/>
        <v>30.0149723</v>
      </c>
      <c r="EB114" s="4">
        <v>30</v>
      </c>
      <c r="EP114">
        <v>1.1311484375</v>
      </c>
      <c r="EQ114" s="5">
        <f t="shared" si="34"/>
        <v>4.6570333333333336E-4</v>
      </c>
      <c r="ER114">
        <v>1.39711E-2</v>
      </c>
      <c r="ES114" s="4">
        <f t="shared" si="35"/>
        <v>30.013971099999999</v>
      </c>
      <c r="ET114" s="4">
        <v>30</v>
      </c>
    </row>
    <row r="115" spans="2:150" x14ac:dyDescent="0.35">
      <c r="B115">
        <v>1.2090544433593751</v>
      </c>
      <c r="C115">
        <f t="shared" si="18"/>
        <v>5.325466666666667E-4</v>
      </c>
      <c r="D115">
        <v>1.5976400000000002E-2</v>
      </c>
      <c r="E115">
        <f t="shared" si="19"/>
        <v>30.0159764</v>
      </c>
      <c r="F115">
        <v>30</v>
      </c>
      <c r="T115">
        <v>1.064503173828125</v>
      </c>
      <c r="U115">
        <f t="shared" si="20"/>
        <v>4.377633333333333E-4</v>
      </c>
      <c r="V115">
        <v>1.3132899999999999E-2</v>
      </c>
      <c r="W115">
        <f t="shared" si="21"/>
        <v>30.013132899999999</v>
      </c>
      <c r="X115">
        <v>30</v>
      </c>
      <c r="AL115">
        <v>1.0728280029296875</v>
      </c>
      <c r="AM115">
        <f t="shared" si="22"/>
        <v>4.4037666666666667E-4</v>
      </c>
      <c r="AN115">
        <v>1.32113E-2</v>
      </c>
      <c r="AO115">
        <f t="shared" si="23"/>
        <v>30.013211299999998</v>
      </c>
      <c r="AP115">
        <v>30</v>
      </c>
      <c r="BD115">
        <v>1.1315794677734374</v>
      </c>
      <c r="BE115">
        <f t="shared" si="24"/>
        <v>4.8175333333333334E-4</v>
      </c>
      <c r="BF115">
        <v>1.4452599999999999E-2</v>
      </c>
      <c r="BG115">
        <f t="shared" si="25"/>
        <v>30.014452599999998</v>
      </c>
      <c r="BH115">
        <v>30</v>
      </c>
      <c r="BV115">
        <v>1.254832763671875</v>
      </c>
      <c r="BW115" s="5">
        <f t="shared" si="26"/>
        <v>5.7947000000000001E-4</v>
      </c>
      <c r="BX115">
        <v>1.73841E-2</v>
      </c>
      <c r="BY115" s="4">
        <f t="shared" si="27"/>
        <v>30.017384100000001</v>
      </c>
      <c r="BZ115" s="4">
        <v>30</v>
      </c>
      <c r="CN115">
        <v>1.1617254638671874</v>
      </c>
      <c r="CO115" s="5">
        <f t="shared" si="28"/>
        <v>4.9834666666666674E-4</v>
      </c>
      <c r="CP115">
        <v>1.4950400000000001E-2</v>
      </c>
      <c r="CQ115" s="4">
        <f t="shared" si="29"/>
        <v>30.0149504</v>
      </c>
      <c r="CR115" s="4">
        <v>30</v>
      </c>
      <c r="DF115">
        <v>1.1226525878906251</v>
      </c>
      <c r="DG115" s="5">
        <f t="shared" si="30"/>
        <v>4.5091E-4</v>
      </c>
      <c r="DH115">
        <v>1.3527300000000001E-2</v>
      </c>
      <c r="DI115" s="4">
        <f t="shared" si="31"/>
        <v>30.0135273</v>
      </c>
      <c r="DJ115" s="4">
        <v>30</v>
      </c>
      <c r="DX115">
        <v>1.1887475585937499</v>
      </c>
      <c r="DY115" s="5">
        <f t="shared" si="32"/>
        <v>5.0392999999999998E-4</v>
      </c>
      <c r="DZ115">
        <v>1.51179E-2</v>
      </c>
      <c r="EA115" s="4">
        <f t="shared" si="33"/>
        <v>30.0151179</v>
      </c>
      <c r="EB115" s="4">
        <v>30</v>
      </c>
      <c r="EP115">
        <v>1.1443558349609375</v>
      </c>
      <c r="EQ115" s="5">
        <f t="shared" si="34"/>
        <v>4.7604333333333332E-4</v>
      </c>
      <c r="ER115">
        <v>1.42813E-2</v>
      </c>
      <c r="ES115" s="4">
        <f t="shared" si="35"/>
        <v>30.0142813</v>
      </c>
      <c r="ET115" s="4">
        <v>30</v>
      </c>
    </row>
    <row r="116" spans="2:150" x14ac:dyDescent="0.35">
      <c r="B116">
        <v>1.225620849609375</v>
      </c>
      <c r="C116">
        <f t="shared" si="18"/>
        <v>5.3473666666666671E-4</v>
      </c>
      <c r="D116">
        <v>1.60421E-2</v>
      </c>
      <c r="E116">
        <f t="shared" si="19"/>
        <v>30.0160421</v>
      </c>
      <c r="F116">
        <v>30</v>
      </c>
      <c r="T116">
        <v>1.0770648193359376</v>
      </c>
      <c r="U116">
        <f t="shared" si="20"/>
        <v>4.4166000000000002E-4</v>
      </c>
      <c r="V116">
        <v>1.3249800000000001E-2</v>
      </c>
      <c r="W116">
        <f t="shared" si="21"/>
        <v>30.013249800000001</v>
      </c>
      <c r="X116">
        <v>30</v>
      </c>
      <c r="AL116">
        <v>1.085538818359375</v>
      </c>
      <c r="AM116">
        <f t="shared" si="22"/>
        <v>4.4507333333333331E-4</v>
      </c>
      <c r="AN116">
        <v>1.33522E-2</v>
      </c>
      <c r="AO116">
        <f t="shared" si="23"/>
        <v>30.0133522</v>
      </c>
      <c r="AP116">
        <v>30</v>
      </c>
      <c r="BD116">
        <v>1.1446253662109376</v>
      </c>
      <c r="BE116">
        <f t="shared" si="24"/>
        <v>4.8500000000000003E-4</v>
      </c>
      <c r="BF116">
        <v>1.455E-2</v>
      </c>
      <c r="BG116">
        <f t="shared" si="25"/>
        <v>30.01455</v>
      </c>
      <c r="BH116">
        <v>30</v>
      </c>
      <c r="BV116">
        <v>1.2695319824218749</v>
      </c>
      <c r="BW116" s="5">
        <f t="shared" si="26"/>
        <v>5.8337333333333336E-4</v>
      </c>
      <c r="BX116">
        <v>1.7501200000000001E-2</v>
      </c>
      <c r="BY116" s="4">
        <f t="shared" si="27"/>
        <v>30.017501200000002</v>
      </c>
      <c r="BZ116" s="4">
        <v>30</v>
      </c>
      <c r="CN116">
        <v>1.1750494384765626</v>
      </c>
      <c r="CO116" s="5">
        <f t="shared" si="28"/>
        <v>5.0191999999999999E-4</v>
      </c>
      <c r="CP116">
        <v>1.5057600000000001E-2</v>
      </c>
      <c r="CQ116" s="4">
        <f t="shared" si="29"/>
        <v>30.015057599999999</v>
      </c>
      <c r="CR116" s="4">
        <v>30</v>
      </c>
      <c r="DF116">
        <v>1.1360753173828124</v>
      </c>
      <c r="DG116" s="5">
        <f t="shared" si="30"/>
        <v>4.6054000000000001E-4</v>
      </c>
      <c r="DH116">
        <v>1.3816200000000001E-2</v>
      </c>
      <c r="DI116" s="4">
        <f t="shared" si="31"/>
        <v>30.013816200000001</v>
      </c>
      <c r="DJ116" s="4">
        <v>30</v>
      </c>
      <c r="DX116">
        <v>1.2031527099609376</v>
      </c>
      <c r="DY116" s="5">
        <f t="shared" si="32"/>
        <v>5.109433333333333E-4</v>
      </c>
      <c r="DZ116">
        <v>1.53283E-2</v>
      </c>
      <c r="EA116" s="4">
        <f t="shared" si="33"/>
        <v>30.0153283</v>
      </c>
      <c r="EB116" s="4">
        <v>30</v>
      </c>
      <c r="EP116">
        <v>1.1578577880859375</v>
      </c>
      <c r="EQ116" s="5">
        <f t="shared" si="34"/>
        <v>4.8181333333333331E-4</v>
      </c>
      <c r="ER116">
        <v>1.4454399999999999E-2</v>
      </c>
      <c r="ES116" s="4">
        <f t="shared" si="35"/>
        <v>30.014454400000002</v>
      </c>
      <c r="ET116" s="4">
        <v>30</v>
      </c>
    </row>
    <row r="117" spans="2:150" x14ac:dyDescent="0.35">
      <c r="B117">
        <v>1.242521240234375</v>
      </c>
      <c r="C117">
        <f t="shared" si="18"/>
        <v>5.4592333333333329E-4</v>
      </c>
      <c r="D117">
        <v>1.6377699999999999E-2</v>
      </c>
      <c r="E117">
        <f t="shared" si="19"/>
        <v>30.0163777</v>
      </c>
      <c r="F117">
        <v>30</v>
      </c>
      <c r="T117">
        <v>1.0896391601562501</v>
      </c>
      <c r="U117">
        <f t="shared" si="20"/>
        <v>4.5172000000000002E-4</v>
      </c>
      <c r="V117">
        <v>1.35516E-2</v>
      </c>
      <c r="W117">
        <f t="shared" si="21"/>
        <v>30.0135516</v>
      </c>
      <c r="X117">
        <v>30</v>
      </c>
      <c r="AL117">
        <v>1.0981224365234374</v>
      </c>
      <c r="AM117">
        <f t="shared" si="22"/>
        <v>4.4940666666666665E-4</v>
      </c>
      <c r="AN117">
        <v>1.34822E-2</v>
      </c>
      <c r="AO117">
        <f t="shared" si="23"/>
        <v>30.013482199999999</v>
      </c>
      <c r="AP117">
        <v>30</v>
      </c>
      <c r="BD117">
        <v>1.1577042236328126</v>
      </c>
      <c r="BE117">
        <f t="shared" si="24"/>
        <v>4.9348000000000003E-4</v>
      </c>
      <c r="BF117">
        <v>1.4804400000000001E-2</v>
      </c>
      <c r="BG117">
        <f t="shared" si="25"/>
        <v>30.014804399999999</v>
      </c>
      <c r="BH117">
        <v>30</v>
      </c>
      <c r="BV117">
        <v>1.2839471435546874</v>
      </c>
      <c r="BW117" s="5">
        <f t="shared" si="26"/>
        <v>5.9608333333333334E-4</v>
      </c>
      <c r="BX117">
        <v>1.7882499999999999E-2</v>
      </c>
      <c r="BY117" s="4">
        <f t="shared" si="27"/>
        <v>30.017882499999999</v>
      </c>
      <c r="BZ117" s="4">
        <v>30</v>
      </c>
      <c r="CN117">
        <v>1.1882332763671875</v>
      </c>
      <c r="CO117" s="5">
        <f t="shared" si="28"/>
        <v>5.0974333333333338E-4</v>
      </c>
      <c r="CP117">
        <v>1.52923E-2</v>
      </c>
      <c r="CQ117" s="4">
        <f t="shared" si="29"/>
        <v>30.015292299999999</v>
      </c>
      <c r="CR117" s="4">
        <v>30</v>
      </c>
      <c r="DF117">
        <v>1.1498211669921876</v>
      </c>
      <c r="DG117" s="5">
        <f t="shared" si="30"/>
        <v>4.7034999999999997E-4</v>
      </c>
      <c r="DH117">
        <v>1.41105E-2</v>
      </c>
      <c r="DI117" s="4">
        <f t="shared" si="31"/>
        <v>30.014110500000001</v>
      </c>
      <c r="DJ117" s="4">
        <v>30</v>
      </c>
      <c r="DX117">
        <v>1.2175196533203125</v>
      </c>
      <c r="DY117" s="5">
        <f t="shared" si="32"/>
        <v>5.0428333333333328E-4</v>
      </c>
      <c r="DZ117">
        <v>1.51285E-2</v>
      </c>
      <c r="EA117" s="4">
        <f t="shared" si="33"/>
        <v>30.015128499999999</v>
      </c>
      <c r="EB117" s="4">
        <v>30</v>
      </c>
      <c r="EP117">
        <v>1.171399658203125</v>
      </c>
      <c r="EQ117" s="5">
        <f t="shared" si="34"/>
        <v>4.8901333333333332E-4</v>
      </c>
      <c r="ER117">
        <v>1.46704E-2</v>
      </c>
      <c r="ES117" s="4">
        <f t="shared" si="35"/>
        <v>30.0146704</v>
      </c>
      <c r="ET117" s="4">
        <v>30</v>
      </c>
    </row>
    <row r="118" spans="2:150" x14ac:dyDescent="0.35">
      <c r="B118">
        <v>1.2597781982421876</v>
      </c>
      <c r="C118">
        <f t="shared" si="18"/>
        <v>5.5231666666666671E-4</v>
      </c>
      <c r="D118">
        <v>1.6569500000000001E-2</v>
      </c>
      <c r="E118">
        <f t="shared" si="19"/>
        <v>30.016569499999999</v>
      </c>
      <c r="F118">
        <v>30</v>
      </c>
      <c r="T118">
        <v>1.1027049560546875</v>
      </c>
      <c r="U118">
        <f t="shared" si="20"/>
        <v>4.5469666666666663E-4</v>
      </c>
      <c r="V118">
        <v>1.3640899999999999E-2</v>
      </c>
      <c r="W118">
        <f t="shared" si="21"/>
        <v>30.013640899999999</v>
      </c>
      <c r="X118">
        <v>30</v>
      </c>
      <c r="AL118">
        <v>1.1105256347656249</v>
      </c>
      <c r="AM118">
        <f t="shared" si="22"/>
        <v>4.5964333333333335E-4</v>
      </c>
      <c r="AN118">
        <v>1.3789300000000001E-2</v>
      </c>
      <c r="AO118">
        <f t="shared" si="23"/>
        <v>30.013789299999999</v>
      </c>
      <c r="AP118">
        <v>30</v>
      </c>
      <c r="BD118">
        <v>1.170482177734375</v>
      </c>
      <c r="BE118">
        <f t="shared" si="24"/>
        <v>5.0262333333333338E-4</v>
      </c>
      <c r="BF118">
        <v>1.50787E-2</v>
      </c>
      <c r="BG118">
        <f t="shared" si="25"/>
        <v>30.0150787</v>
      </c>
      <c r="BH118">
        <v>30</v>
      </c>
      <c r="BV118">
        <v>1.2984825439453125</v>
      </c>
      <c r="BW118" s="5">
        <f t="shared" si="26"/>
        <v>6.0672999999999999E-4</v>
      </c>
      <c r="BX118">
        <v>1.82019E-2</v>
      </c>
      <c r="BY118" s="4">
        <f t="shared" si="27"/>
        <v>30.018201900000001</v>
      </c>
      <c r="BZ118" s="4">
        <v>30</v>
      </c>
      <c r="CN118">
        <v>1.2018830566406251</v>
      </c>
      <c r="CO118" s="5">
        <f t="shared" si="28"/>
        <v>5.2167000000000001E-4</v>
      </c>
      <c r="CP118">
        <v>1.56501E-2</v>
      </c>
      <c r="CQ118" s="4">
        <f t="shared" si="29"/>
        <v>30.015650099999998</v>
      </c>
      <c r="CR118" s="4">
        <v>30</v>
      </c>
      <c r="DF118">
        <v>1.1633897705078124</v>
      </c>
      <c r="DG118" s="5">
        <f t="shared" si="30"/>
        <v>4.6846000000000002E-4</v>
      </c>
      <c r="DH118">
        <v>1.40538E-2</v>
      </c>
      <c r="DI118" s="4">
        <f t="shared" si="31"/>
        <v>30.014053799999999</v>
      </c>
      <c r="DJ118" s="4">
        <v>30</v>
      </c>
      <c r="DX118">
        <v>1.2320649414062501</v>
      </c>
      <c r="DY118" s="5">
        <f t="shared" si="32"/>
        <v>5.147466666666667E-4</v>
      </c>
      <c r="DZ118">
        <v>1.54424E-2</v>
      </c>
      <c r="EA118" s="4">
        <f t="shared" si="33"/>
        <v>30.015442400000001</v>
      </c>
      <c r="EB118" s="4">
        <v>30</v>
      </c>
      <c r="EP118">
        <v>1.1850144042968751</v>
      </c>
      <c r="EQ118" s="5">
        <f t="shared" si="34"/>
        <v>4.9516666666666665E-4</v>
      </c>
      <c r="ER118">
        <v>1.4855E-2</v>
      </c>
      <c r="ES118" s="4">
        <f t="shared" si="35"/>
        <v>30.014855000000001</v>
      </c>
      <c r="ET118" s="4">
        <v>30</v>
      </c>
    </row>
    <row r="119" spans="2:150" x14ac:dyDescent="0.35">
      <c r="B119">
        <v>1.2769788818359376</v>
      </c>
      <c r="C119">
        <f t="shared" si="18"/>
        <v>5.6296333333333325E-4</v>
      </c>
      <c r="D119">
        <v>1.6888899999999998E-2</v>
      </c>
      <c r="E119">
        <f t="shared" si="19"/>
        <v>30.016888900000001</v>
      </c>
      <c r="F119">
        <v>30</v>
      </c>
      <c r="T119">
        <v>1.1153262939453126</v>
      </c>
      <c r="U119">
        <f t="shared" si="20"/>
        <v>4.5684000000000002E-4</v>
      </c>
      <c r="V119">
        <v>1.3705200000000001E-2</v>
      </c>
      <c r="W119">
        <f t="shared" si="21"/>
        <v>30.0137052</v>
      </c>
      <c r="X119">
        <v>30</v>
      </c>
      <c r="AL119">
        <v>1.1233906250000001</v>
      </c>
      <c r="AM119">
        <f t="shared" si="22"/>
        <v>4.5497000000000002E-4</v>
      </c>
      <c r="AN119">
        <v>1.3649100000000001E-2</v>
      </c>
      <c r="AO119">
        <f t="shared" si="23"/>
        <v>30.013649099999999</v>
      </c>
      <c r="AP119">
        <v>30</v>
      </c>
      <c r="BD119">
        <v>1.1834378662109375</v>
      </c>
      <c r="BE119">
        <f t="shared" si="24"/>
        <v>5.102133333333333E-4</v>
      </c>
      <c r="BF119">
        <v>1.53064E-2</v>
      </c>
      <c r="BG119">
        <f t="shared" si="25"/>
        <v>30.0153064</v>
      </c>
      <c r="BH119">
        <v>30</v>
      </c>
      <c r="BV119">
        <v>1.3132778320312499</v>
      </c>
      <c r="BW119" s="5">
        <f t="shared" si="26"/>
        <v>6.0702666666666663E-4</v>
      </c>
      <c r="BX119">
        <v>1.8210799999999999E-2</v>
      </c>
      <c r="BY119" s="4">
        <f t="shared" si="27"/>
        <v>30.018210799999999</v>
      </c>
      <c r="BZ119" s="4">
        <v>30</v>
      </c>
      <c r="CN119">
        <v>1.2153382568359374</v>
      </c>
      <c r="CO119" s="5">
        <f t="shared" si="28"/>
        <v>5.1623000000000001E-4</v>
      </c>
      <c r="CP119">
        <v>1.54869E-2</v>
      </c>
      <c r="CQ119" s="4">
        <f t="shared" si="29"/>
        <v>30.015486899999999</v>
      </c>
      <c r="CR119" s="4">
        <v>30</v>
      </c>
      <c r="DF119">
        <v>1.1769326171875001</v>
      </c>
      <c r="DG119" s="5">
        <f t="shared" si="30"/>
        <v>4.7772666666666668E-4</v>
      </c>
      <c r="DH119">
        <v>1.43318E-2</v>
      </c>
      <c r="DI119" s="4">
        <f t="shared" si="31"/>
        <v>30.014331800000001</v>
      </c>
      <c r="DJ119" s="4">
        <v>30</v>
      </c>
      <c r="DX119">
        <v>1.2468920898437501</v>
      </c>
      <c r="DY119" s="5">
        <f t="shared" si="32"/>
        <v>5.3160999999999996E-4</v>
      </c>
      <c r="DZ119">
        <v>1.5948299999999999E-2</v>
      </c>
      <c r="EA119" s="4">
        <f t="shared" si="33"/>
        <v>30.015948300000002</v>
      </c>
      <c r="EB119" s="4">
        <v>30</v>
      </c>
      <c r="EP119">
        <v>1.1985981445312501</v>
      </c>
      <c r="EQ119" s="5">
        <f t="shared" si="34"/>
        <v>4.9818666666666671E-4</v>
      </c>
      <c r="ER119">
        <v>1.49456E-2</v>
      </c>
      <c r="ES119" s="4">
        <f t="shared" si="35"/>
        <v>30.014945600000001</v>
      </c>
      <c r="ET119" s="4">
        <v>30</v>
      </c>
    </row>
    <row r="120" spans="2:150" x14ac:dyDescent="0.35">
      <c r="B120">
        <v>1.2942855224609375</v>
      </c>
      <c r="C120">
        <f t="shared" si="18"/>
        <v>5.6616333333333333E-4</v>
      </c>
      <c r="D120">
        <v>1.6984900000000001E-2</v>
      </c>
      <c r="E120">
        <f t="shared" si="19"/>
        <v>30.016984900000001</v>
      </c>
      <c r="F120">
        <v>30</v>
      </c>
      <c r="T120">
        <v>1.1279404296875</v>
      </c>
      <c r="U120">
        <f t="shared" si="20"/>
        <v>4.6263000000000001E-4</v>
      </c>
      <c r="V120">
        <v>1.38789E-2</v>
      </c>
      <c r="W120">
        <f t="shared" si="21"/>
        <v>30.013878900000002</v>
      </c>
      <c r="X120">
        <v>30</v>
      </c>
      <c r="AL120">
        <v>1.1358406982421876</v>
      </c>
      <c r="AM120">
        <f t="shared" si="22"/>
        <v>4.7045999999999996E-4</v>
      </c>
      <c r="AN120">
        <v>1.4113799999999999E-2</v>
      </c>
      <c r="AO120">
        <f t="shared" si="23"/>
        <v>30.014113800000001</v>
      </c>
      <c r="AP120">
        <v>30</v>
      </c>
      <c r="BD120">
        <v>1.1963203124999999</v>
      </c>
      <c r="BE120">
        <f t="shared" si="24"/>
        <v>5.1135333333333336E-4</v>
      </c>
      <c r="BF120">
        <v>1.5340599999999999E-2</v>
      </c>
      <c r="BG120">
        <f t="shared" si="25"/>
        <v>30.015340599999998</v>
      </c>
      <c r="BH120">
        <v>30</v>
      </c>
      <c r="BV120">
        <v>1.3278737792968751</v>
      </c>
      <c r="BW120" s="5">
        <f t="shared" si="26"/>
        <v>6.2008333333333338E-4</v>
      </c>
      <c r="BX120">
        <v>1.8602500000000001E-2</v>
      </c>
      <c r="BY120" s="4">
        <f t="shared" si="27"/>
        <v>30.0186025</v>
      </c>
      <c r="BZ120" s="4">
        <v>30</v>
      </c>
      <c r="CN120">
        <v>1.2288544921875</v>
      </c>
      <c r="CO120" s="5">
        <f t="shared" si="28"/>
        <v>5.3231666666666666E-4</v>
      </c>
      <c r="CP120">
        <v>1.5969500000000001E-2</v>
      </c>
      <c r="CQ120" s="4">
        <f t="shared" si="29"/>
        <v>30.015969500000001</v>
      </c>
      <c r="CR120" s="4">
        <v>30</v>
      </c>
      <c r="DF120">
        <v>1.190672607421875</v>
      </c>
      <c r="DG120" s="5">
        <f t="shared" si="30"/>
        <v>4.8830666666666662E-4</v>
      </c>
      <c r="DH120">
        <v>1.4649199999999999E-2</v>
      </c>
      <c r="DI120" s="4">
        <f t="shared" si="31"/>
        <v>30.014649200000001</v>
      </c>
      <c r="DJ120" s="4">
        <v>30</v>
      </c>
      <c r="DX120">
        <v>1.2619003906249999</v>
      </c>
      <c r="DY120" s="5">
        <f t="shared" si="32"/>
        <v>5.3755999999999997E-4</v>
      </c>
      <c r="DZ120">
        <v>1.61268E-2</v>
      </c>
      <c r="EA120" s="4">
        <f t="shared" si="33"/>
        <v>30.016126799999999</v>
      </c>
      <c r="EB120" s="4">
        <v>30</v>
      </c>
      <c r="EP120">
        <v>1.2122307128906251</v>
      </c>
      <c r="EQ120" s="5">
        <f t="shared" si="34"/>
        <v>5.0444666666666662E-4</v>
      </c>
      <c r="ER120">
        <v>1.51334E-2</v>
      </c>
      <c r="ES120" s="4">
        <f t="shared" si="35"/>
        <v>30.0151334</v>
      </c>
      <c r="ET120" s="4">
        <v>30</v>
      </c>
    </row>
    <row r="121" spans="2:150" x14ac:dyDescent="0.35">
      <c r="B121">
        <v>1.3121226806640625</v>
      </c>
      <c r="C121">
        <f t="shared" si="18"/>
        <v>5.7441666666666676E-4</v>
      </c>
      <c r="D121">
        <v>1.7232500000000001E-2</v>
      </c>
      <c r="E121">
        <f t="shared" si="19"/>
        <v>30.017232499999999</v>
      </c>
      <c r="F121">
        <v>30</v>
      </c>
      <c r="T121">
        <v>1.1404514160156249</v>
      </c>
      <c r="U121">
        <f t="shared" si="20"/>
        <v>4.6903666666666663E-4</v>
      </c>
      <c r="V121">
        <v>1.40711E-2</v>
      </c>
      <c r="W121">
        <f t="shared" si="21"/>
        <v>30.014071099999999</v>
      </c>
      <c r="X121">
        <v>30</v>
      </c>
      <c r="AL121">
        <v>1.1487453613281251</v>
      </c>
      <c r="AM121">
        <f t="shared" si="22"/>
        <v>4.757533333333333E-4</v>
      </c>
      <c r="AN121">
        <v>1.42726E-2</v>
      </c>
      <c r="AO121">
        <f t="shared" si="23"/>
        <v>30.014272600000002</v>
      </c>
      <c r="AP121">
        <v>30</v>
      </c>
      <c r="BD121">
        <v>1.2094467773437501</v>
      </c>
      <c r="BE121">
        <f t="shared" si="24"/>
        <v>5.1807999999999997E-4</v>
      </c>
      <c r="BF121">
        <v>1.55424E-2</v>
      </c>
      <c r="BG121">
        <f t="shared" si="25"/>
        <v>30.015542400000001</v>
      </c>
      <c r="BH121">
        <v>30</v>
      </c>
      <c r="BV121">
        <v>1.3429916992187501</v>
      </c>
      <c r="BW121" s="5">
        <f t="shared" si="26"/>
        <v>6.2615333333333333E-4</v>
      </c>
      <c r="BX121">
        <v>1.8784599999999999E-2</v>
      </c>
      <c r="BY121" s="4">
        <f t="shared" si="27"/>
        <v>30.0187846</v>
      </c>
      <c r="BZ121" s="4">
        <v>30</v>
      </c>
      <c r="CN121">
        <v>1.2426845703125</v>
      </c>
      <c r="CO121" s="5">
        <f t="shared" si="28"/>
        <v>5.3168666666666661E-4</v>
      </c>
      <c r="CP121">
        <v>1.5950599999999999E-2</v>
      </c>
      <c r="CQ121" s="4">
        <f t="shared" si="29"/>
        <v>30.0159506</v>
      </c>
      <c r="CR121" s="4">
        <v>30</v>
      </c>
      <c r="DF121">
        <v>1.2045035400390625</v>
      </c>
      <c r="DG121" s="5">
        <f t="shared" si="30"/>
        <v>4.872733333333333E-4</v>
      </c>
      <c r="DH121">
        <v>1.46182E-2</v>
      </c>
      <c r="DI121" s="4">
        <f t="shared" si="31"/>
        <v>30.014618200000001</v>
      </c>
      <c r="DJ121" s="4">
        <v>30</v>
      </c>
      <c r="DX121">
        <v>1.2771091308593749</v>
      </c>
      <c r="DY121" s="5">
        <f t="shared" si="32"/>
        <v>5.4820666666666672E-4</v>
      </c>
      <c r="DZ121">
        <v>1.6446200000000001E-2</v>
      </c>
      <c r="EA121" s="4">
        <f t="shared" si="33"/>
        <v>30.016446200000001</v>
      </c>
      <c r="EB121" s="4">
        <v>30</v>
      </c>
      <c r="EP121">
        <v>1.2260180664062501</v>
      </c>
      <c r="EQ121" s="5">
        <f t="shared" si="34"/>
        <v>5.1416333333333336E-4</v>
      </c>
      <c r="ER121">
        <v>1.54249E-2</v>
      </c>
      <c r="ES121" s="4">
        <f t="shared" si="35"/>
        <v>30.015424899999999</v>
      </c>
      <c r="ET121" s="4">
        <v>30</v>
      </c>
    </row>
    <row r="122" spans="2:150" x14ac:dyDescent="0.35">
      <c r="B122">
        <v>1.329650634765625</v>
      </c>
      <c r="C122">
        <f t="shared" si="18"/>
        <v>5.8918666666666665E-4</v>
      </c>
      <c r="D122">
        <v>1.76756E-2</v>
      </c>
      <c r="E122">
        <f t="shared" si="19"/>
        <v>30.0176756</v>
      </c>
      <c r="F122">
        <v>30</v>
      </c>
      <c r="T122">
        <v>1.1534895019531251</v>
      </c>
      <c r="U122">
        <f t="shared" si="20"/>
        <v>4.7314333333333335E-4</v>
      </c>
      <c r="V122">
        <v>1.41943E-2</v>
      </c>
      <c r="W122">
        <f t="shared" si="21"/>
        <v>30.0141943</v>
      </c>
      <c r="X122">
        <v>30</v>
      </c>
      <c r="AL122">
        <v>1.161639404296875</v>
      </c>
      <c r="AM122">
        <f t="shared" si="22"/>
        <v>4.8528333333333336E-4</v>
      </c>
      <c r="AN122">
        <v>1.45585E-2</v>
      </c>
      <c r="AO122">
        <f t="shared" si="23"/>
        <v>30.0145585</v>
      </c>
      <c r="AP122">
        <v>30</v>
      </c>
      <c r="BD122">
        <v>1.222439208984375</v>
      </c>
      <c r="BE122">
        <f t="shared" si="24"/>
        <v>5.2291999999999996E-4</v>
      </c>
      <c r="BF122">
        <v>1.5687599999999999E-2</v>
      </c>
      <c r="BG122">
        <f t="shared" si="25"/>
        <v>30.0156876</v>
      </c>
      <c r="BH122">
        <v>30</v>
      </c>
      <c r="BV122">
        <v>1.3580720214843751</v>
      </c>
      <c r="BW122" s="5">
        <f t="shared" si="26"/>
        <v>6.3396666666666666E-4</v>
      </c>
      <c r="BX122">
        <v>1.9019000000000001E-2</v>
      </c>
      <c r="BY122" s="4">
        <f t="shared" si="27"/>
        <v>30.019019</v>
      </c>
      <c r="BZ122" s="4">
        <v>30</v>
      </c>
      <c r="CN122">
        <v>1.2565767822265625</v>
      </c>
      <c r="CO122" s="5">
        <f t="shared" si="28"/>
        <v>5.561633333333333E-4</v>
      </c>
      <c r="CP122">
        <v>1.6684899999999999E-2</v>
      </c>
      <c r="CQ122" s="4">
        <f t="shared" si="29"/>
        <v>30.016684900000001</v>
      </c>
      <c r="CR122" s="4">
        <v>30</v>
      </c>
      <c r="DF122">
        <v>1.2181739501953126</v>
      </c>
      <c r="DG122" s="5">
        <f t="shared" si="30"/>
        <v>4.9751666666666668E-4</v>
      </c>
      <c r="DH122">
        <v>1.49255E-2</v>
      </c>
      <c r="DI122" s="4">
        <f t="shared" si="31"/>
        <v>30.0149255</v>
      </c>
      <c r="DJ122" s="4">
        <v>30</v>
      </c>
      <c r="DX122">
        <v>1.2921418457031251</v>
      </c>
      <c r="DY122" s="5">
        <f t="shared" si="32"/>
        <v>5.5111333333333337E-4</v>
      </c>
      <c r="DZ122">
        <v>1.65334E-2</v>
      </c>
      <c r="EA122" s="4">
        <f t="shared" si="33"/>
        <v>30.0165334</v>
      </c>
      <c r="EB122" s="4">
        <v>30</v>
      </c>
      <c r="EP122">
        <v>1.240000244140625</v>
      </c>
      <c r="EQ122" s="5">
        <f t="shared" si="34"/>
        <v>5.2016333333333329E-4</v>
      </c>
      <c r="ER122">
        <v>1.56049E-2</v>
      </c>
      <c r="ES122" s="4">
        <f t="shared" si="35"/>
        <v>30.0156049</v>
      </c>
      <c r="ET122" s="4">
        <v>30</v>
      </c>
    </row>
    <row r="123" spans="2:150" x14ac:dyDescent="0.35">
      <c r="B123">
        <v>1.347570068359375</v>
      </c>
      <c r="C123">
        <f t="shared" si="18"/>
        <v>5.994133333333333E-4</v>
      </c>
      <c r="D123">
        <v>1.7982399999999999E-2</v>
      </c>
      <c r="E123">
        <f t="shared" si="19"/>
        <v>30.017982400000001</v>
      </c>
      <c r="F123">
        <v>30</v>
      </c>
      <c r="T123">
        <v>1.166053955078125</v>
      </c>
      <c r="U123">
        <f t="shared" si="20"/>
        <v>4.8704666666666668E-4</v>
      </c>
      <c r="V123">
        <v>1.46114E-2</v>
      </c>
      <c r="W123">
        <f t="shared" si="21"/>
        <v>30.0146114</v>
      </c>
      <c r="X123">
        <v>30</v>
      </c>
      <c r="AL123">
        <v>1.17481689453125</v>
      </c>
      <c r="AM123">
        <f t="shared" si="22"/>
        <v>4.9259999999999994E-4</v>
      </c>
      <c r="AN123">
        <v>1.4777999999999999E-2</v>
      </c>
      <c r="AO123">
        <f t="shared" si="23"/>
        <v>30.014778</v>
      </c>
      <c r="AP123">
        <v>30</v>
      </c>
      <c r="BD123">
        <v>1.2356143798828125</v>
      </c>
      <c r="BE123">
        <f t="shared" si="24"/>
        <v>5.2910000000000001E-4</v>
      </c>
      <c r="BF123">
        <v>1.5873000000000002E-2</v>
      </c>
      <c r="BG123">
        <f t="shared" si="25"/>
        <v>30.015872999999999</v>
      </c>
      <c r="BH123">
        <v>30</v>
      </c>
      <c r="BV123">
        <v>1.3727451171875</v>
      </c>
      <c r="BW123" s="5">
        <f t="shared" si="26"/>
        <v>6.3212000000000001E-4</v>
      </c>
      <c r="BX123">
        <v>1.8963600000000001E-2</v>
      </c>
      <c r="BY123" s="4">
        <f t="shared" si="27"/>
        <v>30.018963599999999</v>
      </c>
      <c r="BZ123" s="4">
        <v>30</v>
      </c>
      <c r="CN123">
        <v>1.2707171630859375</v>
      </c>
      <c r="CO123" s="5">
        <f t="shared" si="28"/>
        <v>5.5256666666666674E-4</v>
      </c>
      <c r="CP123">
        <v>1.6577000000000001E-2</v>
      </c>
      <c r="CQ123" s="4">
        <f t="shared" si="29"/>
        <v>30.016577000000002</v>
      </c>
      <c r="CR123" s="4">
        <v>30</v>
      </c>
      <c r="DF123">
        <v>1.2320908203125001</v>
      </c>
      <c r="DG123" s="5">
        <f t="shared" si="30"/>
        <v>4.9654333333333327E-4</v>
      </c>
      <c r="DH123">
        <v>1.4896299999999999E-2</v>
      </c>
      <c r="DI123" s="4">
        <f t="shared" si="31"/>
        <v>30.0148963</v>
      </c>
      <c r="DJ123" s="4">
        <v>30</v>
      </c>
      <c r="DX123">
        <v>1.3072174072265625</v>
      </c>
      <c r="DY123" s="5">
        <f t="shared" si="32"/>
        <v>5.6086666666666667E-4</v>
      </c>
      <c r="DZ123">
        <v>1.6826000000000001E-2</v>
      </c>
      <c r="EA123" s="4">
        <f t="shared" si="33"/>
        <v>30.016825999999998</v>
      </c>
      <c r="EB123" s="4">
        <v>30</v>
      </c>
      <c r="EP123">
        <v>1.2538017578125</v>
      </c>
      <c r="EQ123" s="5">
        <f t="shared" si="34"/>
        <v>5.2744000000000001E-4</v>
      </c>
      <c r="ER123">
        <v>1.5823199999999999E-2</v>
      </c>
      <c r="ES123" s="4">
        <f t="shared" si="35"/>
        <v>30.0158232</v>
      </c>
      <c r="ET123" s="4">
        <v>30</v>
      </c>
    </row>
    <row r="124" spans="2:150" x14ac:dyDescent="0.35">
      <c r="B124">
        <v>1.3658355712890626</v>
      </c>
      <c r="C124">
        <f t="shared" si="18"/>
        <v>6.0474666666666661E-4</v>
      </c>
      <c r="D124">
        <v>1.8142399999999999E-2</v>
      </c>
      <c r="E124">
        <f t="shared" si="19"/>
        <v>30.018142399999999</v>
      </c>
      <c r="F124">
        <v>30</v>
      </c>
      <c r="T124">
        <v>1.1788773193359374</v>
      </c>
      <c r="U124">
        <f t="shared" si="20"/>
        <v>4.9094000000000004E-4</v>
      </c>
      <c r="V124">
        <v>1.47282E-2</v>
      </c>
      <c r="W124">
        <f t="shared" si="21"/>
        <v>30.0147282</v>
      </c>
      <c r="X124">
        <v>30</v>
      </c>
      <c r="AL124">
        <v>1.188010986328125</v>
      </c>
      <c r="AM124">
        <f t="shared" si="22"/>
        <v>4.9908333333333337E-4</v>
      </c>
      <c r="AN124">
        <v>1.49725E-2</v>
      </c>
      <c r="AO124">
        <f t="shared" si="23"/>
        <v>30.014972499999999</v>
      </c>
      <c r="AP124">
        <v>30</v>
      </c>
      <c r="BD124">
        <v>1.2486470947265624</v>
      </c>
      <c r="BE124">
        <f t="shared" si="24"/>
        <v>5.4124666666666664E-4</v>
      </c>
      <c r="BF124">
        <v>1.6237399999999999E-2</v>
      </c>
      <c r="BG124">
        <f t="shared" si="25"/>
        <v>30.016237400000001</v>
      </c>
      <c r="BH124">
        <v>30</v>
      </c>
      <c r="BV124">
        <v>1.3873802490234375</v>
      </c>
      <c r="BW124" s="5">
        <f t="shared" si="26"/>
        <v>6.5119333333333326E-4</v>
      </c>
      <c r="BX124">
        <v>1.9535799999999999E-2</v>
      </c>
      <c r="BY124" s="4">
        <f t="shared" si="27"/>
        <v>30.0195358</v>
      </c>
      <c r="BZ124" s="4">
        <v>30</v>
      </c>
      <c r="CN124">
        <v>1.284646240234375</v>
      </c>
      <c r="CO124" s="5">
        <f t="shared" si="28"/>
        <v>5.5962333333333335E-4</v>
      </c>
      <c r="CP124">
        <v>1.67887E-2</v>
      </c>
      <c r="CQ124" s="4">
        <f t="shared" si="29"/>
        <v>30.016788699999999</v>
      </c>
      <c r="CR124" s="4">
        <v>30</v>
      </c>
      <c r="DF124">
        <v>1.2459818115234376</v>
      </c>
      <c r="DG124" s="5">
        <f t="shared" si="30"/>
        <v>5.1376333333333335E-4</v>
      </c>
      <c r="DH124">
        <v>1.54129E-2</v>
      </c>
      <c r="DI124" s="4">
        <f t="shared" si="31"/>
        <v>30.015412900000001</v>
      </c>
      <c r="DJ124" s="4">
        <v>30</v>
      </c>
      <c r="DX124">
        <v>1.3222392578125</v>
      </c>
      <c r="DY124" s="5">
        <f t="shared" si="32"/>
        <v>5.6798666666666657E-4</v>
      </c>
      <c r="DZ124">
        <v>1.7039599999999998E-2</v>
      </c>
      <c r="EA124" s="4">
        <f t="shared" si="33"/>
        <v>30.0170396</v>
      </c>
      <c r="EB124" s="4">
        <v>30</v>
      </c>
      <c r="EP124">
        <v>1.2678033447265624</v>
      </c>
      <c r="EQ124" s="5">
        <f t="shared" si="34"/>
        <v>5.347566666666667E-4</v>
      </c>
      <c r="ER124">
        <v>1.60427E-2</v>
      </c>
      <c r="ES124" s="4">
        <f t="shared" si="35"/>
        <v>30.0160427</v>
      </c>
      <c r="ET124" s="4">
        <v>30</v>
      </c>
    </row>
    <row r="125" spans="2:150" x14ac:dyDescent="0.35">
      <c r="B125">
        <v>1.383974365234375</v>
      </c>
      <c r="C125">
        <f t="shared" si="18"/>
        <v>6.1486666666666669E-4</v>
      </c>
      <c r="D125">
        <v>1.8446000000000001E-2</v>
      </c>
      <c r="E125">
        <f t="shared" si="19"/>
        <v>30.018446000000001</v>
      </c>
      <c r="F125">
        <v>30</v>
      </c>
      <c r="T125">
        <v>1.1916130371093749</v>
      </c>
      <c r="U125">
        <f t="shared" si="20"/>
        <v>4.9681666666666661E-4</v>
      </c>
      <c r="V125">
        <v>1.4904499999999999E-2</v>
      </c>
      <c r="W125">
        <f t="shared" si="21"/>
        <v>30.0149045</v>
      </c>
      <c r="X125">
        <v>30</v>
      </c>
      <c r="AL125">
        <v>1.201265625</v>
      </c>
      <c r="AM125">
        <f t="shared" si="22"/>
        <v>5.0774000000000001E-4</v>
      </c>
      <c r="AN125">
        <v>1.52322E-2</v>
      </c>
      <c r="AO125">
        <f t="shared" si="23"/>
        <v>30.0152322</v>
      </c>
      <c r="AP125">
        <v>30</v>
      </c>
      <c r="BD125">
        <v>1.2615382080078126</v>
      </c>
      <c r="BE125">
        <f t="shared" si="24"/>
        <v>5.5078000000000006E-4</v>
      </c>
      <c r="BF125">
        <v>1.6523400000000001E-2</v>
      </c>
      <c r="BG125">
        <f t="shared" si="25"/>
        <v>30.016523400000001</v>
      </c>
      <c r="BH125">
        <v>30</v>
      </c>
      <c r="BV125">
        <v>1.4023281249999999</v>
      </c>
      <c r="BW125" s="5">
        <f t="shared" si="26"/>
        <v>6.558666666666666E-4</v>
      </c>
      <c r="BX125">
        <v>1.9675999999999999E-2</v>
      </c>
      <c r="BY125" s="4">
        <f t="shared" si="27"/>
        <v>30.019676</v>
      </c>
      <c r="BZ125" s="4">
        <v>30</v>
      </c>
      <c r="CN125">
        <v>1.298875</v>
      </c>
      <c r="CO125" s="5">
        <f t="shared" si="28"/>
        <v>5.6320333333333334E-4</v>
      </c>
      <c r="CP125">
        <v>1.6896100000000001E-2</v>
      </c>
      <c r="CQ125" s="4">
        <f t="shared" si="29"/>
        <v>30.0168961</v>
      </c>
      <c r="CR125" s="4">
        <v>30</v>
      </c>
      <c r="DF125">
        <v>1.2597172851562499</v>
      </c>
      <c r="DG125" s="5">
        <f t="shared" si="30"/>
        <v>5.1597333333333335E-4</v>
      </c>
      <c r="DH125">
        <v>1.54792E-2</v>
      </c>
      <c r="DI125" s="4">
        <f t="shared" si="31"/>
        <v>30.015479200000001</v>
      </c>
      <c r="DJ125" s="4">
        <v>30</v>
      </c>
      <c r="DX125">
        <v>1.3375368652343751</v>
      </c>
      <c r="DY125" s="5">
        <f t="shared" si="32"/>
        <v>5.7506000000000007E-4</v>
      </c>
      <c r="DZ125">
        <v>1.7251800000000001E-2</v>
      </c>
      <c r="EA125" s="4">
        <f t="shared" si="33"/>
        <v>30.0172518</v>
      </c>
      <c r="EB125" s="4">
        <v>30</v>
      </c>
      <c r="EP125">
        <v>1.2818249511718751</v>
      </c>
      <c r="EQ125" s="5">
        <f t="shared" si="34"/>
        <v>5.4051333333333333E-4</v>
      </c>
      <c r="ER125">
        <v>1.6215400000000001E-2</v>
      </c>
      <c r="ES125" s="4">
        <f t="shared" si="35"/>
        <v>30.0162154</v>
      </c>
      <c r="ET125" s="4">
        <v>30</v>
      </c>
    </row>
    <row r="126" spans="2:150" x14ac:dyDescent="0.35">
      <c r="B126">
        <v>1.4021904296875001</v>
      </c>
      <c r="C126">
        <f t="shared" si="18"/>
        <v>6.2038000000000002E-4</v>
      </c>
      <c r="D126">
        <v>1.86114E-2</v>
      </c>
      <c r="E126">
        <f t="shared" si="19"/>
        <v>30.018611400000001</v>
      </c>
      <c r="F126">
        <v>30</v>
      </c>
      <c r="T126">
        <v>1.2045367431640626</v>
      </c>
      <c r="U126">
        <f t="shared" si="20"/>
        <v>5.0523666666666669E-4</v>
      </c>
      <c r="V126">
        <v>1.51571E-2</v>
      </c>
      <c r="W126">
        <f t="shared" si="21"/>
        <v>30.0151571</v>
      </c>
      <c r="X126">
        <v>30</v>
      </c>
      <c r="AL126">
        <v>1.2145476074218751</v>
      </c>
      <c r="AM126">
        <f t="shared" si="22"/>
        <v>5.1132333333333332E-4</v>
      </c>
      <c r="AN126">
        <v>1.53397E-2</v>
      </c>
      <c r="AO126">
        <f t="shared" si="23"/>
        <v>30.015339699999998</v>
      </c>
      <c r="AP126">
        <v>30</v>
      </c>
      <c r="BD126">
        <v>1.2747707519531251</v>
      </c>
      <c r="BE126">
        <f t="shared" si="24"/>
        <v>5.5875E-4</v>
      </c>
      <c r="BF126">
        <v>1.67625E-2</v>
      </c>
      <c r="BG126">
        <f t="shared" si="25"/>
        <v>30.016762499999999</v>
      </c>
      <c r="BH126">
        <v>30</v>
      </c>
      <c r="BV126">
        <v>1.4173229980468751</v>
      </c>
      <c r="BW126" s="5">
        <f t="shared" si="26"/>
        <v>6.6522333333333332E-4</v>
      </c>
      <c r="BX126">
        <v>1.9956700000000001E-2</v>
      </c>
      <c r="BY126" s="4">
        <f t="shared" si="27"/>
        <v>30.019956700000002</v>
      </c>
      <c r="BZ126" s="4">
        <v>30</v>
      </c>
      <c r="CN126">
        <v>1.3126904296874999</v>
      </c>
      <c r="CO126" s="5">
        <f t="shared" si="28"/>
        <v>5.7270333333333341E-4</v>
      </c>
      <c r="CP126">
        <v>1.7181100000000001E-2</v>
      </c>
      <c r="CQ126" s="4">
        <f t="shared" si="29"/>
        <v>30.017181099999998</v>
      </c>
      <c r="CR126" s="4">
        <v>30</v>
      </c>
      <c r="DF126">
        <v>1.2736412353515625</v>
      </c>
      <c r="DG126" s="5">
        <f t="shared" si="30"/>
        <v>5.2762000000000002E-4</v>
      </c>
      <c r="DH126">
        <v>1.5828600000000002E-2</v>
      </c>
      <c r="DI126" s="4">
        <f t="shared" si="31"/>
        <v>30.015828599999999</v>
      </c>
      <c r="DJ126" s="4">
        <v>30</v>
      </c>
      <c r="DX126">
        <v>1.3530126953124999</v>
      </c>
      <c r="DY126" s="5">
        <f t="shared" si="32"/>
        <v>5.8197000000000001E-4</v>
      </c>
      <c r="DZ126">
        <v>1.7459100000000002E-2</v>
      </c>
      <c r="EA126" s="4">
        <f t="shared" si="33"/>
        <v>30.0174591</v>
      </c>
      <c r="EB126" s="4">
        <v>30</v>
      </c>
      <c r="EP126">
        <v>1.2958736572265626</v>
      </c>
      <c r="EQ126" s="5">
        <f t="shared" si="34"/>
        <v>5.4701666666666674E-4</v>
      </c>
      <c r="ER126">
        <v>1.6410500000000001E-2</v>
      </c>
      <c r="ES126" s="4">
        <f t="shared" si="35"/>
        <v>30.016410499999999</v>
      </c>
      <c r="ET126" s="4">
        <v>30</v>
      </c>
    </row>
    <row r="127" spans="2:150" x14ac:dyDescent="0.35">
      <c r="B127">
        <v>1.4206625976562501</v>
      </c>
      <c r="C127">
        <f t="shared" si="18"/>
        <v>6.2651333333333336E-4</v>
      </c>
      <c r="D127">
        <v>1.87954E-2</v>
      </c>
      <c r="E127">
        <f t="shared" si="19"/>
        <v>30.018795399999998</v>
      </c>
      <c r="F127">
        <v>30</v>
      </c>
      <c r="T127">
        <v>1.2175025634765626</v>
      </c>
      <c r="U127">
        <f t="shared" si="20"/>
        <v>5.0697333333333335E-4</v>
      </c>
      <c r="V127">
        <v>1.5209200000000001E-2</v>
      </c>
      <c r="W127">
        <f t="shared" si="21"/>
        <v>30.015209200000001</v>
      </c>
      <c r="X127">
        <v>30</v>
      </c>
      <c r="AL127">
        <v>1.2275622558593751</v>
      </c>
      <c r="AM127">
        <f t="shared" si="22"/>
        <v>5.1604666666666668E-4</v>
      </c>
      <c r="AN127">
        <v>1.5481399999999999E-2</v>
      </c>
      <c r="AO127">
        <f t="shared" si="23"/>
        <v>30.015481399999999</v>
      </c>
      <c r="AP127">
        <v>30</v>
      </c>
      <c r="BD127">
        <v>1.2877792968749999</v>
      </c>
      <c r="BE127">
        <f t="shared" si="24"/>
        <v>5.5957000000000001E-4</v>
      </c>
      <c r="BF127">
        <v>1.6787099999999999E-2</v>
      </c>
      <c r="BG127">
        <f t="shared" si="25"/>
        <v>30.016787099999998</v>
      </c>
      <c r="BH127">
        <v>30</v>
      </c>
      <c r="BV127">
        <v>1.432401611328125</v>
      </c>
      <c r="BW127" s="5">
        <f t="shared" si="26"/>
        <v>6.707266666666666E-4</v>
      </c>
      <c r="BX127">
        <v>2.0121799999999999E-2</v>
      </c>
      <c r="BY127" s="4">
        <f t="shared" si="27"/>
        <v>30.020121799999998</v>
      </c>
      <c r="BZ127" s="4">
        <v>30</v>
      </c>
      <c r="CN127">
        <v>1.3267884521484374</v>
      </c>
      <c r="CO127" s="5">
        <f t="shared" si="28"/>
        <v>5.8012999999999999E-4</v>
      </c>
      <c r="CP127">
        <v>1.74039E-2</v>
      </c>
      <c r="CQ127" s="4">
        <f t="shared" si="29"/>
        <v>30.017403900000001</v>
      </c>
      <c r="CR127" s="4">
        <v>30</v>
      </c>
      <c r="DF127">
        <v>1.2878498535156251</v>
      </c>
      <c r="DG127" s="5">
        <f t="shared" si="30"/>
        <v>5.3388999999999997E-4</v>
      </c>
      <c r="DH127">
        <v>1.6016699999999998E-2</v>
      </c>
      <c r="DI127" s="4">
        <f t="shared" si="31"/>
        <v>30.016016700000002</v>
      </c>
      <c r="DJ127" s="4">
        <v>30</v>
      </c>
      <c r="DX127">
        <v>1.3681678466796876</v>
      </c>
      <c r="DY127" s="5">
        <f t="shared" si="32"/>
        <v>5.8906000000000008E-4</v>
      </c>
      <c r="DZ127">
        <v>1.7671800000000001E-2</v>
      </c>
      <c r="EA127" s="4">
        <f t="shared" si="33"/>
        <v>30.017671799999999</v>
      </c>
      <c r="EB127" s="4">
        <v>30</v>
      </c>
      <c r="EP127">
        <v>1.31031884765625</v>
      </c>
      <c r="EQ127" s="5">
        <f t="shared" si="34"/>
        <v>5.5194666666666674E-4</v>
      </c>
      <c r="ER127">
        <v>1.6558400000000001E-2</v>
      </c>
      <c r="ES127" s="4">
        <f t="shared" si="35"/>
        <v>30.016558400000001</v>
      </c>
      <c r="ET127" s="4">
        <v>30</v>
      </c>
    </row>
    <row r="128" spans="2:150" x14ac:dyDescent="0.35">
      <c r="B128">
        <v>1.439273193359375</v>
      </c>
      <c r="C128">
        <f t="shared" si="18"/>
        <v>6.3601E-4</v>
      </c>
      <c r="D128">
        <v>1.9080300000000001E-2</v>
      </c>
      <c r="E128">
        <f t="shared" si="19"/>
        <v>30.019080299999999</v>
      </c>
      <c r="F128">
        <v>30</v>
      </c>
      <c r="T128">
        <v>1.2302141113281251</v>
      </c>
      <c r="U128">
        <f t="shared" si="20"/>
        <v>5.1479666666666662E-4</v>
      </c>
      <c r="V128">
        <v>1.54439E-2</v>
      </c>
      <c r="W128">
        <f t="shared" si="21"/>
        <v>30.015443900000001</v>
      </c>
      <c r="X128">
        <v>30</v>
      </c>
      <c r="AL128">
        <v>1.24084912109375</v>
      </c>
      <c r="AM128">
        <f t="shared" si="22"/>
        <v>5.2163333333333335E-4</v>
      </c>
      <c r="AN128">
        <v>1.5649E-2</v>
      </c>
      <c r="AO128">
        <f t="shared" si="23"/>
        <v>30.015649</v>
      </c>
      <c r="AP128">
        <v>30</v>
      </c>
      <c r="BD128">
        <v>1.3006739501953126</v>
      </c>
      <c r="BE128">
        <f t="shared" si="24"/>
        <v>5.6879999999999995E-4</v>
      </c>
      <c r="BF128">
        <v>1.7063999999999999E-2</v>
      </c>
      <c r="BG128">
        <f t="shared" si="25"/>
        <v>30.017064000000001</v>
      </c>
      <c r="BH128">
        <v>30</v>
      </c>
      <c r="BV128">
        <v>1.4473001708984374</v>
      </c>
      <c r="BW128" s="5">
        <f t="shared" si="26"/>
        <v>6.8610000000000003E-4</v>
      </c>
      <c r="BX128">
        <v>2.0583000000000001E-2</v>
      </c>
      <c r="BY128" s="4">
        <f t="shared" si="27"/>
        <v>30.020582999999998</v>
      </c>
      <c r="BZ128" s="4">
        <v>30</v>
      </c>
      <c r="CN128">
        <v>1.3411588134765626</v>
      </c>
      <c r="CO128" s="5">
        <f t="shared" si="28"/>
        <v>5.9151666666666669E-4</v>
      </c>
      <c r="CP128">
        <v>1.7745500000000001E-2</v>
      </c>
      <c r="CQ128" s="4">
        <f t="shared" si="29"/>
        <v>30.0177455</v>
      </c>
      <c r="CR128" s="4">
        <v>30</v>
      </c>
      <c r="DF128">
        <v>1.3021231689453125</v>
      </c>
      <c r="DG128" s="5">
        <f t="shared" si="30"/>
        <v>5.351133333333333E-4</v>
      </c>
      <c r="DH128">
        <v>1.6053399999999999E-2</v>
      </c>
      <c r="DI128" s="4">
        <f t="shared" si="31"/>
        <v>30.016053400000001</v>
      </c>
      <c r="DJ128" s="4">
        <v>30</v>
      </c>
      <c r="DX128">
        <v>1.3832209472656249</v>
      </c>
      <c r="DY128" s="5">
        <f t="shared" si="32"/>
        <v>6.0277000000000009E-4</v>
      </c>
      <c r="DZ128">
        <v>1.8083100000000001E-2</v>
      </c>
      <c r="EA128" s="4">
        <f t="shared" si="33"/>
        <v>30.018083099999998</v>
      </c>
      <c r="EB128" s="4">
        <v>30</v>
      </c>
      <c r="EP128">
        <v>1.3245362548828126</v>
      </c>
      <c r="EQ128" s="5">
        <f t="shared" si="34"/>
        <v>5.6357333333333331E-4</v>
      </c>
      <c r="ER128">
        <v>1.6907200000000001E-2</v>
      </c>
      <c r="ES128" s="4">
        <f t="shared" si="35"/>
        <v>30.016907199999999</v>
      </c>
      <c r="ET128" s="4">
        <v>30</v>
      </c>
    </row>
    <row r="129" spans="2:150" x14ac:dyDescent="0.35">
      <c r="B129">
        <v>1.4575291748046875</v>
      </c>
      <c r="C129">
        <f t="shared" si="18"/>
        <v>6.4654999999999997E-4</v>
      </c>
      <c r="D129">
        <v>1.9396500000000001E-2</v>
      </c>
      <c r="E129">
        <f t="shared" si="19"/>
        <v>30.019396499999999</v>
      </c>
      <c r="F129">
        <v>30</v>
      </c>
      <c r="T129">
        <v>1.2433681640625001</v>
      </c>
      <c r="U129">
        <f t="shared" si="20"/>
        <v>5.2149999999999994E-4</v>
      </c>
      <c r="V129">
        <v>1.5644999999999999E-2</v>
      </c>
      <c r="W129">
        <f t="shared" si="21"/>
        <v>30.015644999999999</v>
      </c>
      <c r="X129">
        <v>30</v>
      </c>
      <c r="AL129">
        <v>1.2545628662109376</v>
      </c>
      <c r="AM129">
        <f t="shared" si="22"/>
        <v>5.284566666666666E-4</v>
      </c>
      <c r="AN129">
        <v>1.5853699999999998E-2</v>
      </c>
      <c r="AO129">
        <f t="shared" si="23"/>
        <v>30.015853700000001</v>
      </c>
      <c r="AP129">
        <v>30</v>
      </c>
      <c r="BD129">
        <v>1.3138837890624999</v>
      </c>
      <c r="BE129">
        <f t="shared" si="24"/>
        <v>5.7362666666666668E-4</v>
      </c>
      <c r="BF129">
        <v>1.72088E-2</v>
      </c>
      <c r="BG129">
        <f t="shared" si="25"/>
        <v>30.017208799999999</v>
      </c>
      <c r="BH129">
        <v>30</v>
      </c>
      <c r="BV129">
        <v>1.4622089843750001</v>
      </c>
      <c r="BW129" s="5">
        <f t="shared" si="26"/>
        <v>6.9086666666666669E-4</v>
      </c>
      <c r="BX129">
        <v>2.0726000000000001E-2</v>
      </c>
      <c r="BY129" s="4">
        <f t="shared" si="27"/>
        <v>30.020726</v>
      </c>
      <c r="BZ129" s="4">
        <v>30</v>
      </c>
      <c r="CN129">
        <v>1.355224853515625</v>
      </c>
      <c r="CO129" s="5">
        <f t="shared" si="28"/>
        <v>5.9663333333333343E-4</v>
      </c>
      <c r="CP129">
        <v>1.7899000000000002E-2</v>
      </c>
      <c r="CQ129" s="4">
        <f t="shared" si="29"/>
        <v>30.017899</v>
      </c>
      <c r="CR129" s="4">
        <v>30</v>
      </c>
      <c r="DF129">
        <v>1.31624365234375</v>
      </c>
      <c r="DG129" s="5">
        <f t="shared" si="30"/>
        <v>5.4279333333333334E-4</v>
      </c>
      <c r="DH129">
        <v>1.6283800000000001E-2</v>
      </c>
      <c r="DI129" s="4">
        <f t="shared" si="31"/>
        <v>30.0162838</v>
      </c>
      <c r="DJ129" s="4">
        <v>30</v>
      </c>
      <c r="DX129">
        <v>1.3983115234375001</v>
      </c>
      <c r="DY129" s="5">
        <f t="shared" si="32"/>
        <v>5.9783000000000004E-4</v>
      </c>
      <c r="DZ129">
        <v>1.79349E-2</v>
      </c>
      <c r="EA129" s="4">
        <f t="shared" si="33"/>
        <v>30.0179349</v>
      </c>
      <c r="EB129" s="4">
        <v>30</v>
      </c>
      <c r="EP129">
        <v>1.3385706787109375</v>
      </c>
      <c r="EQ129" s="5">
        <f t="shared" si="34"/>
        <v>5.7535333333333339E-4</v>
      </c>
      <c r="ER129">
        <v>1.7260600000000001E-2</v>
      </c>
      <c r="ES129" s="4">
        <f t="shared" si="35"/>
        <v>30.0172606</v>
      </c>
      <c r="ET129" s="4">
        <v>30</v>
      </c>
    </row>
    <row r="130" spans="2:150" x14ac:dyDescent="0.35">
      <c r="B130">
        <v>1.4761767578125</v>
      </c>
      <c r="C130">
        <f t="shared" si="18"/>
        <v>6.5397333333333334E-4</v>
      </c>
      <c r="D130">
        <v>1.96192E-2</v>
      </c>
      <c r="E130">
        <f t="shared" si="19"/>
        <v>30.019619200000001</v>
      </c>
      <c r="F130">
        <v>30</v>
      </c>
      <c r="T130">
        <v>1.25626171875</v>
      </c>
      <c r="U130">
        <f t="shared" si="20"/>
        <v>5.2315999999999994E-4</v>
      </c>
      <c r="V130">
        <v>1.5694799999999998E-2</v>
      </c>
      <c r="W130">
        <f t="shared" si="21"/>
        <v>30.015694799999999</v>
      </c>
      <c r="X130">
        <v>30</v>
      </c>
      <c r="AL130">
        <v>1.2676605224609376</v>
      </c>
      <c r="AM130">
        <f t="shared" si="22"/>
        <v>5.3293333333333324E-4</v>
      </c>
      <c r="AN130">
        <v>1.5987999999999999E-2</v>
      </c>
      <c r="AO130">
        <f t="shared" si="23"/>
        <v>30.015988</v>
      </c>
      <c r="AP130">
        <v>30</v>
      </c>
      <c r="BD130">
        <v>1.3270520019531251</v>
      </c>
      <c r="BE130">
        <f t="shared" si="24"/>
        <v>5.8268333333333334E-4</v>
      </c>
      <c r="BF130">
        <v>1.74805E-2</v>
      </c>
      <c r="BG130">
        <f t="shared" si="25"/>
        <v>30.017480500000001</v>
      </c>
      <c r="BH130">
        <v>30</v>
      </c>
      <c r="BV130">
        <v>1.4773377685546876</v>
      </c>
      <c r="BW130" s="5">
        <f t="shared" si="26"/>
        <v>6.9870999999999996E-4</v>
      </c>
      <c r="BX130">
        <v>2.0961299999999999E-2</v>
      </c>
      <c r="BY130" s="4">
        <f t="shared" si="27"/>
        <v>30.0209613</v>
      </c>
      <c r="BZ130" s="4">
        <v>30</v>
      </c>
      <c r="CN130">
        <v>1.3694830322265625</v>
      </c>
      <c r="CO130" s="5">
        <f t="shared" si="28"/>
        <v>5.9787000000000002E-4</v>
      </c>
      <c r="CP130">
        <v>1.79361E-2</v>
      </c>
      <c r="CQ130" s="4">
        <f t="shared" si="29"/>
        <v>30.0179361</v>
      </c>
      <c r="CR130" s="4">
        <v>30</v>
      </c>
      <c r="DF130">
        <v>1.3305297851562501</v>
      </c>
      <c r="DG130" s="5">
        <f t="shared" si="30"/>
        <v>5.4745666666666663E-4</v>
      </c>
      <c r="DH130">
        <v>1.6423699999999999E-2</v>
      </c>
      <c r="DI130" s="4">
        <f t="shared" si="31"/>
        <v>30.016423700000001</v>
      </c>
      <c r="DJ130" s="4">
        <v>30</v>
      </c>
      <c r="DX130">
        <v>1.4138481445312501</v>
      </c>
      <c r="DY130" s="5">
        <f t="shared" si="32"/>
        <v>6.041233333333333E-4</v>
      </c>
      <c r="DZ130">
        <v>1.81237E-2</v>
      </c>
      <c r="EA130" s="4">
        <f t="shared" si="33"/>
        <v>30.0181237</v>
      </c>
      <c r="EB130" s="4">
        <v>30</v>
      </c>
      <c r="EP130">
        <v>1.3532222900390625</v>
      </c>
      <c r="EQ130" s="5">
        <f t="shared" si="34"/>
        <v>5.7459999999999998E-4</v>
      </c>
      <c r="ER130">
        <v>1.7238E-2</v>
      </c>
      <c r="ES130" s="4">
        <f t="shared" si="35"/>
        <v>30.017237999999999</v>
      </c>
      <c r="ET130" s="4">
        <v>30</v>
      </c>
    </row>
    <row r="131" spans="2:150" x14ac:dyDescent="0.35">
      <c r="B131">
        <v>1.4950327148437501</v>
      </c>
      <c r="C131">
        <f t="shared" si="18"/>
        <v>6.6491999999999994E-4</v>
      </c>
      <c r="D131">
        <v>1.9947599999999999E-2</v>
      </c>
      <c r="E131">
        <f t="shared" si="19"/>
        <v>30.019947599999998</v>
      </c>
      <c r="F131">
        <v>30</v>
      </c>
      <c r="T131">
        <v>1.2692835693359374</v>
      </c>
      <c r="U131">
        <f t="shared" si="20"/>
        <v>5.3722999999999998E-4</v>
      </c>
      <c r="V131">
        <v>1.61169E-2</v>
      </c>
      <c r="W131">
        <f t="shared" si="21"/>
        <v>30.0161169</v>
      </c>
      <c r="X131">
        <v>30</v>
      </c>
      <c r="AL131">
        <v>1.2809118652343749</v>
      </c>
      <c r="AM131">
        <f t="shared" si="22"/>
        <v>5.3999666666666669E-4</v>
      </c>
      <c r="AN131">
        <v>1.61999E-2</v>
      </c>
      <c r="AO131">
        <f t="shared" si="23"/>
        <v>30.0161999</v>
      </c>
      <c r="AP131">
        <v>30</v>
      </c>
      <c r="BD131">
        <v>1.340397216796875</v>
      </c>
      <c r="BE131">
        <f t="shared" si="24"/>
        <v>5.945700000000001E-4</v>
      </c>
      <c r="BF131">
        <v>1.7837100000000002E-2</v>
      </c>
      <c r="BG131">
        <f t="shared" si="25"/>
        <v>30.017837100000001</v>
      </c>
      <c r="BH131">
        <v>30</v>
      </c>
      <c r="BV131">
        <v>1.4922359619140626</v>
      </c>
      <c r="BW131" s="5">
        <f t="shared" si="26"/>
        <v>7.0745666666666672E-4</v>
      </c>
      <c r="BX131">
        <v>2.1223700000000002E-2</v>
      </c>
      <c r="BY131" s="4">
        <f t="shared" si="27"/>
        <v>30.0212237</v>
      </c>
      <c r="BZ131" s="4">
        <v>30</v>
      </c>
      <c r="CN131">
        <v>1.3840827636718751</v>
      </c>
      <c r="CO131" s="5">
        <f t="shared" si="28"/>
        <v>6.0631666666666672E-4</v>
      </c>
      <c r="CP131">
        <v>1.8189500000000001E-2</v>
      </c>
      <c r="CQ131" s="4">
        <f t="shared" si="29"/>
        <v>30.018189499999998</v>
      </c>
      <c r="CR131" s="4">
        <v>30</v>
      </c>
      <c r="DF131">
        <v>1.3449470214843751</v>
      </c>
      <c r="DG131" s="5">
        <f t="shared" si="30"/>
        <v>5.5435333333333332E-4</v>
      </c>
      <c r="DH131">
        <v>1.6630599999999999E-2</v>
      </c>
      <c r="DI131" s="4">
        <f t="shared" si="31"/>
        <v>30.016630599999999</v>
      </c>
      <c r="DJ131" s="4">
        <v>30</v>
      </c>
      <c r="DX131">
        <v>1.42891162109375</v>
      </c>
      <c r="DY131" s="5">
        <f t="shared" si="32"/>
        <v>6.2205000000000008E-4</v>
      </c>
      <c r="DZ131">
        <v>1.8661500000000001E-2</v>
      </c>
      <c r="EA131" s="4">
        <f t="shared" si="33"/>
        <v>30.0186615</v>
      </c>
      <c r="EB131" s="4">
        <v>30</v>
      </c>
      <c r="EP131">
        <v>1.3677962646484376</v>
      </c>
      <c r="EQ131" s="5">
        <f t="shared" si="34"/>
        <v>5.7787666666666659E-4</v>
      </c>
      <c r="ER131">
        <v>1.7336299999999999E-2</v>
      </c>
      <c r="ES131" s="4">
        <f t="shared" si="35"/>
        <v>30.0173363</v>
      </c>
      <c r="ET131" s="4">
        <v>30</v>
      </c>
    </row>
    <row r="132" spans="2:150" x14ac:dyDescent="0.35">
      <c r="B132">
        <v>1.5136236572265624</v>
      </c>
      <c r="C132">
        <f t="shared" si="18"/>
        <v>6.7725666666666674E-4</v>
      </c>
      <c r="D132">
        <v>2.0317700000000001E-2</v>
      </c>
      <c r="E132">
        <f t="shared" si="19"/>
        <v>30.0203177</v>
      </c>
      <c r="F132">
        <v>30</v>
      </c>
      <c r="T132">
        <v>1.2825726318359376</v>
      </c>
      <c r="U132">
        <f t="shared" si="20"/>
        <v>5.3469333333333341E-4</v>
      </c>
      <c r="V132">
        <v>1.6040800000000001E-2</v>
      </c>
      <c r="W132">
        <f t="shared" si="21"/>
        <v>30.016040799999999</v>
      </c>
      <c r="X132">
        <v>30</v>
      </c>
      <c r="AL132">
        <v>1.2942475585937501</v>
      </c>
      <c r="AM132">
        <f t="shared" si="22"/>
        <v>5.5031333333333335E-4</v>
      </c>
      <c r="AN132">
        <v>1.65094E-2</v>
      </c>
      <c r="AO132">
        <f t="shared" si="23"/>
        <v>30.0165094</v>
      </c>
      <c r="AP132">
        <v>30</v>
      </c>
      <c r="BD132">
        <v>1.3538502197265625</v>
      </c>
      <c r="BE132">
        <f t="shared" si="24"/>
        <v>5.9934333333333339E-4</v>
      </c>
      <c r="BF132">
        <v>1.7980300000000001E-2</v>
      </c>
      <c r="BG132">
        <f t="shared" si="25"/>
        <v>30.017980300000001</v>
      </c>
      <c r="BH132">
        <v>30</v>
      </c>
      <c r="BV132">
        <v>1.5070677490234374</v>
      </c>
      <c r="BW132" s="5">
        <f t="shared" si="26"/>
        <v>7.1541999999999992E-4</v>
      </c>
      <c r="BX132">
        <v>2.1462599999999998E-2</v>
      </c>
      <c r="BY132" s="4">
        <f t="shared" si="27"/>
        <v>30.0214626</v>
      </c>
      <c r="BZ132" s="4">
        <v>30</v>
      </c>
      <c r="CN132">
        <v>1.398721923828125</v>
      </c>
      <c r="CO132" s="5">
        <f t="shared" si="28"/>
        <v>6.1068333333333337E-4</v>
      </c>
      <c r="CP132">
        <v>1.83205E-2</v>
      </c>
      <c r="CQ132" s="4">
        <f t="shared" si="29"/>
        <v>30.018320500000002</v>
      </c>
      <c r="CR132" s="4">
        <v>30</v>
      </c>
      <c r="DF132">
        <v>1.359419921875</v>
      </c>
      <c r="DG132" s="5">
        <f t="shared" si="30"/>
        <v>5.6473999999999999E-4</v>
      </c>
      <c r="DH132">
        <v>1.6942200000000001E-2</v>
      </c>
      <c r="DI132" s="4">
        <f t="shared" si="31"/>
        <v>30.016942199999999</v>
      </c>
      <c r="DJ132" s="4">
        <v>30</v>
      </c>
      <c r="DX132">
        <v>1.4444738769531251</v>
      </c>
      <c r="DY132" s="5">
        <f t="shared" si="32"/>
        <v>6.2591333333333334E-4</v>
      </c>
      <c r="DZ132">
        <v>1.87774E-2</v>
      </c>
      <c r="EA132" s="4">
        <f t="shared" si="33"/>
        <v>30.018777400000001</v>
      </c>
      <c r="EB132" s="4">
        <v>30</v>
      </c>
      <c r="EP132">
        <v>1.382049560546875</v>
      </c>
      <c r="EQ132" s="5">
        <f t="shared" si="34"/>
        <v>5.8956333333333325E-4</v>
      </c>
      <c r="ER132">
        <v>1.7686899999999998E-2</v>
      </c>
      <c r="ES132" s="4">
        <f t="shared" si="35"/>
        <v>30.017686900000001</v>
      </c>
      <c r="ET132" s="4">
        <v>30</v>
      </c>
    </row>
    <row r="133" spans="2:150" x14ac:dyDescent="0.35">
      <c r="B133">
        <v>1.5327252197265626</v>
      </c>
      <c r="C133">
        <f t="shared" si="18"/>
        <v>6.8333666666666663E-4</v>
      </c>
      <c r="D133">
        <v>2.05001E-2</v>
      </c>
      <c r="E133">
        <f t="shared" si="19"/>
        <v>30.0205001</v>
      </c>
      <c r="F133">
        <v>30</v>
      </c>
      <c r="T133">
        <v>1.2958341064453125</v>
      </c>
      <c r="U133">
        <f t="shared" si="20"/>
        <v>5.4179333333333332E-4</v>
      </c>
      <c r="V133">
        <v>1.6253799999999999E-2</v>
      </c>
      <c r="W133">
        <f t="shared" si="21"/>
        <v>30.016253800000001</v>
      </c>
      <c r="X133">
        <v>30</v>
      </c>
      <c r="AL133">
        <v>1.30761376953125</v>
      </c>
      <c r="AM133">
        <f t="shared" si="22"/>
        <v>5.4962666666666675E-4</v>
      </c>
      <c r="AN133">
        <v>1.6488800000000001E-2</v>
      </c>
      <c r="AO133">
        <f t="shared" si="23"/>
        <v>30.016488800000001</v>
      </c>
      <c r="AP133">
        <v>30</v>
      </c>
      <c r="BD133">
        <v>1.3674669189453126</v>
      </c>
      <c r="BE133">
        <f t="shared" si="24"/>
        <v>6.0318000000000004E-4</v>
      </c>
      <c r="BF133">
        <v>1.8095400000000001E-2</v>
      </c>
      <c r="BG133">
        <f t="shared" si="25"/>
        <v>30.0180954</v>
      </c>
      <c r="BH133">
        <v>30</v>
      </c>
      <c r="BV133">
        <v>1.5219897460937499</v>
      </c>
      <c r="BW133" s="5">
        <f t="shared" si="26"/>
        <v>7.2511666666666657E-4</v>
      </c>
      <c r="BX133">
        <v>2.1753499999999999E-2</v>
      </c>
      <c r="BY133" s="4">
        <f t="shared" si="27"/>
        <v>30.021753499999999</v>
      </c>
      <c r="BZ133" s="4">
        <v>30</v>
      </c>
      <c r="CN133">
        <v>1.4132176513671875</v>
      </c>
      <c r="CO133" s="5">
        <f t="shared" si="28"/>
        <v>6.2444666666666671E-4</v>
      </c>
      <c r="CP133">
        <v>1.8733400000000001E-2</v>
      </c>
      <c r="CQ133" s="4">
        <f t="shared" si="29"/>
        <v>30.018733399999999</v>
      </c>
      <c r="CR133" s="4">
        <v>30</v>
      </c>
      <c r="DF133">
        <v>1.374007080078125</v>
      </c>
      <c r="DG133" s="5">
        <f t="shared" si="30"/>
        <v>5.6867000000000007E-4</v>
      </c>
      <c r="DH133">
        <v>1.7060100000000002E-2</v>
      </c>
      <c r="DI133" s="4">
        <f t="shared" si="31"/>
        <v>30.017060099999998</v>
      </c>
      <c r="DJ133" s="4">
        <v>30</v>
      </c>
      <c r="DX133">
        <v>1.4600361328125</v>
      </c>
      <c r="DY133" s="5">
        <f t="shared" si="32"/>
        <v>6.3486E-4</v>
      </c>
      <c r="DZ133">
        <v>1.9045800000000002E-2</v>
      </c>
      <c r="EA133" s="4">
        <f t="shared" si="33"/>
        <v>30.019045800000001</v>
      </c>
      <c r="EB133" s="4">
        <v>30</v>
      </c>
      <c r="EP133">
        <v>1.3963505859375001</v>
      </c>
      <c r="EQ133" s="5">
        <f t="shared" si="34"/>
        <v>5.9345000000000003E-4</v>
      </c>
      <c r="ER133">
        <v>1.78035E-2</v>
      </c>
      <c r="ES133" s="4">
        <f t="shared" si="35"/>
        <v>30.017803499999999</v>
      </c>
      <c r="ET133" s="4">
        <v>30</v>
      </c>
    </row>
    <row r="134" spans="2:150" x14ac:dyDescent="0.35">
      <c r="B134">
        <v>1.55172607421875</v>
      </c>
      <c r="C134">
        <f t="shared" ref="C134:C197" si="36">D134/F134</f>
        <v>6.9393333333333336E-4</v>
      </c>
      <c r="D134">
        <v>2.0818E-2</v>
      </c>
      <c r="E134">
        <f t="shared" ref="E134:E197" si="37">F134+D134</f>
        <v>30.020817999999998</v>
      </c>
      <c r="F134">
        <v>30</v>
      </c>
      <c r="T134">
        <v>1.3092709960937501</v>
      </c>
      <c r="U134">
        <f t="shared" ref="U134:U197" si="38">V134/X134</f>
        <v>5.491766666666666E-4</v>
      </c>
      <c r="V134">
        <v>1.6475299999999998E-2</v>
      </c>
      <c r="W134">
        <f t="shared" ref="W134:W197" si="39">X134+V134</f>
        <v>30.0164753</v>
      </c>
      <c r="X134">
        <v>30</v>
      </c>
      <c r="AL134">
        <v>1.3214407958984375</v>
      </c>
      <c r="AM134">
        <f t="shared" ref="AM134:AM197" si="40">AN134/AP134</f>
        <v>5.6283333333333337E-4</v>
      </c>
      <c r="AN134">
        <v>1.6885000000000001E-2</v>
      </c>
      <c r="AO134">
        <f t="shared" ref="AO134:AO197" si="41">AP134+AN134</f>
        <v>30.016884999999998</v>
      </c>
      <c r="AP134">
        <v>30</v>
      </c>
      <c r="BD134">
        <v>1.380981201171875</v>
      </c>
      <c r="BE134">
        <f t="shared" ref="BE134:BE197" si="42">BF134/BH134</f>
        <v>6.0875666666666665E-4</v>
      </c>
      <c r="BF134">
        <v>1.82627E-2</v>
      </c>
      <c r="BG134">
        <f t="shared" ref="BG134:BG197" si="43">BH134+BF134</f>
        <v>30.018262700000001</v>
      </c>
      <c r="BH134">
        <v>30</v>
      </c>
      <c r="BV134">
        <v>1.5365745849609376</v>
      </c>
      <c r="BW134" s="5">
        <f t="shared" ref="BW134:BW197" si="44">BX134/BZ134</f>
        <v>7.2863999999999991E-4</v>
      </c>
      <c r="BX134">
        <v>2.1859199999999999E-2</v>
      </c>
      <c r="BY134" s="4">
        <f t="shared" ref="BY134:BY197" si="45">BX134+BZ134</f>
        <v>30.021859200000002</v>
      </c>
      <c r="BZ134" s="4">
        <v>30</v>
      </c>
      <c r="CN134">
        <v>1.4279008789062499</v>
      </c>
      <c r="CO134" s="5">
        <f t="shared" ref="CO134:CO197" si="46">CP134/CR134</f>
        <v>6.2947000000000003E-4</v>
      </c>
      <c r="CP134">
        <v>1.8884100000000001E-2</v>
      </c>
      <c r="CQ134" s="4">
        <f t="shared" ref="CQ134:CQ197" si="47">CP134+CR134</f>
        <v>30.018884100000001</v>
      </c>
      <c r="CR134" s="4">
        <v>30</v>
      </c>
      <c r="DF134">
        <v>1.388119140625</v>
      </c>
      <c r="DG134" s="5">
        <f t="shared" ref="DG134:DG197" si="48">DH134/DJ134</f>
        <v>5.8005333333333335E-4</v>
      </c>
      <c r="DH134">
        <v>1.74016E-2</v>
      </c>
      <c r="DI134" s="4">
        <f t="shared" ref="DI134:DI197" si="49">DH134+DJ134</f>
        <v>30.017401599999999</v>
      </c>
      <c r="DJ134" s="4">
        <v>30</v>
      </c>
      <c r="DX134">
        <v>1.4754417724609374</v>
      </c>
      <c r="DY134" s="5">
        <f t="shared" ref="DY134:DY197" si="50">DZ134/EB134</f>
        <v>6.4183666666666665E-4</v>
      </c>
      <c r="DZ134">
        <v>1.9255100000000001E-2</v>
      </c>
      <c r="EA134" s="4">
        <f t="shared" ref="EA134:EA197" si="51">DZ134+EB134</f>
        <v>30.019255099999999</v>
      </c>
      <c r="EB134" s="4">
        <v>30</v>
      </c>
      <c r="EP134">
        <v>1.4106124267578126</v>
      </c>
      <c r="EQ134" s="5">
        <f t="shared" ref="EQ134:EQ197" si="52">ER134/ET134</f>
        <v>6.0232999999999999E-4</v>
      </c>
      <c r="ER134">
        <v>1.80699E-2</v>
      </c>
      <c r="ES134" s="4">
        <f t="shared" ref="ES134:ES197" si="53">ER134+ET134</f>
        <v>30.0180699</v>
      </c>
      <c r="ET134" s="4">
        <v>30</v>
      </c>
    </row>
    <row r="135" spans="2:150" x14ac:dyDescent="0.35">
      <c r="B135">
        <v>1.5710263671875</v>
      </c>
      <c r="C135">
        <f t="shared" si="36"/>
        <v>6.9675666666666662E-4</v>
      </c>
      <c r="D135">
        <v>2.09027E-2</v>
      </c>
      <c r="E135">
        <f t="shared" si="37"/>
        <v>30.020902700000001</v>
      </c>
      <c r="F135">
        <v>30</v>
      </c>
      <c r="T135">
        <v>1.3223289794921875</v>
      </c>
      <c r="U135">
        <f t="shared" si="38"/>
        <v>5.5902999999999997E-4</v>
      </c>
      <c r="V135">
        <v>1.6770899999999998E-2</v>
      </c>
      <c r="W135">
        <f t="shared" si="39"/>
        <v>30.016770900000001</v>
      </c>
      <c r="X135">
        <v>30</v>
      </c>
      <c r="AL135">
        <v>1.3352121582031251</v>
      </c>
      <c r="AM135">
        <f t="shared" si="40"/>
        <v>5.6541333333333334E-4</v>
      </c>
      <c r="AN135">
        <v>1.6962399999999999E-2</v>
      </c>
      <c r="AO135">
        <f t="shared" si="41"/>
        <v>30.016962400000001</v>
      </c>
      <c r="AP135">
        <v>30</v>
      </c>
      <c r="BD135">
        <v>1.3946486816406249</v>
      </c>
      <c r="BE135">
        <f t="shared" si="42"/>
        <v>6.1860000000000007E-4</v>
      </c>
      <c r="BF135">
        <v>1.8558000000000002E-2</v>
      </c>
      <c r="BG135">
        <f t="shared" si="43"/>
        <v>30.018557999999999</v>
      </c>
      <c r="BH135">
        <v>30</v>
      </c>
      <c r="BV135">
        <v>1.5513081054687501</v>
      </c>
      <c r="BW135" s="5">
        <f t="shared" si="44"/>
        <v>7.3641333333333337E-4</v>
      </c>
      <c r="BX135">
        <v>2.2092400000000002E-2</v>
      </c>
      <c r="BY135" s="4">
        <f t="shared" si="45"/>
        <v>30.022092399999998</v>
      </c>
      <c r="BZ135" s="4">
        <v>30</v>
      </c>
      <c r="CN135">
        <v>1.4427725830078126</v>
      </c>
      <c r="CO135" s="5">
        <f t="shared" si="46"/>
        <v>6.3767000000000001E-4</v>
      </c>
      <c r="CP135">
        <v>1.9130100000000001E-2</v>
      </c>
      <c r="CQ135" s="4">
        <f t="shared" si="47"/>
        <v>30.019130100000002</v>
      </c>
      <c r="CR135" s="4">
        <v>30</v>
      </c>
      <c r="DF135">
        <v>1.4025859375</v>
      </c>
      <c r="DG135" s="5">
        <f t="shared" si="48"/>
        <v>5.8199999999999994E-4</v>
      </c>
      <c r="DH135">
        <v>1.746E-2</v>
      </c>
      <c r="DI135" s="4">
        <f t="shared" si="49"/>
        <v>30.01746</v>
      </c>
      <c r="DJ135" s="4">
        <v>30</v>
      </c>
      <c r="DX135">
        <v>1.4907604980468749</v>
      </c>
      <c r="DY135" s="5">
        <f t="shared" si="50"/>
        <v>6.4981666666666675E-4</v>
      </c>
      <c r="DZ135">
        <v>1.9494500000000001E-2</v>
      </c>
      <c r="EA135" s="4">
        <f t="shared" si="51"/>
        <v>30.0194945</v>
      </c>
      <c r="EB135" s="4">
        <v>30</v>
      </c>
      <c r="EP135">
        <v>1.4250971679687501</v>
      </c>
      <c r="EQ135" s="5">
        <f t="shared" si="52"/>
        <v>6.085699999999999E-4</v>
      </c>
      <c r="ER135">
        <v>1.8257099999999998E-2</v>
      </c>
      <c r="ES135" s="4">
        <f t="shared" si="53"/>
        <v>30.0182571</v>
      </c>
      <c r="ET135" s="4">
        <v>30</v>
      </c>
    </row>
    <row r="136" spans="2:150" x14ac:dyDescent="0.35">
      <c r="B136">
        <v>1.5902268066406251</v>
      </c>
      <c r="C136">
        <f t="shared" si="36"/>
        <v>7.1307E-4</v>
      </c>
      <c r="D136">
        <v>2.1392100000000001E-2</v>
      </c>
      <c r="E136">
        <f t="shared" si="37"/>
        <v>30.0213921</v>
      </c>
      <c r="F136">
        <v>30</v>
      </c>
      <c r="T136">
        <v>1.33578515625</v>
      </c>
      <c r="U136">
        <f t="shared" si="38"/>
        <v>5.7184666666666674E-4</v>
      </c>
      <c r="V136">
        <v>1.7155400000000001E-2</v>
      </c>
      <c r="W136">
        <f t="shared" si="39"/>
        <v>30.0171554</v>
      </c>
      <c r="X136">
        <v>30</v>
      </c>
      <c r="AL136">
        <v>1.3491936035156251</v>
      </c>
      <c r="AM136">
        <f t="shared" si="40"/>
        <v>5.7963666666666666E-4</v>
      </c>
      <c r="AN136">
        <v>1.7389100000000001E-2</v>
      </c>
      <c r="AO136">
        <f t="shared" si="41"/>
        <v>30.017389099999999</v>
      </c>
      <c r="AP136">
        <v>30</v>
      </c>
      <c r="BD136">
        <v>1.408361083984375</v>
      </c>
      <c r="BE136">
        <f t="shared" si="42"/>
        <v>6.3177000000000003E-4</v>
      </c>
      <c r="BF136">
        <v>1.8953100000000001E-2</v>
      </c>
      <c r="BG136">
        <f t="shared" si="43"/>
        <v>30.018953100000001</v>
      </c>
      <c r="BH136">
        <v>30</v>
      </c>
      <c r="BV136">
        <v>1.5665108642578125</v>
      </c>
      <c r="BW136" s="5">
        <f t="shared" si="44"/>
        <v>7.4062666666666673E-4</v>
      </c>
      <c r="BX136">
        <v>2.22188E-2</v>
      </c>
      <c r="BY136" s="4">
        <f t="shared" si="45"/>
        <v>30.022218800000001</v>
      </c>
      <c r="BZ136" s="4">
        <v>30</v>
      </c>
      <c r="CN136">
        <v>1.45728515625</v>
      </c>
      <c r="CO136" s="5">
        <f t="shared" si="46"/>
        <v>6.462033333333333E-4</v>
      </c>
      <c r="CP136">
        <v>1.93861E-2</v>
      </c>
      <c r="CQ136" s="4">
        <f t="shared" si="47"/>
        <v>30.019386099999998</v>
      </c>
      <c r="CR136" s="4">
        <v>30</v>
      </c>
      <c r="DF136">
        <v>1.4171705322265626</v>
      </c>
      <c r="DG136" s="5">
        <f t="shared" si="48"/>
        <v>5.917633333333333E-4</v>
      </c>
      <c r="DH136">
        <v>1.7752899999999999E-2</v>
      </c>
      <c r="DI136" s="4">
        <f t="shared" si="49"/>
        <v>30.017752900000001</v>
      </c>
      <c r="DJ136" s="4">
        <v>30</v>
      </c>
      <c r="DX136">
        <v>1.5060397949218751</v>
      </c>
      <c r="DY136" s="5">
        <f t="shared" si="50"/>
        <v>6.5810999999999995E-4</v>
      </c>
      <c r="DZ136">
        <v>1.9743299999999998E-2</v>
      </c>
      <c r="EA136" s="4">
        <f t="shared" si="51"/>
        <v>30.019743299999998</v>
      </c>
      <c r="EB136" s="4">
        <v>30</v>
      </c>
      <c r="EP136">
        <v>1.43997607421875</v>
      </c>
      <c r="EQ136" s="5">
        <f t="shared" si="52"/>
        <v>6.1192000000000006E-4</v>
      </c>
      <c r="ER136">
        <v>1.8357600000000002E-2</v>
      </c>
      <c r="ES136" s="4">
        <f t="shared" si="53"/>
        <v>30.018357600000002</v>
      </c>
      <c r="ET136" s="4">
        <v>30</v>
      </c>
    </row>
    <row r="137" spans="2:150" x14ac:dyDescent="0.35">
      <c r="B137">
        <v>1.6098489990234375</v>
      </c>
      <c r="C137">
        <f t="shared" si="36"/>
        <v>7.2273999999999993E-4</v>
      </c>
      <c r="D137">
        <v>2.1682199999999999E-2</v>
      </c>
      <c r="E137">
        <f t="shared" si="37"/>
        <v>30.021682200000001</v>
      </c>
      <c r="F137">
        <v>30</v>
      </c>
      <c r="T137">
        <v>1.3497396240234376</v>
      </c>
      <c r="U137">
        <f t="shared" si="38"/>
        <v>5.7195333333333331E-4</v>
      </c>
      <c r="V137">
        <v>1.71586E-2</v>
      </c>
      <c r="W137">
        <f t="shared" si="39"/>
        <v>30.017158599999998</v>
      </c>
      <c r="X137">
        <v>30</v>
      </c>
      <c r="AL137">
        <v>1.3629322509765625</v>
      </c>
      <c r="AM137">
        <f t="shared" si="40"/>
        <v>5.8416333333333333E-4</v>
      </c>
      <c r="AN137">
        <v>1.75249E-2</v>
      </c>
      <c r="AO137">
        <f t="shared" si="41"/>
        <v>30.017524900000002</v>
      </c>
      <c r="AP137">
        <v>30</v>
      </c>
      <c r="BD137">
        <v>1.42209423828125</v>
      </c>
      <c r="BE137">
        <f t="shared" si="42"/>
        <v>6.3529999999999999E-4</v>
      </c>
      <c r="BF137">
        <v>1.9059E-2</v>
      </c>
      <c r="BG137">
        <f t="shared" si="43"/>
        <v>30.019058999999999</v>
      </c>
      <c r="BH137">
        <v>30</v>
      </c>
      <c r="BV137">
        <v>1.5813389892578125</v>
      </c>
      <c r="BW137" s="5">
        <f t="shared" si="44"/>
        <v>7.4851000000000008E-4</v>
      </c>
      <c r="BX137">
        <v>2.2455300000000001E-2</v>
      </c>
      <c r="BY137" s="4">
        <f t="shared" si="45"/>
        <v>30.022455300000001</v>
      </c>
      <c r="BZ137" s="4">
        <v>30</v>
      </c>
      <c r="CN137">
        <v>1.4722230224609376</v>
      </c>
      <c r="CO137" s="5">
        <f t="shared" si="46"/>
        <v>6.5439666666666666E-4</v>
      </c>
      <c r="CP137">
        <v>1.9631900000000001E-2</v>
      </c>
      <c r="CQ137" s="4">
        <f t="shared" si="47"/>
        <v>30.0196319</v>
      </c>
      <c r="CR137" s="4">
        <v>30</v>
      </c>
      <c r="DF137">
        <v>1.4316096191406251</v>
      </c>
      <c r="DG137" s="5">
        <f t="shared" si="48"/>
        <v>5.9866666666666673E-4</v>
      </c>
      <c r="DH137">
        <v>1.796E-2</v>
      </c>
      <c r="DI137" s="4">
        <f t="shared" si="49"/>
        <v>30.017959999999999</v>
      </c>
      <c r="DJ137" s="4">
        <v>30</v>
      </c>
      <c r="DX137">
        <v>1.52122509765625</v>
      </c>
      <c r="DY137" s="5">
        <f t="shared" si="50"/>
        <v>6.6417000000000006E-4</v>
      </c>
      <c r="DZ137">
        <v>1.9925100000000001E-2</v>
      </c>
      <c r="EA137" s="4">
        <f t="shared" si="51"/>
        <v>30.019925099999998</v>
      </c>
      <c r="EB137" s="4">
        <v>30</v>
      </c>
      <c r="EP137">
        <v>1.4546383056640626</v>
      </c>
      <c r="EQ137" s="5">
        <f t="shared" si="52"/>
        <v>6.1648000000000009E-4</v>
      </c>
      <c r="ER137">
        <v>1.8494400000000001E-2</v>
      </c>
      <c r="ES137" s="4">
        <f t="shared" si="53"/>
        <v>30.018494400000002</v>
      </c>
      <c r="ET137" s="4">
        <v>30</v>
      </c>
    </row>
    <row r="138" spans="2:150" x14ac:dyDescent="0.35">
      <c r="B138">
        <v>1.62906103515625</v>
      </c>
      <c r="C138">
        <f t="shared" si="36"/>
        <v>7.2652999999999997E-4</v>
      </c>
      <c r="D138">
        <v>2.17959E-2</v>
      </c>
      <c r="E138">
        <f t="shared" si="37"/>
        <v>30.021795900000001</v>
      </c>
      <c r="F138">
        <v>30</v>
      </c>
      <c r="T138">
        <v>1.3632783203125001</v>
      </c>
      <c r="U138">
        <f t="shared" si="38"/>
        <v>5.7677666666666673E-4</v>
      </c>
      <c r="V138">
        <v>1.7303300000000001E-2</v>
      </c>
      <c r="W138">
        <f t="shared" si="39"/>
        <v>30.017303299999998</v>
      </c>
      <c r="X138">
        <v>30</v>
      </c>
      <c r="AL138">
        <v>1.3771354980468751</v>
      </c>
      <c r="AM138">
        <f t="shared" si="40"/>
        <v>5.8883999999999998E-4</v>
      </c>
      <c r="AN138">
        <v>1.7665199999999999E-2</v>
      </c>
      <c r="AO138">
        <f t="shared" si="41"/>
        <v>30.0176652</v>
      </c>
      <c r="AP138">
        <v>30</v>
      </c>
      <c r="BD138">
        <v>1.4358663330078125</v>
      </c>
      <c r="BE138">
        <f t="shared" si="42"/>
        <v>6.3796666666666665E-4</v>
      </c>
      <c r="BF138">
        <v>1.9139E-2</v>
      </c>
      <c r="BG138">
        <f t="shared" si="43"/>
        <v>30.019138999999999</v>
      </c>
      <c r="BH138">
        <v>30</v>
      </c>
      <c r="BV138">
        <v>1.5961660156249999</v>
      </c>
      <c r="BW138" s="5">
        <f t="shared" si="44"/>
        <v>7.5745666666666663E-4</v>
      </c>
      <c r="BX138">
        <v>2.2723699999999999E-2</v>
      </c>
      <c r="BY138" s="4">
        <f t="shared" si="45"/>
        <v>30.0227237</v>
      </c>
      <c r="BZ138" s="4">
        <v>30</v>
      </c>
      <c r="CN138">
        <v>1.487153076171875</v>
      </c>
      <c r="CO138" s="5">
        <f t="shared" si="46"/>
        <v>6.6312333333333332E-4</v>
      </c>
      <c r="CP138">
        <v>1.98937E-2</v>
      </c>
      <c r="CQ138" s="4">
        <f t="shared" si="47"/>
        <v>30.019893700000001</v>
      </c>
      <c r="CR138" s="4">
        <v>30</v>
      </c>
      <c r="DF138">
        <v>1.4462091064453124</v>
      </c>
      <c r="DG138" s="5">
        <f t="shared" si="48"/>
        <v>6.0860666666666668E-4</v>
      </c>
      <c r="DH138">
        <v>1.8258199999999999E-2</v>
      </c>
      <c r="DI138" s="4">
        <f t="shared" si="49"/>
        <v>30.018258199999998</v>
      </c>
      <c r="DJ138" s="4">
        <v>30</v>
      </c>
      <c r="DX138">
        <v>1.535986572265625</v>
      </c>
      <c r="DY138" s="5">
        <f t="shared" si="50"/>
        <v>6.7815666666666671E-4</v>
      </c>
      <c r="DZ138">
        <v>2.03447E-2</v>
      </c>
      <c r="EA138" s="4">
        <f t="shared" si="51"/>
        <v>30.020344699999999</v>
      </c>
      <c r="EB138" s="4">
        <v>30</v>
      </c>
      <c r="EP138">
        <v>1.4695449218750001</v>
      </c>
      <c r="EQ138" s="5">
        <f t="shared" si="52"/>
        <v>6.3060999999999998E-4</v>
      </c>
      <c r="ER138">
        <v>1.8918299999999999E-2</v>
      </c>
      <c r="ES138" s="4">
        <f t="shared" si="53"/>
        <v>30.018918299999999</v>
      </c>
      <c r="ET138" s="4">
        <v>30</v>
      </c>
    </row>
    <row r="139" spans="2:150" x14ac:dyDescent="0.35">
      <c r="B139">
        <v>1.6487750244140624</v>
      </c>
      <c r="C139">
        <f t="shared" si="36"/>
        <v>7.3697666666666661E-4</v>
      </c>
      <c r="D139">
        <v>2.2109299999999998E-2</v>
      </c>
      <c r="E139">
        <f t="shared" si="37"/>
        <v>30.0221093</v>
      </c>
      <c r="F139">
        <v>30</v>
      </c>
      <c r="T139">
        <v>1.3767742919921875</v>
      </c>
      <c r="U139">
        <f t="shared" si="38"/>
        <v>5.8489666666666665E-4</v>
      </c>
      <c r="V139">
        <v>1.7546900000000001E-2</v>
      </c>
      <c r="W139">
        <f t="shared" si="39"/>
        <v>30.017546899999999</v>
      </c>
      <c r="X139">
        <v>30</v>
      </c>
      <c r="AL139">
        <v>1.3912359619140626</v>
      </c>
      <c r="AM139">
        <f t="shared" si="40"/>
        <v>5.9481999999999992E-4</v>
      </c>
      <c r="AN139">
        <v>1.7844599999999999E-2</v>
      </c>
      <c r="AO139">
        <f t="shared" si="41"/>
        <v>30.0178446</v>
      </c>
      <c r="AP139">
        <v>30</v>
      </c>
      <c r="BD139">
        <v>1.4494908447265624</v>
      </c>
      <c r="BE139">
        <f t="shared" si="42"/>
        <v>6.4289666666666665E-4</v>
      </c>
      <c r="BF139">
        <v>1.9286899999999999E-2</v>
      </c>
      <c r="BG139">
        <f t="shared" si="43"/>
        <v>30.019286900000001</v>
      </c>
      <c r="BH139">
        <v>30</v>
      </c>
      <c r="BV139">
        <v>1.6111153564453125</v>
      </c>
      <c r="BW139" s="5">
        <f t="shared" si="44"/>
        <v>7.6825333333333337E-4</v>
      </c>
      <c r="BX139">
        <v>2.3047600000000001E-2</v>
      </c>
      <c r="BY139" s="4">
        <f t="shared" si="45"/>
        <v>30.023047600000002</v>
      </c>
      <c r="BZ139" s="4">
        <v>30</v>
      </c>
      <c r="CN139">
        <v>1.501904296875</v>
      </c>
      <c r="CO139" s="5">
        <f t="shared" si="46"/>
        <v>6.6882333333333341E-4</v>
      </c>
      <c r="CP139">
        <v>2.0064700000000001E-2</v>
      </c>
      <c r="CQ139" s="4">
        <f t="shared" si="47"/>
        <v>30.020064699999999</v>
      </c>
      <c r="CR139" s="4">
        <v>30</v>
      </c>
      <c r="DF139">
        <v>1.4609451904296875</v>
      </c>
      <c r="DG139" s="5">
        <f t="shared" si="48"/>
        <v>6.1541666666666667E-4</v>
      </c>
      <c r="DH139">
        <v>1.84625E-2</v>
      </c>
      <c r="DI139" s="4">
        <f t="shared" si="49"/>
        <v>30.018462499999998</v>
      </c>
      <c r="DJ139" s="4">
        <v>30</v>
      </c>
      <c r="DX139">
        <v>1.5512388916015625</v>
      </c>
      <c r="DY139" s="5">
        <f t="shared" si="50"/>
        <v>6.7796000000000002E-4</v>
      </c>
      <c r="DZ139">
        <v>2.0338800000000001E-2</v>
      </c>
      <c r="EA139" s="4">
        <f t="shared" si="51"/>
        <v>30.020338800000001</v>
      </c>
      <c r="EB139" s="4">
        <v>30</v>
      </c>
      <c r="EP139">
        <v>1.4843031005859375</v>
      </c>
      <c r="EQ139" s="5">
        <f t="shared" si="52"/>
        <v>6.3398333333333334E-4</v>
      </c>
      <c r="ER139">
        <v>1.9019500000000002E-2</v>
      </c>
      <c r="ES139" s="4">
        <f t="shared" si="53"/>
        <v>30.019019499999999</v>
      </c>
      <c r="ET139" s="4">
        <v>30</v>
      </c>
    </row>
    <row r="140" spans="2:150" x14ac:dyDescent="0.35">
      <c r="B140">
        <v>1.6684163818359374</v>
      </c>
      <c r="C140">
        <f t="shared" si="36"/>
        <v>7.4868333333333336E-4</v>
      </c>
      <c r="D140">
        <v>2.2460500000000001E-2</v>
      </c>
      <c r="E140">
        <f t="shared" si="37"/>
        <v>30.022460500000001</v>
      </c>
      <c r="F140">
        <v>30</v>
      </c>
      <c r="T140">
        <v>1.3904351806640625</v>
      </c>
      <c r="U140">
        <f t="shared" si="38"/>
        <v>5.8804333333333327E-4</v>
      </c>
      <c r="V140">
        <v>1.7641299999999999E-2</v>
      </c>
      <c r="W140">
        <f t="shared" si="39"/>
        <v>30.017641300000001</v>
      </c>
      <c r="X140">
        <v>30</v>
      </c>
      <c r="AL140">
        <v>1.4055346679687499</v>
      </c>
      <c r="AM140">
        <f t="shared" si="40"/>
        <v>5.9738333333333332E-4</v>
      </c>
      <c r="AN140">
        <v>1.79215E-2</v>
      </c>
      <c r="AO140">
        <f t="shared" si="41"/>
        <v>30.0179215</v>
      </c>
      <c r="AP140">
        <v>30</v>
      </c>
      <c r="BD140">
        <v>1.4630581054687499</v>
      </c>
      <c r="BE140">
        <f t="shared" si="42"/>
        <v>6.5015666666666668E-4</v>
      </c>
      <c r="BF140">
        <v>1.95047E-2</v>
      </c>
      <c r="BG140">
        <f t="shared" si="43"/>
        <v>30.019504699999999</v>
      </c>
      <c r="BH140">
        <v>30</v>
      </c>
      <c r="BV140">
        <v>1.6259239501953124</v>
      </c>
      <c r="BW140" s="5">
        <f t="shared" si="44"/>
        <v>7.8338666666666671E-4</v>
      </c>
      <c r="BX140">
        <v>2.3501600000000001E-2</v>
      </c>
      <c r="BY140" s="4">
        <f t="shared" si="45"/>
        <v>30.023501599999999</v>
      </c>
      <c r="BZ140" s="4">
        <v>30</v>
      </c>
      <c r="CN140">
        <v>1.5167955322265625</v>
      </c>
      <c r="CO140" s="5">
        <f t="shared" si="46"/>
        <v>6.7258666666666672E-4</v>
      </c>
      <c r="CP140">
        <v>2.01776E-2</v>
      </c>
      <c r="CQ140" s="4">
        <f t="shared" si="47"/>
        <v>30.0201776</v>
      </c>
      <c r="CR140" s="4">
        <v>30</v>
      </c>
      <c r="DF140">
        <v>1.4760202636718751</v>
      </c>
      <c r="DG140" s="5">
        <f t="shared" si="48"/>
        <v>6.2543333333333327E-4</v>
      </c>
      <c r="DH140">
        <v>1.8762999999999998E-2</v>
      </c>
      <c r="DI140" s="4">
        <f t="shared" si="49"/>
        <v>30.018763</v>
      </c>
      <c r="DJ140" s="4">
        <v>30</v>
      </c>
      <c r="DX140">
        <v>1.5665836181640624</v>
      </c>
      <c r="DY140" s="5">
        <f t="shared" si="50"/>
        <v>6.8387999999999999E-4</v>
      </c>
      <c r="DZ140">
        <v>2.0516400000000001E-2</v>
      </c>
      <c r="EA140" s="4">
        <f t="shared" si="51"/>
        <v>30.020516400000002</v>
      </c>
      <c r="EB140" s="4">
        <v>30</v>
      </c>
      <c r="EP140">
        <v>1.4991639404296875</v>
      </c>
      <c r="EQ140" s="5">
        <f t="shared" si="52"/>
        <v>6.399433333333334E-4</v>
      </c>
      <c r="ER140">
        <v>1.9198300000000001E-2</v>
      </c>
      <c r="ES140" s="4">
        <f t="shared" si="53"/>
        <v>30.019198299999999</v>
      </c>
      <c r="ET140" s="4">
        <v>30</v>
      </c>
    </row>
    <row r="141" spans="2:150" x14ac:dyDescent="0.35">
      <c r="B141">
        <v>1.6878170166015625</v>
      </c>
      <c r="C141">
        <f t="shared" si="36"/>
        <v>7.5638333333333328E-4</v>
      </c>
      <c r="D141">
        <v>2.26915E-2</v>
      </c>
      <c r="E141">
        <f t="shared" si="37"/>
        <v>30.022691500000001</v>
      </c>
      <c r="F141">
        <v>30</v>
      </c>
      <c r="T141">
        <v>1.4044383544921875</v>
      </c>
      <c r="U141">
        <f t="shared" si="38"/>
        <v>5.9745333333333333E-4</v>
      </c>
      <c r="V141">
        <v>1.7923600000000001E-2</v>
      </c>
      <c r="W141">
        <f t="shared" si="39"/>
        <v>30.0179236</v>
      </c>
      <c r="X141">
        <v>30</v>
      </c>
      <c r="AL141">
        <v>1.4195057373046875</v>
      </c>
      <c r="AM141">
        <f t="shared" si="40"/>
        <v>6.1058999999999994E-4</v>
      </c>
      <c r="AN141">
        <v>1.8317699999999999E-2</v>
      </c>
      <c r="AO141">
        <f t="shared" si="41"/>
        <v>30.018317700000001</v>
      </c>
      <c r="AP141">
        <v>30</v>
      </c>
      <c r="BD141">
        <v>1.4770516357421875</v>
      </c>
      <c r="BE141">
        <f t="shared" si="42"/>
        <v>6.6446333333333339E-4</v>
      </c>
      <c r="BF141">
        <v>1.9933900000000001E-2</v>
      </c>
      <c r="BG141">
        <f t="shared" si="43"/>
        <v>30.019933900000002</v>
      </c>
      <c r="BH141">
        <v>30</v>
      </c>
      <c r="BV141">
        <v>1.6408623046874999</v>
      </c>
      <c r="BW141" s="5">
        <f t="shared" si="44"/>
        <v>7.8734333333333329E-4</v>
      </c>
      <c r="BX141">
        <v>2.36203E-2</v>
      </c>
      <c r="BY141" s="4">
        <f t="shared" si="45"/>
        <v>30.023620300000001</v>
      </c>
      <c r="BZ141" s="4">
        <v>30</v>
      </c>
      <c r="CN141">
        <v>1.5309770507812501</v>
      </c>
      <c r="CO141" s="5">
        <f t="shared" si="46"/>
        <v>6.7900000000000002E-4</v>
      </c>
      <c r="CP141">
        <v>2.0369999999999999E-2</v>
      </c>
      <c r="CQ141" s="4">
        <f t="shared" si="47"/>
        <v>30.02037</v>
      </c>
      <c r="CR141" s="4">
        <v>30</v>
      </c>
      <c r="DF141">
        <v>1.4907603759765626</v>
      </c>
      <c r="DG141" s="5">
        <f t="shared" si="48"/>
        <v>6.2690666666666663E-4</v>
      </c>
      <c r="DH141">
        <v>1.88072E-2</v>
      </c>
      <c r="DI141" s="4">
        <f t="shared" si="49"/>
        <v>30.018807200000001</v>
      </c>
      <c r="DJ141" s="4">
        <v>30</v>
      </c>
      <c r="DX141">
        <v>1.581654296875</v>
      </c>
      <c r="DY141" s="5">
        <f t="shared" si="50"/>
        <v>6.9740333333333335E-4</v>
      </c>
      <c r="DZ141">
        <v>2.0922099999999999E-2</v>
      </c>
      <c r="EA141" s="4">
        <f t="shared" si="51"/>
        <v>30.0209221</v>
      </c>
      <c r="EB141" s="4">
        <v>30</v>
      </c>
      <c r="EP141">
        <v>1.5140283203125</v>
      </c>
      <c r="EQ141" s="5">
        <f t="shared" si="52"/>
        <v>6.4929666666666669E-4</v>
      </c>
      <c r="ER141">
        <v>1.94789E-2</v>
      </c>
      <c r="ES141" s="4">
        <f t="shared" si="53"/>
        <v>30.019478899999999</v>
      </c>
      <c r="ET141" s="4">
        <v>30</v>
      </c>
    </row>
    <row r="142" spans="2:150" x14ac:dyDescent="0.35">
      <c r="B142">
        <v>1.7074449462890626</v>
      </c>
      <c r="C142">
        <f t="shared" si="36"/>
        <v>7.6826999999999993E-4</v>
      </c>
      <c r="D142">
        <v>2.3048099999999998E-2</v>
      </c>
      <c r="E142">
        <f t="shared" si="37"/>
        <v>30.0230481</v>
      </c>
      <c r="F142">
        <v>30</v>
      </c>
      <c r="T142">
        <v>1.418423095703125</v>
      </c>
      <c r="U142">
        <f t="shared" si="38"/>
        <v>6.0532999999999995E-4</v>
      </c>
      <c r="V142">
        <v>1.81599E-2</v>
      </c>
      <c r="W142">
        <f t="shared" si="39"/>
        <v>30.018159900000001</v>
      </c>
      <c r="X142">
        <v>30</v>
      </c>
      <c r="AL142">
        <v>1.4334753417968751</v>
      </c>
      <c r="AM142">
        <f t="shared" si="40"/>
        <v>6.2428666666666669E-4</v>
      </c>
      <c r="AN142">
        <v>1.8728600000000001E-2</v>
      </c>
      <c r="AO142">
        <f t="shared" si="41"/>
        <v>30.018728599999999</v>
      </c>
      <c r="AP142">
        <v>30</v>
      </c>
      <c r="BD142">
        <v>1.4905672607421876</v>
      </c>
      <c r="BE142">
        <f t="shared" si="42"/>
        <v>6.5989999999999994E-4</v>
      </c>
      <c r="BF142">
        <v>1.9796999999999999E-2</v>
      </c>
      <c r="BG142">
        <f t="shared" si="43"/>
        <v>30.019797000000001</v>
      </c>
      <c r="BH142">
        <v>30</v>
      </c>
      <c r="BV142">
        <v>1.6556401367187501</v>
      </c>
      <c r="BW142" s="5">
        <f t="shared" si="44"/>
        <v>7.9595666666666665E-4</v>
      </c>
      <c r="BX142">
        <v>2.3878699999999999E-2</v>
      </c>
      <c r="BY142" s="4">
        <f t="shared" si="45"/>
        <v>30.023878700000001</v>
      </c>
      <c r="BZ142" s="4">
        <v>30</v>
      </c>
      <c r="CN142">
        <v>1.5459458007812501</v>
      </c>
      <c r="CO142" s="5">
        <f t="shared" si="46"/>
        <v>6.9340000000000005E-4</v>
      </c>
      <c r="CP142">
        <v>2.0802000000000001E-2</v>
      </c>
      <c r="CQ142" s="4">
        <f t="shared" si="47"/>
        <v>30.020802</v>
      </c>
      <c r="CR142" s="4">
        <v>30</v>
      </c>
      <c r="DF142">
        <v>1.5056182861328125</v>
      </c>
      <c r="DG142" s="5">
        <f t="shared" si="48"/>
        <v>6.3482666666666665E-4</v>
      </c>
      <c r="DH142">
        <v>1.9044800000000001E-2</v>
      </c>
      <c r="DI142" s="4">
        <f t="shared" si="49"/>
        <v>30.0190448</v>
      </c>
      <c r="DJ142" s="4">
        <v>30</v>
      </c>
      <c r="DX142">
        <v>1.5968221435546874</v>
      </c>
      <c r="DY142" s="5">
        <f t="shared" si="50"/>
        <v>6.9647999999999997E-4</v>
      </c>
      <c r="DZ142">
        <v>2.08944E-2</v>
      </c>
      <c r="EA142" s="4">
        <f t="shared" si="51"/>
        <v>30.0208944</v>
      </c>
      <c r="EB142" s="4">
        <v>30</v>
      </c>
      <c r="EP142">
        <v>1.5290955810546876</v>
      </c>
      <c r="EQ142" s="5">
        <f t="shared" si="52"/>
        <v>6.5787333333333327E-4</v>
      </c>
      <c r="ER142">
        <v>1.9736199999999999E-2</v>
      </c>
      <c r="ES142" s="4">
        <f t="shared" si="53"/>
        <v>30.019736200000001</v>
      </c>
      <c r="ET142" s="4">
        <v>30</v>
      </c>
    </row>
    <row r="143" spans="2:150" x14ac:dyDescent="0.35">
      <c r="B143">
        <v>1.7272888183593751</v>
      </c>
      <c r="C143">
        <f t="shared" si="36"/>
        <v>7.7379666666666663E-4</v>
      </c>
      <c r="D143">
        <v>2.3213899999999999E-2</v>
      </c>
      <c r="E143">
        <f t="shared" si="37"/>
        <v>30.023213899999998</v>
      </c>
      <c r="F143">
        <v>30</v>
      </c>
      <c r="T143">
        <v>1.4324147949218751</v>
      </c>
      <c r="U143">
        <f t="shared" si="38"/>
        <v>6.1086666666666659E-4</v>
      </c>
      <c r="V143">
        <v>1.8325999999999999E-2</v>
      </c>
      <c r="W143">
        <f t="shared" si="39"/>
        <v>30.018325999999998</v>
      </c>
      <c r="X143">
        <v>30</v>
      </c>
      <c r="AL143">
        <v>1.447621826171875</v>
      </c>
      <c r="AM143">
        <f t="shared" si="40"/>
        <v>6.2461333333333326E-4</v>
      </c>
      <c r="AN143">
        <v>1.8738399999999999E-2</v>
      </c>
      <c r="AO143">
        <f t="shared" si="41"/>
        <v>30.0187384</v>
      </c>
      <c r="AP143">
        <v>30</v>
      </c>
      <c r="BD143">
        <v>1.5043691406249999</v>
      </c>
      <c r="BE143">
        <f t="shared" si="42"/>
        <v>6.7689333333333329E-4</v>
      </c>
      <c r="BF143">
        <v>2.03068E-2</v>
      </c>
      <c r="BG143">
        <f t="shared" si="43"/>
        <v>30.0203068</v>
      </c>
      <c r="BH143">
        <v>30</v>
      </c>
      <c r="BV143">
        <v>1.6701356201171875</v>
      </c>
      <c r="BW143" s="5">
        <f t="shared" si="44"/>
        <v>8.0130000000000002E-4</v>
      </c>
      <c r="BX143">
        <v>2.4039000000000001E-2</v>
      </c>
      <c r="BY143" s="4">
        <f t="shared" si="45"/>
        <v>30.024038999999998</v>
      </c>
      <c r="BZ143" s="4">
        <v>30</v>
      </c>
      <c r="CN143">
        <v>1.5608043212890625</v>
      </c>
      <c r="CO143" s="5">
        <f t="shared" si="46"/>
        <v>6.986533333333333E-4</v>
      </c>
      <c r="CP143">
        <v>2.0959599999999998E-2</v>
      </c>
      <c r="CQ143" s="4">
        <f t="shared" si="47"/>
        <v>30.020959600000001</v>
      </c>
      <c r="CR143" s="4">
        <v>30</v>
      </c>
      <c r="DF143">
        <v>1.5206414794921876</v>
      </c>
      <c r="DG143" s="5">
        <f t="shared" si="48"/>
        <v>6.4084999999999999E-4</v>
      </c>
      <c r="DH143">
        <v>1.92255E-2</v>
      </c>
      <c r="DI143" s="4">
        <f t="shared" si="49"/>
        <v>30.019225500000001</v>
      </c>
      <c r="DJ143" s="4">
        <v>30</v>
      </c>
      <c r="DX143">
        <v>1.6124438476562499</v>
      </c>
      <c r="DY143" s="5">
        <f t="shared" si="50"/>
        <v>7.0600000000000003E-4</v>
      </c>
      <c r="DZ143">
        <v>2.1180000000000001E-2</v>
      </c>
      <c r="EA143" s="4">
        <f t="shared" si="51"/>
        <v>30.021180000000001</v>
      </c>
      <c r="EB143" s="4">
        <v>30</v>
      </c>
      <c r="EP143">
        <v>1.5441710205078125</v>
      </c>
      <c r="EQ143" s="5">
        <f t="shared" si="52"/>
        <v>6.6574333333333327E-4</v>
      </c>
      <c r="ER143">
        <v>1.9972299999999998E-2</v>
      </c>
      <c r="ES143" s="4">
        <f t="shared" si="53"/>
        <v>30.019972299999999</v>
      </c>
      <c r="ET143" s="4">
        <v>30</v>
      </c>
    </row>
    <row r="144" spans="2:150" x14ac:dyDescent="0.35">
      <c r="B144">
        <v>1.7469924316406251</v>
      </c>
      <c r="C144">
        <f t="shared" si="36"/>
        <v>7.8657666666666673E-4</v>
      </c>
      <c r="D144">
        <v>2.3597300000000002E-2</v>
      </c>
      <c r="E144">
        <f t="shared" si="37"/>
        <v>30.023597299999999</v>
      </c>
      <c r="F144">
        <v>30</v>
      </c>
      <c r="T144">
        <v>1.4466560058593749</v>
      </c>
      <c r="U144">
        <f t="shared" si="38"/>
        <v>6.1620333333333333E-4</v>
      </c>
      <c r="V144">
        <v>1.8486099999999998E-2</v>
      </c>
      <c r="W144">
        <f t="shared" si="39"/>
        <v>30.018486100000001</v>
      </c>
      <c r="X144">
        <v>30</v>
      </c>
      <c r="AL144">
        <v>1.4620310058593751</v>
      </c>
      <c r="AM144">
        <f t="shared" si="40"/>
        <v>6.2912333333333336E-4</v>
      </c>
      <c r="AN144">
        <v>1.88737E-2</v>
      </c>
      <c r="AO144">
        <f t="shared" si="41"/>
        <v>30.0188737</v>
      </c>
      <c r="AP144">
        <v>30</v>
      </c>
      <c r="BD144">
        <v>1.5182503662109375</v>
      </c>
      <c r="BE144">
        <f t="shared" si="42"/>
        <v>6.7809333333333332E-4</v>
      </c>
      <c r="BF144">
        <v>2.0342800000000001E-2</v>
      </c>
      <c r="BG144">
        <f t="shared" si="43"/>
        <v>30.020342800000002</v>
      </c>
      <c r="BH144">
        <v>30</v>
      </c>
      <c r="BV144">
        <v>1.6848521728515626</v>
      </c>
      <c r="BW144" s="5">
        <f t="shared" si="44"/>
        <v>8.0547333333333339E-4</v>
      </c>
      <c r="BX144">
        <v>2.41642E-2</v>
      </c>
      <c r="BY144" s="4">
        <f t="shared" si="45"/>
        <v>30.024164200000001</v>
      </c>
      <c r="BZ144" s="4">
        <v>30</v>
      </c>
      <c r="CN144">
        <v>1.5757718505859375</v>
      </c>
      <c r="CO144" s="5">
        <f t="shared" si="46"/>
        <v>7.0154666666666669E-4</v>
      </c>
      <c r="CP144">
        <v>2.10464E-2</v>
      </c>
      <c r="CQ144" s="4">
        <f t="shared" si="47"/>
        <v>30.021046399999999</v>
      </c>
      <c r="CR144" s="4">
        <v>30</v>
      </c>
      <c r="DF144">
        <v>1.535468994140625</v>
      </c>
      <c r="DG144" s="5">
        <f t="shared" si="48"/>
        <v>6.4174333333333333E-4</v>
      </c>
      <c r="DH144">
        <v>1.92523E-2</v>
      </c>
      <c r="DI144" s="4">
        <f t="shared" si="49"/>
        <v>30.019252300000002</v>
      </c>
      <c r="DJ144" s="4">
        <v>30</v>
      </c>
      <c r="DX144">
        <v>1.6277391357421875</v>
      </c>
      <c r="DY144" s="5">
        <f t="shared" si="50"/>
        <v>7.1370333333333326E-4</v>
      </c>
      <c r="DZ144">
        <v>2.1411099999999999E-2</v>
      </c>
      <c r="EA144" s="4">
        <f t="shared" si="51"/>
        <v>30.021411100000002</v>
      </c>
      <c r="EB144" s="4">
        <v>30</v>
      </c>
      <c r="EP144">
        <v>1.55884765625</v>
      </c>
      <c r="EQ144" s="5">
        <f t="shared" si="52"/>
        <v>6.752566666666667E-4</v>
      </c>
      <c r="ER144">
        <v>2.02577E-2</v>
      </c>
      <c r="ES144" s="4">
        <f t="shared" si="53"/>
        <v>30.020257699999998</v>
      </c>
      <c r="ET144" s="4">
        <v>30</v>
      </c>
    </row>
    <row r="145" spans="2:150" x14ac:dyDescent="0.35">
      <c r="B145">
        <v>1.7666977539062501</v>
      </c>
      <c r="C145">
        <f t="shared" si="36"/>
        <v>7.9858000000000001E-4</v>
      </c>
      <c r="D145">
        <v>2.39574E-2</v>
      </c>
      <c r="E145">
        <f t="shared" si="37"/>
        <v>30.0239574</v>
      </c>
      <c r="F145">
        <v>30</v>
      </c>
      <c r="T145">
        <v>1.4605361328124999</v>
      </c>
      <c r="U145">
        <f t="shared" si="38"/>
        <v>6.2326666666666667E-4</v>
      </c>
      <c r="V145">
        <v>1.8697999999999999E-2</v>
      </c>
      <c r="W145">
        <f t="shared" si="39"/>
        <v>30.018698000000001</v>
      </c>
      <c r="X145">
        <v>30</v>
      </c>
      <c r="AL145">
        <v>1.4763056640625001</v>
      </c>
      <c r="AM145">
        <f t="shared" si="40"/>
        <v>6.3755333333333339E-4</v>
      </c>
      <c r="AN145">
        <v>1.9126600000000001E-2</v>
      </c>
      <c r="AO145">
        <f t="shared" si="41"/>
        <v>30.0191266</v>
      </c>
      <c r="AP145">
        <v>30</v>
      </c>
      <c r="BD145">
        <v>1.531860595703125</v>
      </c>
      <c r="BE145">
        <f t="shared" si="42"/>
        <v>6.9160333333333332E-4</v>
      </c>
      <c r="BF145">
        <v>2.0748099999999998E-2</v>
      </c>
      <c r="BG145">
        <f t="shared" si="43"/>
        <v>30.020748099999999</v>
      </c>
      <c r="BH145">
        <v>30</v>
      </c>
      <c r="BV145">
        <v>1.699707275390625</v>
      </c>
      <c r="BW145" s="5">
        <f t="shared" si="44"/>
        <v>8.1523000000000001E-4</v>
      </c>
      <c r="BX145">
        <v>2.44569E-2</v>
      </c>
      <c r="BY145" s="4">
        <f t="shared" si="45"/>
        <v>30.024456900000001</v>
      </c>
      <c r="BZ145" s="4">
        <v>30</v>
      </c>
      <c r="CN145">
        <v>1.5904505615234374</v>
      </c>
      <c r="CO145" s="5">
        <f t="shared" si="46"/>
        <v>7.1375666666666671E-4</v>
      </c>
      <c r="CP145">
        <v>2.14127E-2</v>
      </c>
      <c r="CQ145" s="4">
        <f t="shared" si="47"/>
        <v>30.021412699999999</v>
      </c>
      <c r="CR145" s="4">
        <v>30</v>
      </c>
      <c r="DF145">
        <v>1.5504102783203126</v>
      </c>
      <c r="DG145" s="5">
        <f t="shared" si="48"/>
        <v>6.5683000000000007E-4</v>
      </c>
      <c r="DH145">
        <v>1.9704900000000001E-2</v>
      </c>
      <c r="DI145" s="4">
        <f t="shared" si="49"/>
        <v>30.019704900000001</v>
      </c>
      <c r="DJ145" s="4">
        <v>30</v>
      </c>
      <c r="DX145">
        <v>1.6432786865234374</v>
      </c>
      <c r="DY145" s="5">
        <f t="shared" si="50"/>
        <v>7.2505666666666661E-4</v>
      </c>
      <c r="DZ145">
        <v>2.1751699999999999E-2</v>
      </c>
      <c r="EA145" s="4">
        <f t="shared" si="51"/>
        <v>30.021751699999999</v>
      </c>
      <c r="EB145" s="4">
        <v>30</v>
      </c>
      <c r="EP145">
        <v>1.5737479248046875</v>
      </c>
      <c r="EQ145" s="5">
        <f t="shared" si="52"/>
        <v>6.8092999999999995E-4</v>
      </c>
      <c r="ER145">
        <v>2.0427899999999999E-2</v>
      </c>
      <c r="ES145" s="4">
        <f t="shared" si="53"/>
        <v>30.020427900000001</v>
      </c>
      <c r="ET145" s="4">
        <v>30</v>
      </c>
    </row>
    <row r="146" spans="2:150" x14ac:dyDescent="0.35">
      <c r="B146">
        <v>1.7865487060546876</v>
      </c>
      <c r="C146">
        <f t="shared" si="36"/>
        <v>8.1048333333333335E-4</v>
      </c>
      <c r="D146">
        <v>2.4314499999999999E-2</v>
      </c>
      <c r="E146">
        <f t="shared" si="37"/>
        <v>30.024314499999999</v>
      </c>
      <c r="F146">
        <v>30</v>
      </c>
      <c r="T146">
        <v>1.4748760986328124</v>
      </c>
      <c r="U146">
        <f t="shared" si="38"/>
        <v>6.2648000000000001E-4</v>
      </c>
      <c r="V146">
        <v>1.8794399999999999E-2</v>
      </c>
      <c r="W146">
        <f t="shared" si="39"/>
        <v>30.018794400000001</v>
      </c>
      <c r="X146">
        <v>30</v>
      </c>
      <c r="AL146">
        <v>1.490477294921875</v>
      </c>
      <c r="AM146">
        <f t="shared" si="40"/>
        <v>6.3730666666666667E-4</v>
      </c>
      <c r="AN146">
        <v>1.9119199999999999E-2</v>
      </c>
      <c r="AO146">
        <f t="shared" si="41"/>
        <v>30.019119199999999</v>
      </c>
      <c r="AP146">
        <v>30</v>
      </c>
      <c r="BD146">
        <v>1.5457659912109376</v>
      </c>
      <c r="BE146">
        <f t="shared" si="42"/>
        <v>7.0078666666666665E-4</v>
      </c>
      <c r="BF146">
        <v>2.10236E-2</v>
      </c>
      <c r="BG146">
        <f t="shared" si="43"/>
        <v>30.021023599999999</v>
      </c>
      <c r="BH146">
        <v>30</v>
      </c>
      <c r="BV146">
        <v>1.714520263671875</v>
      </c>
      <c r="BW146" s="5">
        <f t="shared" si="44"/>
        <v>8.2759666666666664E-4</v>
      </c>
      <c r="BX146">
        <v>2.48279E-2</v>
      </c>
      <c r="BY146" s="4">
        <f t="shared" si="45"/>
        <v>30.024827899999998</v>
      </c>
      <c r="BZ146" s="4">
        <v>30</v>
      </c>
      <c r="CN146">
        <v>1.6049796142578125</v>
      </c>
      <c r="CO146" s="5">
        <f t="shared" si="46"/>
        <v>7.2102333333333326E-4</v>
      </c>
      <c r="CP146">
        <v>2.1630699999999999E-2</v>
      </c>
      <c r="CQ146" s="4">
        <f t="shared" si="47"/>
        <v>30.021630699999999</v>
      </c>
      <c r="CR146" s="4">
        <v>30</v>
      </c>
      <c r="DF146">
        <v>1.564982666015625</v>
      </c>
      <c r="DG146" s="5">
        <f t="shared" si="48"/>
        <v>6.6338333333333329E-4</v>
      </c>
      <c r="DH146">
        <v>1.9901499999999999E-2</v>
      </c>
      <c r="DI146" s="4">
        <f t="shared" si="49"/>
        <v>30.0199015</v>
      </c>
      <c r="DJ146" s="4">
        <v>30</v>
      </c>
      <c r="DX146">
        <v>1.6586779785156249</v>
      </c>
      <c r="DY146" s="5">
        <f t="shared" si="50"/>
        <v>7.3162666666666673E-4</v>
      </c>
      <c r="DZ146">
        <v>2.1948800000000001E-2</v>
      </c>
      <c r="EA146" s="4">
        <f t="shared" si="51"/>
        <v>30.021948800000001</v>
      </c>
      <c r="EB146" s="4">
        <v>30</v>
      </c>
      <c r="EP146">
        <v>1.5887773437500001</v>
      </c>
      <c r="EQ146" s="5">
        <f t="shared" si="52"/>
        <v>6.9016666666666673E-4</v>
      </c>
      <c r="ER146">
        <v>2.0705000000000001E-2</v>
      </c>
      <c r="ES146" s="4">
        <f t="shared" si="53"/>
        <v>30.020705</v>
      </c>
      <c r="ET146" s="4">
        <v>30</v>
      </c>
    </row>
    <row r="147" spans="2:150" x14ac:dyDescent="0.35">
      <c r="B147">
        <v>1.8065963134765626</v>
      </c>
      <c r="C147">
        <f t="shared" si="36"/>
        <v>8.1616999999999996E-4</v>
      </c>
      <c r="D147">
        <v>2.4485099999999999E-2</v>
      </c>
      <c r="E147">
        <f t="shared" si="37"/>
        <v>30.0244851</v>
      </c>
      <c r="F147">
        <v>30</v>
      </c>
      <c r="T147">
        <v>1.4891146240234376</v>
      </c>
      <c r="U147">
        <f t="shared" si="38"/>
        <v>6.3854000000000005E-4</v>
      </c>
      <c r="V147">
        <v>1.9156200000000002E-2</v>
      </c>
      <c r="W147">
        <f t="shared" si="39"/>
        <v>30.019156200000001</v>
      </c>
      <c r="X147">
        <v>30</v>
      </c>
      <c r="AL147">
        <v>1.5047772216796875</v>
      </c>
      <c r="AM147">
        <f t="shared" si="40"/>
        <v>6.4147E-4</v>
      </c>
      <c r="AN147">
        <v>1.92441E-2</v>
      </c>
      <c r="AO147">
        <f t="shared" si="41"/>
        <v>30.019244100000002</v>
      </c>
      <c r="AP147">
        <v>30</v>
      </c>
      <c r="BD147">
        <v>1.5593818359375</v>
      </c>
      <c r="BE147">
        <f t="shared" si="42"/>
        <v>7.039133333333334E-4</v>
      </c>
      <c r="BF147">
        <v>2.1117400000000001E-2</v>
      </c>
      <c r="BG147">
        <f t="shared" si="43"/>
        <v>30.021117400000001</v>
      </c>
      <c r="BH147">
        <v>30</v>
      </c>
      <c r="BV147">
        <v>1.7295772705078125</v>
      </c>
      <c r="BW147" s="5">
        <f t="shared" si="44"/>
        <v>8.2707666666666658E-4</v>
      </c>
      <c r="BX147">
        <v>2.4812299999999999E-2</v>
      </c>
      <c r="BY147" s="4">
        <f t="shared" si="45"/>
        <v>30.024812300000001</v>
      </c>
      <c r="BZ147" s="4">
        <v>30</v>
      </c>
      <c r="CN147">
        <v>1.619905517578125</v>
      </c>
      <c r="CO147" s="5">
        <f t="shared" si="46"/>
        <v>7.2464666666666666E-4</v>
      </c>
      <c r="CP147">
        <v>2.1739399999999999E-2</v>
      </c>
      <c r="CQ147" s="4">
        <f t="shared" si="47"/>
        <v>30.021739400000001</v>
      </c>
      <c r="CR147" s="4">
        <v>30</v>
      </c>
      <c r="DF147">
        <v>1.579568115234375</v>
      </c>
      <c r="DG147" s="5">
        <f t="shared" si="48"/>
        <v>6.6808666666666667E-4</v>
      </c>
      <c r="DH147">
        <v>2.0042600000000001E-2</v>
      </c>
      <c r="DI147" s="4">
        <f t="shared" si="49"/>
        <v>30.0200426</v>
      </c>
      <c r="DJ147" s="4">
        <v>30</v>
      </c>
      <c r="DX147">
        <v>1.674447021484375</v>
      </c>
      <c r="DY147" s="5">
        <f t="shared" si="50"/>
        <v>7.4218000000000005E-4</v>
      </c>
      <c r="DZ147">
        <v>2.2265400000000001E-2</v>
      </c>
      <c r="EA147" s="4">
        <f t="shared" si="51"/>
        <v>30.022265399999998</v>
      </c>
      <c r="EB147" s="4">
        <v>30</v>
      </c>
      <c r="EP147">
        <v>1.6038792724609376</v>
      </c>
      <c r="EQ147" s="5">
        <f t="shared" si="52"/>
        <v>6.9584333333333329E-4</v>
      </c>
      <c r="ER147">
        <v>2.0875299999999999E-2</v>
      </c>
      <c r="ES147" s="4">
        <f t="shared" si="53"/>
        <v>30.0208753</v>
      </c>
      <c r="ET147" s="4">
        <v>30</v>
      </c>
    </row>
    <row r="148" spans="2:150" x14ac:dyDescent="0.35">
      <c r="B148">
        <v>1.8267191162109375</v>
      </c>
      <c r="C148">
        <f t="shared" si="36"/>
        <v>8.2896333333333332E-4</v>
      </c>
      <c r="D148">
        <v>2.4868899999999999E-2</v>
      </c>
      <c r="E148">
        <f t="shared" si="37"/>
        <v>30.024868900000001</v>
      </c>
      <c r="F148">
        <v>30</v>
      </c>
      <c r="T148">
        <v>1.5031793212890625</v>
      </c>
      <c r="U148">
        <f t="shared" si="38"/>
        <v>6.4160666666666672E-4</v>
      </c>
      <c r="V148">
        <v>1.92482E-2</v>
      </c>
      <c r="W148">
        <f t="shared" si="39"/>
        <v>30.0192482</v>
      </c>
      <c r="X148">
        <v>30</v>
      </c>
      <c r="AL148">
        <v>1.5191685791015626</v>
      </c>
      <c r="AM148">
        <f t="shared" si="40"/>
        <v>6.4746000000000009E-4</v>
      </c>
      <c r="AN148">
        <v>1.9423800000000001E-2</v>
      </c>
      <c r="AO148">
        <f t="shared" si="41"/>
        <v>30.019423799999998</v>
      </c>
      <c r="AP148">
        <v>30</v>
      </c>
      <c r="BD148">
        <v>1.5736639404296875</v>
      </c>
      <c r="BE148">
        <f t="shared" si="42"/>
        <v>7.1670333333333333E-4</v>
      </c>
      <c r="BF148">
        <v>2.1501099999999999E-2</v>
      </c>
      <c r="BG148">
        <f t="shared" si="43"/>
        <v>30.021501099999998</v>
      </c>
      <c r="BH148">
        <v>30</v>
      </c>
      <c r="BV148">
        <v>1.7442064208984376</v>
      </c>
      <c r="BW148" s="5">
        <f t="shared" si="44"/>
        <v>8.3334333333333333E-4</v>
      </c>
      <c r="BX148">
        <v>2.50003E-2</v>
      </c>
      <c r="BY148" s="4">
        <f t="shared" si="45"/>
        <v>30.025000299999999</v>
      </c>
      <c r="BZ148" s="4">
        <v>30</v>
      </c>
      <c r="CN148">
        <v>1.6344830322265624</v>
      </c>
      <c r="CO148" s="5">
        <f t="shared" si="46"/>
        <v>7.3067E-4</v>
      </c>
      <c r="CP148">
        <v>2.1920100000000001E-2</v>
      </c>
      <c r="CQ148" s="4">
        <f t="shared" si="47"/>
        <v>30.021920099999999</v>
      </c>
      <c r="CR148" s="4">
        <v>30</v>
      </c>
      <c r="DF148">
        <v>1.59440625</v>
      </c>
      <c r="DG148" s="5">
        <f t="shared" si="48"/>
        <v>6.7685E-4</v>
      </c>
      <c r="DH148">
        <v>2.0305500000000001E-2</v>
      </c>
      <c r="DI148" s="4">
        <f t="shared" si="49"/>
        <v>30.020305499999999</v>
      </c>
      <c r="DJ148" s="4">
        <v>30</v>
      </c>
      <c r="DX148">
        <v>1.689978515625</v>
      </c>
      <c r="DY148" s="5">
        <f t="shared" si="50"/>
        <v>7.5299666666666667E-4</v>
      </c>
      <c r="DZ148">
        <v>2.25899E-2</v>
      </c>
      <c r="EA148" s="4">
        <f t="shared" si="51"/>
        <v>30.0225899</v>
      </c>
      <c r="EB148" s="4">
        <v>30</v>
      </c>
      <c r="EP148">
        <v>1.6187463378906251</v>
      </c>
      <c r="EQ148" s="5">
        <f t="shared" si="52"/>
        <v>7.0389333333333341E-4</v>
      </c>
      <c r="ER148">
        <v>2.1116800000000002E-2</v>
      </c>
      <c r="ES148" s="4">
        <f t="shared" si="53"/>
        <v>30.021116800000001</v>
      </c>
      <c r="ET148" s="4">
        <v>30</v>
      </c>
    </row>
    <row r="149" spans="2:150" x14ac:dyDescent="0.35">
      <c r="B149">
        <v>1.84689111328125</v>
      </c>
      <c r="C149">
        <f t="shared" si="36"/>
        <v>8.3577E-4</v>
      </c>
      <c r="D149">
        <v>2.5073100000000001E-2</v>
      </c>
      <c r="E149">
        <f t="shared" si="37"/>
        <v>30.0250731</v>
      </c>
      <c r="F149">
        <v>30</v>
      </c>
      <c r="T149">
        <v>1.5172564697265625</v>
      </c>
      <c r="U149">
        <f t="shared" si="38"/>
        <v>6.4946666666666666E-4</v>
      </c>
      <c r="V149">
        <v>1.9484000000000001E-2</v>
      </c>
      <c r="W149">
        <f t="shared" si="39"/>
        <v>30.019483999999999</v>
      </c>
      <c r="X149">
        <v>30</v>
      </c>
      <c r="AL149">
        <v>1.5336525878906251</v>
      </c>
      <c r="AM149">
        <f t="shared" si="40"/>
        <v>6.5959666666666667E-4</v>
      </c>
      <c r="AN149">
        <v>1.9787900000000001E-2</v>
      </c>
      <c r="AO149">
        <f t="shared" si="41"/>
        <v>30.019787900000001</v>
      </c>
      <c r="AP149">
        <v>30</v>
      </c>
      <c r="BD149">
        <v>1.5876466064453125</v>
      </c>
      <c r="BE149">
        <f t="shared" si="42"/>
        <v>7.2269666666666663E-4</v>
      </c>
      <c r="BF149">
        <v>2.1680899999999999E-2</v>
      </c>
      <c r="BG149">
        <f t="shared" si="43"/>
        <v>30.0216809</v>
      </c>
      <c r="BH149">
        <v>30</v>
      </c>
      <c r="BV149">
        <v>1.7595534667968751</v>
      </c>
      <c r="BW149" s="5">
        <f t="shared" si="44"/>
        <v>8.4758666666666675E-4</v>
      </c>
      <c r="BX149">
        <v>2.5427600000000002E-2</v>
      </c>
      <c r="BY149" s="4">
        <f t="shared" si="45"/>
        <v>30.0254276</v>
      </c>
      <c r="BZ149" s="4">
        <v>30</v>
      </c>
      <c r="CN149">
        <v>1.6493623046875001</v>
      </c>
      <c r="CO149" s="5">
        <f t="shared" si="46"/>
        <v>7.3949000000000009E-4</v>
      </c>
      <c r="CP149">
        <v>2.2184700000000002E-2</v>
      </c>
      <c r="CQ149" s="4">
        <f t="shared" si="47"/>
        <v>30.0221847</v>
      </c>
      <c r="CR149" s="4">
        <v>30</v>
      </c>
      <c r="DF149">
        <v>1.6089768066406249</v>
      </c>
      <c r="DG149" s="5">
        <f t="shared" si="48"/>
        <v>6.7856333333333335E-4</v>
      </c>
      <c r="DH149">
        <v>2.0356900000000001E-2</v>
      </c>
      <c r="DI149" s="4">
        <f t="shared" si="49"/>
        <v>30.020356899999999</v>
      </c>
      <c r="DJ149" s="4">
        <v>30</v>
      </c>
      <c r="DX149">
        <v>1.705598876953125</v>
      </c>
      <c r="DY149" s="5">
        <f t="shared" si="50"/>
        <v>7.5372333333333325E-4</v>
      </c>
      <c r="DZ149">
        <v>2.2611699999999998E-2</v>
      </c>
      <c r="EA149" s="4">
        <f t="shared" si="51"/>
        <v>30.022611699999999</v>
      </c>
      <c r="EB149" s="4">
        <v>30</v>
      </c>
      <c r="EP149">
        <v>1.6337998046875</v>
      </c>
      <c r="EQ149" s="5">
        <f t="shared" si="52"/>
        <v>7.1424666666666662E-4</v>
      </c>
      <c r="ER149">
        <v>2.1427399999999999E-2</v>
      </c>
      <c r="ES149" s="4">
        <f t="shared" si="53"/>
        <v>30.0214274</v>
      </c>
      <c r="ET149" s="4">
        <v>30</v>
      </c>
    </row>
    <row r="150" spans="2:150" x14ac:dyDescent="0.35">
      <c r="B150">
        <v>1.8671549072265625</v>
      </c>
      <c r="C150">
        <f t="shared" si="36"/>
        <v>8.478866666666667E-4</v>
      </c>
      <c r="D150">
        <v>2.54366E-2</v>
      </c>
      <c r="E150">
        <f t="shared" si="37"/>
        <v>30.025436599999999</v>
      </c>
      <c r="F150">
        <v>30</v>
      </c>
      <c r="T150">
        <v>1.5314859619140626</v>
      </c>
      <c r="U150">
        <f t="shared" si="38"/>
        <v>6.6215333333333334E-4</v>
      </c>
      <c r="V150">
        <v>1.98646E-2</v>
      </c>
      <c r="W150">
        <f t="shared" si="39"/>
        <v>30.019864599999998</v>
      </c>
      <c r="X150">
        <v>30</v>
      </c>
      <c r="AL150">
        <v>1.548203369140625</v>
      </c>
      <c r="AM150">
        <f t="shared" si="40"/>
        <v>6.7154666666666661E-4</v>
      </c>
      <c r="AN150">
        <v>2.0146399999999998E-2</v>
      </c>
      <c r="AO150">
        <f t="shared" si="41"/>
        <v>30.020146400000002</v>
      </c>
      <c r="AP150">
        <v>30</v>
      </c>
      <c r="BD150">
        <v>1.6020939941406251</v>
      </c>
      <c r="BE150">
        <f t="shared" si="42"/>
        <v>7.1632E-4</v>
      </c>
      <c r="BF150">
        <v>2.1489600000000001E-2</v>
      </c>
      <c r="BG150">
        <f t="shared" si="43"/>
        <v>30.021489599999999</v>
      </c>
      <c r="BH150">
        <v>30</v>
      </c>
      <c r="BV150">
        <v>1.774564453125</v>
      </c>
      <c r="BW150" s="5">
        <f t="shared" si="44"/>
        <v>8.5538999999999993E-4</v>
      </c>
      <c r="BX150">
        <v>2.5661699999999999E-2</v>
      </c>
      <c r="BY150" s="4">
        <f t="shared" si="45"/>
        <v>30.025661700000001</v>
      </c>
      <c r="BZ150" s="4">
        <v>30</v>
      </c>
      <c r="CN150">
        <v>1.6642923583984375</v>
      </c>
      <c r="CO150" s="5">
        <f t="shared" si="46"/>
        <v>7.4647000000000005E-4</v>
      </c>
      <c r="CP150">
        <v>2.23941E-2</v>
      </c>
      <c r="CQ150" s="4">
        <f t="shared" si="47"/>
        <v>30.0223941</v>
      </c>
      <c r="CR150" s="4">
        <v>30</v>
      </c>
      <c r="DF150">
        <v>1.623626953125</v>
      </c>
      <c r="DG150" s="5">
        <f t="shared" si="48"/>
        <v>6.8880333333333336E-4</v>
      </c>
      <c r="DH150">
        <v>2.0664100000000001E-2</v>
      </c>
      <c r="DI150" s="4">
        <f t="shared" si="49"/>
        <v>30.020664100000001</v>
      </c>
      <c r="DJ150" s="4">
        <v>30</v>
      </c>
      <c r="DX150">
        <v>1.721182861328125</v>
      </c>
      <c r="DY150" s="5">
        <f t="shared" si="50"/>
        <v>7.6593333333333327E-4</v>
      </c>
      <c r="DZ150">
        <v>2.2977999999999998E-2</v>
      </c>
      <c r="EA150" s="4">
        <f t="shared" si="51"/>
        <v>30.022977999999998</v>
      </c>
      <c r="EB150" s="4">
        <v>30</v>
      </c>
      <c r="EP150">
        <v>1.64892041015625</v>
      </c>
      <c r="EQ150" s="5">
        <f t="shared" si="52"/>
        <v>7.1853666666666673E-4</v>
      </c>
      <c r="ER150">
        <v>2.1556100000000002E-2</v>
      </c>
      <c r="ES150" s="4">
        <f t="shared" si="53"/>
        <v>30.021556100000002</v>
      </c>
      <c r="ET150" s="4">
        <v>30</v>
      </c>
    </row>
    <row r="151" spans="2:150" x14ac:dyDescent="0.35">
      <c r="B151">
        <v>1.8869801025390625</v>
      </c>
      <c r="C151">
        <f t="shared" si="36"/>
        <v>8.5961999999999996E-4</v>
      </c>
      <c r="D151">
        <v>2.5788599999999998E-2</v>
      </c>
      <c r="E151">
        <f t="shared" si="37"/>
        <v>30.025788599999998</v>
      </c>
      <c r="F151">
        <v>30</v>
      </c>
      <c r="T151">
        <v>1.5457248535156249</v>
      </c>
      <c r="U151">
        <f t="shared" si="38"/>
        <v>6.6965333333333335E-4</v>
      </c>
      <c r="V151">
        <v>2.0089599999999999E-2</v>
      </c>
      <c r="W151">
        <f t="shared" si="39"/>
        <v>30.020089599999999</v>
      </c>
      <c r="X151">
        <v>30</v>
      </c>
      <c r="AL151">
        <v>1.5628563232421875</v>
      </c>
      <c r="AM151">
        <f t="shared" si="40"/>
        <v>6.8137666666666667E-4</v>
      </c>
      <c r="AN151">
        <v>2.0441299999999999E-2</v>
      </c>
      <c r="AO151">
        <f t="shared" si="41"/>
        <v>30.020441300000002</v>
      </c>
      <c r="AP151">
        <v>30</v>
      </c>
      <c r="BD151">
        <v>1.6164888916015625</v>
      </c>
      <c r="BE151">
        <f t="shared" si="42"/>
        <v>7.3627666666666676E-4</v>
      </c>
      <c r="BF151">
        <v>2.2088300000000002E-2</v>
      </c>
      <c r="BG151">
        <f t="shared" si="43"/>
        <v>30.0220883</v>
      </c>
      <c r="BH151">
        <v>30</v>
      </c>
      <c r="BV151">
        <v>1.7896146240234376</v>
      </c>
      <c r="BW151" s="5">
        <f t="shared" si="44"/>
        <v>8.6253999999999996E-4</v>
      </c>
      <c r="BX151">
        <v>2.5876199999999999E-2</v>
      </c>
      <c r="BY151" s="4">
        <f t="shared" si="45"/>
        <v>30.025876199999999</v>
      </c>
      <c r="BZ151" s="4">
        <v>30</v>
      </c>
      <c r="CN151">
        <v>1.6793265380859375</v>
      </c>
      <c r="CO151" s="5">
        <f t="shared" si="46"/>
        <v>7.5268666666666666E-4</v>
      </c>
      <c r="CP151">
        <v>2.2580599999999999E-2</v>
      </c>
      <c r="CQ151" s="4">
        <f t="shared" si="47"/>
        <v>30.022580600000001</v>
      </c>
      <c r="CR151" s="4">
        <v>30</v>
      </c>
      <c r="DF151">
        <v>1.638267333984375</v>
      </c>
      <c r="DG151" s="5">
        <f t="shared" si="48"/>
        <v>6.9671000000000002E-4</v>
      </c>
      <c r="DH151">
        <v>2.0901300000000001E-2</v>
      </c>
      <c r="DI151" s="4">
        <f t="shared" si="49"/>
        <v>30.020901299999998</v>
      </c>
      <c r="DJ151" s="4">
        <v>30</v>
      </c>
      <c r="DX151">
        <v>1.7367122802734376</v>
      </c>
      <c r="DY151" s="5">
        <f t="shared" si="50"/>
        <v>7.7240999999999996E-4</v>
      </c>
      <c r="DZ151">
        <v>2.31723E-2</v>
      </c>
      <c r="EA151" s="4">
        <f t="shared" si="51"/>
        <v>30.023172299999999</v>
      </c>
      <c r="EB151" s="4">
        <v>30</v>
      </c>
      <c r="EP151">
        <v>1.6638951416015626</v>
      </c>
      <c r="EQ151" s="5">
        <f t="shared" si="52"/>
        <v>7.2659666666666657E-4</v>
      </c>
      <c r="ER151">
        <v>2.1797899999999999E-2</v>
      </c>
      <c r="ES151" s="4">
        <f t="shared" si="53"/>
        <v>30.021797899999999</v>
      </c>
      <c r="ET151" s="4">
        <v>30</v>
      </c>
    </row>
    <row r="152" spans="2:150" x14ac:dyDescent="0.35">
      <c r="B152">
        <v>1.9071409912109376</v>
      </c>
      <c r="C152">
        <f t="shared" si="36"/>
        <v>8.6496666666666664E-4</v>
      </c>
      <c r="D152">
        <v>2.5949E-2</v>
      </c>
      <c r="E152">
        <f t="shared" si="37"/>
        <v>30.025949000000001</v>
      </c>
      <c r="F152">
        <v>30</v>
      </c>
      <c r="T152">
        <v>1.5599208984374999</v>
      </c>
      <c r="U152">
        <f t="shared" si="38"/>
        <v>6.7716666666666663E-4</v>
      </c>
      <c r="V152">
        <v>2.0315E-2</v>
      </c>
      <c r="W152">
        <f t="shared" si="39"/>
        <v>30.020315</v>
      </c>
      <c r="X152">
        <v>30</v>
      </c>
      <c r="AL152">
        <v>1.5773946533203125</v>
      </c>
      <c r="AM152">
        <f t="shared" si="40"/>
        <v>6.8483666666666672E-4</v>
      </c>
      <c r="AN152">
        <v>2.05451E-2</v>
      </c>
      <c r="AO152">
        <f t="shared" si="41"/>
        <v>30.0205451</v>
      </c>
      <c r="AP152">
        <v>30</v>
      </c>
      <c r="BD152">
        <v>1.630764404296875</v>
      </c>
      <c r="BE152">
        <f t="shared" si="42"/>
        <v>7.4656000000000006E-4</v>
      </c>
      <c r="BF152">
        <v>2.2396800000000001E-2</v>
      </c>
      <c r="BG152">
        <f t="shared" si="43"/>
        <v>30.022396799999999</v>
      </c>
      <c r="BH152">
        <v>30</v>
      </c>
      <c r="BV152">
        <v>1.8049530029296876</v>
      </c>
      <c r="BW152" s="5">
        <f t="shared" si="44"/>
        <v>8.7633999999999997E-4</v>
      </c>
      <c r="BX152">
        <v>2.62902E-2</v>
      </c>
      <c r="BY152" s="4">
        <f t="shared" si="45"/>
        <v>30.026290199999998</v>
      </c>
      <c r="BZ152" s="4">
        <v>30</v>
      </c>
      <c r="CN152">
        <v>1.6941298828125</v>
      </c>
      <c r="CO152" s="5">
        <f t="shared" si="46"/>
        <v>7.6134999999999994E-4</v>
      </c>
      <c r="CP152">
        <v>2.28405E-2</v>
      </c>
      <c r="CQ152" s="4">
        <f t="shared" si="47"/>
        <v>30.022840500000001</v>
      </c>
      <c r="CR152" s="4">
        <v>30</v>
      </c>
      <c r="DF152">
        <v>1.6531962890625</v>
      </c>
      <c r="DG152" s="5">
        <f t="shared" si="48"/>
        <v>7.0593000000000001E-4</v>
      </c>
      <c r="DH152">
        <v>2.11779E-2</v>
      </c>
      <c r="DI152" s="4">
        <f t="shared" si="49"/>
        <v>30.021177900000001</v>
      </c>
      <c r="DJ152" s="4">
        <v>30</v>
      </c>
      <c r="DX152">
        <v>1.7524355468750001</v>
      </c>
      <c r="DY152" s="5">
        <f t="shared" si="50"/>
        <v>7.7799666666666662E-4</v>
      </c>
      <c r="DZ152">
        <v>2.33399E-2</v>
      </c>
      <c r="EA152" s="4">
        <f t="shared" si="51"/>
        <v>30.0233399</v>
      </c>
      <c r="EB152" s="4">
        <v>30</v>
      </c>
      <c r="EP152">
        <v>1.6790349121093751</v>
      </c>
      <c r="EQ152" s="5">
        <f t="shared" si="52"/>
        <v>7.3483333333333332E-4</v>
      </c>
      <c r="ER152">
        <v>2.2044999999999999E-2</v>
      </c>
      <c r="ES152" s="4">
        <f t="shared" si="53"/>
        <v>30.022044999999999</v>
      </c>
      <c r="ET152" s="4">
        <v>30</v>
      </c>
    </row>
    <row r="153" spans="2:150" x14ac:dyDescent="0.35">
      <c r="B153">
        <v>1.9269296874999999</v>
      </c>
      <c r="C153">
        <f t="shared" si="36"/>
        <v>8.729600000000001E-4</v>
      </c>
      <c r="D153">
        <v>2.6188800000000002E-2</v>
      </c>
      <c r="E153">
        <f t="shared" si="37"/>
        <v>30.0261888</v>
      </c>
      <c r="F153">
        <v>30</v>
      </c>
      <c r="T153">
        <v>1.5743585205078126</v>
      </c>
      <c r="U153">
        <f t="shared" si="38"/>
        <v>6.7612333333333342E-4</v>
      </c>
      <c r="V153">
        <v>2.0283700000000002E-2</v>
      </c>
      <c r="W153">
        <f t="shared" si="39"/>
        <v>30.0202837</v>
      </c>
      <c r="X153">
        <v>30</v>
      </c>
      <c r="AL153">
        <v>1.592084716796875</v>
      </c>
      <c r="AM153">
        <f t="shared" si="40"/>
        <v>6.9463666666666664E-4</v>
      </c>
      <c r="AN153">
        <v>2.0839099999999999E-2</v>
      </c>
      <c r="AO153">
        <f t="shared" si="41"/>
        <v>30.0208391</v>
      </c>
      <c r="AP153">
        <v>30</v>
      </c>
      <c r="BD153">
        <v>1.6448981933593749</v>
      </c>
      <c r="BE153">
        <f t="shared" si="42"/>
        <v>7.4306999999999997E-4</v>
      </c>
      <c r="BF153">
        <v>2.2292099999999999E-2</v>
      </c>
      <c r="BG153">
        <f t="shared" si="43"/>
        <v>30.022292100000001</v>
      </c>
      <c r="BH153">
        <v>30</v>
      </c>
      <c r="BV153">
        <v>1.8203939208984374</v>
      </c>
      <c r="BW153" s="5">
        <f t="shared" si="44"/>
        <v>8.8013666666666665E-4</v>
      </c>
      <c r="BX153">
        <v>2.64041E-2</v>
      </c>
      <c r="BY153" s="4">
        <f t="shared" si="45"/>
        <v>30.026404100000001</v>
      </c>
      <c r="BZ153" s="4">
        <v>30</v>
      </c>
      <c r="CN153">
        <v>1.7092756347656251</v>
      </c>
      <c r="CO153" s="5">
        <f t="shared" si="46"/>
        <v>7.6503666666666661E-4</v>
      </c>
      <c r="CP153">
        <v>2.2951099999999999E-2</v>
      </c>
      <c r="CQ153" s="4">
        <f t="shared" si="47"/>
        <v>30.0229511</v>
      </c>
      <c r="CR153" s="4">
        <v>30</v>
      </c>
      <c r="DF153">
        <v>1.6677960205078126</v>
      </c>
      <c r="DG153" s="5">
        <f t="shared" si="48"/>
        <v>7.1349333333333342E-4</v>
      </c>
      <c r="DH153">
        <v>2.1404800000000002E-2</v>
      </c>
      <c r="DI153" s="4">
        <f t="shared" si="49"/>
        <v>30.021404799999999</v>
      </c>
      <c r="DJ153" s="4">
        <v>30</v>
      </c>
      <c r="DX153">
        <v>1.767970458984375</v>
      </c>
      <c r="DY153" s="5">
        <f t="shared" si="50"/>
        <v>7.8216333333333337E-4</v>
      </c>
      <c r="DZ153">
        <v>2.34649E-2</v>
      </c>
      <c r="EA153" s="4">
        <f t="shared" si="51"/>
        <v>30.0234649</v>
      </c>
      <c r="EB153" s="4">
        <v>30</v>
      </c>
      <c r="EP153">
        <v>1.6942874755859376</v>
      </c>
      <c r="EQ153" s="5">
        <f t="shared" si="52"/>
        <v>7.4854666666666675E-4</v>
      </c>
      <c r="ER153">
        <v>2.2456400000000001E-2</v>
      </c>
      <c r="ES153" s="4">
        <f t="shared" si="53"/>
        <v>30.022456399999999</v>
      </c>
      <c r="ET153" s="4">
        <v>30</v>
      </c>
    </row>
    <row r="154" spans="2:150" x14ac:dyDescent="0.35">
      <c r="B154">
        <v>1.9465632324218751</v>
      </c>
      <c r="C154">
        <f t="shared" si="36"/>
        <v>8.8598333333333328E-4</v>
      </c>
      <c r="D154">
        <v>2.6579499999999999E-2</v>
      </c>
      <c r="E154">
        <f t="shared" si="37"/>
        <v>30.0265795</v>
      </c>
      <c r="F154">
        <v>30</v>
      </c>
      <c r="T154">
        <v>1.5881679687500001</v>
      </c>
      <c r="U154">
        <f t="shared" si="38"/>
        <v>6.8814000000000006E-4</v>
      </c>
      <c r="V154">
        <v>2.0644200000000001E-2</v>
      </c>
      <c r="W154">
        <f t="shared" si="39"/>
        <v>30.0206442</v>
      </c>
      <c r="X154">
        <v>30</v>
      </c>
      <c r="AL154">
        <v>1.6068468017578126</v>
      </c>
      <c r="AM154">
        <f t="shared" si="40"/>
        <v>6.9868000000000003E-4</v>
      </c>
      <c r="AN154">
        <v>2.0960400000000001E-2</v>
      </c>
      <c r="AO154">
        <f t="shared" si="41"/>
        <v>30.0209604</v>
      </c>
      <c r="AP154">
        <v>30</v>
      </c>
      <c r="BD154">
        <v>1.659075927734375</v>
      </c>
      <c r="BE154">
        <f t="shared" si="42"/>
        <v>7.5432333333333326E-4</v>
      </c>
      <c r="BF154">
        <v>2.2629699999999999E-2</v>
      </c>
      <c r="BG154">
        <f t="shared" si="43"/>
        <v>30.0226297</v>
      </c>
      <c r="BH154">
        <v>30</v>
      </c>
      <c r="BV154">
        <v>1.8356282958984376</v>
      </c>
      <c r="BW154" s="5">
        <f t="shared" si="44"/>
        <v>8.8902333333333334E-4</v>
      </c>
      <c r="BX154">
        <v>2.6670699999999999E-2</v>
      </c>
      <c r="BY154" s="4">
        <f t="shared" si="45"/>
        <v>30.0266707</v>
      </c>
      <c r="BZ154" s="4">
        <v>30</v>
      </c>
      <c r="CN154">
        <v>1.7241958007812501</v>
      </c>
      <c r="CO154" s="5">
        <f t="shared" si="46"/>
        <v>7.7603000000000004E-4</v>
      </c>
      <c r="CP154">
        <v>2.32809E-2</v>
      </c>
      <c r="CQ154" s="4">
        <f t="shared" si="47"/>
        <v>30.0232809</v>
      </c>
      <c r="CR154" s="4">
        <v>30</v>
      </c>
      <c r="DF154">
        <v>1.6824335937500001</v>
      </c>
      <c r="DG154" s="5">
        <f t="shared" si="48"/>
        <v>7.2004000000000002E-4</v>
      </c>
      <c r="DH154">
        <v>2.1601200000000001E-2</v>
      </c>
      <c r="DI154" s="4">
        <f t="shared" si="49"/>
        <v>30.021601199999999</v>
      </c>
      <c r="DJ154" s="4">
        <v>30</v>
      </c>
      <c r="DX154">
        <v>1.7834509277343751</v>
      </c>
      <c r="DY154" s="5">
        <f t="shared" si="50"/>
        <v>7.8827333333333341E-4</v>
      </c>
      <c r="DZ154">
        <v>2.3648200000000001E-2</v>
      </c>
      <c r="EA154" s="4">
        <f t="shared" si="51"/>
        <v>30.0236482</v>
      </c>
      <c r="EB154" s="4">
        <v>30</v>
      </c>
      <c r="EP154">
        <v>1.7093060302734375</v>
      </c>
      <c r="EQ154" s="5">
        <f t="shared" si="52"/>
        <v>7.4636666666666668E-4</v>
      </c>
      <c r="ER154">
        <v>2.2391000000000001E-2</v>
      </c>
      <c r="ES154" s="4">
        <f t="shared" si="53"/>
        <v>30.022390999999999</v>
      </c>
      <c r="ET154" s="4">
        <v>30</v>
      </c>
    </row>
    <row r="155" spans="2:150" x14ac:dyDescent="0.35">
      <c r="B155">
        <v>1.9663624267578126</v>
      </c>
      <c r="C155">
        <f t="shared" si="36"/>
        <v>8.9710666666666669E-4</v>
      </c>
      <c r="D155">
        <v>2.6913200000000002E-2</v>
      </c>
      <c r="E155">
        <f t="shared" si="37"/>
        <v>30.026913199999999</v>
      </c>
      <c r="F155">
        <v>30</v>
      </c>
      <c r="T155">
        <v>1.6026768798828126</v>
      </c>
      <c r="U155">
        <f t="shared" si="38"/>
        <v>6.9582666666666662E-4</v>
      </c>
      <c r="V155">
        <v>2.0874799999999999E-2</v>
      </c>
      <c r="W155">
        <f t="shared" si="39"/>
        <v>30.020874800000001</v>
      </c>
      <c r="X155">
        <v>30</v>
      </c>
      <c r="AL155">
        <v>1.6212344970703125</v>
      </c>
      <c r="AM155">
        <f t="shared" si="40"/>
        <v>7.0386333333333337E-4</v>
      </c>
      <c r="AN155">
        <v>2.11159E-2</v>
      </c>
      <c r="AO155">
        <f t="shared" si="41"/>
        <v>30.021115900000002</v>
      </c>
      <c r="AP155">
        <v>30</v>
      </c>
      <c r="BD155">
        <v>1.673617919921875</v>
      </c>
      <c r="BE155">
        <f t="shared" si="42"/>
        <v>7.5871333333333332E-4</v>
      </c>
      <c r="BF155">
        <v>2.2761400000000001E-2</v>
      </c>
      <c r="BG155">
        <f t="shared" si="43"/>
        <v>30.0227614</v>
      </c>
      <c r="BH155">
        <v>30</v>
      </c>
      <c r="BV155">
        <v>1.85095849609375</v>
      </c>
      <c r="BW155" s="5">
        <f t="shared" si="44"/>
        <v>9.0403333333333332E-4</v>
      </c>
      <c r="BX155">
        <v>2.7120999999999999E-2</v>
      </c>
      <c r="BY155" s="4">
        <f t="shared" si="45"/>
        <v>30.027121000000001</v>
      </c>
      <c r="BZ155" s="4">
        <v>30</v>
      </c>
      <c r="CN155">
        <v>1.7390500488281251</v>
      </c>
      <c r="CO155" s="5">
        <f t="shared" si="46"/>
        <v>7.8149666666666665E-4</v>
      </c>
      <c r="CP155">
        <v>2.3444900000000001E-2</v>
      </c>
      <c r="CQ155" s="4">
        <f t="shared" si="47"/>
        <v>30.023444900000001</v>
      </c>
      <c r="CR155" s="4">
        <v>30</v>
      </c>
      <c r="DF155">
        <v>1.69735693359375</v>
      </c>
      <c r="DG155" s="5">
        <f t="shared" si="48"/>
        <v>7.2926666666666676E-4</v>
      </c>
      <c r="DH155">
        <v>2.1878000000000002E-2</v>
      </c>
      <c r="DI155" s="4">
        <f t="shared" si="49"/>
        <v>30.021878000000001</v>
      </c>
      <c r="DJ155" s="4">
        <v>30</v>
      </c>
      <c r="DX155">
        <v>1.7988770751953125</v>
      </c>
      <c r="DY155" s="5">
        <f t="shared" si="50"/>
        <v>7.9586333333333333E-4</v>
      </c>
      <c r="DZ155">
        <v>2.3875899999999999E-2</v>
      </c>
      <c r="EA155" s="4">
        <f t="shared" si="51"/>
        <v>30.0238759</v>
      </c>
      <c r="EB155" s="4">
        <v>30</v>
      </c>
      <c r="EP155">
        <v>1.7244965820312501</v>
      </c>
      <c r="EQ155" s="5">
        <f t="shared" si="52"/>
        <v>7.5261666666666675E-4</v>
      </c>
      <c r="ER155">
        <v>2.2578500000000001E-2</v>
      </c>
      <c r="ES155" s="4">
        <f t="shared" si="53"/>
        <v>30.022578500000002</v>
      </c>
      <c r="ET155" s="4">
        <v>30</v>
      </c>
    </row>
    <row r="156" spans="2:150" x14ac:dyDescent="0.35">
      <c r="B156">
        <v>1.98585595703125</v>
      </c>
      <c r="C156">
        <f t="shared" si="36"/>
        <v>9.0378333333333328E-4</v>
      </c>
      <c r="D156">
        <v>2.7113499999999999E-2</v>
      </c>
      <c r="E156">
        <f t="shared" si="37"/>
        <v>30.027113499999999</v>
      </c>
      <c r="F156">
        <v>30</v>
      </c>
      <c r="T156">
        <v>1.6170517578125001</v>
      </c>
      <c r="U156">
        <f t="shared" si="38"/>
        <v>6.9990999999999999E-4</v>
      </c>
      <c r="V156">
        <v>2.09973E-2</v>
      </c>
      <c r="W156">
        <f t="shared" si="39"/>
        <v>30.020997300000001</v>
      </c>
      <c r="X156">
        <v>30</v>
      </c>
      <c r="AL156">
        <v>1.635784912109375</v>
      </c>
      <c r="AM156">
        <f t="shared" si="40"/>
        <v>7.1514666666666659E-4</v>
      </c>
      <c r="AN156">
        <v>2.1454399999999998E-2</v>
      </c>
      <c r="AO156">
        <f t="shared" si="41"/>
        <v>30.0214544</v>
      </c>
      <c r="AP156">
        <v>30</v>
      </c>
      <c r="BD156">
        <v>1.6874365234374999</v>
      </c>
      <c r="BE156">
        <f t="shared" si="42"/>
        <v>7.6740333333333332E-4</v>
      </c>
      <c r="BF156">
        <v>2.30221E-2</v>
      </c>
      <c r="BG156">
        <f t="shared" si="43"/>
        <v>30.023022099999999</v>
      </c>
      <c r="BH156">
        <v>30</v>
      </c>
      <c r="BV156">
        <v>1.866808349609375</v>
      </c>
      <c r="BW156" s="5">
        <f t="shared" si="44"/>
        <v>9.0174666666666668E-4</v>
      </c>
      <c r="BX156">
        <v>2.7052400000000001E-2</v>
      </c>
      <c r="BY156" s="4">
        <f t="shared" si="45"/>
        <v>30.027052399999999</v>
      </c>
      <c r="BZ156" s="4">
        <v>30</v>
      </c>
      <c r="CN156">
        <v>1.7544356689453124</v>
      </c>
      <c r="CO156" s="5">
        <f t="shared" si="46"/>
        <v>7.9125000000000007E-4</v>
      </c>
      <c r="CP156">
        <v>2.3737500000000002E-2</v>
      </c>
      <c r="CQ156" s="4">
        <f t="shared" si="47"/>
        <v>30.023737499999999</v>
      </c>
      <c r="CR156" s="4">
        <v>30</v>
      </c>
      <c r="DF156">
        <v>1.7123349609375</v>
      </c>
      <c r="DG156" s="5">
        <f t="shared" si="48"/>
        <v>7.3306333333333343E-4</v>
      </c>
      <c r="DH156">
        <v>2.1991900000000002E-2</v>
      </c>
      <c r="DI156" s="4">
        <f t="shared" si="49"/>
        <v>30.0219919</v>
      </c>
      <c r="DJ156" s="4">
        <v>30</v>
      </c>
      <c r="DX156">
        <v>1.8146018066406251</v>
      </c>
      <c r="DY156" s="5">
        <f t="shared" si="50"/>
        <v>8.0835666666666662E-4</v>
      </c>
      <c r="DZ156">
        <v>2.42507E-2</v>
      </c>
      <c r="EA156" s="4">
        <f t="shared" si="51"/>
        <v>30.0242507</v>
      </c>
      <c r="EB156" s="4">
        <v>30</v>
      </c>
      <c r="EP156">
        <v>1.7396596679687499</v>
      </c>
      <c r="EQ156" s="5">
        <f t="shared" si="52"/>
        <v>7.6132666666666664E-4</v>
      </c>
      <c r="ER156">
        <v>2.28398E-2</v>
      </c>
      <c r="ES156" s="4">
        <f t="shared" si="53"/>
        <v>30.0228398</v>
      </c>
      <c r="ET156" s="4">
        <v>30</v>
      </c>
    </row>
    <row r="157" spans="2:150" x14ac:dyDescent="0.35">
      <c r="B157">
        <v>2.0050676269531249</v>
      </c>
      <c r="C157">
        <f t="shared" si="36"/>
        <v>9.1524999999999994E-4</v>
      </c>
      <c r="D157">
        <v>2.7457499999999999E-2</v>
      </c>
      <c r="E157">
        <f t="shared" si="37"/>
        <v>30.027457500000001</v>
      </c>
      <c r="F157">
        <v>30</v>
      </c>
      <c r="T157">
        <v>1.6315104980468751</v>
      </c>
      <c r="U157">
        <f t="shared" si="38"/>
        <v>7.0640999999999998E-4</v>
      </c>
      <c r="V157">
        <v>2.1192300000000001E-2</v>
      </c>
      <c r="W157">
        <f t="shared" si="39"/>
        <v>30.021192299999999</v>
      </c>
      <c r="X157">
        <v>30</v>
      </c>
      <c r="AL157">
        <v>1.649826171875</v>
      </c>
      <c r="AM157">
        <f t="shared" si="40"/>
        <v>7.2572333333333343E-4</v>
      </c>
      <c r="AN157">
        <v>2.1771700000000001E-2</v>
      </c>
      <c r="AO157">
        <f t="shared" si="41"/>
        <v>30.021771699999999</v>
      </c>
      <c r="AP157">
        <v>30</v>
      </c>
      <c r="BD157">
        <v>1.701782470703125</v>
      </c>
      <c r="BE157">
        <f t="shared" si="42"/>
        <v>7.7613666666666661E-4</v>
      </c>
      <c r="BF157">
        <v>2.3284099999999999E-2</v>
      </c>
      <c r="BG157">
        <f t="shared" si="43"/>
        <v>30.023284100000001</v>
      </c>
      <c r="BH157">
        <v>30</v>
      </c>
      <c r="BV157">
        <v>1.8819088134765625</v>
      </c>
      <c r="BW157" s="5">
        <f t="shared" si="44"/>
        <v>9.0767333333333327E-4</v>
      </c>
      <c r="BX157">
        <v>2.72302E-2</v>
      </c>
      <c r="BY157" s="4">
        <f t="shared" si="45"/>
        <v>30.027230200000002</v>
      </c>
      <c r="BZ157" s="4">
        <v>30</v>
      </c>
      <c r="CN157">
        <v>1.76950048828125</v>
      </c>
      <c r="CO157" s="5">
        <f t="shared" si="46"/>
        <v>7.903066666666667E-4</v>
      </c>
      <c r="CP157">
        <v>2.37092E-2</v>
      </c>
      <c r="CQ157" s="4">
        <f t="shared" si="47"/>
        <v>30.023709199999999</v>
      </c>
      <c r="CR157" s="4">
        <v>30</v>
      </c>
      <c r="DF157">
        <v>1.7276387939453126</v>
      </c>
      <c r="DG157" s="5">
        <f t="shared" si="48"/>
        <v>7.4389666666666672E-4</v>
      </c>
      <c r="DH157">
        <v>2.2316900000000001E-2</v>
      </c>
      <c r="DI157" s="4">
        <f t="shared" si="49"/>
        <v>30.0223169</v>
      </c>
      <c r="DJ157" s="4">
        <v>30</v>
      </c>
      <c r="DX157">
        <v>1.830084716796875</v>
      </c>
      <c r="DY157" s="5">
        <f t="shared" si="50"/>
        <v>8.1414999999999992E-4</v>
      </c>
      <c r="DZ157">
        <v>2.4424499999999998E-2</v>
      </c>
      <c r="EA157" s="4">
        <f t="shared" si="51"/>
        <v>30.024424499999999</v>
      </c>
      <c r="EB157" s="4">
        <v>30</v>
      </c>
      <c r="EP157">
        <v>1.7546378173828125</v>
      </c>
      <c r="EQ157" s="5">
        <f t="shared" si="52"/>
        <v>7.7144333333333329E-4</v>
      </c>
      <c r="ER157">
        <v>2.3143299999999999E-2</v>
      </c>
      <c r="ES157" s="4">
        <f t="shared" si="53"/>
        <v>30.023143300000001</v>
      </c>
      <c r="ET157" s="4">
        <v>30</v>
      </c>
    </row>
    <row r="158" spans="2:150" x14ac:dyDescent="0.35">
      <c r="B158">
        <v>2.0241763916015625</v>
      </c>
      <c r="C158">
        <f t="shared" si="36"/>
        <v>9.2749999999999994E-4</v>
      </c>
      <c r="D158">
        <v>2.7824999999999999E-2</v>
      </c>
      <c r="E158">
        <f t="shared" si="37"/>
        <v>30.027825</v>
      </c>
      <c r="F158">
        <v>30</v>
      </c>
      <c r="T158">
        <v>1.6456893310546876</v>
      </c>
      <c r="U158">
        <f t="shared" si="38"/>
        <v>7.1736E-4</v>
      </c>
      <c r="V158">
        <v>2.15208E-2</v>
      </c>
      <c r="W158">
        <f t="shared" si="39"/>
        <v>30.021520800000001</v>
      </c>
      <c r="X158">
        <v>30</v>
      </c>
      <c r="AL158">
        <v>1.6644447021484374</v>
      </c>
      <c r="AM158">
        <f t="shared" si="40"/>
        <v>7.2862666666666665E-4</v>
      </c>
      <c r="AN158">
        <v>2.1858800000000001E-2</v>
      </c>
      <c r="AO158">
        <f t="shared" si="41"/>
        <v>30.0218588</v>
      </c>
      <c r="AP158">
        <v>30</v>
      </c>
      <c r="BD158">
        <v>1.7158687744140626</v>
      </c>
      <c r="BE158">
        <f t="shared" si="42"/>
        <v>7.8399333333333335E-4</v>
      </c>
      <c r="BF158">
        <v>2.35198E-2</v>
      </c>
      <c r="BG158">
        <f t="shared" si="43"/>
        <v>30.023519799999999</v>
      </c>
      <c r="BH158">
        <v>30</v>
      </c>
      <c r="BV158">
        <v>1.8971180419921876</v>
      </c>
      <c r="BW158" s="5">
        <f t="shared" si="44"/>
        <v>9.1726999999999998E-4</v>
      </c>
      <c r="BX158">
        <v>2.75181E-2</v>
      </c>
      <c r="BY158" s="4">
        <f t="shared" si="45"/>
        <v>30.027518100000002</v>
      </c>
      <c r="BZ158" s="4">
        <v>30</v>
      </c>
      <c r="CN158">
        <v>1.7849111328125</v>
      </c>
      <c r="CO158" s="5">
        <f t="shared" si="46"/>
        <v>7.9949999999999997E-4</v>
      </c>
      <c r="CP158">
        <v>2.3984999999999999E-2</v>
      </c>
      <c r="CQ158" s="4">
        <f t="shared" si="47"/>
        <v>30.023985</v>
      </c>
      <c r="CR158" s="4">
        <v>30</v>
      </c>
      <c r="DF158">
        <v>1.7423221435546876</v>
      </c>
      <c r="DG158" s="5">
        <f t="shared" si="48"/>
        <v>7.5042333333333333E-4</v>
      </c>
      <c r="DH158">
        <v>2.25127E-2</v>
      </c>
      <c r="DI158" s="4">
        <f t="shared" si="49"/>
        <v>30.0225127</v>
      </c>
      <c r="DJ158" s="4">
        <v>30</v>
      </c>
      <c r="DX158">
        <v>1.8460881347656251</v>
      </c>
      <c r="DY158" s="5">
        <f t="shared" si="50"/>
        <v>8.2013333333333339E-4</v>
      </c>
      <c r="DZ158">
        <v>2.4604000000000001E-2</v>
      </c>
      <c r="EA158" s="4">
        <f t="shared" si="51"/>
        <v>30.024604</v>
      </c>
      <c r="EB158" s="4">
        <v>30</v>
      </c>
      <c r="EP158">
        <v>1.7697957763671874</v>
      </c>
      <c r="EQ158" s="5">
        <f t="shared" si="52"/>
        <v>7.8044666666666671E-4</v>
      </c>
      <c r="ER158">
        <v>2.3413400000000001E-2</v>
      </c>
      <c r="ES158" s="4">
        <f t="shared" si="53"/>
        <v>30.023413399999999</v>
      </c>
      <c r="ET158" s="4">
        <v>30</v>
      </c>
    </row>
    <row r="159" spans="2:150" x14ac:dyDescent="0.35">
      <c r="B159">
        <v>2.04366650390625</v>
      </c>
      <c r="C159">
        <f t="shared" si="36"/>
        <v>9.3842666666666666E-4</v>
      </c>
      <c r="D159">
        <v>2.8152799999999999E-2</v>
      </c>
      <c r="E159">
        <f t="shared" si="37"/>
        <v>30.028152800000001</v>
      </c>
      <c r="F159">
        <v>30</v>
      </c>
      <c r="T159">
        <v>1.6598068847656251</v>
      </c>
      <c r="U159">
        <f t="shared" si="38"/>
        <v>7.168966666666666E-4</v>
      </c>
      <c r="V159">
        <v>2.1506899999999999E-2</v>
      </c>
      <c r="W159">
        <f t="shared" si="39"/>
        <v>30.021506899999999</v>
      </c>
      <c r="X159">
        <v>30</v>
      </c>
      <c r="AL159">
        <v>1.6788037109375</v>
      </c>
      <c r="AM159">
        <f t="shared" si="40"/>
        <v>7.3852E-4</v>
      </c>
      <c r="AN159">
        <v>2.2155600000000001E-2</v>
      </c>
      <c r="AO159">
        <f t="shared" si="41"/>
        <v>30.022155600000001</v>
      </c>
      <c r="AP159">
        <v>30</v>
      </c>
      <c r="BD159">
        <v>1.7301258544921876</v>
      </c>
      <c r="BE159">
        <f t="shared" si="42"/>
        <v>7.9480333333333333E-4</v>
      </c>
      <c r="BF159">
        <v>2.38441E-2</v>
      </c>
      <c r="BG159">
        <f t="shared" si="43"/>
        <v>30.023844100000002</v>
      </c>
      <c r="BH159">
        <v>30</v>
      </c>
      <c r="BV159">
        <v>1.91221533203125</v>
      </c>
      <c r="BW159" s="5">
        <f t="shared" si="44"/>
        <v>9.268266666666667E-4</v>
      </c>
      <c r="BX159">
        <v>2.7804800000000001E-2</v>
      </c>
      <c r="BY159" s="4">
        <f t="shared" si="45"/>
        <v>30.027804799999998</v>
      </c>
      <c r="BZ159" s="4">
        <v>30</v>
      </c>
      <c r="CN159">
        <v>1.7999346923828126</v>
      </c>
      <c r="CO159" s="5">
        <f t="shared" si="46"/>
        <v>8.0725333333333334E-4</v>
      </c>
      <c r="CP159">
        <v>2.4217599999999999E-2</v>
      </c>
      <c r="CQ159" s="4">
        <f t="shared" si="47"/>
        <v>30.0242176</v>
      </c>
      <c r="CR159" s="4">
        <v>30</v>
      </c>
      <c r="DF159">
        <v>1.7575406494140626</v>
      </c>
      <c r="DG159" s="5">
        <f t="shared" si="48"/>
        <v>7.5721666666666665E-4</v>
      </c>
      <c r="DH159">
        <v>2.2716500000000001E-2</v>
      </c>
      <c r="DI159" s="4">
        <f t="shared" si="49"/>
        <v>30.022716500000001</v>
      </c>
      <c r="DJ159" s="4">
        <v>30</v>
      </c>
      <c r="DX159">
        <v>1.8619422607421876</v>
      </c>
      <c r="DY159" s="5">
        <f t="shared" si="50"/>
        <v>8.2526333333333328E-4</v>
      </c>
      <c r="DZ159">
        <v>2.4757899999999999E-2</v>
      </c>
      <c r="EA159" s="4">
        <f t="shared" si="51"/>
        <v>30.024757900000001</v>
      </c>
      <c r="EB159" s="4">
        <v>30</v>
      </c>
      <c r="EP159">
        <v>1.7848726806640625</v>
      </c>
      <c r="EQ159" s="5">
        <f t="shared" si="52"/>
        <v>7.8907333333333332E-4</v>
      </c>
      <c r="ER159">
        <v>2.3672200000000001E-2</v>
      </c>
      <c r="ES159" s="4">
        <f t="shared" si="53"/>
        <v>30.0236722</v>
      </c>
      <c r="ET159" s="4">
        <v>30</v>
      </c>
    </row>
    <row r="160" spans="2:150" x14ac:dyDescent="0.35">
      <c r="B160">
        <v>2.0622851562500002</v>
      </c>
      <c r="C160">
        <f t="shared" si="36"/>
        <v>9.4661333333333339E-4</v>
      </c>
      <c r="D160">
        <v>2.8398400000000001E-2</v>
      </c>
      <c r="E160">
        <f t="shared" si="37"/>
        <v>30.0283984</v>
      </c>
      <c r="F160">
        <v>30</v>
      </c>
      <c r="T160">
        <v>1.6741646728515625</v>
      </c>
      <c r="U160">
        <f t="shared" si="38"/>
        <v>7.2796999999999998E-4</v>
      </c>
      <c r="V160">
        <v>2.18391E-2</v>
      </c>
      <c r="W160">
        <f t="shared" si="39"/>
        <v>30.021839100000001</v>
      </c>
      <c r="X160">
        <v>30</v>
      </c>
      <c r="AL160">
        <v>1.693491455078125</v>
      </c>
      <c r="AM160">
        <f t="shared" si="40"/>
        <v>7.4879666666666656E-4</v>
      </c>
      <c r="AN160">
        <v>2.2463899999999998E-2</v>
      </c>
      <c r="AO160">
        <f t="shared" si="41"/>
        <v>30.022463900000002</v>
      </c>
      <c r="AP160">
        <v>30</v>
      </c>
      <c r="BD160">
        <v>1.7445225830078126</v>
      </c>
      <c r="BE160">
        <f t="shared" si="42"/>
        <v>8.0188666666666667E-4</v>
      </c>
      <c r="BF160">
        <v>2.4056600000000001E-2</v>
      </c>
      <c r="BG160">
        <f t="shared" si="43"/>
        <v>30.024056600000002</v>
      </c>
      <c r="BH160">
        <v>30</v>
      </c>
      <c r="BV160">
        <v>1.9272675781249999</v>
      </c>
      <c r="BW160" s="5">
        <f t="shared" si="44"/>
        <v>9.3812666666666671E-4</v>
      </c>
      <c r="BX160">
        <v>2.81438E-2</v>
      </c>
      <c r="BY160" s="4">
        <f t="shared" si="45"/>
        <v>30.028143799999999</v>
      </c>
      <c r="BZ160" s="4">
        <v>30</v>
      </c>
      <c r="CN160">
        <v>1.8153323974609374</v>
      </c>
      <c r="CO160" s="5">
        <f t="shared" si="46"/>
        <v>8.1567E-4</v>
      </c>
      <c r="CP160">
        <v>2.4470100000000002E-2</v>
      </c>
      <c r="CQ160" s="4">
        <f t="shared" si="47"/>
        <v>30.024470099999998</v>
      </c>
      <c r="CR160" s="4">
        <v>30</v>
      </c>
      <c r="DF160">
        <v>1.772694091796875</v>
      </c>
      <c r="DG160" s="5">
        <f t="shared" si="48"/>
        <v>7.6291333333333331E-4</v>
      </c>
      <c r="DH160">
        <v>2.2887399999999999E-2</v>
      </c>
      <c r="DI160" s="4">
        <f t="shared" si="49"/>
        <v>30.022887399999998</v>
      </c>
      <c r="DJ160" s="4">
        <v>30</v>
      </c>
      <c r="DX160">
        <v>1.8781938476562501</v>
      </c>
      <c r="DY160" s="5">
        <f t="shared" si="50"/>
        <v>8.3760666666666671E-4</v>
      </c>
      <c r="DZ160">
        <v>2.51282E-2</v>
      </c>
      <c r="EA160" s="4">
        <f t="shared" si="51"/>
        <v>30.025128200000001</v>
      </c>
      <c r="EB160" s="4">
        <v>30</v>
      </c>
      <c r="EP160">
        <v>1.8002374267578125</v>
      </c>
      <c r="EQ160" s="5">
        <f t="shared" si="52"/>
        <v>7.9330333333333335E-4</v>
      </c>
      <c r="ER160">
        <v>2.37991E-2</v>
      </c>
      <c r="ES160" s="4">
        <f t="shared" si="53"/>
        <v>30.023799100000002</v>
      </c>
      <c r="ET160" s="4">
        <v>30</v>
      </c>
    </row>
    <row r="161" spans="2:150" x14ac:dyDescent="0.35">
      <c r="B161">
        <v>2.08100244140625</v>
      </c>
      <c r="C161">
        <f t="shared" si="36"/>
        <v>9.545533333333334E-4</v>
      </c>
      <c r="D161">
        <v>2.8636600000000002E-2</v>
      </c>
      <c r="E161">
        <f t="shared" si="37"/>
        <v>30.028636599999999</v>
      </c>
      <c r="F161">
        <v>30</v>
      </c>
      <c r="T161">
        <v>1.6885234375</v>
      </c>
      <c r="U161">
        <f t="shared" si="38"/>
        <v>7.2876000000000006E-4</v>
      </c>
      <c r="V161">
        <v>2.1862800000000002E-2</v>
      </c>
      <c r="W161">
        <f t="shared" si="39"/>
        <v>30.021862800000001</v>
      </c>
      <c r="X161">
        <v>30</v>
      </c>
      <c r="AL161">
        <v>1.7078343505859375</v>
      </c>
      <c r="AM161">
        <f t="shared" si="40"/>
        <v>7.4993999999999994E-4</v>
      </c>
      <c r="AN161">
        <v>2.2498199999999999E-2</v>
      </c>
      <c r="AO161">
        <f t="shared" si="41"/>
        <v>30.022498200000001</v>
      </c>
      <c r="AP161">
        <v>30</v>
      </c>
      <c r="BD161">
        <v>1.7588525390625001</v>
      </c>
      <c r="BE161">
        <f t="shared" si="42"/>
        <v>8.0632999999999996E-4</v>
      </c>
      <c r="BF161">
        <v>2.41899E-2</v>
      </c>
      <c r="BG161">
        <f t="shared" si="43"/>
        <v>30.0241899</v>
      </c>
      <c r="BH161">
        <v>30</v>
      </c>
      <c r="BV161">
        <v>1.9424312744140626</v>
      </c>
      <c r="BW161" s="5">
        <f t="shared" si="44"/>
        <v>9.4864000000000005E-4</v>
      </c>
      <c r="BX161">
        <v>2.84592E-2</v>
      </c>
      <c r="BY161" s="4">
        <f t="shared" si="45"/>
        <v>30.0284592</v>
      </c>
      <c r="BZ161" s="4">
        <v>30</v>
      </c>
      <c r="CN161">
        <v>1.8305463867187501</v>
      </c>
      <c r="CO161" s="5">
        <f t="shared" si="46"/>
        <v>8.3083333333333327E-4</v>
      </c>
      <c r="CP161">
        <v>2.4924999999999999E-2</v>
      </c>
      <c r="CQ161" s="4">
        <f t="shared" si="47"/>
        <v>30.024925</v>
      </c>
      <c r="CR161" s="4">
        <v>30</v>
      </c>
      <c r="DF161">
        <v>1.78806982421875</v>
      </c>
      <c r="DG161" s="5">
        <f t="shared" si="48"/>
        <v>7.749833333333333E-4</v>
      </c>
      <c r="DH161">
        <v>2.3249499999999999E-2</v>
      </c>
      <c r="DI161" s="4">
        <f t="shared" si="49"/>
        <v>30.023249499999999</v>
      </c>
      <c r="DJ161" s="4">
        <v>30</v>
      </c>
      <c r="DX161">
        <v>1.8939943847656251</v>
      </c>
      <c r="DY161" s="5">
        <f t="shared" si="50"/>
        <v>8.4081666666666673E-4</v>
      </c>
      <c r="DZ161">
        <v>2.52245E-2</v>
      </c>
      <c r="EA161" s="4">
        <f t="shared" si="51"/>
        <v>30.0252245</v>
      </c>
      <c r="EB161" s="4">
        <v>30</v>
      </c>
      <c r="EP161">
        <v>1.8151184082031251</v>
      </c>
      <c r="EQ161" s="5">
        <f t="shared" si="52"/>
        <v>8.0300333333333332E-4</v>
      </c>
      <c r="ER161">
        <v>2.40901E-2</v>
      </c>
      <c r="ES161" s="4">
        <f t="shared" si="53"/>
        <v>30.024090099999999</v>
      </c>
      <c r="ET161" s="4">
        <v>30</v>
      </c>
    </row>
    <row r="162" spans="2:150" x14ac:dyDescent="0.35">
      <c r="B162">
        <v>2.0995791015625</v>
      </c>
      <c r="C162">
        <f t="shared" si="36"/>
        <v>9.6321666666666667E-4</v>
      </c>
      <c r="D162">
        <v>2.8896499999999999E-2</v>
      </c>
      <c r="E162">
        <f t="shared" si="37"/>
        <v>30.028896499999998</v>
      </c>
      <c r="F162">
        <v>30</v>
      </c>
      <c r="T162">
        <v>1.70271630859375</v>
      </c>
      <c r="U162">
        <f t="shared" si="38"/>
        <v>7.3906666666666667E-4</v>
      </c>
      <c r="V162">
        <v>2.2172000000000001E-2</v>
      </c>
      <c r="W162">
        <f t="shared" si="39"/>
        <v>30.022172000000001</v>
      </c>
      <c r="X162">
        <v>30</v>
      </c>
      <c r="AL162">
        <v>1.7226751708984376</v>
      </c>
      <c r="AM162">
        <f t="shared" si="40"/>
        <v>7.6118333333333339E-4</v>
      </c>
      <c r="AN162">
        <v>2.2835500000000002E-2</v>
      </c>
      <c r="AO162">
        <f t="shared" si="41"/>
        <v>30.022835499999999</v>
      </c>
      <c r="AP162">
        <v>30</v>
      </c>
      <c r="BD162">
        <v>1.7733477783203124</v>
      </c>
      <c r="BE162">
        <f t="shared" si="42"/>
        <v>8.0823333333333337E-4</v>
      </c>
      <c r="BF162">
        <v>2.4247000000000001E-2</v>
      </c>
      <c r="BG162">
        <f t="shared" si="43"/>
        <v>30.024246999999999</v>
      </c>
      <c r="BH162">
        <v>30</v>
      </c>
      <c r="BV162">
        <v>1.9572072753906251</v>
      </c>
      <c r="BW162" s="5">
        <f t="shared" si="44"/>
        <v>9.5040666666666674E-4</v>
      </c>
      <c r="BX162">
        <v>2.8512200000000001E-2</v>
      </c>
      <c r="BY162" s="4">
        <f t="shared" si="45"/>
        <v>30.028512200000002</v>
      </c>
      <c r="BZ162" s="4">
        <v>30</v>
      </c>
      <c r="CN162">
        <v>1.8462478027343749</v>
      </c>
      <c r="CO162" s="5">
        <f t="shared" si="46"/>
        <v>8.3545666666666669E-4</v>
      </c>
      <c r="CP162">
        <v>2.5063700000000001E-2</v>
      </c>
      <c r="CQ162" s="4">
        <f t="shared" si="47"/>
        <v>30.0250637</v>
      </c>
      <c r="CR162" s="4">
        <v>30</v>
      </c>
      <c r="DF162">
        <v>1.8035065917968751</v>
      </c>
      <c r="DG162" s="5">
        <f t="shared" si="48"/>
        <v>7.8041666666666667E-4</v>
      </c>
      <c r="DH162">
        <v>2.3412499999999999E-2</v>
      </c>
      <c r="DI162" s="4">
        <f t="shared" si="49"/>
        <v>30.023412499999999</v>
      </c>
      <c r="DJ162" s="4">
        <v>30</v>
      </c>
      <c r="DX162">
        <v>1.9101971435546876</v>
      </c>
      <c r="DY162" s="5">
        <f t="shared" si="50"/>
        <v>8.4837999999999992E-4</v>
      </c>
      <c r="DZ162">
        <v>2.5451399999999999E-2</v>
      </c>
      <c r="EA162" s="4">
        <f t="shared" si="51"/>
        <v>30.025451400000001</v>
      </c>
      <c r="EB162" s="4">
        <v>30</v>
      </c>
      <c r="EP162">
        <v>1.8305485839843751</v>
      </c>
      <c r="EQ162" s="5">
        <f t="shared" si="52"/>
        <v>8.1369999999999999E-4</v>
      </c>
      <c r="ER162">
        <v>2.4410999999999999E-2</v>
      </c>
      <c r="ES162" s="4">
        <f t="shared" si="53"/>
        <v>30.024411000000001</v>
      </c>
      <c r="ET162" s="4">
        <v>30</v>
      </c>
    </row>
    <row r="163" spans="2:150" x14ac:dyDescent="0.35">
      <c r="B163">
        <v>2.1184575195312498</v>
      </c>
      <c r="C163">
        <f t="shared" si="36"/>
        <v>9.745233333333333E-4</v>
      </c>
      <c r="D163">
        <v>2.92357E-2</v>
      </c>
      <c r="E163">
        <f t="shared" si="37"/>
        <v>30.029235700000001</v>
      </c>
      <c r="F163">
        <v>30</v>
      </c>
      <c r="T163">
        <v>1.7168924560546874</v>
      </c>
      <c r="U163">
        <f t="shared" si="38"/>
        <v>7.4958000000000002E-4</v>
      </c>
      <c r="V163">
        <v>2.2487400000000001E-2</v>
      </c>
      <c r="W163">
        <f t="shared" si="39"/>
        <v>30.022487399999999</v>
      </c>
      <c r="X163">
        <v>30</v>
      </c>
      <c r="AL163">
        <v>1.73721435546875</v>
      </c>
      <c r="AM163">
        <f t="shared" si="40"/>
        <v>7.587966666666667E-4</v>
      </c>
      <c r="AN163">
        <v>2.27639E-2</v>
      </c>
      <c r="AO163">
        <f t="shared" si="41"/>
        <v>30.022763900000001</v>
      </c>
      <c r="AP163">
        <v>30</v>
      </c>
      <c r="BD163">
        <v>1.7880191650390624</v>
      </c>
      <c r="BE163">
        <f t="shared" si="42"/>
        <v>8.2137666666666671E-4</v>
      </c>
      <c r="BF163">
        <v>2.4641300000000001E-2</v>
      </c>
      <c r="BG163">
        <f t="shared" si="43"/>
        <v>30.024641299999999</v>
      </c>
      <c r="BH163">
        <v>30</v>
      </c>
      <c r="BV163">
        <v>1.9723604736328126</v>
      </c>
      <c r="BW163" s="5">
        <f t="shared" si="44"/>
        <v>9.5546666666666662E-4</v>
      </c>
      <c r="BX163">
        <v>2.8663999999999999E-2</v>
      </c>
      <c r="BY163" s="4">
        <f t="shared" si="45"/>
        <v>30.028663999999999</v>
      </c>
      <c r="BZ163" s="4">
        <v>30</v>
      </c>
      <c r="CN163">
        <v>1.8619890136718751</v>
      </c>
      <c r="CO163" s="5">
        <f t="shared" si="46"/>
        <v>8.4623333333333332E-4</v>
      </c>
      <c r="CP163">
        <v>2.5387E-2</v>
      </c>
      <c r="CQ163" s="4">
        <f t="shared" si="47"/>
        <v>30.025386999999998</v>
      </c>
      <c r="CR163" s="4">
        <v>30</v>
      </c>
      <c r="DF163">
        <v>1.8183359375000001</v>
      </c>
      <c r="DG163" s="5">
        <f t="shared" si="48"/>
        <v>7.8581666666666669E-4</v>
      </c>
      <c r="DH163">
        <v>2.3574500000000002E-2</v>
      </c>
      <c r="DI163" s="4">
        <f t="shared" si="49"/>
        <v>30.023574499999999</v>
      </c>
      <c r="DJ163" s="4">
        <v>30</v>
      </c>
      <c r="DX163">
        <v>1.9260838623046876</v>
      </c>
      <c r="DY163" s="5">
        <f t="shared" si="50"/>
        <v>8.6072000000000004E-4</v>
      </c>
      <c r="DZ163">
        <v>2.58216E-2</v>
      </c>
      <c r="EA163" s="4">
        <f t="shared" si="51"/>
        <v>30.0258216</v>
      </c>
      <c r="EB163" s="4">
        <v>30</v>
      </c>
      <c r="EP163">
        <v>1.8456964111328125</v>
      </c>
      <c r="EQ163" s="5">
        <f t="shared" si="52"/>
        <v>8.1582666666666671E-4</v>
      </c>
      <c r="ER163">
        <v>2.4474800000000001E-2</v>
      </c>
      <c r="ES163" s="4">
        <f t="shared" si="53"/>
        <v>30.0244748</v>
      </c>
      <c r="ET163" s="4">
        <v>30</v>
      </c>
    </row>
    <row r="164" spans="2:150" x14ac:dyDescent="0.35">
      <c r="B164">
        <v>2.1367604980468751</v>
      </c>
      <c r="C164">
        <f t="shared" si="36"/>
        <v>9.8906666666666678E-4</v>
      </c>
      <c r="D164">
        <v>2.9672E-2</v>
      </c>
      <c r="E164">
        <f t="shared" si="37"/>
        <v>30.029672000000001</v>
      </c>
      <c r="F164">
        <v>30</v>
      </c>
      <c r="T164">
        <v>1.7313513183593749</v>
      </c>
      <c r="U164">
        <f t="shared" si="38"/>
        <v>7.5246000000000004E-4</v>
      </c>
      <c r="V164">
        <v>2.2573800000000002E-2</v>
      </c>
      <c r="W164">
        <f t="shared" si="39"/>
        <v>30.0225738</v>
      </c>
      <c r="X164">
        <v>30</v>
      </c>
      <c r="AL164">
        <v>1.7518991699218751</v>
      </c>
      <c r="AM164">
        <f t="shared" si="40"/>
        <v>7.7453333333333337E-4</v>
      </c>
      <c r="AN164">
        <v>2.3236E-2</v>
      </c>
      <c r="AO164">
        <f t="shared" si="41"/>
        <v>30.023236000000001</v>
      </c>
      <c r="AP164">
        <v>30</v>
      </c>
      <c r="BD164">
        <v>1.8027880859375001</v>
      </c>
      <c r="BE164">
        <f t="shared" si="42"/>
        <v>8.3290333333333334E-4</v>
      </c>
      <c r="BF164">
        <v>2.4987100000000002E-2</v>
      </c>
      <c r="BG164">
        <f t="shared" si="43"/>
        <v>30.024987100000001</v>
      </c>
      <c r="BH164">
        <v>30</v>
      </c>
      <c r="BV164">
        <v>1.9878028564453125</v>
      </c>
      <c r="BW164" s="5">
        <f t="shared" si="44"/>
        <v>9.6699666666666677E-4</v>
      </c>
      <c r="BX164">
        <v>2.9009900000000002E-2</v>
      </c>
      <c r="BY164" s="4">
        <f t="shared" si="45"/>
        <v>30.029009899999998</v>
      </c>
      <c r="BZ164" s="4">
        <v>30</v>
      </c>
      <c r="CN164">
        <v>1.8773918457031251</v>
      </c>
      <c r="CO164" s="5">
        <f t="shared" si="46"/>
        <v>8.5010666666666664E-4</v>
      </c>
      <c r="CP164">
        <v>2.55032E-2</v>
      </c>
      <c r="CQ164" s="4">
        <f t="shared" si="47"/>
        <v>30.025503199999999</v>
      </c>
      <c r="CR164" s="4">
        <v>30</v>
      </c>
      <c r="DF164">
        <v>1.8337120361328125</v>
      </c>
      <c r="DG164" s="5">
        <f t="shared" si="48"/>
        <v>7.9254333333333331E-4</v>
      </c>
      <c r="DH164">
        <v>2.37763E-2</v>
      </c>
      <c r="DI164" s="4">
        <f t="shared" si="49"/>
        <v>30.023776300000002</v>
      </c>
      <c r="DJ164" s="4">
        <v>30</v>
      </c>
      <c r="DX164">
        <v>1.942253173828125</v>
      </c>
      <c r="DY164" s="5">
        <f t="shared" si="50"/>
        <v>8.6995999999999992E-4</v>
      </c>
      <c r="DZ164">
        <v>2.6098799999999998E-2</v>
      </c>
      <c r="EA164" s="4">
        <f t="shared" si="51"/>
        <v>30.0260988</v>
      </c>
      <c r="EB164" s="4">
        <v>30</v>
      </c>
      <c r="EP164">
        <v>1.8613546142578126</v>
      </c>
      <c r="EQ164" s="5">
        <f t="shared" si="52"/>
        <v>8.2520333333333331E-4</v>
      </c>
      <c r="ER164">
        <v>2.47561E-2</v>
      </c>
      <c r="ES164" s="4">
        <f t="shared" si="53"/>
        <v>30.024756100000001</v>
      </c>
      <c r="ET164" s="4">
        <v>30</v>
      </c>
    </row>
    <row r="165" spans="2:150" x14ac:dyDescent="0.35">
      <c r="B165">
        <v>2.1551914062500002</v>
      </c>
      <c r="C165">
        <f t="shared" si="36"/>
        <v>9.9940666666666674E-4</v>
      </c>
      <c r="D165">
        <v>2.9982200000000001E-2</v>
      </c>
      <c r="E165">
        <f t="shared" si="37"/>
        <v>30.029982199999999</v>
      </c>
      <c r="F165">
        <v>30</v>
      </c>
      <c r="T165">
        <v>1.7457049560546876</v>
      </c>
      <c r="U165">
        <f t="shared" si="38"/>
        <v>7.6197333333333337E-4</v>
      </c>
      <c r="V165">
        <v>2.28592E-2</v>
      </c>
      <c r="W165">
        <f t="shared" si="39"/>
        <v>30.022859199999999</v>
      </c>
      <c r="X165">
        <v>30</v>
      </c>
      <c r="AL165">
        <v>1.7672133789062501</v>
      </c>
      <c r="AM165">
        <f t="shared" si="40"/>
        <v>7.8651333333333334E-4</v>
      </c>
      <c r="AN165">
        <v>2.3595399999999999E-2</v>
      </c>
      <c r="AO165">
        <f t="shared" si="41"/>
        <v>30.023595400000001</v>
      </c>
      <c r="AP165">
        <v>30</v>
      </c>
      <c r="BD165">
        <v>1.81734228515625</v>
      </c>
      <c r="BE165">
        <f t="shared" si="42"/>
        <v>8.3929666666666665E-4</v>
      </c>
      <c r="BF165">
        <v>2.5178900000000001E-2</v>
      </c>
      <c r="BG165">
        <f t="shared" si="43"/>
        <v>30.0251789</v>
      </c>
      <c r="BH165">
        <v>30</v>
      </c>
      <c r="BV165">
        <v>2.0033721923828125</v>
      </c>
      <c r="BW165" s="5">
        <f t="shared" si="44"/>
        <v>9.7592000000000002E-4</v>
      </c>
      <c r="BX165">
        <v>2.9277600000000001E-2</v>
      </c>
      <c r="BY165" s="4">
        <f t="shared" si="45"/>
        <v>30.0292776</v>
      </c>
      <c r="BZ165" s="4">
        <v>30</v>
      </c>
      <c r="CN165">
        <v>1.8927264404296875</v>
      </c>
      <c r="CO165" s="5">
        <f t="shared" si="46"/>
        <v>8.6017333333333337E-4</v>
      </c>
      <c r="CP165">
        <v>2.58052E-2</v>
      </c>
      <c r="CQ165" s="4">
        <f t="shared" si="47"/>
        <v>30.025805200000001</v>
      </c>
      <c r="CR165" s="4">
        <v>30</v>
      </c>
      <c r="DF165">
        <v>1.8487430419921875</v>
      </c>
      <c r="DG165" s="5">
        <f t="shared" si="48"/>
        <v>8.0230333333333335E-4</v>
      </c>
      <c r="DH165">
        <v>2.40691E-2</v>
      </c>
      <c r="DI165" s="4">
        <f t="shared" si="49"/>
        <v>30.024069099999998</v>
      </c>
      <c r="DJ165" s="4">
        <v>30</v>
      </c>
      <c r="DX165">
        <v>1.9583924560546875</v>
      </c>
      <c r="DY165" s="5">
        <f t="shared" si="50"/>
        <v>8.7686333333333334E-4</v>
      </c>
      <c r="DZ165">
        <v>2.63059E-2</v>
      </c>
      <c r="EA165" s="4">
        <f t="shared" si="51"/>
        <v>30.026305900000001</v>
      </c>
      <c r="EB165" s="4">
        <v>30</v>
      </c>
      <c r="EP165">
        <v>1.8770541992187499</v>
      </c>
      <c r="EQ165" s="5">
        <f t="shared" si="52"/>
        <v>8.3273333333333337E-4</v>
      </c>
      <c r="ER165">
        <v>2.4982000000000001E-2</v>
      </c>
      <c r="ES165" s="4">
        <f t="shared" si="53"/>
        <v>30.024982000000001</v>
      </c>
      <c r="ET165" s="4">
        <v>30</v>
      </c>
    </row>
    <row r="166" spans="2:150" x14ac:dyDescent="0.35">
      <c r="B166">
        <v>2.1735615234374999</v>
      </c>
      <c r="C166">
        <f t="shared" si="36"/>
        <v>1.0064833333333332E-3</v>
      </c>
      <c r="D166">
        <v>3.0194499999999999E-2</v>
      </c>
      <c r="E166">
        <f t="shared" si="37"/>
        <v>30.0301945</v>
      </c>
      <c r="F166">
        <v>30</v>
      </c>
      <c r="T166">
        <v>1.760121826171875</v>
      </c>
      <c r="U166">
        <f t="shared" si="38"/>
        <v>7.6511666666666668E-4</v>
      </c>
      <c r="V166">
        <v>2.2953500000000002E-2</v>
      </c>
      <c r="W166">
        <f t="shared" si="39"/>
        <v>30.0229535</v>
      </c>
      <c r="X166">
        <v>30</v>
      </c>
      <c r="AL166">
        <v>1.7820231933593751</v>
      </c>
      <c r="AM166">
        <f t="shared" si="40"/>
        <v>7.9194999999999992E-4</v>
      </c>
      <c r="AN166">
        <v>2.3758499999999998E-2</v>
      </c>
      <c r="AO166">
        <f t="shared" si="41"/>
        <v>30.0237585</v>
      </c>
      <c r="AP166">
        <v>30</v>
      </c>
      <c r="BD166">
        <v>1.8321705322265625</v>
      </c>
      <c r="BE166">
        <f t="shared" si="42"/>
        <v>8.4222999999999991E-4</v>
      </c>
      <c r="BF166">
        <v>2.5266899999999998E-2</v>
      </c>
      <c r="BG166">
        <f t="shared" si="43"/>
        <v>30.025266899999998</v>
      </c>
      <c r="BH166">
        <v>30</v>
      </c>
      <c r="BV166">
        <v>2.0188238525390627</v>
      </c>
      <c r="BW166" s="5">
        <f t="shared" si="44"/>
        <v>9.8379666666666664E-4</v>
      </c>
      <c r="BX166">
        <v>2.9513899999999999E-2</v>
      </c>
      <c r="BY166" s="4">
        <f t="shared" si="45"/>
        <v>30.029513900000001</v>
      </c>
      <c r="BZ166" s="4">
        <v>30</v>
      </c>
      <c r="CN166">
        <v>1.9080418701171875</v>
      </c>
      <c r="CO166" s="5">
        <f t="shared" si="46"/>
        <v>8.6817999999999997E-4</v>
      </c>
      <c r="CP166">
        <v>2.60454E-2</v>
      </c>
      <c r="CQ166" s="4">
        <f t="shared" si="47"/>
        <v>30.026045400000001</v>
      </c>
      <c r="CR166" s="4">
        <v>30</v>
      </c>
      <c r="DF166">
        <v>1.8642365722656251</v>
      </c>
      <c r="DG166" s="5">
        <f t="shared" si="48"/>
        <v>8.1138333333333331E-4</v>
      </c>
      <c r="DH166">
        <v>2.4341499999999999E-2</v>
      </c>
      <c r="DI166" s="4">
        <f t="shared" si="49"/>
        <v>30.024341499999998</v>
      </c>
      <c r="DJ166" s="4">
        <v>30</v>
      </c>
      <c r="DX166">
        <v>1.9741922607421876</v>
      </c>
      <c r="DY166" s="5">
        <f t="shared" si="50"/>
        <v>8.8174E-4</v>
      </c>
      <c r="DZ166">
        <v>2.6452199999999999E-2</v>
      </c>
      <c r="EA166" s="4">
        <f t="shared" si="51"/>
        <v>30.026452200000001</v>
      </c>
      <c r="EB166" s="4">
        <v>30</v>
      </c>
      <c r="EP166">
        <v>1.8925289306640625</v>
      </c>
      <c r="EQ166" s="5">
        <f t="shared" si="52"/>
        <v>8.4400333333333334E-4</v>
      </c>
      <c r="ER166">
        <v>2.5320100000000002E-2</v>
      </c>
      <c r="ES166" s="4">
        <f t="shared" si="53"/>
        <v>30.025320099999998</v>
      </c>
      <c r="ET166" s="4">
        <v>30</v>
      </c>
    </row>
    <row r="167" spans="2:150" x14ac:dyDescent="0.35">
      <c r="B167">
        <v>2.191582763671875</v>
      </c>
      <c r="C167">
        <f t="shared" si="36"/>
        <v>1.0175900000000001E-3</v>
      </c>
      <c r="D167">
        <v>3.0527700000000001E-2</v>
      </c>
      <c r="E167">
        <f t="shared" si="37"/>
        <v>30.0305277</v>
      </c>
      <c r="F167">
        <v>30</v>
      </c>
      <c r="T167">
        <v>1.7745192871093751</v>
      </c>
      <c r="U167">
        <f t="shared" si="38"/>
        <v>7.7397666666666665E-4</v>
      </c>
      <c r="V167">
        <v>2.3219299999999998E-2</v>
      </c>
      <c r="W167">
        <f t="shared" si="39"/>
        <v>30.023219300000001</v>
      </c>
      <c r="X167">
        <v>30</v>
      </c>
      <c r="AL167">
        <v>1.796878173828125</v>
      </c>
      <c r="AM167">
        <f t="shared" si="40"/>
        <v>8.0186999999999999E-4</v>
      </c>
      <c r="AN167">
        <v>2.40561E-2</v>
      </c>
      <c r="AO167">
        <f t="shared" si="41"/>
        <v>30.024056099999999</v>
      </c>
      <c r="AP167">
        <v>30</v>
      </c>
      <c r="BD167">
        <v>1.8466107177734374</v>
      </c>
      <c r="BE167">
        <f t="shared" si="42"/>
        <v>8.5394333333333329E-4</v>
      </c>
      <c r="BF167">
        <v>2.56183E-2</v>
      </c>
      <c r="BG167">
        <f t="shared" si="43"/>
        <v>30.025618300000001</v>
      </c>
      <c r="BH167">
        <v>30</v>
      </c>
      <c r="BV167">
        <v>2.0344044189453125</v>
      </c>
      <c r="BW167" s="5">
        <f t="shared" si="44"/>
        <v>1.0005400000000001E-3</v>
      </c>
      <c r="BX167">
        <v>3.00162E-2</v>
      </c>
      <c r="BY167" s="4">
        <f t="shared" si="45"/>
        <v>30.030016199999999</v>
      </c>
      <c r="BZ167" s="4">
        <v>30</v>
      </c>
      <c r="CN167">
        <v>1.9235140380859375</v>
      </c>
      <c r="CO167" s="5">
        <f t="shared" si="46"/>
        <v>8.7940333333333333E-4</v>
      </c>
      <c r="CP167">
        <v>2.6382099999999999E-2</v>
      </c>
      <c r="CQ167" s="4">
        <f t="shared" si="47"/>
        <v>30.026382099999999</v>
      </c>
      <c r="CR167" s="4">
        <v>30</v>
      </c>
      <c r="DF167">
        <v>1.87962255859375</v>
      </c>
      <c r="DG167" s="5">
        <f t="shared" si="48"/>
        <v>8.2273000000000003E-4</v>
      </c>
      <c r="DH167">
        <v>2.46819E-2</v>
      </c>
      <c r="DI167" s="4">
        <f t="shared" si="49"/>
        <v>30.024681900000001</v>
      </c>
      <c r="DJ167" s="4">
        <v>30</v>
      </c>
      <c r="DX167">
        <v>1.9901632080078124</v>
      </c>
      <c r="DY167" s="5">
        <f t="shared" si="50"/>
        <v>8.9273E-4</v>
      </c>
      <c r="DZ167">
        <v>2.6781900000000001E-2</v>
      </c>
      <c r="EA167" s="4">
        <f t="shared" si="51"/>
        <v>30.0267819</v>
      </c>
      <c r="EB167" s="4">
        <v>30</v>
      </c>
      <c r="EP167">
        <v>1.908327392578125</v>
      </c>
      <c r="EQ167" s="5">
        <f t="shared" si="52"/>
        <v>8.4751E-4</v>
      </c>
      <c r="ER167">
        <v>2.5425300000000001E-2</v>
      </c>
      <c r="ES167" s="4">
        <f t="shared" si="53"/>
        <v>30.025425299999998</v>
      </c>
      <c r="ET167" s="4">
        <v>30</v>
      </c>
    </row>
    <row r="168" spans="2:150" x14ac:dyDescent="0.35">
      <c r="B168">
        <v>2.2097587890625001</v>
      </c>
      <c r="C168">
        <f t="shared" si="36"/>
        <v>1.0271733333333333E-3</v>
      </c>
      <c r="D168">
        <v>3.0815200000000001E-2</v>
      </c>
      <c r="E168">
        <f t="shared" si="37"/>
        <v>30.030815199999999</v>
      </c>
      <c r="F168">
        <v>30</v>
      </c>
      <c r="T168">
        <v>1.7890491943359375</v>
      </c>
      <c r="U168">
        <f t="shared" si="38"/>
        <v>7.8017666666666669E-4</v>
      </c>
      <c r="V168">
        <v>2.34053E-2</v>
      </c>
      <c r="W168">
        <f t="shared" si="39"/>
        <v>30.0234053</v>
      </c>
      <c r="X168">
        <v>30</v>
      </c>
      <c r="AL168">
        <v>1.8117617187500001</v>
      </c>
      <c r="AM168">
        <f t="shared" si="40"/>
        <v>8.0903333333333339E-4</v>
      </c>
      <c r="AN168">
        <v>2.4271000000000001E-2</v>
      </c>
      <c r="AO168">
        <f t="shared" si="41"/>
        <v>30.024270999999999</v>
      </c>
      <c r="AP168">
        <v>30</v>
      </c>
      <c r="BD168">
        <v>1.8612025146484374</v>
      </c>
      <c r="BE168">
        <f t="shared" si="42"/>
        <v>8.5568333333333325E-4</v>
      </c>
      <c r="BF168">
        <v>2.5670499999999999E-2</v>
      </c>
      <c r="BG168">
        <f t="shared" si="43"/>
        <v>30.0256705</v>
      </c>
      <c r="BH168">
        <v>30</v>
      </c>
      <c r="BV168">
        <v>2.0495415039062501</v>
      </c>
      <c r="BW168" s="5">
        <f t="shared" si="44"/>
        <v>1.0081366666666667E-3</v>
      </c>
      <c r="BX168">
        <v>3.0244099999999999E-2</v>
      </c>
      <c r="BY168" s="4">
        <f t="shared" si="45"/>
        <v>30.030244100000001</v>
      </c>
      <c r="BZ168" s="4">
        <v>30</v>
      </c>
      <c r="CN168">
        <v>1.9389681396484375</v>
      </c>
      <c r="CO168" s="5">
        <f t="shared" si="46"/>
        <v>8.8941666666666672E-4</v>
      </c>
      <c r="CP168">
        <v>2.6682500000000001E-2</v>
      </c>
      <c r="CQ168" s="4">
        <f t="shared" si="47"/>
        <v>30.0266825</v>
      </c>
      <c r="CR168" s="4">
        <v>30</v>
      </c>
      <c r="DF168">
        <v>1.89486572265625</v>
      </c>
      <c r="DG168" s="5">
        <f t="shared" si="48"/>
        <v>8.2303666666666672E-4</v>
      </c>
      <c r="DH168">
        <v>2.4691100000000001E-2</v>
      </c>
      <c r="DI168" s="4">
        <f t="shared" si="49"/>
        <v>30.024691099999998</v>
      </c>
      <c r="DJ168" s="4">
        <v>30</v>
      </c>
      <c r="DX168">
        <v>2.0058804931640624</v>
      </c>
      <c r="DY168" s="5">
        <f t="shared" si="50"/>
        <v>8.9809000000000004E-4</v>
      </c>
      <c r="DZ168">
        <v>2.69427E-2</v>
      </c>
      <c r="EA168" s="4">
        <f t="shared" si="51"/>
        <v>30.026942699999999</v>
      </c>
      <c r="EB168" s="4">
        <v>30</v>
      </c>
      <c r="EP168">
        <v>1.9236927490234375</v>
      </c>
      <c r="EQ168" s="5">
        <f t="shared" si="52"/>
        <v>8.4878333333333336E-4</v>
      </c>
      <c r="ER168">
        <v>2.54635E-2</v>
      </c>
      <c r="ES168" s="4">
        <f t="shared" si="53"/>
        <v>30.025463500000001</v>
      </c>
      <c r="ET168" s="4">
        <v>30</v>
      </c>
    </row>
    <row r="169" spans="2:150" x14ac:dyDescent="0.35">
      <c r="B169">
        <v>2.2276169433593749</v>
      </c>
      <c r="C169">
        <f t="shared" si="36"/>
        <v>1.0350233333333333E-3</v>
      </c>
      <c r="D169">
        <v>3.1050700000000001E-2</v>
      </c>
      <c r="E169">
        <f t="shared" si="37"/>
        <v>30.031050700000002</v>
      </c>
      <c r="F169">
        <v>30</v>
      </c>
      <c r="T169">
        <v>1.8037614746093751</v>
      </c>
      <c r="U169">
        <f t="shared" si="38"/>
        <v>7.9834999999999997E-4</v>
      </c>
      <c r="V169">
        <v>2.39505E-2</v>
      </c>
      <c r="W169">
        <f t="shared" si="39"/>
        <v>30.023950500000002</v>
      </c>
      <c r="X169">
        <v>30</v>
      </c>
      <c r="AL169">
        <v>1.8268323974609375</v>
      </c>
      <c r="AM169">
        <f t="shared" si="40"/>
        <v>8.1092666666666665E-4</v>
      </c>
      <c r="AN169">
        <v>2.43278E-2</v>
      </c>
      <c r="AO169">
        <f t="shared" si="41"/>
        <v>30.024327799999998</v>
      </c>
      <c r="AP169">
        <v>30</v>
      </c>
      <c r="BD169">
        <v>1.876201171875</v>
      </c>
      <c r="BE169">
        <f t="shared" si="42"/>
        <v>8.6833666666666668E-4</v>
      </c>
      <c r="BF169">
        <v>2.60501E-2</v>
      </c>
      <c r="BG169">
        <f t="shared" si="43"/>
        <v>30.026050099999999</v>
      </c>
      <c r="BH169">
        <v>30</v>
      </c>
      <c r="BV169">
        <v>2.0650122070312502</v>
      </c>
      <c r="BW169" s="5">
        <f t="shared" si="44"/>
        <v>1.0111933333333332E-3</v>
      </c>
      <c r="BX169">
        <v>3.03358E-2</v>
      </c>
      <c r="BY169" s="4">
        <f t="shared" si="45"/>
        <v>30.0303358</v>
      </c>
      <c r="BZ169" s="4">
        <v>30</v>
      </c>
      <c r="CN169">
        <v>1.9542760009765625</v>
      </c>
      <c r="CO169" s="5">
        <f t="shared" si="46"/>
        <v>8.9559999999999998E-4</v>
      </c>
      <c r="CP169">
        <v>2.6868E-2</v>
      </c>
      <c r="CQ169" s="4">
        <f t="shared" si="47"/>
        <v>30.026868</v>
      </c>
      <c r="CR169" s="4">
        <v>30</v>
      </c>
      <c r="DF169">
        <v>1.9100979003906251</v>
      </c>
      <c r="DG169" s="5">
        <f t="shared" si="48"/>
        <v>8.353033333333334E-4</v>
      </c>
      <c r="DH169">
        <v>2.5059100000000001E-2</v>
      </c>
      <c r="DI169" s="4">
        <f t="shared" si="49"/>
        <v>30.0250591</v>
      </c>
      <c r="DJ169" s="4">
        <v>30</v>
      </c>
      <c r="DX169">
        <v>2.0217507324218751</v>
      </c>
      <c r="DY169" s="5">
        <f t="shared" si="50"/>
        <v>8.9832999999999992E-4</v>
      </c>
      <c r="DZ169">
        <v>2.6949899999999999E-2</v>
      </c>
      <c r="EA169" s="4">
        <f t="shared" si="51"/>
        <v>30.026949900000002</v>
      </c>
      <c r="EB169" s="4">
        <v>30</v>
      </c>
      <c r="EP169">
        <v>1.9393043212890626</v>
      </c>
      <c r="EQ169" s="5">
        <f t="shared" si="52"/>
        <v>8.7182000000000004E-4</v>
      </c>
      <c r="ER169">
        <v>2.61546E-2</v>
      </c>
      <c r="ES169" s="4">
        <f t="shared" si="53"/>
        <v>30.026154600000002</v>
      </c>
      <c r="ET169" s="4">
        <v>30</v>
      </c>
    </row>
    <row r="170" spans="2:150" x14ac:dyDescent="0.35">
      <c r="B170">
        <v>2.2454394531249999</v>
      </c>
      <c r="C170">
        <f t="shared" si="36"/>
        <v>1.0453666666666666E-3</v>
      </c>
      <c r="D170">
        <v>3.1361E-2</v>
      </c>
      <c r="E170">
        <f t="shared" si="37"/>
        <v>30.031361</v>
      </c>
      <c r="F170">
        <v>30</v>
      </c>
      <c r="T170">
        <v>1.8185753173828125</v>
      </c>
      <c r="U170">
        <f t="shared" si="38"/>
        <v>7.9581666666666661E-4</v>
      </c>
      <c r="V170">
        <v>2.38745E-2</v>
      </c>
      <c r="W170">
        <f t="shared" si="39"/>
        <v>30.023874500000002</v>
      </c>
      <c r="X170">
        <v>30</v>
      </c>
      <c r="AL170">
        <v>1.841717529296875</v>
      </c>
      <c r="AM170">
        <f t="shared" si="40"/>
        <v>8.2154000000000005E-4</v>
      </c>
      <c r="AN170">
        <v>2.46462E-2</v>
      </c>
      <c r="AO170">
        <f t="shared" si="41"/>
        <v>30.024646199999999</v>
      </c>
      <c r="AP170">
        <v>30</v>
      </c>
      <c r="BD170">
        <v>1.8910571289062501</v>
      </c>
      <c r="BE170">
        <f t="shared" si="42"/>
        <v>8.7314333333333332E-4</v>
      </c>
      <c r="BF170">
        <v>2.61943E-2</v>
      </c>
      <c r="BG170">
        <f t="shared" si="43"/>
        <v>30.0261943</v>
      </c>
      <c r="BH170">
        <v>30</v>
      </c>
      <c r="BV170">
        <v>2.0803227539062501</v>
      </c>
      <c r="BW170" s="5">
        <f t="shared" si="44"/>
        <v>1.0219533333333333E-3</v>
      </c>
      <c r="BX170">
        <v>3.0658600000000001E-2</v>
      </c>
      <c r="BY170" s="4">
        <f t="shared" si="45"/>
        <v>30.030658599999999</v>
      </c>
      <c r="BZ170" s="4">
        <v>30</v>
      </c>
      <c r="CN170">
        <v>1.9693585205078126</v>
      </c>
      <c r="CO170" s="5">
        <f t="shared" si="46"/>
        <v>9.0682666666666676E-4</v>
      </c>
      <c r="CP170">
        <v>2.7204800000000001E-2</v>
      </c>
      <c r="CQ170" s="4">
        <f t="shared" si="47"/>
        <v>30.0272048</v>
      </c>
      <c r="CR170" s="4">
        <v>30</v>
      </c>
      <c r="DF170">
        <v>1.9256815185546876</v>
      </c>
      <c r="DG170" s="5">
        <f t="shared" si="48"/>
        <v>8.391533333333333E-4</v>
      </c>
      <c r="DH170">
        <v>2.5174599999999998E-2</v>
      </c>
      <c r="DI170" s="4">
        <f t="shared" si="49"/>
        <v>30.0251746</v>
      </c>
      <c r="DJ170" s="4">
        <v>30</v>
      </c>
      <c r="DX170">
        <v>2.0376632080078125</v>
      </c>
      <c r="DY170" s="5">
        <f t="shared" si="50"/>
        <v>9.1295333333333325E-4</v>
      </c>
      <c r="DZ170">
        <v>2.7388599999999999E-2</v>
      </c>
      <c r="EA170" s="4">
        <f t="shared" si="51"/>
        <v>30.027388599999998</v>
      </c>
      <c r="EB170" s="4">
        <v>30</v>
      </c>
      <c r="EP170">
        <v>1.955019287109375</v>
      </c>
      <c r="EQ170" s="5">
        <f t="shared" si="52"/>
        <v>8.745333333333333E-4</v>
      </c>
      <c r="ER170">
        <v>2.6235999999999999E-2</v>
      </c>
      <c r="ES170" s="4">
        <f t="shared" si="53"/>
        <v>30.026236000000001</v>
      </c>
      <c r="ET170" s="4">
        <v>30</v>
      </c>
    </row>
    <row r="171" spans="2:150" x14ac:dyDescent="0.35">
      <c r="B171">
        <v>2.26319873046875</v>
      </c>
      <c r="C171">
        <f t="shared" si="36"/>
        <v>1.0522333333333332E-3</v>
      </c>
      <c r="D171">
        <v>3.1566999999999998E-2</v>
      </c>
      <c r="E171">
        <f t="shared" si="37"/>
        <v>30.031566999999999</v>
      </c>
      <c r="F171">
        <v>30</v>
      </c>
      <c r="T171">
        <v>1.8335534667968751</v>
      </c>
      <c r="U171">
        <f t="shared" si="38"/>
        <v>8.0478333333333326E-4</v>
      </c>
      <c r="V171">
        <v>2.4143499999999998E-2</v>
      </c>
      <c r="W171">
        <f t="shared" si="39"/>
        <v>30.024143500000001</v>
      </c>
      <c r="X171">
        <v>30</v>
      </c>
      <c r="AL171">
        <v>1.8568697509765626</v>
      </c>
      <c r="AM171">
        <f t="shared" si="40"/>
        <v>8.274533333333334E-4</v>
      </c>
      <c r="AN171">
        <v>2.4823600000000001E-2</v>
      </c>
      <c r="AO171">
        <f t="shared" si="41"/>
        <v>30.024823600000001</v>
      </c>
      <c r="AP171">
        <v>30</v>
      </c>
      <c r="BD171">
        <v>1.9055177001953125</v>
      </c>
      <c r="BE171">
        <f t="shared" si="42"/>
        <v>8.7851666666666673E-4</v>
      </c>
      <c r="BF171">
        <v>2.63555E-2</v>
      </c>
      <c r="BG171">
        <f t="shared" si="43"/>
        <v>30.026355500000001</v>
      </c>
      <c r="BH171">
        <v>30</v>
      </c>
      <c r="BV171">
        <v>2.0956308593749999</v>
      </c>
      <c r="BW171" s="5">
        <f t="shared" si="44"/>
        <v>1.0253866666666666E-3</v>
      </c>
      <c r="BX171">
        <v>3.07616E-2</v>
      </c>
      <c r="BY171" s="4">
        <f t="shared" si="45"/>
        <v>30.030761600000002</v>
      </c>
      <c r="BZ171" s="4">
        <v>30</v>
      </c>
      <c r="CN171">
        <v>1.98481640625</v>
      </c>
      <c r="CO171" s="5">
        <f t="shared" si="46"/>
        <v>9.1052666666666668E-4</v>
      </c>
      <c r="CP171">
        <v>2.7315800000000001E-2</v>
      </c>
      <c r="CQ171" s="4">
        <f t="shared" si="47"/>
        <v>30.0273158</v>
      </c>
      <c r="CR171" s="4">
        <v>30</v>
      </c>
      <c r="DF171">
        <v>1.9414686279296876</v>
      </c>
      <c r="DG171" s="5">
        <f t="shared" si="48"/>
        <v>8.4913000000000002E-4</v>
      </c>
      <c r="DH171">
        <v>2.5473900000000001E-2</v>
      </c>
      <c r="DI171" s="4">
        <f t="shared" si="49"/>
        <v>30.025473900000001</v>
      </c>
      <c r="DJ171" s="4">
        <v>30</v>
      </c>
      <c r="DX171">
        <v>2.0534562988281251</v>
      </c>
      <c r="DY171" s="5">
        <f t="shared" si="50"/>
        <v>9.2507333333333337E-4</v>
      </c>
      <c r="DZ171">
        <v>2.7752200000000001E-2</v>
      </c>
      <c r="EA171" s="4">
        <f t="shared" si="51"/>
        <v>30.027752199999998</v>
      </c>
      <c r="EB171" s="4">
        <v>30</v>
      </c>
      <c r="EP171">
        <v>1.9703168945312501</v>
      </c>
      <c r="EQ171" s="5">
        <f t="shared" si="52"/>
        <v>8.8398666666666666E-4</v>
      </c>
      <c r="ER171">
        <v>2.6519600000000001E-2</v>
      </c>
      <c r="ES171" s="4">
        <f t="shared" si="53"/>
        <v>30.0265196</v>
      </c>
      <c r="ET171" s="4">
        <v>30</v>
      </c>
    </row>
    <row r="172" spans="2:150" x14ac:dyDescent="0.35">
      <c r="B172">
        <v>2.2811350097656251</v>
      </c>
      <c r="C172">
        <f t="shared" si="36"/>
        <v>1.06471E-3</v>
      </c>
      <c r="D172">
        <v>3.1941299999999999E-2</v>
      </c>
      <c r="E172">
        <f t="shared" si="37"/>
        <v>30.0319413</v>
      </c>
      <c r="F172">
        <v>30</v>
      </c>
      <c r="T172">
        <v>1.848815673828125</v>
      </c>
      <c r="U172">
        <f t="shared" si="38"/>
        <v>8.074666666666666E-4</v>
      </c>
      <c r="V172">
        <v>2.4223999999999999E-2</v>
      </c>
      <c r="W172">
        <f t="shared" si="39"/>
        <v>30.024224</v>
      </c>
      <c r="X172">
        <v>30</v>
      </c>
      <c r="AL172">
        <v>1.8721971435546876</v>
      </c>
      <c r="AM172">
        <f t="shared" si="40"/>
        <v>8.3350666666666677E-4</v>
      </c>
      <c r="AN172">
        <v>2.5005200000000002E-2</v>
      </c>
      <c r="AO172">
        <f t="shared" si="41"/>
        <v>30.025005199999999</v>
      </c>
      <c r="AP172">
        <v>30</v>
      </c>
      <c r="BD172">
        <v>1.9201472167968749</v>
      </c>
      <c r="BE172">
        <f t="shared" si="42"/>
        <v>8.8810333333333327E-4</v>
      </c>
      <c r="BF172">
        <v>2.6643099999999999E-2</v>
      </c>
      <c r="BG172">
        <f t="shared" si="43"/>
        <v>30.026643100000001</v>
      </c>
      <c r="BH172">
        <v>30</v>
      </c>
      <c r="BV172">
        <v>2.1107062988281249</v>
      </c>
      <c r="BW172" s="5">
        <f t="shared" si="44"/>
        <v>1.0285800000000001E-3</v>
      </c>
      <c r="BX172">
        <v>3.08574E-2</v>
      </c>
      <c r="BY172" s="4">
        <f t="shared" si="45"/>
        <v>30.030857399999999</v>
      </c>
      <c r="BZ172" s="4">
        <v>30</v>
      </c>
      <c r="CN172">
        <v>2.0000300292968749</v>
      </c>
      <c r="CO172" s="5">
        <f t="shared" si="46"/>
        <v>9.232433333333334E-4</v>
      </c>
      <c r="CP172">
        <v>2.7697300000000001E-2</v>
      </c>
      <c r="CQ172" s="4">
        <f t="shared" si="47"/>
        <v>30.0276973</v>
      </c>
      <c r="CR172" s="4">
        <v>30</v>
      </c>
      <c r="DF172">
        <v>1.9570283203125001</v>
      </c>
      <c r="DG172" s="5">
        <f t="shared" si="48"/>
        <v>8.5421999999999994E-4</v>
      </c>
      <c r="DH172">
        <v>2.5626599999999999E-2</v>
      </c>
      <c r="DI172" s="4">
        <f t="shared" si="49"/>
        <v>30.025626599999999</v>
      </c>
      <c r="DJ172" s="4">
        <v>30</v>
      </c>
      <c r="DX172">
        <v>2.0692070312499999</v>
      </c>
      <c r="DY172" s="5">
        <f t="shared" si="50"/>
        <v>9.3348666666666672E-4</v>
      </c>
      <c r="DZ172">
        <v>2.8004600000000001E-2</v>
      </c>
      <c r="EA172" s="4">
        <f t="shared" si="51"/>
        <v>30.028004599999999</v>
      </c>
      <c r="EB172" s="4">
        <v>30</v>
      </c>
      <c r="EP172">
        <v>1.9856004638671876</v>
      </c>
      <c r="EQ172" s="5">
        <f t="shared" si="52"/>
        <v>8.8984333333333335E-4</v>
      </c>
      <c r="ER172">
        <v>2.6695300000000002E-2</v>
      </c>
      <c r="ES172" s="4">
        <f t="shared" si="53"/>
        <v>30.0266953</v>
      </c>
      <c r="ET172" s="4">
        <v>30</v>
      </c>
    </row>
    <row r="173" spans="2:150" x14ac:dyDescent="0.35">
      <c r="B173">
        <v>2.2987426757812499</v>
      </c>
      <c r="C173">
        <f t="shared" si="36"/>
        <v>1.0747633333333332E-3</v>
      </c>
      <c r="D173">
        <v>3.2242899999999998E-2</v>
      </c>
      <c r="E173">
        <f t="shared" si="37"/>
        <v>30.0322429</v>
      </c>
      <c r="F173">
        <v>30</v>
      </c>
      <c r="T173">
        <v>1.8639600830078125</v>
      </c>
      <c r="U173">
        <f t="shared" si="38"/>
        <v>8.1337333333333342E-4</v>
      </c>
      <c r="V173">
        <v>2.4401200000000001E-2</v>
      </c>
      <c r="W173">
        <f t="shared" si="39"/>
        <v>30.0244012</v>
      </c>
      <c r="X173">
        <v>30</v>
      </c>
      <c r="AL173">
        <v>1.8868764648437499</v>
      </c>
      <c r="AM173">
        <f t="shared" si="40"/>
        <v>8.4073333333333335E-4</v>
      </c>
      <c r="AN173">
        <v>2.5222000000000001E-2</v>
      </c>
      <c r="AO173">
        <f t="shared" si="41"/>
        <v>30.025221999999999</v>
      </c>
      <c r="AP173">
        <v>30</v>
      </c>
      <c r="BD173">
        <v>1.934796875</v>
      </c>
      <c r="BE173">
        <f t="shared" si="42"/>
        <v>9.0998333333333333E-4</v>
      </c>
      <c r="BF173">
        <v>2.7299500000000001E-2</v>
      </c>
      <c r="BG173">
        <f t="shared" si="43"/>
        <v>30.027299500000002</v>
      </c>
      <c r="BH173">
        <v>30</v>
      </c>
      <c r="BV173">
        <v>2.126220458984375</v>
      </c>
      <c r="BW173" s="5">
        <f t="shared" si="44"/>
        <v>1.04721E-3</v>
      </c>
      <c r="BX173">
        <v>3.1416300000000001E-2</v>
      </c>
      <c r="BY173" s="4">
        <f t="shared" si="45"/>
        <v>30.0314163</v>
      </c>
      <c r="BZ173" s="4">
        <v>30</v>
      </c>
      <c r="CN173">
        <v>2.0153614501953125</v>
      </c>
      <c r="CO173" s="5">
        <f t="shared" si="46"/>
        <v>9.2803333333333336E-4</v>
      </c>
      <c r="CP173">
        <v>2.7841000000000001E-2</v>
      </c>
      <c r="CQ173" s="4">
        <f t="shared" si="47"/>
        <v>30.027840999999999</v>
      </c>
      <c r="CR173" s="4">
        <v>30</v>
      </c>
      <c r="DF173">
        <v>1.972560302734375</v>
      </c>
      <c r="DG173" s="5">
        <f t="shared" si="48"/>
        <v>8.6449000000000009E-4</v>
      </c>
      <c r="DH173">
        <v>2.5934700000000002E-2</v>
      </c>
      <c r="DI173" s="4">
        <f t="shared" si="49"/>
        <v>30.025934700000001</v>
      </c>
      <c r="DJ173" s="4">
        <v>30</v>
      </c>
      <c r="DX173">
        <v>2.0851145019531252</v>
      </c>
      <c r="DY173" s="5">
        <f t="shared" si="50"/>
        <v>9.4278666666666668E-4</v>
      </c>
      <c r="DZ173">
        <v>2.8283599999999999E-2</v>
      </c>
      <c r="EA173" s="4">
        <f t="shared" si="51"/>
        <v>30.028283600000002</v>
      </c>
      <c r="EB173" s="4">
        <v>30</v>
      </c>
      <c r="EP173">
        <v>2.0009134521484375</v>
      </c>
      <c r="EQ173" s="5">
        <f t="shared" si="52"/>
        <v>8.9900666666666669E-4</v>
      </c>
      <c r="ER173">
        <v>2.69702E-2</v>
      </c>
      <c r="ES173" s="4">
        <f t="shared" si="53"/>
        <v>30.026970200000001</v>
      </c>
      <c r="ET173" s="4">
        <v>30</v>
      </c>
    </row>
    <row r="174" spans="2:150" x14ac:dyDescent="0.35">
      <c r="B174">
        <v>2.31652392578125</v>
      </c>
      <c r="C174">
        <f t="shared" si="36"/>
        <v>1.0788966666666665E-3</v>
      </c>
      <c r="D174">
        <v>3.2366899999999997E-2</v>
      </c>
      <c r="E174">
        <f t="shared" si="37"/>
        <v>30.0323669</v>
      </c>
      <c r="F174">
        <v>30</v>
      </c>
      <c r="T174">
        <v>1.8789648437499999</v>
      </c>
      <c r="U174">
        <f t="shared" si="38"/>
        <v>8.2227333333333337E-4</v>
      </c>
      <c r="V174">
        <v>2.4668200000000001E-2</v>
      </c>
      <c r="W174">
        <f t="shared" si="39"/>
        <v>30.024668200000001</v>
      </c>
      <c r="X174">
        <v>30</v>
      </c>
      <c r="AL174">
        <v>1.9019649658203126</v>
      </c>
      <c r="AM174">
        <f t="shared" si="40"/>
        <v>8.4399333333333329E-4</v>
      </c>
      <c r="AN174">
        <v>2.53198E-2</v>
      </c>
      <c r="AO174">
        <f t="shared" si="41"/>
        <v>30.025319799999998</v>
      </c>
      <c r="AP174">
        <v>30</v>
      </c>
      <c r="BD174">
        <v>1.9495892333984375</v>
      </c>
      <c r="BE174">
        <f t="shared" si="42"/>
        <v>9.0768333333333332E-4</v>
      </c>
      <c r="BF174">
        <v>2.7230500000000001E-2</v>
      </c>
      <c r="BG174">
        <f t="shared" si="43"/>
        <v>30.027230500000002</v>
      </c>
      <c r="BH174">
        <v>30</v>
      </c>
      <c r="BV174">
        <v>2.1413891601562502</v>
      </c>
      <c r="BW174" s="5">
        <f t="shared" si="44"/>
        <v>1.0589833333333333E-3</v>
      </c>
      <c r="BX174">
        <v>3.1769499999999999E-2</v>
      </c>
      <c r="BY174" s="4">
        <f t="shared" si="45"/>
        <v>30.031769499999999</v>
      </c>
      <c r="BZ174" s="4">
        <v>30</v>
      </c>
      <c r="CN174">
        <v>2.0310197753906252</v>
      </c>
      <c r="CO174" s="5">
        <f t="shared" si="46"/>
        <v>9.3042666666666668E-4</v>
      </c>
      <c r="CP174">
        <v>2.7912800000000001E-2</v>
      </c>
      <c r="CQ174" s="4">
        <f t="shared" si="47"/>
        <v>30.027912799999999</v>
      </c>
      <c r="CR174" s="4">
        <v>30</v>
      </c>
      <c r="DF174">
        <v>1.987776611328125</v>
      </c>
      <c r="DG174" s="5">
        <f t="shared" si="48"/>
        <v>8.7005666666666666E-4</v>
      </c>
      <c r="DH174">
        <v>2.6101699999999999E-2</v>
      </c>
      <c r="DI174" s="4">
        <f t="shared" si="49"/>
        <v>30.026101700000002</v>
      </c>
      <c r="DJ174" s="4">
        <v>30</v>
      </c>
      <c r="DX174">
        <v>2.101377197265625</v>
      </c>
      <c r="DY174" s="5">
        <f t="shared" si="50"/>
        <v>9.4694333333333338E-4</v>
      </c>
      <c r="DZ174">
        <v>2.8408300000000001E-2</v>
      </c>
      <c r="EA174" s="4">
        <f t="shared" si="51"/>
        <v>30.028408299999999</v>
      </c>
      <c r="EB174" s="4">
        <v>30</v>
      </c>
      <c r="EP174">
        <v>2.0166824951171876</v>
      </c>
      <c r="EQ174" s="5">
        <f t="shared" si="52"/>
        <v>9.0013000000000007E-4</v>
      </c>
      <c r="ER174">
        <v>2.7003900000000001E-2</v>
      </c>
      <c r="ES174" s="4">
        <f t="shared" si="53"/>
        <v>30.0270039</v>
      </c>
      <c r="ET174" s="4">
        <v>30</v>
      </c>
    </row>
    <row r="175" spans="2:150" x14ac:dyDescent="0.35">
      <c r="B175">
        <v>2.3338176269531252</v>
      </c>
      <c r="C175">
        <f t="shared" si="36"/>
        <v>1.0860033333333333E-3</v>
      </c>
      <c r="D175">
        <v>3.2580100000000001E-2</v>
      </c>
      <c r="E175">
        <f t="shared" si="37"/>
        <v>30.032580100000001</v>
      </c>
      <c r="F175">
        <v>30</v>
      </c>
      <c r="T175">
        <v>1.8940728759765626</v>
      </c>
      <c r="U175">
        <f t="shared" si="38"/>
        <v>8.2651000000000003E-4</v>
      </c>
      <c r="V175">
        <v>2.4795299999999999E-2</v>
      </c>
      <c r="W175">
        <f t="shared" si="39"/>
        <v>30.024795300000001</v>
      </c>
      <c r="X175">
        <v>30</v>
      </c>
      <c r="AL175">
        <v>1.91681103515625</v>
      </c>
      <c r="AM175">
        <f t="shared" si="40"/>
        <v>8.5242666666666663E-4</v>
      </c>
      <c r="AN175">
        <v>2.55728E-2</v>
      </c>
      <c r="AO175">
        <f t="shared" si="41"/>
        <v>30.025572799999999</v>
      </c>
      <c r="AP175">
        <v>30</v>
      </c>
      <c r="BD175">
        <v>1.9643688964843751</v>
      </c>
      <c r="BE175">
        <f t="shared" si="42"/>
        <v>9.1318999999999992E-4</v>
      </c>
      <c r="BF175">
        <v>2.7395699999999999E-2</v>
      </c>
      <c r="BG175">
        <f t="shared" si="43"/>
        <v>30.0273957</v>
      </c>
      <c r="BH175">
        <v>30</v>
      </c>
      <c r="BV175">
        <v>2.1565134277343749</v>
      </c>
      <c r="BW175" s="5">
        <f t="shared" si="44"/>
        <v>1.0617633333333334E-3</v>
      </c>
      <c r="BX175">
        <v>3.1852900000000003E-2</v>
      </c>
      <c r="BY175" s="4">
        <f t="shared" si="45"/>
        <v>30.031852900000001</v>
      </c>
      <c r="BZ175" s="4">
        <v>30</v>
      </c>
      <c r="CN175">
        <v>2.0465052490234377</v>
      </c>
      <c r="CO175" s="5">
        <f t="shared" si="46"/>
        <v>9.4196000000000004E-4</v>
      </c>
      <c r="CP175">
        <v>2.8258800000000001E-2</v>
      </c>
      <c r="CQ175" s="4">
        <f t="shared" si="47"/>
        <v>30.0282588</v>
      </c>
      <c r="CR175" s="4">
        <v>30</v>
      </c>
      <c r="DF175">
        <v>2.0030399169921878</v>
      </c>
      <c r="DG175" s="5">
        <f t="shared" si="48"/>
        <v>8.7900333333333332E-4</v>
      </c>
      <c r="DH175">
        <v>2.63701E-2</v>
      </c>
      <c r="DI175" s="4">
        <f t="shared" si="49"/>
        <v>30.026370100000001</v>
      </c>
      <c r="DJ175" s="4">
        <v>30</v>
      </c>
      <c r="DX175">
        <v>2.1179360351562502</v>
      </c>
      <c r="DY175" s="5">
        <f t="shared" si="50"/>
        <v>9.5511000000000001E-4</v>
      </c>
      <c r="DZ175">
        <v>2.86533E-2</v>
      </c>
      <c r="EA175" s="4">
        <f t="shared" si="51"/>
        <v>30.028653299999998</v>
      </c>
      <c r="EB175" s="4">
        <v>30</v>
      </c>
      <c r="EP175">
        <v>2.032167724609375</v>
      </c>
      <c r="EQ175" s="5">
        <f t="shared" si="52"/>
        <v>9.1702666666666657E-4</v>
      </c>
      <c r="ER175">
        <v>2.7510799999999998E-2</v>
      </c>
      <c r="ES175" s="4">
        <f t="shared" si="53"/>
        <v>30.027510800000002</v>
      </c>
      <c r="ET175" s="4">
        <v>30</v>
      </c>
    </row>
    <row r="176" spans="2:150" x14ac:dyDescent="0.35">
      <c r="B176">
        <v>2.3515200195312502</v>
      </c>
      <c r="C176">
        <f t="shared" si="36"/>
        <v>1.08826E-3</v>
      </c>
      <c r="D176">
        <v>3.2647799999999998E-2</v>
      </c>
      <c r="E176">
        <f t="shared" si="37"/>
        <v>30.032647799999999</v>
      </c>
      <c r="F176">
        <v>30</v>
      </c>
      <c r="T176">
        <v>1.90895068359375</v>
      </c>
      <c r="U176">
        <f t="shared" si="38"/>
        <v>8.4500999999999999E-4</v>
      </c>
      <c r="V176">
        <v>2.5350299999999999E-2</v>
      </c>
      <c r="W176">
        <f t="shared" si="39"/>
        <v>30.025350299999999</v>
      </c>
      <c r="X176">
        <v>30</v>
      </c>
      <c r="AL176">
        <v>1.9317908935546875</v>
      </c>
      <c r="AM176">
        <f t="shared" si="40"/>
        <v>8.6278333333333337E-4</v>
      </c>
      <c r="AN176">
        <v>2.58835E-2</v>
      </c>
      <c r="AO176">
        <f t="shared" si="41"/>
        <v>30.025883499999999</v>
      </c>
      <c r="AP176">
        <v>30</v>
      </c>
      <c r="BD176">
        <v>1.9792459716796875</v>
      </c>
      <c r="BE176">
        <f t="shared" si="42"/>
        <v>9.2139000000000001E-4</v>
      </c>
      <c r="BF176">
        <v>2.7641700000000002E-2</v>
      </c>
      <c r="BG176">
        <f t="shared" si="43"/>
        <v>30.0276417</v>
      </c>
      <c r="BH176">
        <v>30</v>
      </c>
      <c r="BV176">
        <v>2.1717971191406251</v>
      </c>
      <c r="BW176" s="5">
        <f t="shared" si="44"/>
        <v>1.0664066666666665E-3</v>
      </c>
      <c r="BX176">
        <v>3.1992199999999998E-2</v>
      </c>
      <c r="BY176" s="4">
        <f t="shared" si="45"/>
        <v>30.031992200000001</v>
      </c>
      <c r="BZ176" s="4">
        <v>30</v>
      </c>
      <c r="CN176">
        <v>2.0622626953125001</v>
      </c>
      <c r="CO176" s="5">
        <f t="shared" si="46"/>
        <v>9.5596666666666668E-4</v>
      </c>
      <c r="CP176">
        <v>2.8679E-2</v>
      </c>
      <c r="CQ176" s="4">
        <f t="shared" si="47"/>
        <v>30.028679</v>
      </c>
      <c r="CR176" s="4">
        <v>30</v>
      </c>
      <c r="DF176">
        <v>2.0186508789062501</v>
      </c>
      <c r="DG176" s="5">
        <f t="shared" si="48"/>
        <v>8.8876000000000005E-4</v>
      </c>
      <c r="DH176">
        <v>2.66628E-2</v>
      </c>
      <c r="DI176" s="4">
        <f t="shared" si="49"/>
        <v>30.0266628</v>
      </c>
      <c r="DJ176" s="4">
        <v>30</v>
      </c>
      <c r="DX176">
        <v>2.1344877929687502</v>
      </c>
      <c r="DY176" s="5">
        <f t="shared" si="50"/>
        <v>9.5976999999999998E-4</v>
      </c>
      <c r="DZ176">
        <v>2.8793099999999999E-2</v>
      </c>
      <c r="EA176" s="4">
        <f t="shared" si="51"/>
        <v>30.028793100000001</v>
      </c>
      <c r="EB176" s="4">
        <v>30</v>
      </c>
      <c r="EP176">
        <v>2.0475905761718751</v>
      </c>
      <c r="EQ176" s="5">
        <f t="shared" si="52"/>
        <v>9.1745666666666673E-4</v>
      </c>
      <c r="ER176">
        <v>2.7523700000000002E-2</v>
      </c>
      <c r="ES176" s="4">
        <f t="shared" si="53"/>
        <v>30.0275237</v>
      </c>
      <c r="ET176" s="4">
        <v>30</v>
      </c>
    </row>
    <row r="177" spans="2:150" x14ac:dyDescent="0.35">
      <c r="B177">
        <v>2.3692287597656252</v>
      </c>
      <c r="C177">
        <f t="shared" si="36"/>
        <v>1.10096E-3</v>
      </c>
      <c r="D177">
        <v>3.3028799999999997E-2</v>
      </c>
      <c r="E177">
        <f t="shared" si="37"/>
        <v>30.0330288</v>
      </c>
      <c r="F177">
        <v>30</v>
      </c>
      <c r="T177">
        <v>1.9240303955078126</v>
      </c>
      <c r="U177">
        <f t="shared" si="38"/>
        <v>8.5197000000000007E-4</v>
      </c>
      <c r="V177">
        <v>2.5559100000000001E-2</v>
      </c>
      <c r="W177">
        <f t="shared" si="39"/>
        <v>30.025559099999999</v>
      </c>
      <c r="X177">
        <v>30</v>
      </c>
      <c r="AL177">
        <v>1.9468492431640625</v>
      </c>
      <c r="AM177">
        <f t="shared" si="40"/>
        <v>8.6947333333333332E-4</v>
      </c>
      <c r="AN177">
        <v>2.6084199999999998E-2</v>
      </c>
      <c r="AO177">
        <f t="shared" si="41"/>
        <v>30.0260842</v>
      </c>
      <c r="AP177">
        <v>30</v>
      </c>
      <c r="BD177">
        <v>1.9937915039062502</v>
      </c>
      <c r="BE177">
        <f t="shared" si="42"/>
        <v>9.321566666666666E-4</v>
      </c>
      <c r="BF177">
        <v>2.7964699999999999E-2</v>
      </c>
      <c r="BG177">
        <f t="shared" si="43"/>
        <v>30.027964699999998</v>
      </c>
      <c r="BH177">
        <v>30</v>
      </c>
      <c r="BV177">
        <v>2.1873830566406252</v>
      </c>
      <c r="BW177" s="5">
        <f t="shared" si="44"/>
        <v>1.08314E-3</v>
      </c>
      <c r="BX177">
        <v>3.2494200000000001E-2</v>
      </c>
      <c r="BY177" s="4">
        <f t="shared" si="45"/>
        <v>30.032494199999999</v>
      </c>
      <c r="BZ177" s="4">
        <v>30</v>
      </c>
      <c r="CN177">
        <v>2.0782480468750002</v>
      </c>
      <c r="CO177" s="5">
        <f t="shared" si="46"/>
        <v>9.5822999999999991E-4</v>
      </c>
      <c r="CP177">
        <v>2.8746899999999999E-2</v>
      </c>
      <c r="CQ177" s="4">
        <f t="shared" si="47"/>
        <v>30.028746900000002</v>
      </c>
      <c r="CR177" s="4">
        <v>30</v>
      </c>
      <c r="DF177">
        <v>2.0341748046874999</v>
      </c>
      <c r="DG177" s="5">
        <f t="shared" si="48"/>
        <v>8.9146000000000006E-4</v>
      </c>
      <c r="DH177">
        <v>2.6743800000000002E-2</v>
      </c>
      <c r="DI177" s="4">
        <f t="shared" si="49"/>
        <v>30.026743799999998</v>
      </c>
      <c r="DJ177" s="4">
        <v>30</v>
      </c>
      <c r="DX177">
        <v>2.150806884765625</v>
      </c>
      <c r="DY177" s="5">
        <f t="shared" si="50"/>
        <v>9.6679000000000003E-4</v>
      </c>
      <c r="DZ177">
        <v>2.90037E-2</v>
      </c>
      <c r="EA177" s="4">
        <f t="shared" si="51"/>
        <v>30.029003700000001</v>
      </c>
      <c r="EB177" s="4">
        <v>30</v>
      </c>
      <c r="EP177">
        <v>2.06328271484375</v>
      </c>
      <c r="EQ177" s="5">
        <f t="shared" si="52"/>
        <v>9.287299999999999E-4</v>
      </c>
      <c r="ER177">
        <v>2.7861899999999998E-2</v>
      </c>
      <c r="ES177" s="4">
        <f t="shared" si="53"/>
        <v>30.027861900000001</v>
      </c>
      <c r="ET177" s="4">
        <v>30</v>
      </c>
    </row>
    <row r="178" spans="2:150" x14ac:dyDescent="0.35">
      <c r="B178">
        <v>2.3876601562499999</v>
      </c>
      <c r="C178">
        <f t="shared" si="36"/>
        <v>1.1009433333333332E-3</v>
      </c>
      <c r="D178">
        <v>3.3028299999999997E-2</v>
      </c>
      <c r="E178">
        <f t="shared" si="37"/>
        <v>30.033028300000002</v>
      </c>
      <c r="F178">
        <v>30</v>
      </c>
      <c r="T178">
        <v>1.9389226074218751</v>
      </c>
      <c r="U178">
        <f t="shared" si="38"/>
        <v>8.5575000000000007E-4</v>
      </c>
      <c r="V178">
        <v>2.5672500000000001E-2</v>
      </c>
      <c r="W178">
        <f t="shared" si="39"/>
        <v>30.025672499999999</v>
      </c>
      <c r="X178">
        <v>30</v>
      </c>
      <c r="AL178">
        <v>1.96200146484375</v>
      </c>
      <c r="AM178">
        <f t="shared" si="40"/>
        <v>8.7054999999999999E-4</v>
      </c>
      <c r="AN178">
        <v>2.6116500000000001E-2</v>
      </c>
      <c r="AO178">
        <f t="shared" si="41"/>
        <v>30.026116500000001</v>
      </c>
      <c r="AP178">
        <v>30</v>
      </c>
      <c r="BD178">
        <v>2.0087741699218751</v>
      </c>
      <c r="BE178">
        <f t="shared" si="42"/>
        <v>9.3579666666666666E-4</v>
      </c>
      <c r="BF178">
        <v>2.8073899999999999E-2</v>
      </c>
      <c r="BG178">
        <f t="shared" si="43"/>
        <v>30.028073899999999</v>
      </c>
      <c r="BH178">
        <v>30</v>
      </c>
      <c r="BV178">
        <v>2.2027822265624999</v>
      </c>
      <c r="BW178" s="5">
        <f t="shared" si="44"/>
        <v>1.08208E-3</v>
      </c>
      <c r="BX178">
        <v>3.2462400000000002E-2</v>
      </c>
      <c r="BY178" s="4">
        <f t="shared" si="45"/>
        <v>30.0324624</v>
      </c>
      <c r="BZ178" s="4">
        <v>30</v>
      </c>
      <c r="CN178">
        <v>2.093994384765625</v>
      </c>
      <c r="CO178" s="5">
        <f t="shared" si="46"/>
        <v>9.6357000000000007E-4</v>
      </c>
      <c r="CP178">
        <v>2.8907100000000002E-2</v>
      </c>
      <c r="CQ178" s="4">
        <f t="shared" si="47"/>
        <v>30.028907100000001</v>
      </c>
      <c r="CR178" s="4">
        <v>30</v>
      </c>
      <c r="DF178">
        <v>2.0493154296875002</v>
      </c>
      <c r="DG178" s="5">
        <f t="shared" si="48"/>
        <v>9.0182666666666664E-4</v>
      </c>
      <c r="DH178">
        <v>2.70548E-2</v>
      </c>
      <c r="DI178" s="4">
        <f t="shared" si="49"/>
        <v>30.027054799999998</v>
      </c>
      <c r="DJ178" s="4">
        <v>30</v>
      </c>
      <c r="DX178">
        <v>2.167140380859375</v>
      </c>
      <c r="DY178" s="5">
        <f t="shared" si="50"/>
        <v>9.7594333333333332E-4</v>
      </c>
      <c r="DZ178">
        <v>2.92783E-2</v>
      </c>
      <c r="EA178" s="4">
        <f t="shared" si="51"/>
        <v>30.029278300000001</v>
      </c>
      <c r="EB178" s="4">
        <v>30</v>
      </c>
      <c r="EP178">
        <v>2.079162353515625</v>
      </c>
      <c r="EQ178" s="5">
        <f t="shared" si="52"/>
        <v>9.4542000000000009E-4</v>
      </c>
      <c r="ER178">
        <v>2.8362600000000002E-2</v>
      </c>
      <c r="ES178" s="4">
        <f t="shared" si="53"/>
        <v>30.028362600000001</v>
      </c>
      <c r="ET178" s="4">
        <v>30</v>
      </c>
    </row>
    <row r="179" spans="2:150" x14ac:dyDescent="0.35">
      <c r="B179">
        <v>2.405530517578125</v>
      </c>
      <c r="C179">
        <f t="shared" si="36"/>
        <v>1.1198566666666666E-3</v>
      </c>
      <c r="D179">
        <v>3.3595699999999999E-2</v>
      </c>
      <c r="E179">
        <f t="shared" si="37"/>
        <v>30.033595699999999</v>
      </c>
      <c r="F179">
        <v>30</v>
      </c>
      <c r="T179">
        <v>1.9534385986328124</v>
      </c>
      <c r="U179">
        <f t="shared" si="38"/>
        <v>8.6299333333333332E-4</v>
      </c>
      <c r="V179">
        <v>2.5889800000000001E-2</v>
      </c>
      <c r="W179">
        <f t="shared" si="39"/>
        <v>30.025889800000002</v>
      </c>
      <c r="X179">
        <v>30</v>
      </c>
      <c r="AL179">
        <v>1.9771812744140624</v>
      </c>
      <c r="AM179">
        <f t="shared" si="40"/>
        <v>8.8558333333333338E-4</v>
      </c>
      <c r="AN179">
        <v>2.6567500000000001E-2</v>
      </c>
      <c r="AO179">
        <f t="shared" si="41"/>
        <v>30.026567499999999</v>
      </c>
      <c r="AP179">
        <v>30</v>
      </c>
      <c r="BD179">
        <v>2.023914794921875</v>
      </c>
      <c r="BE179">
        <f t="shared" si="42"/>
        <v>9.459333333333333E-4</v>
      </c>
      <c r="BF179">
        <v>2.8378E-2</v>
      </c>
      <c r="BG179">
        <f t="shared" si="43"/>
        <v>30.028378</v>
      </c>
      <c r="BH179">
        <v>30</v>
      </c>
      <c r="BV179">
        <v>2.2181315917968751</v>
      </c>
      <c r="BW179" s="5">
        <f t="shared" si="44"/>
        <v>1.0920399999999999E-3</v>
      </c>
      <c r="BX179">
        <v>3.2761199999999997E-2</v>
      </c>
      <c r="BY179" s="4">
        <f t="shared" si="45"/>
        <v>30.032761199999999</v>
      </c>
      <c r="BZ179" s="4">
        <v>30</v>
      </c>
      <c r="CN179">
        <v>2.1095793457031249</v>
      </c>
      <c r="CO179" s="5">
        <f t="shared" si="46"/>
        <v>9.7267666666666665E-4</v>
      </c>
      <c r="CP179">
        <v>2.9180299999999999E-2</v>
      </c>
      <c r="CQ179" s="4">
        <f t="shared" si="47"/>
        <v>30.0291803</v>
      </c>
      <c r="CR179" s="4">
        <v>30</v>
      </c>
      <c r="DF179">
        <v>2.0648720703125001</v>
      </c>
      <c r="DG179" s="5">
        <f t="shared" si="48"/>
        <v>9.1128333333333341E-4</v>
      </c>
      <c r="DH179">
        <v>2.7338500000000002E-2</v>
      </c>
      <c r="DI179" s="4">
        <f t="shared" si="49"/>
        <v>30.027338499999999</v>
      </c>
      <c r="DJ179" s="4">
        <v>30</v>
      </c>
      <c r="DX179">
        <v>2.1832500000000001</v>
      </c>
      <c r="DY179" s="5">
        <f t="shared" si="50"/>
        <v>9.8502000000000008E-4</v>
      </c>
      <c r="DZ179">
        <v>2.95506E-2</v>
      </c>
      <c r="EA179" s="4">
        <f t="shared" si="51"/>
        <v>30.0295506</v>
      </c>
      <c r="EB179" s="4">
        <v>30</v>
      </c>
      <c r="EP179">
        <v>2.0952341308593749</v>
      </c>
      <c r="EQ179" s="5">
        <f t="shared" si="52"/>
        <v>9.4663000000000006E-4</v>
      </c>
      <c r="ER179">
        <v>2.8398900000000001E-2</v>
      </c>
      <c r="ES179" s="4">
        <f t="shared" si="53"/>
        <v>30.028398899999999</v>
      </c>
      <c r="ET179" s="4">
        <v>30</v>
      </c>
    </row>
    <row r="180" spans="2:150" x14ac:dyDescent="0.35">
      <c r="B180">
        <v>2.42309130859375</v>
      </c>
      <c r="C180">
        <f t="shared" si="36"/>
        <v>1.1299133333333333E-3</v>
      </c>
      <c r="D180">
        <v>3.3897400000000001E-2</v>
      </c>
      <c r="E180">
        <f t="shared" si="37"/>
        <v>30.033897400000001</v>
      </c>
      <c r="F180">
        <v>30</v>
      </c>
      <c r="T180">
        <v>1.9684168701171876</v>
      </c>
      <c r="U180">
        <f t="shared" si="38"/>
        <v>8.7268666666666665E-4</v>
      </c>
      <c r="V180">
        <v>2.6180599999999998E-2</v>
      </c>
      <c r="W180">
        <f t="shared" si="39"/>
        <v>30.0261806</v>
      </c>
      <c r="X180">
        <v>30</v>
      </c>
      <c r="AL180">
        <v>1.9923463134765624</v>
      </c>
      <c r="AM180">
        <f t="shared" si="40"/>
        <v>8.9258000000000002E-4</v>
      </c>
      <c r="AN180">
        <v>2.67774E-2</v>
      </c>
      <c r="AO180">
        <f t="shared" si="41"/>
        <v>30.0267774</v>
      </c>
      <c r="AP180">
        <v>30</v>
      </c>
      <c r="BD180">
        <v>2.03875927734375</v>
      </c>
      <c r="BE180">
        <f t="shared" si="42"/>
        <v>9.5459333333333337E-4</v>
      </c>
      <c r="BF180">
        <v>2.8637800000000001E-2</v>
      </c>
      <c r="BG180">
        <f t="shared" si="43"/>
        <v>30.028637799999998</v>
      </c>
      <c r="BH180">
        <v>30</v>
      </c>
      <c r="BV180">
        <v>2.2338347167968751</v>
      </c>
      <c r="BW180" s="5">
        <f t="shared" si="44"/>
        <v>1.1054366666666668E-3</v>
      </c>
      <c r="BX180">
        <v>3.3163100000000001E-2</v>
      </c>
      <c r="BY180" s="4">
        <f t="shared" si="45"/>
        <v>30.033163099999999</v>
      </c>
      <c r="BZ180" s="4">
        <v>30</v>
      </c>
      <c r="CN180">
        <v>2.1257646484374999</v>
      </c>
      <c r="CO180" s="5">
        <f t="shared" si="46"/>
        <v>9.7629666666666662E-4</v>
      </c>
      <c r="CP180">
        <v>2.92889E-2</v>
      </c>
      <c r="CQ180" s="4">
        <f t="shared" si="47"/>
        <v>30.029288900000001</v>
      </c>
      <c r="CR180" s="4">
        <v>30</v>
      </c>
      <c r="DF180">
        <v>2.0802814941406251</v>
      </c>
      <c r="DG180" s="5">
        <f t="shared" si="48"/>
        <v>9.2045333333333327E-4</v>
      </c>
      <c r="DH180">
        <v>2.7613599999999999E-2</v>
      </c>
      <c r="DI180" s="4">
        <f t="shared" si="49"/>
        <v>30.027613599999999</v>
      </c>
      <c r="DJ180" s="4">
        <v>30</v>
      </c>
      <c r="DX180">
        <v>2.1994982910156251</v>
      </c>
      <c r="DY180" s="5">
        <f t="shared" si="50"/>
        <v>9.9332999999999995E-4</v>
      </c>
      <c r="DZ180">
        <v>2.9799900000000001E-2</v>
      </c>
      <c r="EA180" s="4">
        <f t="shared" si="51"/>
        <v>30.0297999</v>
      </c>
      <c r="EB180" s="4">
        <v>30</v>
      </c>
      <c r="EP180">
        <v>2.111471923828125</v>
      </c>
      <c r="EQ180" s="5">
        <f t="shared" si="52"/>
        <v>9.5561333333333339E-4</v>
      </c>
      <c r="ER180">
        <v>2.86684E-2</v>
      </c>
      <c r="ES180" s="4">
        <f t="shared" si="53"/>
        <v>30.028668400000001</v>
      </c>
      <c r="ET180" s="4">
        <v>30</v>
      </c>
    </row>
    <row r="181" spans="2:150" x14ac:dyDescent="0.35">
      <c r="B181">
        <v>2.440843994140625</v>
      </c>
      <c r="C181">
        <f t="shared" si="36"/>
        <v>1.13967E-3</v>
      </c>
      <c r="D181">
        <v>3.4190100000000001E-2</v>
      </c>
      <c r="E181">
        <f t="shared" si="37"/>
        <v>30.0341901</v>
      </c>
      <c r="F181">
        <v>30</v>
      </c>
      <c r="T181">
        <v>1.9834140625000001</v>
      </c>
      <c r="U181">
        <f t="shared" si="38"/>
        <v>8.826466666666667E-4</v>
      </c>
      <c r="V181">
        <v>2.64794E-2</v>
      </c>
      <c r="W181">
        <f t="shared" si="39"/>
        <v>30.026479399999999</v>
      </c>
      <c r="X181">
        <v>30</v>
      </c>
      <c r="AL181">
        <v>2.0074832763671875</v>
      </c>
      <c r="AM181">
        <f t="shared" si="40"/>
        <v>8.9716666666666666E-4</v>
      </c>
      <c r="AN181">
        <v>2.6915000000000001E-2</v>
      </c>
      <c r="AO181">
        <f t="shared" si="41"/>
        <v>30.026914999999999</v>
      </c>
      <c r="AP181">
        <v>30</v>
      </c>
      <c r="BD181">
        <v>2.0539658203125</v>
      </c>
      <c r="BE181">
        <f t="shared" si="42"/>
        <v>9.6305000000000002E-4</v>
      </c>
      <c r="BF181">
        <v>2.8891500000000001E-2</v>
      </c>
      <c r="BG181">
        <f t="shared" si="43"/>
        <v>30.0288915</v>
      </c>
      <c r="BH181">
        <v>30</v>
      </c>
      <c r="BV181">
        <v>2.249055908203125</v>
      </c>
      <c r="BW181" s="5">
        <f t="shared" si="44"/>
        <v>1.1075066666666668E-3</v>
      </c>
      <c r="BX181">
        <v>3.3225200000000003E-2</v>
      </c>
      <c r="BY181" s="4">
        <f t="shared" si="45"/>
        <v>30.0332252</v>
      </c>
      <c r="BZ181" s="4">
        <v>30</v>
      </c>
      <c r="CN181">
        <v>2.1417558593749999</v>
      </c>
      <c r="CO181" s="5">
        <f t="shared" si="46"/>
        <v>9.8472333333333344E-4</v>
      </c>
      <c r="CP181">
        <v>2.9541700000000001E-2</v>
      </c>
      <c r="CQ181" s="4">
        <f t="shared" si="47"/>
        <v>30.029541699999999</v>
      </c>
      <c r="CR181" s="4">
        <v>30</v>
      </c>
      <c r="DF181">
        <v>2.0958049316406249</v>
      </c>
      <c r="DG181" s="5">
        <f t="shared" si="48"/>
        <v>9.3208333333333337E-4</v>
      </c>
      <c r="DH181">
        <v>2.7962500000000001E-2</v>
      </c>
      <c r="DI181" s="4">
        <f t="shared" si="49"/>
        <v>30.027962500000001</v>
      </c>
      <c r="DJ181" s="4">
        <v>30</v>
      </c>
      <c r="DX181">
        <v>2.21542578125</v>
      </c>
      <c r="DY181" s="5">
        <f t="shared" si="50"/>
        <v>1.0008233333333335E-3</v>
      </c>
      <c r="DZ181">
        <v>3.0024700000000001E-2</v>
      </c>
      <c r="EA181" s="4">
        <f t="shared" si="51"/>
        <v>30.030024699999998</v>
      </c>
      <c r="EB181" s="4">
        <v>30</v>
      </c>
      <c r="EP181">
        <v>2.1279567871093752</v>
      </c>
      <c r="EQ181" s="5">
        <f t="shared" si="52"/>
        <v>9.6138333333333327E-4</v>
      </c>
      <c r="ER181">
        <v>2.8841499999999999E-2</v>
      </c>
      <c r="ES181" s="4">
        <f t="shared" si="53"/>
        <v>30.028841499999999</v>
      </c>
      <c r="ET181" s="4">
        <v>30</v>
      </c>
    </row>
    <row r="182" spans="2:150" x14ac:dyDescent="0.35">
      <c r="B182">
        <v>2.458707763671875</v>
      </c>
      <c r="C182">
        <f t="shared" si="36"/>
        <v>1.1493999999999999E-3</v>
      </c>
      <c r="D182">
        <v>3.4481999999999999E-2</v>
      </c>
      <c r="E182">
        <f t="shared" si="37"/>
        <v>30.034482000000001</v>
      </c>
      <c r="F182">
        <v>30</v>
      </c>
      <c r="T182">
        <v>1.9980939941406251</v>
      </c>
      <c r="U182">
        <f t="shared" si="38"/>
        <v>8.9061000000000001E-4</v>
      </c>
      <c r="V182">
        <v>2.67183E-2</v>
      </c>
      <c r="W182">
        <f t="shared" si="39"/>
        <v>30.026718299999999</v>
      </c>
      <c r="X182">
        <v>30</v>
      </c>
      <c r="AL182">
        <v>2.0229030761718749</v>
      </c>
      <c r="AM182">
        <f t="shared" si="40"/>
        <v>9.0997666666666659E-4</v>
      </c>
      <c r="AN182">
        <v>2.7299299999999999E-2</v>
      </c>
      <c r="AO182">
        <f t="shared" si="41"/>
        <v>30.027299299999999</v>
      </c>
      <c r="AP182">
        <v>30</v>
      </c>
      <c r="BD182">
        <v>2.0689626464843749</v>
      </c>
      <c r="BE182">
        <f t="shared" si="42"/>
        <v>9.688166666666667E-4</v>
      </c>
      <c r="BF182">
        <v>2.90645E-2</v>
      </c>
      <c r="BG182">
        <f t="shared" si="43"/>
        <v>30.0290645</v>
      </c>
      <c r="BH182">
        <v>30</v>
      </c>
      <c r="BV182">
        <v>2.2642338867187499</v>
      </c>
      <c r="BW182" s="5">
        <f t="shared" si="44"/>
        <v>1.12006E-3</v>
      </c>
      <c r="BX182">
        <v>3.3601800000000001E-2</v>
      </c>
      <c r="BY182" s="4">
        <f t="shared" si="45"/>
        <v>30.0336018</v>
      </c>
      <c r="BZ182" s="4">
        <v>30</v>
      </c>
      <c r="CN182">
        <v>2.1576494140625</v>
      </c>
      <c r="CO182" s="5">
        <f t="shared" si="46"/>
        <v>9.9741000000000001E-4</v>
      </c>
      <c r="CP182">
        <v>2.9922299999999999E-2</v>
      </c>
      <c r="CQ182" s="4">
        <f t="shared" si="47"/>
        <v>30.029922299999999</v>
      </c>
      <c r="CR182" s="4">
        <v>30</v>
      </c>
      <c r="DF182">
        <v>2.1113144531249999</v>
      </c>
      <c r="DG182" s="5">
        <f t="shared" si="48"/>
        <v>9.3660666666666662E-4</v>
      </c>
      <c r="DH182">
        <v>2.80982E-2</v>
      </c>
      <c r="DI182" s="4">
        <f t="shared" si="49"/>
        <v>30.028098199999999</v>
      </c>
      <c r="DJ182" s="4">
        <v>30</v>
      </c>
      <c r="DX182">
        <v>2.231349365234375</v>
      </c>
      <c r="DY182" s="5">
        <f t="shared" si="50"/>
        <v>1.0095866666666668E-3</v>
      </c>
      <c r="DZ182">
        <v>3.0287600000000001E-2</v>
      </c>
      <c r="EA182" s="4">
        <f t="shared" si="51"/>
        <v>30.030287600000001</v>
      </c>
      <c r="EB182" s="4">
        <v>30</v>
      </c>
      <c r="EP182">
        <v>2.1442102050781249</v>
      </c>
      <c r="EQ182" s="5">
        <f t="shared" si="52"/>
        <v>9.7112000000000001E-4</v>
      </c>
      <c r="ER182">
        <v>2.9133599999999999E-2</v>
      </c>
      <c r="ES182" s="4">
        <f t="shared" si="53"/>
        <v>30.029133600000002</v>
      </c>
      <c r="ET182" s="4">
        <v>30</v>
      </c>
    </row>
    <row r="183" spans="2:150" x14ac:dyDescent="0.35">
      <c r="B183">
        <v>2.4761389160156249</v>
      </c>
      <c r="C183">
        <f t="shared" si="36"/>
        <v>1.1547366666666667E-3</v>
      </c>
      <c r="D183">
        <v>3.4642100000000002E-2</v>
      </c>
      <c r="E183">
        <f t="shared" si="37"/>
        <v>30.034642099999999</v>
      </c>
      <c r="F183">
        <v>30</v>
      </c>
      <c r="T183">
        <v>2.0130899658203125</v>
      </c>
      <c r="U183">
        <f t="shared" si="38"/>
        <v>8.9456666666666671E-4</v>
      </c>
      <c r="V183">
        <v>2.6837E-2</v>
      </c>
      <c r="W183">
        <f t="shared" si="39"/>
        <v>30.026837</v>
      </c>
      <c r="X183">
        <v>30</v>
      </c>
      <c r="AL183">
        <v>2.0379306640624999</v>
      </c>
      <c r="AM183">
        <f t="shared" si="40"/>
        <v>9.1500333333333344E-4</v>
      </c>
      <c r="AN183">
        <v>2.7450100000000002E-2</v>
      </c>
      <c r="AO183">
        <f t="shared" si="41"/>
        <v>30.027450099999999</v>
      </c>
      <c r="AP183">
        <v>30</v>
      </c>
      <c r="BD183">
        <v>2.0839260253906251</v>
      </c>
      <c r="BE183">
        <f t="shared" si="42"/>
        <v>9.785900000000001E-4</v>
      </c>
      <c r="BF183">
        <v>2.93577E-2</v>
      </c>
      <c r="BG183">
        <f t="shared" si="43"/>
        <v>30.029357699999998</v>
      </c>
      <c r="BH183">
        <v>30</v>
      </c>
      <c r="BV183">
        <v>2.27996630859375</v>
      </c>
      <c r="BW183" s="5">
        <f t="shared" si="44"/>
        <v>1.1251266666666667E-3</v>
      </c>
      <c r="BX183">
        <v>3.37538E-2</v>
      </c>
      <c r="BY183" s="4">
        <f t="shared" si="45"/>
        <v>30.0337538</v>
      </c>
      <c r="BZ183" s="4">
        <v>30</v>
      </c>
      <c r="CN183">
        <v>2.1736977539062501</v>
      </c>
      <c r="CO183" s="5">
        <f t="shared" si="46"/>
        <v>9.988933333333332E-4</v>
      </c>
      <c r="CP183">
        <v>2.9966799999999998E-2</v>
      </c>
      <c r="CQ183" s="4">
        <f t="shared" si="47"/>
        <v>30.0299668</v>
      </c>
      <c r="CR183" s="4">
        <v>30</v>
      </c>
      <c r="DF183">
        <v>2.1272990722656249</v>
      </c>
      <c r="DG183" s="5">
        <f t="shared" si="48"/>
        <v>9.4261666666666671E-4</v>
      </c>
      <c r="DH183">
        <v>2.8278500000000002E-2</v>
      </c>
      <c r="DI183" s="4">
        <f t="shared" si="49"/>
        <v>30.028278499999999</v>
      </c>
      <c r="DJ183" s="4">
        <v>30</v>
      </c>
      <c r="DX183">
        <v>2.2473388671875001</v>
      </c>
      <c r="DY183" s="5">
        <f t="shared" si="50"/>
        <v>1.0191566666666668E-3</v>
      </c>
      <c r="DZ183">
        <v>3.05747E-2</v>
      </c>
      <c r="EA183" s="4">
        <f t="shared" si="51"/>
        <v>30.030574699999999</v>
      </c>
      <c r="EB183" s="4">
        <v>30</v>
      </c>
      <c r="EP183">
        <v>2.1604536132812502</v>
      </c>
      <c r="EQ183" s="5">
        <f t="shared" si="52"/>
        <v>9.8386999999999997E-4</v>
      </c>
      <c r="ER183">
        <v>2.95161E-2</v>
      </c>
      <c r="ES183" s="4">
        <f t="shared" si="53"/>
        <v>30.029516099999999</v>
      </c>
      <c r="ET183" s="4">
        <v>30</v>
      </c>
    </row>
    <row r="184" spans="2:150" x14ac:dyDescent="0.35">
      <c r="B184">
        <v>2.493421142578125</v>
      </c>
      <c r="C184">
        <f t="shared" si="36"/>
        <v>1.1659166666666667E-3</v>
      </c>
      <c r="D184">
        <v>3.4977500000000002E-2</v>
      </c>
      <c r="E184">
        <f t="shared" si="37"/>
        <v>30.0349775</v>
      </c>
      <c r="F184">
        <v>30</v>
      </c>
      <c r="T184">
        <v>2.0283620605468751</v>
      </c>
      <c r="U184">
        <f t="shared" si="38"/>
        <v>8.9748666666666671E-4</v>
      </c>
      <c r="V184">
        <v>2.69246E-2</v>
      </c>
      <c r="W184">
        <f t="shared" si="39"/>
        <v>30.026924600000001</v>
      </c>
      <c r="X184">
        <v>30</v>
      </c>
      <c r="AL184">
        <v>2.0532495117187501</v>
      </c>
      <c r="AM184">
        <f t="shared" si="40"/>
        <v>9.3663666666666666E-4</v>
      </c>
      <c r="AN184">
        <v>2.8099099999999998E-2</v>
      </c>
      <c r="AO184">
        <f t="shared" si="41"/>
        <v>30.028099099999999</v>
      </c>
      <c r="AP184">
        <v>30</v>
      </c>
      <c r="BD184">
        <v>2.0992941894531252</v>
      </c>
      <c r="BE184">
        <f t="shared" si="42"/>
        <v>9.8265333333333337E-4</v>
      </c>
      <c r="BF184">
        <v>2.9479600000000002E-2</v>
      </c>
      <c r="BG184">
        <f t="shared" si="43"/>
        <v>30.029479599999998</v>
      </c>
      <c r="BH184">
        <v>30</v>
      </c>
      <c r="BV184">
        <v>2.2953518066406251</v>
      </c>
      <c r="BW184" s="5">
        <f t="shared" si="44"/>
        <v>1.1320433333333333E-3</v>
      </c>
      <c r="BX184">
        <v>3.39613E-2</v>
      </c>
      <c r="BY184" s="4">
        <f t="shared" si="45"/>
        <v>30.033961300000001</v>
      </c>
      <c r="BZ184" s="4">
        <v>30</v>
      </c>
      <c r="CN184">
        <v>2.1897482910156252</v>
      </c>
      <c r="CO184" s="5">
        <f t="shared" si="46"/>
        <v>1.00676E-3</v>
      </c>
      <c r="CP184">
        <v>3.0202799999999998E-2</v>
      </c>
      <c r="CQ184" s="4">
        <f t="shared" si="47"/>
        <v>30.030202800000001</v>
      </c>
      <c r="CR184" s="4">
        <v>30</v>
      </c>
      <c r="DF184">
        <v>2.1429326171874998</v>
      </c>
      <c r="DG184" s="5">
        <f t="shared" si="48"/>
        <v>9.4947666666666674E-4</v>
      </c>
      <c r="DH184">
        <v>2.8484300000000001E-2</v>
      </c>
      <c r="DI184" s="4">
        <f t="shared" si="49"/>
        <v>30.028484299999999</v>
      </c>
      <c r="DJ184" s="4">
        <v>30</v>
      </c>
      <c r="DX184">
        <v>2.2633415527343752</v>
      </c>
      <c r="DY184" s="5">
        <f t="shared" si="50"/>
        <v>1.0207266666666668E-3</v>
      </c>
      <c r="DZ184">
        <v>3.0621800000000001E-2</v>
      </c>
      <c r="EA184" s="4">
        <f t="shared" si="51"/>
        <v>30.030621799999999</v>
      </c>
      <c r="EB184" s="4">
        <v>30</v>
      </c>
      <c r="EP184">
        <v>2.176790283203125</v>
      </c>
      <c r="EQ184" s="5">
        <f t="shared" si="52"/>
        <v>9.8756666666666658E-4</v>
      </c>
      <c r="ER184">
        <v>2.9627000000000001E-2</v>
      </c>
      <c r="ES184" s="4">
        <f t="shared" si="53"/>
        <v>30.029627000000001</v>
      </c>
      <c r="ET184" s="4">
        <v>30</v>
      </c>
    </row>
    <row r="185" spans="2:150" x14ac:dyDescent="0.35">
      <c r="B185">
        <v>2.5101442871093749</v>
      </c>
      <c r="C185">
        <f t="shared" si="36"/>
        <v>1.1777666666666668E-3</v>
      </c>
      <c r="D185">
        <v>3.5333000000000003E-2</v>
      </c>
      <c r="E185">
        <f t="shared" si="37"/>
        <v>30.035333000000001</v>
      </c>
      <c r="F185">
        <v>30</v>
      </c>
      <c r="T185">
        <v>2.04308642578125</v>
      </c>
      <c r="U185">
        <f t="shared" si="38"/>
        <v>9.0455000000000006E-4</v>
      </c>
      <c r="V185">
        <v>2.7136500000000001E-2</v>
      </c>
      <c r="W185">
        <f t="shared" si="39"/>
        <v>30.027136500000001</v>
      </c>
      <c r="X185">
        <v>30</v>
      </c>
      <c r="AL185">
        <v>2.0682114257812501</v>
      </c>
      <c r="AM185">
        <f t="shared" si="40"/>
        <v>9.3859666666666662E-4</v>
      </c>
      <c r="AN185">
        <v>2.81579E-2</v>
      </c>
      <c r="AO185">
        <f t="shared" si="41"/>
        <v>30.0281579</v>
      </c>
      <c r="AP185">
        <v>30</v>
      </c>
      <c r="BD185">
        <v>2.114796142578125</v>
      </c>
      <c r="BE185">
        <f t="shared" si="42"/>
        <v>9.9006333333333339E-4</v>
      </c>
      <c r="BF185">
        <v>2.97019E-2</v>
      </c>
      <c r="BG185">
        <f t="shared" si="43"/>
        <v>30.029701899999999</v>
      </c>
      <c r="BH185">
        <v>30</v>
      </c>
      <c r="BV185">
        <v>2.3108547363281251</v>
      </c>
      <c r="BW185" s="5">
        <f t="shared" si="44"/>
        <v>1.13955E-3</v>
      </c>
      <c r="BX185">
        <v>3.4186500000000002E-2</v>
      </c>
      <c r="BY185" s="4">
        <f t="shared" si="45"/>
        <v>30.034186500000001</v>
      </c>
      <c r="BZ185" s="4">
        <v>30</v>
      </c>
      <c r="CN185">
        <v>2.2055405273437501</v>
      </c>
      <c r="CO185" s="5">
        <f t="shared" si="46"/>
        <v>1.0249533333333333E-3</v>
      </c>
      <c r="CP185">
        <v>3.0748600000000001E-2</v>
      </c>
      <c r="CQ185" s="4">
        <f t="shared" si="47"/>
        <v>30.030748599999999</v>
      </c>
      <c r="CR185" s="4">
        <v>30</v>
      </c>
      <c r="DF185">
        <v>2.1585747070312502</v>
      </c>
      <c r="DG185" s="5">
        <f t="shared" si="48"/>
        <v>9.5497333333333329E-4</v>
      </c>
      <c r="DH185">
        <v>2.86492E-2</v>
      </c>
      <c r="DI185" s="4">
        <f t="shared" si="49"/>
        <v>30.0286492</v>
      </c>
      <c r="DJ185" s="4">
        <v>30</v>
      </c>
      <c r="DX185">
        <v>2.2794521484375001</v>
      </c>
      <c r="DY185" s="5">
        <f t="shared" si="50"/>
        <v>1.0290099999999999E-3</v>
      </c>
      <c r="DZ185">
        <v>3.08703E-2</v>
      </c>
      <c r="EA185" s="4">
        <f t="shared" si="51"/>
        <v>30.0308703</v>
      </c>
      <c r="EB185" s="4">
        <v>30</v>
      </c>
      <c r="EP185">
        <v>2.1931528320312501</v>
      </c>
      <c r="EQ185" s="5">
        <f t="shared" si="52"/>
        <v>9.9484666666666672E-4</v>
      </c>
      <c r="ER185">
        <v>2.9845400000000001E-2</v>
      </c>
      <c r="ES185" s="4">
        <f t="shared" si="53"/>
        <v>30.029845399999999</v>
      </c>
      <c r="ET185" s="4">
        <v>30</v>
      </c>
    </row>
    <row r="186" spans="2:150" x14ac:dyDescent="0.35">
      <c r="B186">
        <v>2.5272734374999999</v>
      </c>
      <c r="C186">
        <f t="shared" si="36"/>
        <v>1.1872633333333334E-3</v>
      </c>
      <c r="D186">
        <v>3.5617900000000001E-2</v>
      </c>
      <c r="E186">
        <f t="shared" si="37"/>
        <v>30.035617899999998</v>
      </c>
      <c r="F186">
        <v>30</v>
      </c>
      <c r="T186">
        <v>2.0582331542968753</v>
      </c>
      <c r="U186">
        <f t="shared" si="38"/>
        <v>9.1288666666666666E-4</v>
      </c>
      <c r="V186">
        <v>2.7386600000000001E-2</v>
      </c>
      <c r="W186">
        <f t="shared" si="39"/>
        <v>30.0273866</v>
      </c>
      <c r="X186">
        <v>30</v>
      </c>
      <c r="AL186">
        <v>2.0828525390624999</v>
      </c>
      <c r="AM186">
        <f t="shared" si="40"/>
        <v>9.4465E-4</v>
      </c>
      <c r="AN186">
        <v>2.83395E-2</v>
      </c>
      <c r="AO186">
        <f t="shared" si="41"/>
        <v>30.028339500000001</v>
      </c>
      <c r="AP186">
        <v>30</v>
      </c>
      <c r="BD186">
        <v>2.1298525390625</v>
      </c>
      <c r="BE186">
        <f t="shared" si="42"/>
        <v>1.0051400000000001E-3</v>
      </c>
      <c r="BF186">
        <v>3.0154199999999999E-2</v>
      </c>
      <c r="BG186">
        <f t="shared" si="43"/>
        <v>30.030154199999998</v>
      </c>
      <c r="BH186">
        <v>30</v>
      </c>
      <c r="BV186">
        <v>2.3267609863281251</v>
      </c>
      <c r="BW186" s="5">
        <f t="shared" si="44"/>
        <v>1.1539300000000001E-3</v>
      </c>
      <c r="BX186">
        <v>3.46179E-2</v>
      </c>
      <c r="BY186" s="4">
        <f t="shared" si="45"/>
        <v>30.034617900000001</v>
      </c>
      <c r="BZ186" s="4">
        <v>30</v>
      </c>
      <c r="CN186">
        <v>2.2214431152343752</v>
      </c>
      <c r="CO186" s="5">
        <f t="shared" si="46"/>
        <v>1.0252766666666666E-3</v>
      </c>
      <c r="CP186">
        <v>3.0758299999999999E-2</v>
      </c>
      <c r="CQ186" s="4">
        <f t="shared" si="47"/>
        <v>30.030758299999999</v>
      </c>
      <c r="CR186" s="4">
        <v>30</v>
      </c>
      <c r="DF186">
        <v>2.174467041015625</v>
      </c>
      <c r="DG186" s="5">
        <f t="shared" si="48"/>
        <v>9.6859333333333339E-4</v>
      </c>
      <c r="DH186">
        <v>2.9057800000000002E-2</v>
      </c>
      <c r="DI186" s="4">
        <f t="shared" si="49"/>
        <v>30.0290578</v>
      </c>
      <c r="DJ186" s="4">
        <v>30</v>
      </c>
      <c r="DX186">
        <v>2.2958476562499999</v>
      </c>
      <c r="DY186" s="5">
        <f t="shared" si="50"/>
        <v>1.0501733333333333E-3</v>
      </c>
      <c r="DZ186">
        <v>3.1505199999999997E-2</v>
      </c>
      <c r="EA186" s="4">
        <f t="shared" si="51"/>
        <v>30.031505200000002</v>
      </c>
      <c r="EB186" s="4">
        <v>30</v>
      </c>
      <c r="EP186">
        <v>2.2093642578125001</v>
      </c>
      <c r="EQ186" s="5">
        <f t="shared" si="52"/>
        <v>1.0099600000000001E-3</v>
      </c>
      <c r="ER186">
        <v>3.0298800000000001E-2</v>
      </c>
      <c r="ES186" s="4">
        <f t="shared" si="53"/>
        <v>30.030298800000001</v>
      </c>
      <c r="ET186" s="4">
        <v>30</v>
      </c>
    </row>
    <row r="187" spans="2:150" x14ac:dyDescent="0.35">
      <c r="B187">
        <v>2.5442031250000001</v>
      </c>
      <c r="C187">
        <f t="shared" si="36"/>
        <v>1.2003666666666668E-3</v>
      </c>
      <c r="D187">
        <v>3.6011000000000001E-2</v>
      </c>
      <c r="E187">
        <f t="shared" si="37"/>
        <v>30.036010999999998</v>
      </c>
      <c r="F187">
        <v>30</v>
      </c>
      <c r="T187">
        <v>2.073000244140625</v>
      </c>
      <c r="U187">
        <f t="shared" si="38"/>
        <v>9.1752333333333332E-4</v>
      </c>
      <c r="V187">
        <v>2.75257E-2</v>
      </c>
      <c r="W187">
        <f t="shared" si="39"/>
        <v>30.027525700000002</v>
      </c>
      <c r="X187">
        <v>30</v>
      </c>
      <c r="AL187">
        <v>2.0980688476562501</v>
      </c>
      <c r="AM187">
        <f t="shared" si="40"/>
        <v>9.4067333333333332E-4</v>
      </c>
      <c r="AN187">
        <v>2.8220200000000001E-2</v>
      </c>
      <c r="AO187">
        <f t="shared" si="41"/>
        <v>30.0282202</v>
      </c>
      <c r="AP187">
        <v>30</v>
      </c>
      <c r="BD187">
        <v>2.1449208984374999</v>
      </c>
      <c r="BE187">
        <f t="shared" si="42"/>
        <v>1.0099633333333334E-3</v>
      </c>
      <c r="BF187">
        <v>3.02989E-2</v>
      </c>
      <c r="BG187">
        <f t="shared" si="43"/>
        <v>30.030298899999998</v>
      </c>
      <c r="BH187">
        <v>30</v>
      </c>
      <c r="BV187">
        <v>2.342424560546875</v>
      </c>
      <c r="BW187" s="5">
        <f t="shared" si="44"/>
        <v>1.1639533333333333E-3</v>
      </c>
      <c r="BX187">
        <v>3.4918600000000001E-2</v>
      </c>
      <c r="BY187" s="4">
        <f t="shared" si="45"/>
        <v>30.034918600000001</v>
      </c>
      <c r="BZ187" s="4">
        <v>30</v>
      </c>
      <c r="CN187">
        <v>2.2376352539062498</v>
      </c>
      <c r="CO187" s="5">
        <f t="shared" si="46"/>
        <v>1.0318533333333333E-3</v>
      </c>
      <c r="CP187">
        <v>3.09556E-2</v>
      </c>
      <c r="CQ187" s="4">
        <f t="shared" si="47"/>
        <v>30.030955599999999</v>
      </c>
      <c r="CR187" s="4">
        <v>30</v>
      </c>
      <c r="DF187">
        <v>2.1899780273437499</v>
      </c>
      <c r="DG187" s="5">
        <f t="shared" si="48"/>
        <v>9.728400000000001E-4</v>
      </c>
      <c r="DH187">
        <v>2.9185200000000001E-2</v>
      </c>
      <c r="DI187" s="4">
        <f t="shared" si="49"/>
        <v>30.029185200000001</v>
      </c>
      <c r="DJ187" s="4">
        <v>30</v>
      </c>
      <c r="DX187">
        <v>2.3122692871093751</v>
      </c>
      <c r="DY187" s="5">
        <f t="shared" si="50"/>
        <v>1.0586466666666666E-3</v>
      </c>
      <c r="DZ187">
        <v>3.17594E-2</v>
      </c>
      <c r="EA187" s="4">
        <f t="shared" si="51"/>
        <v>30.031759399999999</v>
      </c>
      <c r="EB187" s="4">
        <v>30</v>
      </c>
      <c r="EP187">
        <v>2.2256210937500001</v>
      </c>
      <c r="EQ187" s="5">
        <f t="shared" si="52"/>
        <v>1.0162133333333333E-3</v>
      </c>
      <c r="ER187">
        <v>3.04864E-2</v>
      </c>
      <c r="ES187" s="4">
        <f t="shared" si="53"/>
        <v>30.030486400000001</v>
      </c>
      <c r="ET187" s="4">
        <v>30</v>
      </c>
    </row>
    <row r="188" spans="2:150" x14ac:dyDescent="0.35">
      <c r="B188">
        <v>2.561015625</v>
      </c>
      <c r="C188">
        <f t="shared" si="36"/>
        <v>1.2084666666666668E-3</v>
      </c>
      <c r="D188">
        <v>3.6254000000000002E-2</v>
      </c>
      <c r="E188">
        <f t="shared" si="37"/>
        <v>30.036254</v>
      </c>
      <c r="F188">
        <v>30</v>
      </c>
      <c r="T188">
        <v>2.0880109863281251</v>
      </c>
      <c r="U188">
        <f t="shared" si="38"/>
        <v>9.3238333333333333E-4</v>
      </c>
      <c r="V188">
        <v>2.79715E-2</v>
      </c>
      <c r="W188">
        <f t="shared" si="39"/>
        <v>30.0279715</v>
      </c>
      <c r="X188">
        <v>30</v>
      </c>
      <c r="AL188">
        <v>2.1131577148437501</v>
      </c>
      <c r="AM188">
        <f t="shared" si="40"/>
        <v>9.5176333333333327E-4</v>
      </c>
      <c r="AN188">
        <v>2.8552899999999999E-2</v>
      </c>
      <c r="AO188">
        <f t="shared" si="41"/>
        <v>30.028552900000001</v>
      </c>
      <c r="AP188">
        <v>30</v>
      </c>
      <c r="BD188">
        <v>2.16030224609375</v>
      </c>
      <c r="BE188">
        <f t="shared" si="42"/>
        <v>1.0229566666666667E-3</v>
      </c>
      <c r="BF188">
        <v>3.0688699999999999E-2</v>
      </c>
      <c r="BG188">
        <f t="shared" si="43"/>
        <v>30.030688699999999</v>
      </c>
      <c r="BH188">
        <v>30</v>
      </c>
      <c r="BV188">
        <v>2.3577138671875</v>
      </c>
      <c r="BW188" s="5">
        <f t="shared" si="44"/>
        <v>1.1697666666666666E-3</v>
      </c>
      <c r="BX188">
        <v>3.5092999999999999E-2</v>
      </c>
      <c r="BY188" s="4">
        <f t="shared" si="45"/>
        <v>30.035093</v>
      </c>
      <c r="BZ188" s="4">
        <v>30</v>
      </c>
      <c r="CN188">
        <v>2.2535883789062501</v>
      </c>
      <c r="CO188" s="5">
        <f t="shared" si="46"/>
        <v>1.0431100000000001E-3</v>
      </c>
      <c r="CP188">
        <v>3.1293300000000003E-2</v>
      </c>
      <c r="CQ188" s="4">
        <f t="shared" si="47"/>
        <v>30.031293300000002</v>
      </c>
      <c r="CR188" s="4">
        <v>30</v>
      </c>
      <c r="DF188">
        <v>2.2056416015625002</v>
      </c>
      <c r="DG188" s="5">
        <f t="shared" si="48"/>
        <v>9.8553333333333318E-4</v>
      </c>
      <c r="DH188">
        <v>2.9565999999999999E-2</v>
      </c>
      <c r="DI188" s="4">
        <f t="shared" si="49"/>
        <v>30.029565999999999</v>
      </c>
      <c r="DJ188" s="4">
        <v>30</v>
      </c>
      <c r="DX188">
        <v>2.3285737304687499</v>
      </c>
      <c r="DY188" s="5">
        <f t="shared" si="50"/>
        <v>1.0683299999999999E-3</v>
      </c>
      <c r="DZ188">
        <v>3.2049899999999999E-2</v>
      </c>
      <c r="EA188" s="4">
        <f t="shared" si="51"/>
        <v>30.032049900000001</v>
      </c>
      <c r="EB188" s="4">
        <v>30</v>
      </c>
      <c r="EP188">
        <v>2.24144873046875</v>
      </c>
      <c r="EQ188" s="5">
        <f t="shared" si="52"/>
        <v>1.02608E-3</v>
      </c>
      <c r="ER188">
        <v>3.0782400000000001E-2</v>
      </c>
      <c r="ES188" s="4">
        <f t="shared" si="53"/>
        <v>30.0307824</v>
      </c>
      <c r="ET188" s="4">
        <v>30</v>
      </c>
    </row>
    <row r="189" spans="2:150" x14ac:dyDescent="0.35">
      <c r="B189">
        <v>2.5780258789062502</v>
      </c>
      <c r="C189">
        <f t="shared" si="36"/>
        <v>1.2166433333333333E-3</v>
      </c>
      <c r="D189">
        <v>3.6499299999999998E-2</v>
      </c>
      <c r="E189">
        <f t="shared" si="37"/>
        <v>30.036499299999999</v>
      </c>
      <c r="F189">
        <v>30</v>
      </c>
      <c r="T189">
        <v>2.1031054687499999</v>
      </c>
      <c r="U189">
        <f t="shared" si="38"/>
        <v>9.4108666666666669E-4</v>
      </c>
      <c r="V189">
        <v>2.82326E-2</v>
      </c>
      <c r="W189">
        <f t="shared" si="39"/>
        <v>30.028232599999999</v>
      </c>
      <c r="X189">
        <v>30</v>
      </c>
      <c r="AL189">
        <v>2.1286638183593749</v>
      </c>
      <c r="AM189">
        <f t="shared" si="40"/>
        <v>9.5742333333333337E-4</v>
      </c>
      <c r="AN189">
        <v>2.87227E-2</v>
      </c>
      <c r="AO189">
        <f t="shared" si="41"/>
        <v>30.028722699999999</v>
      </c>
      <c r="AP189">
        <v>30</v>
      </c>
      <c r="BD189">
        <v>2.1757036132812502</v>
      </c>
      <c r="BE189">
        <f t="shared" si="42"/>
        <v>1.0289933333333333E-3</v>
      </c>
      <c r="BF189">
        <v>3.0869799999999999E-2</v>
      </c>
      <c r="BG189">
        <f t="shared" si="43"/>
        <v>30.030869800000001</v>
      </c>
      <c r="BH189">
        <v>30</v>
      </c>
      <c r="BV189">
        <v>2.373552734375</v>
      </c>
      <c r="BW189" s="5">
        <f t="shared" si="44"/>
        <v>1.1895199999999999E-3</v>
      </c>
      <c r="BX189">
        <v>3.5685599999999998E-2</v>
      </c>
      <c r="BY189" s="4">
        <f t="shared" si="45"/>
        <v>30.035685600000001</v>
      </c>
      <c r="BZ189" s="4">
        <v>30</v>
      </c>
      <c r="CN189">
        <v>2.2699653320312501</v>
      </c>
      <c r="CO189" s="5">
        <f t="shared" si="46"/>
        <v>1.0522266666666666E-3</v>
      </c>
      <c r="CP189">
        <v>3.1566799999999999E-2</v>
      </c>
      <c r="CQ189" s="4">
        <f t="shared" si="47"/>
        <v>30.0315668</v>
      </c>
      <c r="CR189" s="4">
        <v>30</v>
      </c>
      <c r="DF189">
        <v>2.221376708984375</v>
      </c>
      <c r="DG189" s="5">
        <f t="shared" si="48"/>
        <v>9.9362666666666659E-4</v>
      </c>
      <c r="DH189">
        <v>2.98088E-2</v>
      </c>
      <c r="DI189" s="4">
        <f t="shared" si="49"/>
        <v>30.029808800000001</v>
      </c>
      <c r="DJ189" s="4">
        <v>30</v>
      </c>
      <c r="DX189">
        <v>2.3451223144531252</v>
      </c>
      <c r="DY189" s="5">
        <f t="shared" si="50"/>
        <v>1.0711E-3</v>
      </c>
      <c r="DZ189">
        <v>3.2133000000000002E-2</v>
      </c>
      <c r="EA189" s="4">
        <f t="shared" si="51"/>
        <v>30.032133000000002</v>
      </c>
      <c r="EB189" s="4">
        <v>30</v>
      </c>
      <c r="EP189">
        <v>2.2573593750000001</v>
      </c>
      <c r="EQ189" s="5">
        <f t="shared" si="52"/>
        <v>1.0342533333333333E-3</v>
      </c>
      <c r="ER189">
        <v>3.1027599999999999E-2</v>
      </c>
      <c r="ES189" s="4">
        <f t="shared" si="53"/>
        <v>30.031027600000002</v>
      </c>
      <c r="ET189" s="4">
        <v>30</v>
      </c>
    </row>
    <row r="190" spans="2:150" x14ac:dyDescent="0.35">
      <c r="B190">
        <v>2.5950852050781252</v>
      </c>
      <c r="C190">
        <f t="shared" si="36"/>
        <v>1.2278666666666667E-3</v>
      </c>
      <c r="D190">
        <v>3.6836000000000001E-2</v>
      </c>
      <c r="E190">
        <f t="shared" si="37"/>
        <v>30.036836000000001</v>
      </c>
      <c r="F190">
        <v>30</v>
      </c>
      <c r="T190">
        <v>2.1183933105468751</v>
      </c>
      <c r="U190">
        <f t="shared" si="38"/>
        <v>9.4663000000000006E-4</v>
      </c>
      <c r="V190">
        <v>2.8398900000000001E-2</v>
      </c>
      <c r="W190">
        <f t="shared" si="39"/>
        <v>30.028398899999999</v>
      </c>
      <c r="X190">
        <v>30</v>
      </c>
      <c r="AL190">
        <v>2.1437993164062501</v>
      </c>
      <c r="AM190">
        <f t="shared" si="40"/>
        <v>9.7335666666666662E-4</v>
      </c>
      <c r="AN190">
        <v>2.92007E-2</v>
      </c>
      <c r="AO190">
        <f t="shared" si="41"/>
        <v>30.029200700000001</v>
      </c>
      <c r="AP190">
        <v>30</v>
      </c>
      <c r="BD190">
        <v>2.1910109863281249</v>
      </c>
      <c r="BE190">
        <f t="shared" si="42"/>
        <v>1.0375466666666666E-3</v>
      </c>
      <c r="BF190">
        <v>3.1126399999999999E-2</v>
      </c>
      <c r="BG190">
        <f t="shared" si="43"/>
        <v>30.031126400000002</v>
      </c>
      <c r="BH190">
        <v>30</v>
      </c>
      <c r="BV190">
        <v>2.3894067382812501</v>
      </c>
      <c r="BW190" s="5">
        <f t="shared" si="44"/>
        <v>1.1899933333333332E-3</v>
      </c>
      <c r="BX190">
        <v>3.5699799999999997E-2</v>
      </c>
      <c r="BY190" s="4">
        <f t="shared" si="45"/>
        <v>30.0356998</v>
      </c>
      <c r="BZ190" s="4">
        <v>30</v>
      </c>
      <c r="CN190">
        <v>2.2863950195312501</v>
      </c>
      <c r="CO190" s="5">
        <f t="shared" si="46"/>
        <v>1.0651999999999999E-3</v>
      </c>
      <c r="CP190">
        <v>3.1955999999999998E-2</v>
      </c>
      <c r="CQ190" s="4">
        <f t="shared" si="47"/>
        <v>30.031956000000001</v>
      </c>
      <c r="CR190" s="4">
        <v>30</v>
      </c>
      <c r="DF190">
        <v>2.2370175781250001</v>
      </c>
      <c r="DG190" s="5">
        <f t="shared" si="48"/>
        <v>1.00012E-3</v>
      </c>
      <c r="DH190">
        <v>3.0003599999999998E-2</v>
      </c>
      <c r="DI190" s="4">
        <f t="shared" si="49"/>
        <v>30.030003600000001</v>
      </c>
      <c r="DJ190" s="4">
        <v>30</v>
      </c>
      <c r="DX190">
        <v>2.3615034179687502</v>
      </c>
      <c r="DY190" s="5">
        <f t="shared" si="50"/>
        <v>1.0827199999999999E-3</v>
      </c>
      <c r="DZ190">
        <v>3.2481599999999999E-2</v>
      </c>
      <c r="EA190" s="4">
        <f t="shared" si="51"/>
        <v>30.032481600000001</v>
      </c>
      <c r="EB190" s="4">
        <v>30</v>
      </c>
      <c r="EP190">
        <v>2.2733930664062498</v>
      </c>
      <c r="EQ190" s="5">
        <f t="shared" si="52"/>
        <v>1.0410299999999999E-3</v>
      </c>
      <c r="ER190">
        <v>3.1230899999999999E-2</v>
      </c>
      <c r="ES190" s="4">
        <f t="shared" si="53"/>
        <v>30.031230900000001</v>
      </c>
      <c r="ET190" s="4">
        <v>30</v>
      </c>
    </row>
    <row r="191" spans="2:150" x14ac:dyDescent="0.35">
      <c r="B191">
        <v>2.6122858886718752</v>
      </c>
      <c r="C191">
        <f t="shared" si="36"/>
        <v>1.2385166666666668E-3</v>
      </c>
      <c r="D191">
        <v>3.7155500000000001E-2</v>
      </c>
      <c r="E191">
        <f t="shared" si="37"/>
        <v>30.037155500000001</v>
      </c>
      <c r="F191">
        <v>30</v>
      </c>
      <c r="T191">
        <v>2.1335932617187501</v>
      </c>
      <c r="U191">
        <f t="shared" si="38"/>
        <v>9.5504666666666673E-4</v>
      </c>
      <c r="V191">
        <v>2.86514E-2</v>
      </c>
      <c r="W191">
        <f t="shared" si="39"/>
        <v>30.028651400000001</v>
      </c>
      <c r="X191">
        <v>30</v>
      </c>
      <c r="AL191">
        <v>2.159358642578125</v>
      </c>
      <c r="AM191">
        <f t="shared" si="40"/>
        <v>9.7922333333333336E-4</v>
      </c>
      <c r="AN191">
        <v>2.9376699999999999E-2</v>
      </c>
      <c r="AO191">
        <f t="shared" si="41"/>
        <v>30.0293767</v>
      </c>
      <c r="AP191">
        <v>30</v>
      </c>
      <c r="BD191">
        <v>2.2065136718749998</v>
      </c>
      <c r="BE191">
        <f t="shared" si="42"/>
        <v>1.0481633333333333E-3</v>
      </c>
      <c r="BF191">
        <v>3.1444899999999998E-2</v>
      </c>
      <c r="BG191">
        <f t="shared" si="43"/>
        <v>30.0314449</v>
      </c>
      <c r="BH191">
        <v>30</v>
      </c>
      <c r="BV191">
        <v>2.405220947265625</v>
      </c>
      <c r="BW191" s="5">
        <f t="shared" si="44"/>
        <v>1.1958566666666669E-3</v>
      </c>
      <c r="BX191">
        <v>3.5875700000000003E-2</v>
      </c>
      <c r="BY191" s="4">
        <f t="shared" si="45"/>
        <v>30.035875699999998</v>
      </c>
      <c r="BZ191" s="4">
        <v>30</v>
      </c>
      <c r="CN191">
        <v>2.3028657226562501</v>
      </c>
      <c r="CO191" s="5">
        <f t="shared" si="46"/>
        <v>1.0750766666666666E-3</v>
      </c>
      <c r="CP191">
        <v>3.2252299999999998E-2</v>
      </c>
      <c r="CQ191" s="4">
        <f t="shared" si="47"/>
        <v>30.0322523</v>
      </c>
      <c r="CR191" s="4">
        <v>30</v>
      </c>
      <c r="DF191">
        <v>2.2527780761718752</v>
      </c>
      <c r="DG191" s="5">
        <f t="shared" si="48"/>
        <v>1.0078666666666666E-3</v>
      </c>
      <c r="DH191">
        <v>3.0235999999999999E-2</v>
      </c>
      <c r="DI191" s="4">
        <f t="shared" si="49"/>
        <v>30.030235999999999</v>
      </c>
      <c r="DJ191" s="4">
        <v>30</v>
      </c>
      <c r="DX191">
        <v>2.3778732910156251</v>
      </c>
      <c r="DY191" s="5">
        <f t="shared" si="50"/>
        <v>1.0897599999999999E-3</v>
      </c>
      <c r="DZ191">
        <v>3.2692800000000001E-2</v>
      </c>
      <c r="EA191" s="4">
        <f t="shared" si="51"/>
        <v>30.0326928</v>
      </c>
      <c r="EB191" s="4">
        <v>30</v>
      </c>
      <c r="EP191">
        <v>2.289740478515625</v>
      </c>
      <c r="EQ191" s="5">
        <f t="shared" si="52"/>
        <v>1.0481366666666668E-3</v>
      </c>
      <c r="ER191">
        <v>3.1444100000000003E-2</v>
      </c>
      <c r="ES191" s="4">
        <f t="shared" si="53"/>
        <v>30.031444100000002</v>
      </c>
      <c r="ET191" s="4">
        <v>30</v>
      </c>
    </row>
    <row r="192" spans="2:150" x14ac:dyDescent="0.35">
      <c r="B192">
        <v>2.6293759765625002</v>
      </c>
      <c r="C192">
        <f t="shared" si="36"/>
        <v>1.24631E-3</v>
      </c>
      <c r="D192">
        <v>3.73893E-2</v>
      </c>
      <c r="E192">
        <f t="shared" si="37"/>
        <v>30.037389300000001</v>
      </c>
      <c r="F192">
        <v>30</v>
      </c>
      <c r="T192">
        <v>2.148792724609375</v>
      </c>
      <c r="U192">
        <f t="shared" si="38"/>
        <v>9.6276333333333332E-4</v>
      </c>
      <c r="V192">
        <v>2.88829E-2</v>
      </c>
      <c r="W192">
        <f t="shared" si="39"/>
        <v>30.028882899999999</v>
      </c>
      <c r="X192">
        <v>30</v>
      </c>
      <c r="AL192">
        <v>2.1743027343749999</v>
      </c>
      <c r="AM192">
        <f t="shared" si="40"/>
        <v>9.8747666666666668E-4</v>
      </c>
      <c r="AN192">
        <v>2.9624299999999999E-2</v>
      </c>
      <c r="AO192">
        <f t="shared" si="41"/>
        <v>30.029624299999998</v>
      </c>
      <c r="AP192">
        <v>30</v>
      </c>
      <c r="BD192">
        <v>2.2222253417968751</v>
      </c>
      <c r="BE192">
        <f t="shared" si="42"/>
        <v>1.0583200000000002E-3</v>
      </c>
      <c r="BF192">
        <v>3.1749600000000003E-2</v>
      </c>
      <c r="BG192">
        <f t="shared" si="43"/>
        <v>30.031749600000001</v>
      </c>
      <c r="BH192">
        <v>30</v>
      </c>
      <c r="BV192">
        <v>2.4210566406250003</v>
      </c>
      <c r="BW192" s="5">
        <f t="shared" si="44"/>
        <v>1.2093566666666667E-3</v>
      </c>
      <c r="BX192">
        <v>3.6280699999999999E-2</v>
      </c>
      <c r="BY192" s="4">
        <f t="shared" si="45"/>
        <v>30.036280699999999</v>
      </c>
      <c r="BZ192" s="4">
        <v>30</v>
      </c>
      <c r="CN192">
        <v>2.3189150390625</v>
      </c>
      <c r="CO192" s="5">
        <f t="shared" si="46"/>
        <v>1.0846666666666667E-3</v>
      </c>
      <c r="CP192">
        <v>3.2539999999999999E-2</v>
      </c>
      <c r="CQ192" s="4">
        <f t="shared" si="47"/>
        <v>30.032540000000001</v>
      </c>
      <c r="CR192" s="4">
        <v>30</v>
      </c>
      <c r="DF192">
        <v>2.2687919921874999</v>
      </c>
      <c r="DG192" s="5">
        <f t="shared" si="48"/>
        <v>1.0207366666666667E-3</v>
      </c>
      <c r="DH192">
        <v>3.0622099999999999E-2</v>
      </c>
      <c r="DI192" s="4">
        <f t="shared" si="49"/>
        <v>30.030622099999999</v>
      </c>
      <c r="DJ192" s="4">
        <v>30</v>
      </c>
      <c r="DX192">
        <v>2.39451171875</v>
      </c>
      <c r="DY192" s="5">
        <f t="shared" si="50"/>
        <v>1.10549E-3</v>
      </c>
      <c r="DZ192">
        <v>3.3164699999999998E-2</v>
      </c>
      <c r="EA192" s="4">
        <f t="shared" si="51"/>
        <v>30.0331647</v>
      </c>
      <c r="EB192" s="4">
        <v>30</v>
      </c>
      <c r="EP192">
        <v>2.3062084960937499</v>
      </c>
      <c r="EQ192" s="5">
        <f t="shared" si="52"/>
        <v>1.05765E-3</v>
      </c>
      <c r="ER192">
        <v>3.1729500000000001E-2</v>
      </c>
      <c r="ES192" s="4">
        <f t="shared" si="53"/>
        <v>30.031729500000001</v>
      </c>
      <c r="ET192" s="4">
        <v>30</v>
      </c>
    </row>
    <row r="193" spans="2:150" x14ac:dyDescent="0.35">
      <c r="B193">
        <v>2.6462875976562499</v>
      </c>
      <c r="C193">
        <f t="shared" si="36"/>
        <v>1.2537366666666668E-3</v>
      </c>
      <c r="D193">
        <v>3.7612100000000002E-2</v>
      </c>
      <c r="E193">
        <f t="shared" si="37"/>
        <v>30.0376121</v>
      </c>
      <c r="F193">
        <v>30</v>
      </c>
      <c r="T193">
        <v>2.16395556640625</v>
      </c>
      <c r="U193">
        <f t="shared" si="38"/>
        <v>9.6864666666666662E-4</v>
      </c>
      <c r="V193">
        <v>2.9059399999999999E-2</v>
      </c>
      <c r="W193">
        <f t="shared" si="39"/>
        <v>30.029059400000001</v>
      </c>
      <c r="X193">
        <v>30</v>
      </c>
      <c r="AL193">
        <v>2.1898862304687499</v>
      </c>
      <c r="AM193">
        <f t="shared" si="40"/>
        <v>9.9833666666666659E-4</v>
      </c>
      <c r="AN193">
        <v>2.99501E-2</v>
      </c>
      <c r="AO193">
        <f t="shared" si="41"/>
        <v>30.029950100000001</v>
      </c>
      <c r="AP193">
        <v>30</v>
      </c>
      <c r="BD193">
        <v>2.2377878417968748</v>
      </c>
      <c r="BE193">
        <f t="shared" si="42"/>
        <v>1.0629333333333332E-3</v>
      </c>
      <c r="BF193">
        <v>3.1888E-2</v>
      </c>
      <c r="BG193">
        <f t="shared" si="43"/>
        <v>30.031887999999999</v>
      </c>
      <c r="BH193">
        <v>30</v>
      </c>
      <c r="BV193">
        <v>2.437164306640625</v>
      </c>
      <c r="BW193" s="5">
        <f t="shared" si="44"/>
        <v>1.2186299999999998E-3</v>
      </c>
      <c r="BX193">
        <v>3.6558899999999998E-2</v>
      </c>
      <c r="BY193" s="4">
        <f t="shared" si="45"/>
        <v>30.036558899999999</v>
      </c>
      <c r="BZ193" s="4">
        <v>30</v>
      </c>
      <c r="CN193">
        <v>2.3355095214843749</v>
      </c>
      <c r="CO193" s="5">
        <f t="shared" si="46"/>
        <v>1.0828833333333334E-3</v>
      </c>
      <c r="CP193">
        <v>3.2486500000000001E-2</v>
      </c>
      <c r="CQ193" s="4">
        <f t="shared" si="47"/>
        <v>30.032486500000001</v>
      </c>
      <c r="CR193" s="4">
        <v>30</v>
      </c>
      <c r="DF193">
        <v>2.2846376953125</v>
      </c>
      <c r="DG193" s="5">
        <f t="shared" si="48"/>
        <v>1.0193133333333334E-3</v>
      </c>
      <c r="DH193">
        <v>3.05794E-2</v>
      </c>
      <c r="DI193" s="4">
        <f t="shared" si="49"/>
        <v>30.030579400000001</v>
      </c>
      <c r="DJ193" s="4">
        <v>30</v>
      </c>
      <c r="DX193">
        <v>2.4107902832031249</v>
      </c>
      <c r="DY193" s="5">
        <f t="shared" si="50"/>
        <v>1.1114833333333333E-3</v>
      </c>
      <c r="DZ193">
        <v>3.3344499999999999E-2</v>
      </c>
      <c r="EA193" s="4">
        <f t="shared" si="51"/>
        <v>30.033344499999998</v>
      </c>
      <c r="EB193" s="4">
        <v>30</v>
      </c>
      <c r="EP193">
        <v>2.3229028320312501</v>
      </c>
      <c r="EQ193" s="5">
        <f t="shared" si="52"/>
        <v>1.0710299999999999E-3</v>
      </c>
      <c r="ER193">
        <v>3.2130899999999997E-2</v>
      </c>
      <c r="ES193" s="4">
        <f t="shared" si="53"/>
        <v>30.032130899999999</v>
      </c>
      <c r="ET193" s="4">
        <v>30</v>
      </c>
    </row>
    <row r="194" spans="2:150" x14ac:dyDescent="0.35">
      <c r="B194">
        <v>2.662538818359375</v>
      </c>
      <c r="C194">
        <f t="shared" si="36"/>
        <v>1.2644100000000001E-3</v>
      </c>
      <c r="D194">
        <v>3.7932300000000002E-2</v>
      </c>
      <c r="E194">
        <f t="shared" si="37"/>
        <v>30.037932300000001</v>
      </c>
      <c r="F194">
        <v>30</v>
      </c>
      <c r="T194">
        <v>2.1789365234375002</v>
      </c>
      <c r="U194">
        <f t="shared" si="38"/>
        <v>9.7806E-4</v>
      </c>
      <c r="V194">
        <v>2.9341800000000001E-2</v>
      </c>
      <c r="W194">
        <f t="shared" si="39"/>
        <v>30.029341800000001</v>
      </c>
      <c r="X194">
        <v>30</v>
      </c>
      <c r="AL194">
        <v>2.2053742675781249</v>
      </c>
      <c r="AM194">
        <f t="shared" si="40"/>
        <v>1.0038733333333333E-3</v>
      </c>
      <c r="AN194">
        <v>3.0116199999999999E-2</v>
      </c>
      <c r="AO194">
        <f t="shared" si="41"/>
        <v>30.030116199999998</v>
      </c>
      <c r="AP194">
        <v>30</v>
      </c>
      <c r="BD194">
        <v>2.2536398925781249</v>
      </c>
      <c r="BE194">
        <f t="shared" si="42"/>
        <v>1.0682633333333332E-3</v>
      </c>
      <c r="BF194">
        <v>3.2047899999999997E-2</v>
      </c>
      <c r="BG194">
        <f t="shared" si="43"/>
        <v>30.032047899999998</v>
      </c>
      <c r="BH194">
        <v>30</v>
      </c>
      <c r="BV194">
        <v>2.4526442871093752</v>
      </c>
      <c r="BW194" s="5">
        <f t="shared" si="44"/>
        <v>1.2212E-3</v>
      </c>
      <c r="BX194">
        <v>3.6636000000000002E-2</v>
      </c>
      <c r="BY194" s="4">
        <f t="shared" si="45"/>
        <v>30.036636000000001</v>
      </c>
      <c r="BZ194" s="4">
        <v>30</v>
      </c>
      <c r="CN194">
        <v>2.3518986816406251</v>
      </c>
      <c r="CO194" s="5">
        <f t="shared" si="46"/>
        <v>1.1043733333333332E-3</v>
      </c>
      <c r="CP194">
        <v>3.31312E-2</v>
      </c>
      <c r="CQ194" s="4">
        <f t="shared" si="47"/>
        <v>30.0331312</v>
      </c>
      <c r="CR194" s="4">
        <v>30</v>
      </c>
      <c r="DF194">
        <v>2.3003532714843749</v>
      </c>
      <c r="DG194" s="5">
        <f t="shared" si="48"/>
        <v>1.0287633333333332E-3</v>
      </c>
      <c r="DH194">
        <v>3.0862899999999999E-2</v>
      </c>
      <c r="DI194" s="4">
        <f t="shared" si="49"/>
        <v>30.030862899999999</v>
      </c>
      <c r="DJ194" s="4">
        <v>30</v>
      </c>
      <c r="DX194">
        <v>2.4276306152343752</v>
      </c>
      <c r="DY194" s="5">
        <f t="shared" si="50"/>
        <v>1.1189033333333335E-3</v>
      </c>
      <c r="DZ194">
        <v>3.3567100000000002E-2</v>
      </c>
      <c r="EA194" s="4">
        <f t="shared" si="51"/>
        <v>30.033567099999999</v>
      </c>
      <c r="EB194" s="4">
        <v>30</v>
      </c>
      <c r="EP194">
        <v>2.33948828125</v>
      </c>
      <c r="EQ194" s="5">
        <f t="shared" si="52"/>
        <v>1.0769499999999999E-3</v>
      </c>
      <c r="ER194">
        <v>3.2308499999999997E-2</v>
      </c>
      <c r="ES194" s="4">
        <f t="shared" si="53"/>
        <v>30.032308499999999</v>
      </c>
      <c r="ET194" s="4">
        <v>30</v>
      </c>
    </row>
    <row r="195" spans="2:150" x14ac:dyDescent="0.35">
      <c r="B195">
        <v>2.6789938964843749</v>
      </c>
      <c r="C195">
        <f t="shared" si="36"/>
        <v>1.2732833333333334E-3</v>
      </c>
      <c r="D195">
        <v>3.8198500000000003E-2</v>
      </c>
      <c r="E195">
        <f t="shared" si="37"/>
        <v>30.0381985</v>
      </c>
      <c r="F195">
        <v>30</v>
      </c>
      <c r="T195">
        <v>2.1940822753906248</v>
      </c>
      <c r="U195">
        <f t="shared" si="38"/>
        <v>9.8498666666666673E-4</v>
      </c>
      <c r="V195">
        <v>2.9549599999999999E-2</v>
      </c>
      <c r="W195">
        <f t="shared" si="39"/>
        <v>30.029549599999999</v>
      </c>
      <c r="X195">
        <v>30</v>
      </c>
      <c r="AL195">
        <v>2.2207954101562501</v>
      </c>
      <c r="AM195">
        <f t="shared" si="40"/>
        <v>1.0122266666666667E-3</v>
      </c>
      <c r="AN195">
        <v>3.0366799999999999E-2</v>
      </c>
      <c r="AO195">
        <f t="shared" si="41"/>
        <v>30.030366799999999</v>
      </c>
      <c r="AP195">
        <v>30</v>
      </c>
      <c r="BD195">
        <v>2.269365478515625</v>
      </c>
      <c r="BE195">
        <f t="shared" si="42"/>
        <v>1.0792833333333333E-3</v>
      </c>
      <c r="BF195">
        <v>3.2378499999999998E-2</v>
      </c>
      <c r="BG195">
        <f t="shared" si="43"/>
        <v>30.0323785</v>
      </c>
      <c r="BH195">
        <v>30</v>
      </c>
      <c r="BV195">
        <v>2.4686469726562499</v>
      </c>
      <c r="BW195" s="5">
        <f t="shared" si="44"/>
        <v>1.2416E-3</v>
      </c>
      <c r="BX195">
        <v>3.7248000000000003E-2</v>
      </c>
      <c r="BY195" s="4">
        <f t="shared" si="45"/>
        <v>30.037248000000002</v>
      </c>
      <c r="BZ195" s="4">
        <v>30</v>
      </c>
      <c r="CN195">
        <v>2.3682087402343752</v>
      </c>
      <c r="CO195" s="5">
        <f t="shared" si="46"/>
        <v>1.1088933333333333E-3</v>
      </c>
      <c r="CP195">
        <v>3.3266799999999999E-2</v>
      </c>
      <c r="CQ195" s="4">
        <f t="shared" si="47"/>
        <v>30.0332668</v>
      </c>
      <c r="CR195" s="4">
        <v>30</v>
      </c>
      <c r="DF195">
        <v>2.3165312500000002</v>
      </c>
      <c r="DG195" s="5">
        <f t="shared" si="48"/>
        <v>1.0471333333333332E-3</v>
      </c>
      <c r="DH195">
        <v>3.1413999999999997E-2</v>
      </c>
      <c r="DI195" s="4">
        <f t="shared" si="49"/>
        <v>30.031414000000002</v>
      </c>
      <c r="DJ195" s="4">
        <v>30</v>
      </c>
      <c r="DX195">
        <v>2.4441484375</v>
      </c>
      <c r="DY195" s="5">
        <f t="shared" si="50"/>
        <v>1.1250499999999998E-3</v>
      </c>
      <c r="DZ195">
        <v>3.3751499999999997E-2</v>
      </c>
      <c r="EA195" s="4">
        <f t="shared" si="51"/>
        <v>30.033751500000001</v>
      </c>
      <c r="EB195" s="4">
        <v>30</v>
      </c>
      <c r="EP195">
        <v>2.3561079101562501</v>
      </c>
      <c r="EQ195" s="5">
        <f t="shared" si="52"/>
        <v>1.0863600000000002E-3</v>
      </c>
      <c r="ER195">
        <v>3.2590800000000003E-2</v>
      </c>
      <c r="ES195" s="4">
        <f t="shared" si="53"/>
        <v>30.032590800000001</v>
      </c>
      <c r="ET195" s="4">
        <v>30</v>
      </c>
    </row>
    <row r="196" spans="2:150" x14ac:dyDescent="0.35">
      <c r="B196">
        <v>2.6954707031250003</v>
      </c>
      <c r="C196">
        <f t="shared" si="36"/>
        <v>1.28732E-3</v>
      </c>
      <c r="D196">
        <v>3.8619599999999997E-2</v>
      </c>
      <c r="E196">
        <f t="shared" si="37"/>
        <v>30.038619600000001</v>
      </c>
      <c r="F196">
        <v>30</v>
      </c>
      <c r="T196">
        <v>2.2094538574218752</v>
      </c>
      <c r="U196">
        <f t="shared" si="38"/>
        <v>9.9100666666666654E-4</v>
      </c>
      <c r="V196">
        <v>2.9730199999999998E-2</v>
      </c>
      <c r="W196">
        <f t="shared" si="39"/>
        <v>30.029730199999999</v>
      </c>
      <c r="X196">
        <v>30</v>
      </c>
      <c r="AL196">
        <v>2.2363352050781251</v>
      </c>
      <c r="AM196">
        <f t="shared" si="40"/>
        <v>1.0169000000000001E-3</v>
      </c>
      <c r="AN196">
        <v>3.0506999999999999E-2</v>
      </c>
      <c r="AO196">
        <f t="shared" si="41"/>
        <v>30.030507</v>
      </c>
      <c r="AP196">
        <v>30</v>
      </c>
      <c r="BD196">
        <v>2.2848364257812501</v>
      </c>
      <c r="BE196">
        <f t="shared" si="42"/>
        <v>1.0879900000000001E-3</v>
      </c>
      <c r="BF196">
        <v>3.2639700000000001E-2</v>
      </c>
      <c r="BG196">
        <f t="shared" si="43"/>
        <v>30.032639700000001</v>
      </c>
      <c r="BH196">
        <v>30</v>
      </c>
      <c r="BV196">
        <v>2.484939697265625</v>
      </c>
      <c r="BW196" s="5">
        <f t="shared" si="44"/>
        <v>1.2468833333333334E-3</v>
      </c>
      <c r="BX196">
        <v>3.7406500000000002E-2</v>
      </c>
      <c r="BY196" s="4">
        <f t="shared" si="45"/>
        <v>30.037406499999999</v>
      </c>
      <c r="BZ196" s="4">
        <v>30</v>
      </c>
      <c r="CN196">
        <v>2.3848198242187499</v>
      </c>
      <c r="CO196" s="5">
        <f t="shared" si="46"/>
        <v>1.11068E-3</v>
      </c>
      <c r="CP196">
        <v>3.33204E-2</v>
      </c>
      <c r="CQ196" s="4">
        <f t="shared" si="47"/>
        <v>30.033320400000001</v>
      </c>
      <c r="CR196" s="4">
        <v>30</v>
      </c>
      <c r="DF196">
        <v>2.3324514160156249</v>
      </c>
      <c r="DG196" s="5">
        <f t="shared" si="48"/>
        <v>1.0500766666666666E-3</v>
      </c>
      <c r="DH196">
        <v>3.1502299999999997E-2</v>
      </c>
      <c r="DI196" s="4">
        <f t="shared" si="49"/>
        <v>30.0315023</v>
      </c>
      <c r="DJ196" s="4">
        <v>30</v>
      </c>
      <c r="DX196">
        <v>2.4608898925781251</v>
      </c>
      <c r="DY196" s="5">
        <f t="shared" si="50"/>
        <v>1.1279633333333332E-3</v>
      </c>
      <c r="DZ196">
        <v>3.3838899999999998E-2</v>
      </c>
      <c r="EA196" s="4">
        <f t="shared" si="51"/>
        <v>30.033838899999999</v>
      </c>
      <c r="EB196" s="4">
        <v>30</v>
      </c>
      <c r="EP196">
        <v>2.3728176269531249</v>
      </c>
      <c r="EQ196" s="5">
        <f t="shared" si="52"/>
        <v>1.0987233333333332E-3</v>
      </c>
      <c r="ER196">
        <v>3.2961699999999997E-2</v>
      </c>
      <c r="ES196" s="4">
        <f t="shared" si="53"/>
        <v>30.032961700000001</v>
      </c>
      <c r="ET196" s="4">
        <v>30</v>
      </c>
    </row>
    <row r="197" spans="2:150" x14ac:dyDescent="0.35">
      <c r="B197">
        <v>2.7120156250000003</v>
      </c>
      <c r="C197">
        <f t="shared" si="36"/>
        <v>1.2987400000000001E-3</v>
      </c>
      <c r="D197">
        <v>3.8962200000000002E-2</v>
      </c>
      <c r="E197">
        <f t="shared" si="37"/>
        <v>30.0389622</v>
      </c>
      <c r="F197">
        <v>30</v>
      </c>
      <c r="T197">
        <v>2.224548583984375</v>
      </c>
      <c r="U197">
        <f t="shared" si="38"/>
        <v>1.0069833333333333E-3</v>
      </c>
      <c r="V197">
        <v>3.02095E-2</v>
      </c>
      <c r="W197">
        <f t="shared" si="39"/>
        <v>30.030209500000002</v>
      </c>
      <c r="X197">
        <v>30</v>
      </c>
      <c r="AL197">
        <v>2.2517036132812502</v>
      </c>
      <c r="AM197">
        <f t="shared" si="40"/>
        <v>1.0279600000000001E-3</v>
      </c>
      <c r="AN197">
        <v>3.08388E-2</v>
      </c>
      <c r="AO197">
        <f t="shared" si="41"/>
        <v>30.030838800000001</v>
      </c>
      <c r="AP197">
        <v>30</v>
      </c>
      <c r="BD197">
        <v>2.3003449707031249</v>
      </c>
      <c r="BE197">
        <f t="shared" si="42"/>
        <v>1.0945466666666668E-3</v>
      </c>
      <c r="BF197">
        <v>3.2836400000000002E-2</v>
      </c>
      <c r="BG197">
        <f t="shared" si="43"/>
        <v>30.032836400000001</v>
      </c>
      <c r="BH197">
        <v>30</v>
      </c>
      <c r="BV197">
        <v>2.5007722167968751</v>
      </c>
      <c r="BW197" s="5">
        <f t="shared" si="44"/>
        <v>1.26132E-3</v>
      </c>
      <c r="BX197">
        <v>3.7839600000000001E-2</v>
      </c>
      <c r="BY197" s="4">
        <f t="shared" si="45"/>
        <v>30.037839600000002</v>
      </c>
      <c r="BZ197" s="4">
        <v>30</v>
      </c>
      <c r="CN197">
        <v>2.4010786132812498</v>
      </c>
      <c r="CO197" s="5">
        <f t="shared" si="46"/>
        <v>1.1271166666666668E-3</v>
      </c>
      <c r="CP197">
        <v>3.3813500000000003E-2</v>
      </c>
      <c r="CQ197" s="4">
        <f t="shared" si="47"/>
        <v>30.033813500000001</v>
      </c>
      <c r="CR197" s="4">
        <v>30</v>
      </c>
      <c r="DF197">
        <v>2.3484938964843751</v>
      </c>
      <c r="DG197" s="5">
        <f t="shared" si="48"/>
        <v>1.0550700000000002E-3</v>
      </c>
      <c r="DH197">
        <v>3.1652100000000002E-2</v>
      </c>
      <c r="DI197" s="4">
        <f t="shared" si="49"/>
        <v>30.031652099999999</v>
      </c>
      <c r="DJ197" s="4">
        <v>30</v>
      </c>
      <c r="DX197">
        <v>2.4772568359375002</v>
      </c>
      <c r="DY197" s="5">
        <f t="shared" si="50"/>
        <v>1.1409766666666667E-3</v>
      </c>
      <c r="DZ197">
        <v>3.4229299999999997E-2</v>
      </c>
      <c r="EA197" s="4">
        <f t="shared" si="51"/>
        <v>30.0342293</v>
      </c>
      <c r="EB197" s="4">
        <v>30</v>
      </c>
      <c r="EP197">
        <v>2.3892785644531251</v>
      </c>
      <c r="EQ197" s="5">
        <f t="shared" si="52"/>
        <v>1.1081833333333332E-3</v>
      </c>
      <c r="ER197">
        <v>3.3245499999999997E-2</v>
      </c>
      <c r="ES197" s="4">
        <f t="shared" si="53"/>
        <v>30.0332455</v>
      </c>
      <c r="ET197" s="4">
        <v>30</v>
      </c>
    </row>
    <row r="198" spans="2:150" x14ac:dyDescent="0.35">
      <c r="B198">
        <v>2.7286665039062501</v>
      </c>
      <c r="C198">
        <f t="shared" ref="C198:C261" si="54">D198/F198</f>
        <v>1.3054499999999999E-3</v>
      </c>
      <c r="D198">
        <v>3.9163499999999997E-2</v>
      </c>
      <c r="E198">
        <f t="shared" ref="E198:E261" si="55">F198+D198</f>
        <v>30.039163500000001</v>
      </c>
      <c r="F198">
        <v>30</v>
      </c>
      <c r="T198">
        <v>2.2401459960937502</v>
      </c>
      <c r="U198">
        <f t="shared" ref="U198:U261" si="56">V198/X198</f>
        <v>1.0126199999999999E-3</v>
      </c>
      <c r="V198">
        <v>3.0378599999999999E-2</v>
      </c>
      <c r="W198">
        <f t="shared" ref="W198:W261" si="57">X198+V198</f>
        <v>30.030378599999999</v>
      </c>
      <c r="X198">
        <v>30</v>
      </c>
      <c r="AL198">
        <v>2.2667937011718751</v>
      </c>
      <c r="AM198">
        <f t="shared" ref="AM198:AM261" si="58">AN198/AP198</f>
        <v>1.0390366666666667E-3</v>
      </c>
      <c r="AN198">
        <v>3.11711E-2</v>
      </c>
      <c r="AO198">
        <f t="shared" ref="AO198:AO261" si="59">AP198+AN198</f>
        <v>30.031171100000002</v>
      </c>
      <c r="AP198">
        <v>30</v>
      </c>
      <c r="BD198">
        <v>2.3157355957031251</v>
      </c>
      <c r="BE198">
        <f t="shared" ref="BE198:BE261" si="60">BF198/BH198</f>
        <v>1.1059566666666667E-3</v>
      </c>
      <c r="BF198">
        <v>3.3178699999999998E-2</v>
      </c>
      <c r="BG198">
        <f t="shared" ref="BG198:BG261" si="61">BH198+BF198</f>
        <v>30.033178700000001</v>
      </c>
      <c r="BH198">
        <v>30</v>
      </c>
      <c r="BV198">
        <v>2.5168757324218749</v>
      </c>
      <c r="BW198" s="5">
        <f t="shared" ref="BW198:BW261" si="62">BX198/BZ198</f>
        <v>1.2612566666666666E-3</v>
      </c>
      <c r="BX198">
        <v>3.7837700000000002E-2</v>
      </c>
      <c r="BY198" s="4">
        <f t="shared" ref="BY198:BY261" si="63">BX198+BZ198</f>
        <v>30.037837700000001</v>
      </c>
      <c r="BZ198" s="4">
        <v>30</v>
      </c>
      <c r="CN198">
        <v>2.417293212890625</v>
      </c>
      <c r="CO198" s="5">
        <f t="shared" ref="CO198:CO261" si="64">CP198/CR198</f>
        <v>1.1263233333333332E-3</v>
      </c>
      <c r="CP198">
        <v>3.3789699999999999E-2</v>
      </c>
      <c r="CQ198" s="4">
        <f t="shared" ref="CQ198:CQ261" si="65">CP198+CR198</f>
        <v>30.0337897</v>
      </c>
      <c r="CR198" s="4">
        <v>30</v>
      </c>
      <c r="DF198">
        <v>2.36463720703125</v>
      </c>
      <c r="DG198" s="5">
        <f t="shared" ref="DG198:DG261" si="66">DH198/DJ198</f>
        <v>1.0709433333333334E-3</v>
      </c>
      <c r="DH198">
        <v>3.2128299999999999E-2</v>
      </c>
      <c r="DI198" s="4">
        <f t="shared" ref="DI198:DI261" si="67">DH198+DJ198</f>
        <v>30.0321283</v>
      </c>
      <c r="DJ198" s="4">
        <v>30</v>
      </c>
      <c r="DX198">
        <v>2.493828857421875</v>
      </c>
      <c r="DY198" s="5">
        <f t="shared" ref="DY198:DY261" si="68">DZ198/EB198</f>
        <v>1.1452733333333332E-3</v>
      </c>
      <c r="DZ198">
        <v>3.4358199999999998E-2</v>
      </c>
      <c r="EA198" s="4">
        <f t="shared" ref="EA198:EA261" si="69">DZ198+EB198</f>
        <v>30.0343582</v>
      </c>
      <c r="EB198" s="4">
        <v>30</v>
      </c>
      <c r="EP198">
        <v>2.4061953125</v>
      </c>
      <c r="EQ198" s="5">
        <f t="shared" ref="EQ198:EQ261" si="70">ER198/ET198</f>
        <v>1.1126666666666668E-3</v>
      </c>
      <c r="ER198">
        <v>3.338E-2</v>
      </c>
      <c r="ES198" s="4">
        <f t="shared" ref="ES198:ES261" si="71">ER198+ET198</f>
        <v>30.033380000000001</v>
      </c>
      <c r="ET198" s="4">
        <v>30</v>
      </c>
    </row>
    <row r="199" spans="2:150" x14ac:dyDescent="0.35">
      <c r="B199">
        <v>2.745306884765625</v>
      </c>
      <c r="C199">
        <f t="shared" si="54"/>
        <v>1.3133766666666667E-3</v>
      </c>
      <c r="D199">
        <v>3.94013E-2</v>
      </c>
      <c r="E199">
        <f t="shared" si="55"/>
        <v>30.039401300000002</v>
      </c>
      <c r="F199">
        <v>30</v>
      </c>
      <c r="T199">
        <v>2.2552937011718752</v>
      </c>
      <c r="U199">
        <f t="shared" si="56"/>
        <v>1.02509E-3</v>
      </c>
      <c r="V199">
        <v>3.0752700000000001E-2</v>
      </c>
      <c r="W199">
        <f t="shared" si="57"/>
        <v>30.030752700000001</v>
      </c>
      <c r="X199">
        <v>30</v>
      </c>
      <c r="AL199">
        <v>2.28233349609375</v>
      </c>
      <c r="AM199">
        <f t="shared" si="58"/>
        <v>1.0452900000000002E-3</v>
      </c>
      <c r="AN199">
        <v>3.1358700000000003E-2</v>
      </c>
      <c r="AO199">
        <f t="shared" si="59"/>
        <v>30.031358699999998</v>
      </c>
      <c r="AP199">
        <v>30</v>
      </c>
      <c r="BD199">
        <v>2.3311752929687501</v>
      </c>
      <c r="BE199">
        <f t="shared" si="60"/>
        <v>1.1175566666666666E-3</v>
      </c>
      <c r="BF199">
        <v>3.35267E-2</v>
      </c>
      <c r="BG199">
        <f t="shared" si="61"/>
        <v>30.033526699999999</v>
      </c>
      <c r="BH199">
        <v>30</v>
      </c>
      <c r="BV199">
        <v>2.5325903320312499</v>
      </c>
      <c r="BW199" s="5">
        <f t="shared" si="62"/>
        <v>1.2734166666666666E-3</v>
      </c>
      <c r="BX199">
        <v>3.82025E-2</v>
      </c>
      <c r="BY199" s="4">
        <f t="shared" si="63"/>
        <v>30.038202500000001</v>
      </c>
      <c r="BZ199" s="4">
        <v>30</v>
      </c>
      <c r="CN199">
        <v>2.4335671386718749</v>
      </c>
      <c r="CO199" s="5">
        <f t="shared" si="64"/>
        <v>1.1430500000000001E-3</v>
      </c>
      <c r="CP199">
        <v>3.4291500000000003E-2</v>
      </c>
      <c r="CQ199" s="4">
        <f t="shared" si="65"/>
        <v>30.034291499999998</v>
      </c>
      <c r="CR199" s="4">
        <v>30</v>
      </c>
      <c r="DF199">
        <v>2.3811816406249999</v>
      </c>
      <c r="DG199" s="5">
        <f t="shared" si="66"/>
        <v>1.07828E-3</v>
      </c>
      <c r="DH199">
        <v>3.2348399999999999E-2</v>
      </c>
      <c r="DI199" s="4">
        <f t="shared" si="67"/>
        <v>30.0323484</v>
      </c>
      <c r="DJ199" s="4">
        <v>30</v>
      </c>
      <c r="DX199">
        <v>2.5104682617187501</v>
      </c>
      <c r="DY199" s="5">
        <f t="shared" si="68"/>
        <v>1.1742733333333334E-3</v>
      </c>
      <c r="DZ199">
        <v>3.5228200000000001E-2</v>
      </c>
      <c r="EA199" s="4">
        <f t="shared" si="69"/>
        <v>30.035228199999999</v>
      </c>
      <c r="EB199" s="4">
        <v>30</v>
      </c>
      <c r="EP199">
        <v>2.422639892578125</v>
      </c>
      <c r="EQ199" s="5">
        <f t="shared" si="70"/>
        <v>1.1227966666666667E-3</v>
      </c>
      <c r="ER199">
        <v>3.3683900000000003E-2</v>
      </c>
      <c r="ES199" s="4">
        <f t="shared" si="71"/>
        <v>30.0336839</v>
      </c>
      <c r="ET199" s="4">
        <v>30</v>
      </c>
    </row>
    <row r="200" spans="2:150" x14ac:dyDescent="0.35">
      <c r="B200">
        <v>2.7622250976562501</v>
      </c>
      <c r="C200">
        <f t="shared" si="54"/>
        <v>1.3245799999999999E-3</v>
      </c>
      <c r="D200">
        <v>3.9737399999999999E-2</v>
      </c>
      <c r="E200">
        <f t="shared" si="55"/>
        <v>30.0397374</v>
      </c>
      <c r="F200">
        <v>30</v>
      </c>
      <c r="T200">
        <v>2.2708686523437502</v>
      </c>
      <c r="U200">
        <f t="shared" si="56"/>
        <v>1.0279200000000001E-3</v>
      </c>
      <c r="V200">
        <v>3.08376E-2</v>
      </c>
      <c r="W200">
        <f t="shared" si="57"/>
        <v>30.030837600000002</v>
      </c>
      <c r="X200">
        <v>30</v>
      </c>
      <c r="AL200">
        <v>2.2979926757812499</v>
      </c>
      <c r="AM200">
        <f t="shared" si="58"/>
        <v>1.0477500000000001E-3</v>
      </c>
      <c r="AN200">
        <v>3.1432500000000002E-2</v>
      </c>
      <c r="AO200">
        <f t="shared" si="59"/>
        <v>30.031432500000001</v>
      </c>
      <c r="AP200">
        <v>30</v>
      </c>
      <c r="BD200">
        <v>2.34636376953125</v>
      </c>
      <c r="BE200">
        <f t="shared" si="60"/>
        <v>1.1225333333333332E-3</v>
      </c>
      <c r="BF200">
        <v>3.3675999999999998E-2</v>
      </c>
      <c r="BG200">
        <f t="shared" si="61"/>
        <v>30.033676</v>
      </c>
      <c r="BH200">
        <v>30</v>
      </c>
      <c r="BV200">
        <v>2.5481506347656251</v>
      </c>
      <c r="BW200" s="5">
        <f t="shared" si="62"/>
        <v>1.2847866666666665E-3</v>
      </c>
      <c r="BX200">
        <v>3.8543599999999997E-2</v>
      </c>
      <c r="BY200" s="4">
        <f t="shared" si="63"/>
        <v>30.038543600000001</v>
      </c>
      <c r="BZ200" s="4">
        <v>30</v>
      </c>
      <c r="CN200">
        <v>2.4502792968750002</v>
      </c>
      <c r="CO200" s="5">
        <f t="shared" si="64"/>
        <v>1.1505399999999998E-3</v>
      </c>
      <c r="CP200">
        <v>3.4516199999999997E-2</v>
      </c>
      <c r="CQ200" s="4">
        <f t="shared" si="65"/>
        <v>30.034516199999999</v>
      </c>
      <c r="CR200" s="4">
        <v>30</v>
      </c>
      <c r="DF200">
        <v>2.3972487792968749</v>
      </c>
      <c r="DG200" s="5">
        <f t="shared" si="66"/>
        <v>1.0894566666666667E-3</v>
      </c>
      <c r="DH200">
        <v>3.2683700000000003E-2</v>
      </c>
      <c r="DI200" s="4">
        <f t="shared" si="67"/>
        <v>30.0326837</v>
      </c>
      <c r="DJ200" s="4">
        <v>30</v>
      </c>
      <c r="DX200">
        <v>2.5269323730468751</v>
      </c>
      <c r="DY200" s="5">
        <f t="shared" si="68"/>
        <v>1.16537E-3</v>
      </c>
      <c r="DZ200">
        <v>3.4961100000000002E-2</v>
      </c>
      <c r="EA200" s="4">
        <f t="shared" si="69"/>
        <v>30.0349611</v>
      </c>
      <c r="EB200" s="4">
        <v>30</v>
      </c>
      <c r="EP200">
        <v>2.4391604003906249</v>
      </c>
      <c r="EQ200" s="5">
        <f t="shared" si="70"/>
        <v>1.13174E-3</v>
      </c>
      <c r="ER200">
        <v>3.3952200000000002E-2</v>
      </c>
      <c r="ES200" s="4">
        <f t="shared" si="71"/>
        <v>30.033952200000002</v>
      </c>
      <c r="ET200" s="4">
        <v>30</v>
      </c>
    </row>
    <row r="201" spans="2:150" x14ac:dyDescent="0.35">
      <c r="B201">
        <v>2.7787836914062503</v>
      </c>
      <c r="C201">
        <f t="shared" si="54"/>
        <v>1.3341433333333332E-3</v>
      </c>
      <c r="D201">
        <v>4.0024299999999999E-2</v>
      </c>
      <c r="E201">
        <f t="shared" si="55"/>
        <v>30.040024299999999</v>
      </c>
      <c r="F201">
        <v>30</v>
      </c>
      <c r="T201">
        <v>2.2864428710937501</v>
      </c>
      <c r="U201">
        <f t="shared" si="56"/>
        <v>1.0311700000000001E-3</v>
      </c>
      <c r="V201">
        <v>3.09351E-2</v>
      </c>
      <c r="W201">
        <f t="shared" si="57"/>
        <v>30.030935100000001</v>
      </c>
      <c r="X201">
        <v>30</v>
      </c>
      <c r="AL201">
        <v>2.313271484375</v>
      </c>
      <c r="AM201">
        <f t="shared" si="58"/>
        <v>1.0602666666666668E-3</v>
      </c>
      <c r="AN201">
        <v>3.1808000000000003E-2</v>
      </c>
      <c r="AO201">
        <f t="shared" si="59"/>
        <v>30.031808000000002</v>
      </c>
      <c r="AP201">
        <v>30</v>
      </c>
      <c r="BD201">
        <v>2.3620361328124999</v>
      </c>
      <c r="BE201">
        <f t="shared" si="60"/>
        <v>1.1298566666666668E-3</v>
      </c>
      <c r="BF201">
        <v>3.3895700000000001E-2</v>
      </c>
      <c r="BG201">
        <f t="shared" si="61"/>
        <v>30.033895699999999</v>
      </c>
      <c r="BH201">
        <v>30</v>
      </c>
      <c r="BV201">
        <v>2.5637985839843749</v>
      </c>
      <c r="BW201" s="5">
        <f t="shared" si="62"/>
        <v>1.2944333333333334E-3</v>
      </c>
      <c r="BX201">
        <v>3.8832999999999999E-2</v>
      </c>
      <c r="BY201" s="4">
        <f t="shared" si="63"/>
        <v>30.038833</v>
      </c>
      <c r="BZ201" s="4">
        <v>30</v>
      </c>
      <c r="CN201">
        <v>2.4662248535156253</v>
      </c>
      <c r="CO201" s="5">
        <f t="shared" si="64"/>
        <v>1.1611433333333333E-3</v>
      </c>
      <c r="CP201">
        <v>3.4834299999999999E-2</v>
      </c>
      <c r="CQ201" s="4">
        <f t="shared" si="65"/>
        <v>30.0348343</v>
      </c>
      <c r="CR201" s="4">
        <v>30</v>
      </c>
      <c r="DF201">
        <v>2.4136396484375</v>
      </c>
      <c r="DG201" s="5">
        <f t="shared" si="66"/>
        <v>1.1004733333333334E-3</v>
      </c>
      <c r="DH201">
        <v>3.30142E-2</v>
      </c>
      <c r="DI201" s="4">
        <f t="shared" si="67"/>
        <v>30.0330142</v>
      </c>
      <c r="DJ201" s="4">
        <v>30</v>
      </c>
      <c r="DX201">
        <v>2.5439658203125002</v>
      </c>
      <c r="DY201" s="5">
        <f t="shared" si="68"/>
        <v>1.1783766666666668E-3</v>
      </c>
      <c r="DZ201">
        <v>3.5351300000000002E-2</v>
      </c>
      <c r="EA201" s="4">
        <f t="shared" si="69"/>
        <v>30.035351299999999</v>
      </c>
      <c r="EB201" s="4">
        <v>30</v>
      </c>
      <c r="EP201">
        <v>2.4554475097656252</v>
      </c>
      <c r="EQ201" s="5">
        <f t="shared" si="70"/>
        <v>1.1378833333333333E-3</v>
      </c>
      <c r="ER201">
        <v>3.41365E-2</v>
      </c>
      <c r="ES201" s="4">
        <f t="shared" si="71"/>
        <v>30.034136499999999</v>
      </c>
      <c r="ET201" s="4">
        <v>30</v>
      </c>
    </row>
    <row r="202" spans="2:150" x14ac:dyDescent="0.35">
      <c r="B202">
        <v>2.7954140624999999</v>
      </c>
      <c r="C202">
        <f t="shared" si="54"/>
        <v>1.3430200000000001E-3</v>
      </c>
      <c r="D202">
        <v>4.0290600000000003E-2</v>
      </c>
      <c r="E202">
        <f t="shared" si="55"/>
        <v>30.040290599999999</v>
      </c>
      <c r="F202">
        <v>30</v>
      </c>
      <c r="T202">
        <v>2.3020158691406252</v>
      </c>
      <c r="U202">
        <f t="shared" si="56"/>
        <v>1.0325033333333333E-3</v>
      </c>
      <c r="V202">
        <v>3.0975099999999998E-2</v>
      </c>
      <c r="W202">
        <f t="shared" si="57"/>
        <v>30.030975099999999</v>
      </c>
      <c r="X202">
        <v>30</v>
      </c>
      <c r="AL202">
        <v>2.3286213378906249</v>
      </c>
      <c r="AM202">
        <f t="shared" si="58"/>
        <v>1.0641800000000001E-3</v>
      </c>
      <c r="AN202">
        <v>3.19254E-2</v>
      </c>
      <c r="AO202">
        <f t="shared" si="59"/>
        <v>30.031925399999999</v>
      </c>
      <c r="AP202">
        <v>30</v>
      </c>
      <c r="BD202">
        <v>2.3771894531250002</v>
      </c>
      <c r="BE202">
        <f t="shared" si="60"/>
        <v>1.1405966666666668E-3</v>
      </c>
      <c r="BF202">
        <v>3.4217900000000002E-2</v>
      </c>
      <c r="BG202">
        <f t="shared" si="61"/>
        <v>30.034217900000002</v>
      </c>
      <c r="BH202">
        <v>30</v>
      </c>
      <c r="BV202">
        <v>2.579561279296875</v>
      </c>
      <c r="BW202" s="5">
        <f t="shared" si="62"/>
        <v>1.3046866666666665E-3</v>
      </c>
      <c r="BX202">
        <v>3.9140599999999998E-2</v>
      </c>
      <c r="BY202" s="4">
        <f t="shared" si="63"/>
        <v>30.0391406</v>
      </c>
      <c r="BZ202" s="4">
        <v>30</v>
      </c>
      <c r="CN202">
        <v>2.4830097656249999</v>
      </c>
      <c r="CO202" s="5">
        <f t="shared" si="64"/>
        <v>1.1629166666666667E-3</v>
      </c>
      <c r="CP202">
        <v>3.4887500000000002E-2</v>
      </c>
      <c r="CQ202" s="4">
        <f t="shared" si="65"/>
        <v>30.0348875</v>
      </c>
      <c r="CR202" s="4">
        <v>30</v>
      </c>
      <c r="DF202">
        <v>2.429685546875</v>
      </c>
      <c r="DG202" s="5">
        <f t="shared" si="66"/>
        <v>1.1067333333333333E-3</v>
      </c>
      <c r="DH202">
        <v>3.3202000000000002E-2</v>
      </c>
      <c r="DI202" s="4">
        <f t="shared" si="67"/>
        <v>30.033201999999999</v>
      </c>
      <c r="DJ202" s="4">
        <v>30</v>
      </c>
      <c r="DX202">
        <v>2.5608100585937499</v>
      </c>
      <c r="DY202" s="5">
        <f t="shared" si="68"/>
        <v>1.1806166666666665E-3</v>
      </c>
      <c r="DZ202">
        <v>3.5418499999999999E-2</v>
      </c>
      <c r="EA202" s="4">
        <f t="shared" si="69"/>
        <v>30.035418499999999</v>
      </c>
      <c r="EB202" s="4">
        <v>30</v>
      </c>
      <c r="EP202">
        <v>2.4721477050781249</v>
      </c>
      <c r="EQ202" s="5">
        <f t="shared" si="70"/>
        <v>1.1513699999999999E-3</v>
      </c>
      <c r="ER202">
        <v>3.4541099999999998E-2</v>
      </c>
      <c r="ES202" s="4">
        <f t="shared" si="71"/>
        <v>30.034541099999998</v>
      </c>
      <c r="ET202" s="4">
        <v>30</v>
      </c>
    </row>
    <row r="203" spans="2:150" x14ac:dyDescent="0.35">
      <c r="B203">
        <v>2.812068603515625</v>
      </c>
      <c r="C203">
        <f t="shared" si="54"/>
        <v>1.3523866666666667E-3</v>
      </c>
      <c r="D203">
        <v>4.0571599999999999E-2</v>
      </c>
      <c r="E203">
        <f t="shared" si="55"/>
        <v>30.0405716</v>
      </c>
      <c r="F203">
        <v>30</v>
      </c>
      <c r="T203">
        <v>2.3173693847656249</v>
      </c>
      <c r="U203">
        <f t="shared" si="56"/>
        <v>1.0484466666666667E-3</v>
      </c>
      <c r="V203">
        <v>3.1453399999999999E-2</v>
      </c>
      <c r="W203">
        <f t="shared" si="57"/>
        <v>30.0314534</v>
      </c>
      <c r="X203">
        <v>30</v>
      </c>
      <c r="AL203">
        <v>2.3443632812500002</v>
      </c>
      <c r="AM203">
        <f t="shared" si="58"/>
        <v>1.07077E-3</v>
      </c>
      <c r="AN203">
        <v>3.2123100000000002E-2</v>
      </c>
      <c r="AO203">
        <f t="shared" si="59"/>
        <v>30.0321231</v>
      </c>
      <c r="AP203">
        <v>30</v>
      </c>
      <c r="BD203">
        <v>2.39321875</v>
      </c>
      <c r="BE203">
        <f t="shared" si="60"/>
        <v>1.1506733333333334E-3</v>
      </c>
      <c r="BF203">
        <v>3.4520200000000001E-2</v>
      </c>
      <c r="BG203">
        <f t="shared" si="61"/>
        <v>30.034520199999999</v>
      </c>
      <c r="BH203">
        <v>30</v>
      </c>
      <c r="BV203">
        <v>2.595415283203125</v>
      </c>
      <c r="BW203" s="5">
        <f t="shared" si="62"/>
        <v>1.3090733333333334E-3</v>
      </c>
      <c r="BX203">
        <v>3.92722E-2</v>
      </c>
      <c r="BY203" s="4">
        <f t="shared" si="63"/>
        <v>30.039272199999999</v>
      </c>
      <c r="BZ203" s="4">
        <v>30</v>
      </c>
      <c r="CN203">
        <v>2.499679443359375</v>
      </c>
      <c r="CO203" s="5">
        <f t="shared" si="64"/>
        <v>1.17398E-3</v>
      </c>
      <c r="CP203">
        <v>3.5219399999999998E-2</v>
      </c>
      <c r="CQ203" s="4">
        <f t="shared" si="65"/>
        <v>30.035219399999999</v>
      </c>
      <c r="CR203" s="4">
        <v>30</v>
      </c>
      <c r="DF203">
        <v>2.4455029296875002</v>
      </c>
      <c r="DG203" s="5">
        <f t="shared" si="66"/>
        <v>1.1166333333333333E-3</v>
      </c>
      <c r="DH203">
        <v>3.3499000000000001E-2</v>
      </c>
      <c r="DI203" s="4">
        <f t="shared" si="67"/>
        <v>30.033498999999999</v>
      </c>
      <c r="DJ203" s="4">
        <v>30</v>
      </c>
      <c r="DX203">
        <v>2.5774924316406249</v>
      </c>
      <c r="DY203" s="5">
        <f t="shared" si="68"/>
        <v>1.1919799999999998E-3</v>
      </c>
      <c r="DZ203">
        <v>3.5759399999999997E-2</v>
      </c>
      <c r="EA203" s="4">
        <f t="shared" si="69"/>
        <v>30.0357594</v>
      </c>
      <c r="EB203" s="4">
        <v>30</v>
      </c>
      <c r="EP203">
        <v>2.4887861328125003</v>
      </c>
      <c r="EQ203" s="5">
        <f t="shared" si="70"/>
        <v>1.1625566666666665E-3</v>
      </c>
      <c r="ER203">
        <v>3.4876699999999997E-2</v>
      </c>
      <c r="ES203" s="4">
        <f t="shared" si="71"/>
        <v>30.034876700000002</v>
      </c>
      <c r="ET203" s="4">
        <v>30</v>
      </c>
    </row>
    <row r="204" spans="2:150" x14ac:dyDescent="0.35">
      <c r="B204">
        <v>2.8290500488281252</v>
      </c>
      <c r="C204">
        <f t="shared" si="54"/>
        <v>1.3632266666666665E-3</v>
      </c>
      <c r="D204">
        <v>4.0896799999999997E-2</v>
      </c>
      <c r="E204">
        <f t="shared" si="55"/>
        <v>30.040896799999999</v>
      </c>
      <c r="F204">
        <v>30</v>
      </c>
      <c r="T204">
        <v>2.3329653320312502</v>
      </c>
      <c r="U204">
        <f t="shared" si="56"/>
        <v>1.0604233333333334E-3</v>
      </c>
      <c r="V204">
        <v>3.1812699999999999E-2</v>
      </c>
      <c r="W204">
        <f t="shared" si="57"/>
        <v>30.0318127</v>
      </c>
      <c r="X204">
        <v>30</v>
      </c>
      <c r="AL204">
        <v>2.3598796386718752</v>
      </c>
      <c r="AM204">
        <f t="shared" si="58"/>
        <v>1.0879066666666666E-3</v>
      </c>
      <c r="AN204">
        <v>3.2637199999999998E-2</v>
      </c>
      <c r="AO204">
        <f t="shared" si="59"/>
        <v>30.0326372</v>
      </c>
      <c r="AP204">
        <v>30</v>
      </c>
      <c r="BD204">
        <v>2.4089755859375002</v>
      </c>
      <c r="BE204">
        <f t="shared" si="60"/>
        <v>1.1587500000000001E-3</v>
      </c>
      <c r="BF204">
        <v>3.4762500000000002E-2</v>
      </c>
      <c r="BG204">
        <f t="shared" si="61"/>
        <v>30.034762499999999</v>
      </c>
      <c r="BH204">
        <v>30</v>
      </c>
      <c r="BV204">
        <v>2.611096923828125</v>
      </c>
      <c r="BW204" s="5">
        <f t="shared" si="62"/>
        <v>1.3209333333333332E-3</v>
      </c>
      <c r="BX204">
        <v>3.9627999999999997E-2</v>
      </c>
      <c r="BY204" s="4">
        <f t="shared" si="63"/>
        <v>30.039628</v>
      </c>
      <c r="BZ204" s="4">
        <v>30</v>
      </c>
      <c r="CN204">
        <v>2.5163286132812499</v>
      </c>
      <c r="CO204" s="5">
        <f t="shared" si="64"/>
        <v>1.1799200000000001E-3</v>
      </c>
      <c r="CP204">
        <v>3.5397600000000001E-2</v>
      </c>
      <c r="CQ204" s="4">
        <f t="shared" si="65"/>
        <v>30.0353976</v>
      </c>
      <c r="CR204" s="4">
        <v>30</v>
      </c>
      <c r="DF204">
        <v>2.4613916015625001</v>
      </c>
      <c r="DG204" s="5">
        <f t="shared" si="66"/>
        <v>1.1312333333333333E-3</v>
      </c>
      <c r="DH204">
        <v>3.3937000000000002E-2</v>
      </c>
      <c r="DI204" s="4">
        <f t="shared" si="67"/>
        <v>30.033937000000002</v>
      </c>
      <c r="DJ204" s="4">
        <v>30</v>
      </c>
      <c r="DX204">
        <v>2.5944685058593753</v>
      </c>
      <c r="DY204" s="5">
        <f t="shared" si="68"/>
        <v>1.2062400000000001E-3</v>
      </c>
      <c r="DZ204">
        <v>3.6187200000000003E-2</v>
      </c>
      <c r="EA204" s="4">
        <f t="shared" si="69"/>
        <v>30.036187200000001</v>
      </c>
      <c r="EB204" s="4">
        <v>30</v>
      </c>
      <c r="EP204">
        <v>2.5056005859375001</v>
      </c>
      <c r="EQ204" s="5">
        <f t="shared" si="70"/>
        <v>1.1647266666666668E-3</v>
      </c>
      <c r="ER204">
        <v>3.4941800000000002E-2</v>
      </c>
      <c r="ES204" s="4">
        <f t="shared" si="71"/>
        <v>30.034941799999999</v>
      </c>
      <c r="ET204" s="4">
        <v>30</v>
      </c>
    </row>
    <row r="205" spans="2:150" x14ac:dyDescent="0.35">
      <c r="B205">
        <v>2.8461315917968752</v>
      </c>
      <c r="C205">
        <f t="shared" si="54"/>
        <v>1.3621433333333333E-3</v>
      </c>
      <c r="D205">
        <v>4.0864299999999999E-2</v>
      </c>
      <c r="E205">
        <f t="shared" si="55"/>
        <v>30.040864299999999</v>
      </c>
      <c r="F205">
        <v>30</v>
      </c>
      <c r="T205">
        <v>2.3481171875000002</v>
      </c>
      <c r="U205">
        <f t="shared" si="56"/>
        <v>1.0665099999999999E-3</v>
      </c>
      <c r="V205">
        <v>3.1995299999999997E-2</v>
      </c>
      <c r="W205">
        <f t="shared" si="57"/>
        <v>30.031995299999998</v>
      </c>
      <c r="X205">
        <v>30</v>
      </c>
      <c r="AL205">
        <v>2.375908935546875</v>
      </c>
      <c r="AM205">
        <f t="shared" si="58"/>
        <v>1.0955033333333334E-3</v>
      </c>
      <c r="AN205">
        <v>3.2865100000000001E-2</v>
      </c>
      <c r="AO205">
        <f t="shared" si="59"/>
        <v>30.032865099999999</v>
      </c>
      <c r="AP205">
        <v>30</v>
      </c>
      <c r="BD205">
        <v>2.4245483398437502</v>
      </c>
      <c r="BE205">
        <f t="shared" si="60"/>
        <v>1.1673233333333334E-3</v>
      </c>
      <c r="BF205">
        <v>3.5019700000000001E-2</v>
      </c>
      <c r="BG205">
        <f t="shared" si="61"/>
        <v>30.035019699999999</v>
      </c>
      <c r="BH205">
        <v>30</v>
      </c>
      <c r="BV205">
        <v>2.6275114746093751</v>
      </c>
      <c r="BW205" s="5">
        <f t="shared" si="62"/>
        <v>1.3298566666666667E-3</v>
      </c>
      <c r="BX205">
        <v>3.9895699999999999E-2</v>
      </c>
      <c r="BY205" s="4">
        <f t="shared" si="63"/>
        <v>30.039895699999999</v>
      </c>
      <c r="BZ205" s="4">
        <v>30</v>
      </c>
      <c r="CN205">
        <v>2.5330283203124999</v>
      </c>
      <c r="CO205" s="5">
        <f t="shared" si="64"/>
        <v>1.1803166666666666E-3</v>
      </c>
      <c r="CP205">
        <v>3.5409499999999997E-2</v>
      </c>
      <c r="CQ205" s="4">
        <f t="shared" si="65"/>
        <v>30.0354095</v>
      </c>
      <c r="CR205" s="4">
        <v>30</v>
      </c>
      <c r="DF205">
        <v>2.477279541015625</v>
      </c>
      <c r="DG205" s="5">
        <f t="shared" si="66"/>
        <v>1.1303233333333333E-3</v>
      </c>
      <c r="DH205">
        <v>3.3909700000000001E-2</v>
      </c>
      <c r="DI205" s="4">
        <f t="shared" si="67"/>
        <v>30.033909699999999</v>
      </c>
      <c r="DJ205" s="4">
        <v>30</v>
      </c>
      <c r="DX205">
        <v>2.6115617675781251</v>
      </c>
      <c r="DY205" s="5">
        <f t="shared" si="68"/>
        <v>1.2114699999999999E-3</v>
      </c>
      <c r="DZ205">
        <v>3.6344099999999997E-2</v>
      </c>
      <c r="EA205" s="4">
        <f t="shared" si="69"/>
        <v>30.036344100000001</v>
      </c>
      <c r="EB205" s="4">
        <v>30</v>
      </c>
      <c r="EP205">
        <v>2.522521728515625</v>
      </c>
      <c r="EQ205" s="5">
        <f t="shared" si="70"/>
        <v>1.1749933333333332E-3</v>
      </c>
      <c r="ER205">
        <v>3.5249799999999998E-2</v>
      </c>
      <c r="ES205" s="4">
        <f t="shared" si="71"/>
        <v>30.035249799999999</v>
      </c>
      <c r="ET205" s="4">
        <v>30</v>
      </c>
    </row>
    <row r="206" spans="2:150" x14ac:dyDescent="0.35">
      <c r="B206">
        <v>2.8633486328125</v>
      </c>
      <c r="C206">
        <f t="shared" si="54"/>
        <v>1.38232E-3</v>
      </c>
      <c r="D206">
        <v>4.1469600000000002E-2</v>
      </c>
      <c r="E206">
        <f t="shared" si="55"/>
        <v>30.041469599999999</v>
      </c>
      <c r="F206">
        <v>30</v>
      </c>
      <c r="T206">
        <v>2.3636381835937499</v>
      </c>
      <c r="U206">
        <f t="shared" si="56"/>
        <v>1.07617E-3</v>
      </c>
      <c r="V206">
        <v>3.2285099999999997E-2</v>
      </c>
      <c r="W206">
        <f t="shared" si="57"/>
        <v>30.032285099999999</v>
      </c>
      <c r="X206">
        <v>30</v>
      </c>
      <c r="AL206">
        <v>2.3917802734375</v>
      </c>
      <c r="AM206">
        <f t="shared" si="58"/>
        <v>1.1017499999999999E-3</v>
      </c>
      <c r="AN206">
        <v>3.3052499999999999E-2</v>
      </c>
      <c r="AO206">
        <f t="shared" si="59"/>
        <v>30.0330525</v>
      </c>
      <c r="AP206">
        <v>30</v>
      </c>
      <c r="BD206">
        <v>2.440486572265625</v>
      </c>
      <c r="BE206">
        <f t="shared" si="60"/>
        <v>1.1716866666666667E-3</v>
      </c>
      <c r="BF206">
        <v>3.5150599999999997E-2</v>
      </c>
      <c r="BG206">
        <f t="shared" si="61"/>
        <v>30.035150600000001</v>
      </c>
      <c r="BH206">
        <v>30</v>
      </c>
      <c r="BV206">
        <v>2.643534912109375</v>
      </c>
      <c r="BW206" s="5">
        <f t="shared" si="62"/>
        <v>1.3419133333333333E-3</v>
      </c>
      <c r="BX206">
        <v>4.0257399999999999E-2</v>
      </c>
      <c r="BY206" s="4">
        <f t="shared" si="63"/>
        <v>30.040257400000002</v>
      </c>
      <c r="BZ206" s="4">
        <v>30</v>
      </c>
      <c r="CN206">
        <v>2.5497570800781251</v>
      </c>
      <c r="CO206" s="5">
        <f t="shared" si="64"/>
        <v>1.2103633333333333E-3</v>
      </c>
      <c r="CP206">
        <v>3.63109E-2</v>
      </c>
      <c r="CQ206" s="4">
        <f t="shared" si="65"/>
        <v>30.0363109</v>
      </c>
      <c r="CR206" s="4">
        <v>30</v>
      </c>
      <c r="DF206">
        <v>2.4933664550781249</v>
      </c>
      <c r="DG206" s="5">
        <f t="shared" si="66"/>
        <v>1.14522E-3</v>
      </c>
      <c r="DH206">
        <v>3.4356600000000001E-2</v>
      </c>
      <c r="DI206" s="4">
        <f t="shared" si="67"/>
        <v>30.034356599999999</v>
      </c>
      <c r="DJ206" s="4">
        <v>30</v>
      </c>
      <c r="DX206">
        <v>2.62837451171875</v>
      </c>
      <c r="DY206" s="5">
        <f t="shared" si="68"/>
        <v>1.2229266666666666E-3</v>
      </c>
      <c r="DZ206">
        <v>3.66878E-2</v>
      </c>
      <c r="EA206" s="4">
        <f t="shared" si="69"/>
        <v>30.036687799999999</v>
      </c>
      <c r="EB206" s="4">
        <v>30</v>
      </c>
      <c r="EP206">
        <v>2.53909716796875</v>
      </c>
      <c r="EQ206" s="5">
        <f t="shared" si="70"/>
        <v>1.18129E-3</v>
      </c>
      <c r="ER206">
        <v>3.5438699999999997E-2</v>
      </c>
      <c r="ES206" s="4">
        <f t="shared" si="71"/>
        <v>30.0354387</v>
      </c>
      <c r="ET206" s="4">
        <v>30</v>
      </c>
    </row>
    <row r="207" spans="2:150" x14ac:dyDescent="0.35">
      <c r="B207">
        <v>2.88021826171875</v>
      </c>
      <c r="C207">
        <f t="shared" si="54"/>
        <v>1.39174E-3</v>
      </c>
      <c r="D207">
        <v>4.1752200000000003E-2</v>
      </c>
      <c r="E207">
        <f t="shared" si="55"/>
        <v>30.041752200000001</v>
      </c>
      <c r="F207">
        <v>30</v>
      </c>
      <c r="T207">
        <v>2.3789165039062499</v>
      </c>
      <c r="U207">
        <f t="shared" si="56"/>
        <v>1.0838599999999999E-3</v>
      </c>
      <c r="V207">
        <v>3.2515799999999997E-2</v>
      </c>
      <c r="W207">
        <f t="shared" si="57"/>
        <v>30.032515799999999</v>
      </c>
      <c r="X207">
        <v>30</v>
      </c>
      <c r="AL207">
        <v>2.4079204101562501</v>
      </c>
      <c r="AM207">
        <f t="shared" si="58"/>
        <v>1.1078500000000001E-3</v>
      </c>
      <c r="AN207">
        <v>3.3235500000000001E-2</v>
      </c>
      <c r="AO207">
        <f t="shared" si="59"/>
        <v>30.0332355</v>
      </c>
      <c r="AP207">
        <v>30</v>
      </c>
      <c r="BD207">
        <v>2.4561914062499999</v>
      </c>
      <c r="BE207">
        <f t="shared" si="60"/>
        <v>1.1867033333333333E-3</v>
      </c>
      <c r="BF207">
        <v>3.5601099999999997E-2</v>
      </c>
      <c r="BG207">
        <f t="shared" si="61"/>
        <v>30.035601100000001</v>
      </c>
      <c r="BH207">
        <v>30</v>
      </c>
      <c r="BV207">
        <v>2.6598417968749999</v>
      </c>
      <c r="BW207" s="5">
        <f t="shared" si="62"/>
        <v>1.3532833333333334E-3</v>
      </c>
      <c r="BX207">
        <v>4.0598500000000003E-2</v>
      </c>
      <c r="BY207" s="4">
        <f t="shared" si="63"/>
        <v>30.040598500000002</v>
      </c>
      <c r="BZ207" s="4">
        <v>30</v>
      </c>
      <c r="CN207">
        <v>2.5664711914062499</v>
      </c>
      <c r="CO207" s="5">
        <f t="shared" si="64"/>
        <v>1.2078E-3</v>
      </c>
      <c r="CP207">
        <v>3.6234000000000002E-2</v>
      </c>
      <c r="CQ207" s="4">
        <f t="shared" si="65"/>
        <v>30.036234</v>
      </c>
      <c r="CR207" s="4">
        <v>30</v>
      </c>
      <c r="DF207">
        <v>2.5095817871093749</v>
      </c>
      <c r="DG207" s="5">
        <f t="shared" si="66"/>
        <v>1.1507899999999998E-3</v>
      </c>
      <c r="DH207">
        <v>3.4523699999999997E-2</v>
      </c>
      <c r="DI207" s="4">
        <f t="shared" si="67"/>
        <v>30.034523700000001</v>
      </c>
      <c r="DJ207" s="4">
        <v>30</v>
      </c>
      <c r="DX207">
        <v>2.6453344726562502</v>
      </c>
      <c r="DY207" s="5">
        <f t="shared" si="68"/>
        <v>1.23201E-3</v>
      </c>
      <c r="DZ207">
        <v>3.6960300000000001E-2</v>
      </c>
      <c r="EA207" s="4">
        <f t="shared" si="69"/>
        <v>30.036960300000001</v>
      </c>
      <c r="EB207" s="4">
        <v>30</v>
      </c>
      <c r="EP207">
        <v>2.556150146484375</v>
      </c>
      <c r="EQ207" s="5">
        <f t="shared" si="70"/>
        <v>1.1997966666666667E-3</v>
      </c>
      <c r="ER207">
        <v>3.5993900000000002E-2</v>
      </c>
      <c r="ES207" s="4">
        <f t="shared" si="71"/>
        <v>30.035993900000001</v>
      </c>
      <c r="ET207" s="4">
        <v>30</v>
      </c>
    </row>
    <row r="208" spans="2:150" x14ac:dyDescent="0.35">
      <c r="B208">
        <v>2.8974943847656252</v>
      </c>
      <c r="C208">
        <f t="shared" si="54"/>
        <v>1.3991099999999999E-3</v>
      </c>
      <c r="D208">
        <v>4.1973299999999998E-2</v>
      </c>
      <c r="E208">
        <f t="shared" si="55"/>
        <v>30.041973299999999</v>
      </c>
      <c r="F208">
        <v>30</v>
      </c>
      <c r="T208">
        <v>2.3943073730468751</v>
      </c>
      <c r="U208">
        <f t="shared" si="56"/>
        <v>1.0915333333333332E-3</v>
      </c>
      <c r="V208">
        <v>3.2745999999999997E-2</v>
      </c>
      <c r="W208">
        <f t="shared" si="57"/>
        <v>30.032745999999999</v>
      </c>
      <c r="X208">
        <v>30</v>
      </c>
      <c r="AL208">
        <v>2.4237626953125</v>
      </c>
      <c r="AM208">
        <f t="shared" si="58"/>
        <v>1.1189566666666667E-3</v>
      </c>
      <c r="AN208">
        <v>3.35687E-2</v>
      </c>
      <c r="AO208">
        <f t="shared" si="59"/>
        <v>30.0335687</v>
      </c>
      <c r="AP208">
        <v>30</v>
      </c>
      <c r="BD208">
        <v>2.4719592285156251</v>
      </c>
      <c r="BE208">
        <f t="shared" si="60"/>
        <v>1.19031E-3</v>
      </c>
      <c r="BF208">
        <v>3.5709299999999999E-2</v>
      </c>
      <c r="BG208">
        <f t="shared" si="61"/>
        <v>30.035709300000001</v>
      </c>
      <c r="BH208">
        <v>30</v>
      </c>
      <c r="BV208">
        <v>2.6757324218749998</v>
      </c>
      <c r="BW208" s="5">
        <f t="shared" si="62"/>
        <v>1.3620199999999998E-3</v>
      </c>
      <c r="BX208">
        <v>4.0860599999999997E-2</v>
      </c>
      <c r="BY208" s="4">
        <f t="shared" si="63"/>
        <v>30.040860599999998</v>
      </c>
      <c r="BZ208" s="4">
        <v>30</v>
      </c>
      <c r="CN208">
        <v>2.5829455566406252</v>
      </c>
      <c r="CO208" s="5">
        <f t="shared" si="64"/>
        <v>1.2141700000000001E-3</v>
      </c>
      <c r="CP208">
        <v>3.6425100000000002E-2</v>
      </c>
      <c r="CQ208" s="4">
        <f t="shared" si="65"/>
        <v>30.036425099999999</v>
      </c>
      <c r="CR208" s="4">
        <v>30</v>
      </c>
      <c r="DF208">
        <v>2.5256342773437499</v>
      </c>
      <c r="DG208" s="5">
        <f t="shared" si="66"/>
        <v>1.1569199999999999E-3</v>
      </c>
      <c r="DH208">
        <v>3.4707599999999998E-2</v>
      </c>
      <c r="DI208" s="4">
        <f t="shared" si="67"/>
        <v>30.034707600000001</v>
      </c>
      <c r="DJ208" s="4">
        <v>30</v>
      </c>
      <c r="DX208">
        <v>2.6618791503906252</v>
      </c>
      <c r="DY208" s="5">
        <f t="shared" si="68"/>
        <v>1.2499333333333333E-3</v>
      </c>
      <c r="DZ208">
        <v>3.7497999999999997E-2</v>
      </c>
      <c r="EA208" s="4">
        <f t="shared" si="69"/>
        <v>30.037497999999999</v>
      </c>
      <c r="EB208" s="4">
        <v>30</v>
      </c>
      <c r="EP208">
        <v>2.5729992675781252</v>
      </c>
      <c r="EQ208" s="5">
        <f t="shared" si="70"/>
        <v>1.2031600000000002E-3</v>
      </c>
      <c r="ER208">
        <v>3.6094800000000003E-2</v>
      </c>
      <c r="ES208" s="4">
        <f t="shared" si="71"/>
        <v>30.036094800000001</v>
      </c>
      <c r="ET208" s="4">
        <v>30</v>
      </c>
    </row>
    <row r="209" spans="2:150" x14ac:dyDescent="0.35">
      <c r="B209">
        <v>2.9142446289062502</v>
      </c>
      <c r="C209">
        <f t="shared" si="54"/>
        <v>1.4185566666666668E-3</v>
      </c>
      <c r="D209">
        <v>4.2556700000000003E-2</v>
      </c>
      <c r="E209">
        <f t="shared" si="55"/>
        <v>30.042556699999999</v>
      </c>
      <c r="F209">
        <v>30</v>
      </c>
      <c r="T209">
        <v>2.4098779296875001</v>
      </c>
      <c r="U209">
        <f t="shared" si="56"/>
        <v>1.1022766666666667E-3</v>
      </c>
      <c r="V209">
        <v>3.3068300000000002E-2</v>
      </c>
      <c r="W209">
        <f t="shared" si="57"/>
        <v>30.0330683</v>
      </c>
      <c r="X209">
        <v>30</v>
      </c>
      <c r="AL209">
        <v>2.43983447265625</v>
      </c>
      <c r="AM209">
        <f t="shared" si="58"/>
        <v>1.1211366666666668E-3</v>
      </c>
      <c r="AN209">
        <v>3.36341E-2</v>
      </c>
      <c r="AO209">
        <f t="shared" si="59"/>
        <v>30.0336341</v>
      </c>
      <c r="AP209">
        <v>30</v>
      </c>
      <c r="BD209">
        <v>2.48779931640625</v>
      </c>
      <c r="BE209">
        <f t="shared" si="60"/>
        <v>1.2043466666666668E-3</v>
      </c>
      <c r="BF209">
        <v>3.61304E-2</v>
      </c>
      <c r="BG209">
        <f t="shared" si="61"/>
        <v>30.036130400000001</v>
      </c>
      <c r="BH209">
        <v>30</v>
      </c>
      <c r="BV209">
        <v>2.6918664550781251</v>
      </c>
      <c r="BW209" s="5">
        <f t="shared" si="62"/>
        <v>1.3730633333333333E-3</v>
      </c>
      <c r="BX209">
        <v>4.1191899999999997E-2</v>
      </c>
      <c r="BY209" s="4">
        <f t="shared" si="63"/>
        <v>30.041191900000001</v>
      </c>
      <c r="BZ209" s="4">
        <v>30</v>
      </c>
      <c r="CN209">
        <v>2.5998291015624999</v>
      </c>
      <c r="CO209" s="5">
        <f t="shared" si="64"/>
        <v>1.2327833333333335E-3</v>
      </c>
      <c r="CP209">
        <v>3.6983500000000002E-2</v>
      </c>
      <c r="CQ209" s="4">
        <f t="shared" si="65"/>
        <v>30.036983500000002</v>
      </c>
      <c r="CR209" s="4">
        <v>30</v>
      </c>
      <c r="DF209">
        <v>2.5414787597656252</v>
      </c>
      <c r="DG209" s="5">
        <f t="shared" si="66"/>
        <v>1.1661566666666668E-3</v>
      </c>
      <c r="DH209">
        <v>3.4984700000000001E-2</v>
      </c>
      <c r="DI209" s="4">
        <f t="shared" si="67"/>
        <v>30.034984699999999</v>
      </c>
      <c r="DJ209" s="4">
        <v>30</v>
      </c>
      <c r="DX209">
        <v>2.67848876953125</v>
      </c>
      <c r="DY209" s="5">
        <f t="shared" si="68"/>
        <v>1.256E-3</v>
      </c>
      <c r="DZ209">
        <v>3.7679999999999998E-2</v>
      </c>
      <c r="EA209" s="4">
        <f t="shared" si="69"/>
        <v>30.037680000000002</v>
      </c>
      <c r="EB209" s="4">
        <v>30</v>
      </c>
      <c r="EP209">
        <v>2.5901223144531249</v>
      </c>
      <c r="EQ209" s="5">
        <f t="shared" si="70"/>
        <v>1.2159366666666667E-3</v>
      </c>
      <c r="ER209">
        <v>3.6478099999999999E-2</v>
      </c>
      <c r="ES209" s="4">
        <f t="shared" si="71"/>
        <v>30.0364781</v>
      </c>
      <c r="ET209" s="4">
        <v>30</v>
      </c>
    </row>
    <row r="210" spans="2:150" x14ac:dyDescent="0.35">
      <c r="B210">
        <v>2.9311298828124999</v>
      </c>
      <c r="C210">
        <f t="shared" si="54"/>
        <v>1.4285033333333334E-3</v>
      </c>
      <c r="D210">
        <v>4.28551E-2</v>
      </c>
      <c r="E210">
        <f t="shared" si="55"/>
        <v>30.042855100000001</v>
      </c>
      <c r="F210">
        <v>30</v>
      </c>
      <c r="T210">
        <v>2.4253549804687502</v>
      </c>
      <c r="U210">
        <f t="shared" si="56"/>
        <v>1.1041600000000001E-3</v>
      </c>
      <c r="V210">
        <v>3.3124800000000003E-2</v>
      </c>
      <c r="W210">
        <f t="shared" si="57"/>
        <v>30.0331248</v>
      </c>
      <c r="X210">
        <v>30</v>
      </c>
      <c r="AL210">
        <v>2.4556298828125001</v>
      </c>
      <c r="AM210">
        <f t="shared" si="58"/>
        <v>1.1338433333333332E-3</v>
      </c>
      <c r="AN210">
        <v>3.4015299999999998E-2</v>
      </c>
      <c r="AO210">
        <f t="shared" si="59"/>
        <v>30.0340153</v>
      </c>
      <c r="AP210">
        <v>30</v>
      </c>
      <c r="BD210">
        <v>2.5036130371093752</v>
      </c>
      <c r="BE210">
        <f t="shared" si="60"/>
        <v>1.21112E-3</v>
      </c>
      <c r="BF210">
        <v>3.6333600000000001E-2</v>
      </c>
      <c r="BG210">
        <f t="shared" si="61"/>
        <v>30.036333599999999</v>
      </c>
      <c r="BH210">
        <v>30</v>
      </c>
      <c r="BV210">
        <v>2.7079997558593751</v>
      </c>
      <c r="BW210" s="5">
        <f t="shared" si="62"/>
        <v>1.3848766666666667E-3</v>
      </c>
      <c r="BX210">
        <v>4.1546300000000001E-2</v>
      </c>
      <c r="BY210" s="4">
        <f t="shared" si="63"/>
        <v>30.0415463</v>
      </c>
      <c r="BZ210" s="4">
        <v>30</v>
      </c>
      <c r="CN210">
        <v>2.6162104492187499</v>
      </c>
      <c r="CO210" s="5">
        <f t="shared" si="64"/>
        <v>1.2341433333333334E-3</v>
      </c>
      <c r="CP210">
        <v>3.7024300000000003E-2</v>
      </c>
      <c r="CQ210" s="4">
        <f t="shared" si="65"/>
        <v>30.037024299999999</v>
      </c>
      <c r="CR210" s="4">
        <v>30</v>
      </c>
      <c r="DF210">
        <v>2.5579670410156252</v>
      </c>
      <c r="DG210" s="5">
        <f t="shared" si="66"/>
        <v>1.1724400000000001E-3</v>
      </c>
      <c r="DH210">
        <v>3.5173200000000002E-2</v>
      </c>
      <c r="DI210" s="4">
        <f t="shared" si="67"/>
        <v>30.035173199999999</v>
      </c>
      <c r="DJ210" s="4">
        <v>30</v>
      </c>
      <c r="DX210">
        <v>2.6949033203125001</v>
      </c>
      <c r="DY210" s="5">
        <f t="shared" si="68"/>
        <v>1.2599533333333334E-3</v>
      </c>
      <c r="DZ210">
        <v>3.7798600000000002E-2</v>
      </c>
      <c r="EA210" s="4">
        <f t="shared" si="69"/>
        <v>30.037798599999999</v>
      </c>
      <c r="EB210" s="4">
        <v>30</v>
      </c>
      <c r="EP210">
        <v>2.6071403808593749</v>
      </c>
      <c r="EQ210" s="5">
        <f t="shared" si="70"/>
        <v>1.2265766666666666E-3</v>
      </c>
      <c r="ER210">
        <v>3.6797299999999998E-2</v>
      </c>
      <c r="ES210" s="4">
        <f t="shared" si="71"/>
        <v>30.0367973</v>
      </c>
      <c r="ET210" s="4">
        <v>30</v>
      </c>
    </row>
    <row r="211" spans="2:150" x14ac:dyDescent="0.35">
      <c r="B211">
        <v>2.9478242187500001</v>
      </c>
      <c r="C211">
        <f t="shared" si="54"/>
        <v>1.4440433333333333E-3</v>
      </c>
      <c r="D211">
        <v>4.33213E-2</v>
      </c>
      <c r="E211">
        <f t="shared" si="55"/>
        <v>30.043321299999999</v>
      </c>
      <c r="F211">
        <v>30</v>
      </c>
      <c r="T211">
        <v>2.4412543945312501</v>
      </c>
      <c r="U211">
        <f t="shared" si="56"/>
        <v>1.1106366666666667E-3</v>
      </c>
      <c r="V211">
        <v>3.3319099999999997E-2</v>
      </c>
      <c r="W211">
        <f t="shared" si="57"/>
        <v>30.0333191</v>
      </c>
      <c r="X211">
        <v>30</v>
      </c>
      <c r="AL211">
        <v>2.4715942382812499</v>
      </c>
      <c r="AM211">
        <f t="shared" si="58"/>
        <v>1.1476266666666666E-3</v>
      </c>
      <c r="AN211">
        <v>3.4428800000000002E-2</v>
      </c>
      <c r="AO211">
        <f t="shared" si="59"/>
        <v>30.034428800000001</v>
      </c>
      <c r="AP211">
        <v>30</v>
      </c>
      <c r="BD211">
        <v>2.5193476562499999</v>
      </c>
      <c r="BE211">
        <f t="shared" si="60"/>
        <v>1.21799E-3</v>
      </c>
      <c r="BF211">
        <v>3.6539700000000001E-2</v>
      </c>
      <c r="BG211">
        <f t="shared" si="61"/>
        <v>30.036539699999999</v>
      </c>
      <c r="BH211">
        <v>30</v>
      </c>
      <c r="BV211">
        <v>2.7240136718749999</v>
      </c>
      <c r="BW211" s="5">
        <f t="shared" si="62"/>
        <v>1.3889333333333331E-3</v>
      </c>
      <c r="BX211">
        <v>4.1667999999999997E-2</v>
      </c>
      <c r="BY211" s="4">
        <f t="shared" si="63"/>
        <v>30.041668000000001</v>
      </c>
      <c r="BZ211" s="4">
        <v>30</v>
      </c>
      <c r="CN211">
        <v>2.633150146484375</v>
      </c>
      <c r="CO211" s="5">
        <f t="shared" si="64"/>
        <v>1.2499400000000002E-3</v>
      </c>
      <c r="CP211">
        <v>3.7498200000000002E-2</v>
      </c>
      <c r="CQ211" s="4">
        <f t="shared" si="65"/>
        <v>30.037498200000002</v>
      </c>
      <c r="CR211" s="4">
        <v>30</v>
      </c>
      <c r="DF211">
        <v>2.5745715332031249</v>
      </c>
      <c r="DG211" s="5">
        <f t="shared" si="66"/>
        <v>1.1850600000000001E-3</v>
      </c>
      <c r="DH211">
        <v>3.5551800000000001E-2</v>
      </c>
      <c r="DI211" s="4">
        <f t="shared" si="67"/>
        <v>30.0355518</v>
      </c>
      <c r="DJ211" s="4">
        <v>30</v>
      </c>
      <c r="DX211">
        <v>2.7117102050781252</v>
      </c>
      <c r="DY211" s="5">
        <f t="shared" si="68"/>
        <v>1.2687066666666668E-3</v>
      </c>
      <c r="DZ211">
        <v>3.8061200000000003E-2</v>
      </c>
      <c r="EA211" s="4">
        <f t="shared" si="69"/>
        <v>30.038061200000001</v>
      </c>
      <c r="EB211" s="4">
        <v>30</v>
      </c>
      <c r="EP211">
        <v>2.6240695800781251</v>
      </c>
      <c r="EQ211" s="5">
        <f t="shared" si="70"/>
        <v>1.2379866666666667E-3</v>
      </c>
      <c r="ER211">
        <v>3.7139600000000002E-2</v>
      </c>
      <c r="ES211" s="4">
        <f t="shared" si="71"/>
        <v>30.0371396</v>
      </c>
      <c r="ET211" s="4">
        <v>30</v>
      </c>
    </row>
    <row r="212" spans="2:150" x14ac:dyDescent="0.35">
      <c r="B212">
        <v>2.9643674316406252</v>
      </c>
      <c r="C212">
        <f t="shared" si="54"/>
        <v>1.4508766666666666E-3</v>
      </c>
      <c r="D212">
        <v>4.3526299999999997E-2</v>
      </c>
      <c r="E212">
        <f t="shared" si="55"/>
        <v>30.0435263</v>
      </c>
      <c r="F212">
        <v>30</v>
      </c>
      <c r="T212">
        <v>2.4568740234374999</v>
      </c>
      <c r="U212">
        <f t="shared" si="56"/>
        <v>1.12203E-3</v>
      </c>
      <c r="V212">
        <v>3.3660900000000001E-2</v>
      </c>
      <c r="W212">
        <f t="shared" si="57"/>
        <v>30.033660900000001</v>
      </c>
      <c r="X212">
        <v>30</v>
      </c>
      <c r="AL212">
        <v>2.487361572265625</v>
      </c>
      <c r="AM212">
        <f t="shared" si="58"/>
        <v>1.1549966666666667E-3</v>
      </c>
      <c r="AN212">
        <v>3.4649899999999997E-2</v>
      </c>
      <c r="AO212">
        <f t="shared" si="59"/>
        <v>30.034649900000002</v>
      </c>
      <c r="AP212">
        <v>30</v>
      </c>
      <c r="BD212">
        <v>2.535023193359375</v>
      </c>
      <c r="BE212">
        <f t="shared" si="60"/>
        <v>1.2291433333333332E-3</v>
      </c>
      <c r="BF212">
        <v>3.6874299999999999E-2</v>
      </c>
      <c r="BG212">
        <f t="shared" si="61"/>
        <v>30.036874300000001</v>
      </c>
      <c r="BH212">
        <v>30</v>
      </c>
      <c r="BV212">
        <v>2.7399541015625002</v>
      </c>
      <c r="BW212" s="5">
        <f t="shared" si="62"/>
        <v>1.4024933333333335E-3</v>
      </c>
      <c r="BX212">
        <v>4.2074800000000002E-2</v>
      </c>
      <c r="BY212" s="4">
        <f t="shared" si="63"/>
        <v>30.042074800000002</v>
      </c>
      <c r="BZ212" s="4">
        <v>30</v>
      </c>
      <c r="CN212">
        <v>2.6499191894531249</v>
      </c>
      <c r="CO212" s="5">
        <f t="shared" si="64"/>
        <v>1.2559433333333332E-3</v>
      </c>
      <c r="CP212">
        <v>3.7678299999999998E-2</v>
      </c>
      <c r="CQ212" s="4">
        <f t="shared" si="65"/>
        <v>30.0376783</v>
      </c>
      <c r="CR212" s="4">
        <v>30</v>
      </c>
      <c r="DF212">
        <v>2.5907648925781253</v>
      </c>
      <c r="DG212" s="5">
        <f t="shared" si="66"/>
        <v>1.18866E-3</v>
      </c>
      <c r="DH212">
        <v>3.5659799999999998E-2</v>
      </c>
      <c r="DI212" s="4">
        <f t="shared" si="67"/>
        <v>30.035659800000001</v>
      </c>
      <c r="DJ212" s="4">
        <v>30</v>
      </c>
      <c r="DX212">
        <v>2.7282607421875</v>
      </c>
      <c r="DY212" s="5">
        <f t="shared" si="68"/>
        <v>1.2781133333333334E-3</v>
      </c>
      <c r="DZ212">
        <v>3.83434E-2</v>
      </c>
      <c r="EA212" s="4">
        <f t="shared" si="69"/>
        <v>30.038343399999999</v>
      </c>
      <c r="EB212" s="4">
        <v>30</v>
      </c>
      <c r="EP212">
        <v>2.6410878906250002</v>
      </c>
      <c r="EQ212" s="5">
        <f t="shared" si="70"/>
        <v>1.2385366666666667E-3</v>
      </c>
      <c r="ER212">
        <v>3.7156099999999997E-2</v>
      </c>
      <c r="ES212" s="4">
        <f t="shared" si="71"/>
        <v>30.037156100000001</v>
      </c>
      <c r="ET212" s="4">
        <v>30</v>
      </c>
    </row>
    <row r="213" spans="2:150" x14ac:dyDescent="0.35">
      <c r="B213">
        <v>2.9809257812499999</v>
      </c>
      <c r="C213">
        <f t="shared" si="54"/>
        <v>1.4600100000000001E-3</v>
      </c>
      <c r="D213">
        <v>4.38003E-2</v>
      </c>
      <c r="E213">
        <f t="shared" si="55"/>
        <v>30.043800300000001</v>
      </c>
      <c r="F213">
        <v>30</v>
      </c>
      <c r="T213">
        <v>2.4727822265624999</v>
      </c>
      <c r="U213">
        <f t="shared" si="56"/>
        <v>1.1400466666666666E-3</v>
      </c>
      <c r="V213">
        <v>3.42014E-2</v>
      </c>
      <c r="W213">
        <f t="shared" si="57"/>
        <v>30.034201400000001</v>
      </c>
      <c r="X213">
        <v>30</v>
      </c>
      <c r="AL213">
        <v>2.5030773925781249</v>
      </c>
      <c r="AM213">
        <f t="shared" si="58"/>
        <v>1.1690333333333333E-3</v>
      </c>
      <c r="AN213">
        <v>3.5070999999999998E-2</v>
      </c>
      <c r="AO213">
        <f t="shared" si="59"/>
        <v>30.035070999999999</v>
      </c>
      <c r="AP213">
        <v>30</v>
      </c>
      <c r="BD213">
        <v>2.5511398925781252</v>
      </c>
      <c r="BE213">
        <f t="shared" si="60"/>
        <v>1.2387966666666667E-3</v>
      </c>
      <c r="BF213">
        <v>3.71639E-2</v>
      </c>
      <c r="BG213">
        <f t="shared" si="61"/>
        <v>30.037163899999999</v>
      </c>
      <c r="BH213">
        <v>30</v>
      </c>
      <c r="BV213">
        <v>2.7554045410156252</v>
      </c>
      <c r="BW213" s="5">
        <f t="shared" si="62"/>
        <v>1.4123499999999999E-3</v>
      </c>
      <c r="BX213">
        <v>4.2370499999999998E-2</v>
      </c>
      <c r="BY213" s="4">
        <f t="shared" si="63"/>
        <v>30.042370500000001</v>
      </c>
      <c r="BZ213" s="4">
        <v>30</v>
      </c>
      <c r="CN213">
        <v>2.6666572265625001</v>
      </c>
      <c r="CO213" s="5">
        <f t="shared" si="64"/>
        <v>1.2641266666666667E-3</v>
      </c>
      <c r="CP213">
        <v>3.7923800000000001E-2</v>
      </c>
      <c r="CQ213" s="4">
        <f t="shared" si="65"/>
        <v>30.037923800000002</v>
      </c>
      <c r="CR213" s="4">
        <v>30</v>
      </c>
      <c r="DF213">
        <v>2.607345703125</v>
      </c>
      <c r="DG213" s="5">
        <f t="shared" si="66"/>
        <v>1.2000566666666667E-3</v>
      </c>
      <c r="DH213">
        <v>3.6001699999999998E-2</v>
      </c>
      <c r="DI213" s="4">
        <f t="shared" si="67"/>
        <v>30.0360017</v>
      </c>
      <c r="DJ213" s="4">
        <v>30</v>
      </c>
      <c r="DX213">
        <v>2.7449399414062499</v>
      </c>
      <c r="DY213" s="5">
        <f t="shared" si="68"/>
        <v>1.2923399999999999E-3</v>
      </c>
      <c r="DZ213">
        <v>3.8770199999999998E-2</v>
      </c>
      <c r="EA213" s="4">
        <f t="shared" si="69"/>
        <v>30.038770199999998</v>
      </c>
      <c r="EB213" s="4">
        <v>30</v>
      </c>
      <c r="EP213">
        <v>2.6576162109374999</v>
      </c>
      <c r="EQ213" s="5">
        <f t="shared" si="70"/>
        <v>1.2520400000000001E-3</v>
      </c>
      <c r="ER213">
        <v>3.7561200000000003E-2</v>
      </c>
      <c r="ES213" s="4">
        <f t="shared" si="71"/>
        <v>30.037561199999999</v>
      </c>
      <c r="ET213" s="4">
        <v>30</v>
      </c>
    </row>
    <row r="214" spans="2:150" x14ac:dyDescent="0.35">
      <c r="B214">
        <v>2.9973193359375001</v>
      </c>
      <c r="C214">
        <f t="shared" si="54"/>
        <v>1.4709699999999998E-3</v>
      </c>
      <c r="D214">
        <v>4.4129099999999997E-2</v>
      </c>
      <c r="E214">
        <f t="shared" si="55"/>
        <v>30.044129099999999</v>
      </c>
      <c r="F214">
        <v>30</v>
      </c>
      <c r="T214">
        <v>2.4885869140625001</v>
      </c>
      <c r="U214">
        <f t="shared" si="56"/>
        <v>1.13795E-3</v>
      </c>
      <c r="V214">
        <v>3.4138500000000002E-2</v>
      </c>
      <c r="W214">
        <f t="shared" si="57"/>
        <v>30.034138500000001</v>
      </c>
      <c r="X214">
        <v>30</v>
      </c>
      <c r="AL214">
        <v>2.5188439941406249</v>
      </c>
      <c r="AM214">
        <f t="shared" si="58"/>
        <v>1.1762033333333334E-3</v>
      </c>
      <c r="AN214">
        <v>3.5286100000000001E-2</v>
      </c>
      <c r="AO214">
        <f t="shared" si="59"/>
        <v>30.0352861</v>
      </c>
      <c r="AP214">
        <v>30</v>
      </c>
      <c r="BD214">
        <v>2.5669414062500002</v>
      </c>
      <c r="BE214">
        <f t="shared" si="60"/>
        <v>1.24778E-3</v>
      </c>
      <c r="BF214">
        <v>3.7433399999999999E-2</v>
      </c>
      <c r="BG214">
        <f t="shared" si="61"/>
        <v>30.037433400000001</v>
      </c>
      <c r="BH214">
        <v>30</v>
      </c>
      <c r="BV214">
        <v>2.7712473144531251</v>
      </c>
      <c r="BW214" s="5">
        <f t="shared" si="62"/>
        <v>1.4208933333333333E-3</v>
      </c>
      <c r="BX214">
        <v>4.2626799999999999E-2</v>
      </c>
      <c r="BY214" s="4">
        <f t="shared" si="63"/>
        <v>30.042626800000001</v>
      </c>
      <c r="BZ214" s="4">
        <v>30</v>
      </c>
      <c r="CN214">
        <v>2.6835478515625</v>
      </c>
      <c r="CO214" s="5">
        <f t="shared" si="64"/>
        <v>1.2733866666666668E-3</v>
      </c>
      <c r="CP214">
        <v>3.8201600000000002E-2</v>
      </c>
      <c r="CQ214" s="4">
        <f t="shared" si="65"/>
        <v>30.038201600000001</v>
      </c>
      <c r="CR214" s="4">
        <v>30</v>
      </c>
      <c r="DF214">
        <v>2.6236948242187501</v>
      </c>
      <c r="DG214" s="5">
        <f t="shared" si="66"/>
        <v>1.21553E-3</v>
      </c>
      <c r="DH214">
        <v>3.6465900000000002E-2</v>
      </c>
      <c r="DI214" s="4">
        <f t="shared" si="67"/>
        <v>30.0364659</v>
      </c>
      <c r="DJ214" s="4">
        <v>30</v>
      </c>
      <c r="DX214">
        <v>2.7621752929687502</v>
      </c>
      <c r="DY214" s="5">
        <f t="shared" si="68"/>
        <v>1.2922633333333335E-3</v>
      </c>
      <c r="DZ214">
        <v>3.8767900000000001E-2</v>
      </c>
      <c r="EA214" s="4">
        <f t="shared" si="69"/>
        <v>30.0387679</v>
      </c>
      <c r="EB214" s="4">
        <v>30</v>
      </c>
      <c r="EP214">
        <v>2.6742731933593751</v>
      </c>
      <c r="EQ214" s="5">
        <f t="shared" si="70"/>
        <v>1.2623866666666666E-3</v>
      </c>
      <c r="ER214">
        <v>3.7871599999999998E-2</v>
      </c>
      <c r="ES214" s="4">
        <f t="shared" si="71"/>
        <v>30.037871599999999</v>
      </c>
      <c r="ET214" s="4">
        <v>30</v>
      </c>
    </row>
    <row r="215" spans="2:150" x14ac:dyDescent="0.35">
      <c r="B215">
        <v>3.0141345214843751</v>
      </c>
      <c r="C215">
        <f t="shared" si="54"/>
        <v>1.4783833333333334E-3</v>
      </c>
      <c r="D215">
        <v>4.4351500000000002E-2</v>
      </c>
      <c r="E215">
        <f t="shared" si="55"/>
        <v>30.044351500000001</v>
      </c>
      <c r="F215">
        <v>30</v>
      </c>
      <c r="T215">
        <v>2.504409912109375</v>
      </c>
      <c r="U215">
        <f t="shared" si="56"/>
        <v>1.14427E-3</v>
      </c>
      <c r="V215">
        <v>3.43281E-2</v>
      </c>
      <c r="W215">
        <f t="shared" si="57"/>
        <v>30.0343281</v>
      </c>
      <c r="X215">
        <v>30</v>
      </c>
      <c r="AL215">
        <v>2.5346901855468751</v>
      </c>
      <c r="AM215">
        <f t="shared" si="58"/>
        <v>1.1871366666666668E-3</v>
      </c>
      <c r="AN215">
        <v>3.5614100000000003E-2</v>
      </c>
      <c r="AO215">
        <f t="shared" si="59"/>
        <v>30.0356141</v>
      </c>
      <c r="AP215">
        <v>30</v>
      </c>
      <c r="BD215">
        <v>2.5826789550781251</v>
      </c>
      <c r="BE215">
        <f t="shared" si="60"/>
        <v>1.2638733333333332E-3</v>
      </c>
      <c r="BF215">
        <v>3.7916199999999997E-2</v>
      </c>
      <c r="BG215">
        <f t="shared" si="61"/>
        <v>30.037916200000002</v>
      </c>
      <c r="BH215">
        <v>30</v>
      </c>
      <c r="BV215">
        <v>2.7875510253906253</v>
      </c>
      <c r="BW215" s="5">
        <f t="shared" si="62"/>
        <v>1.4341200000000001E-3</v>
      </c>
      <c r="BX215">
        <v>4.3023600000000002E-2</v>
      </c>
      <c r="BY215" s="4">
        <f t="shared" si="63"/>
        <v>30.043023600000001</v>
      </c>
      <c r="BZ215" s="4">
        <v>30</v>
      </c>
      <c r="CN215">
        <v>2.7001679687500002</v>
      </c>
      <c r="CO215" s="5">
        <f t="shared" si="64"/>
        <v>1.2818466666666666E-3</v>
      </c>
      <c r="CP215">
        <v>3.8455400000000001E-2</v>
      </c>
      <c r="CQ215" s="4">
        <f t="shared" si="65"/>
        <v>30.0384554</v>
      </c>
      <c r="CR215" s="4">
        <v>30</v>
      </c>
      <c r="DF215">
        <v>2.6402844238281249</v>
      </c>
      <c r="DG215" s="5">
        <f t="shared" si="66"/>
        <v>1.2222300000000001E-3</v>
      </c>
      <c r="DH215">
        <v>3.6666900000000002E-2</v>
      </c>
      <c r="DI215" s="4">
        <f t="shared" si="67"/>
        <v>30.0366669</v>
      </c>
      <c r="DJ215" s="4">
        <v>30</v>
      </c>
      <c r="DX215">
        <v>2.7788625488281249</v>
      </c>
      <c r="DY215" s="5">
        <f t="shared" si="68"/>
        <v>1.3076133333333332E-3</v>
      </c>
      <c r="DZ215">
        <v>3.9228399999999997E-2</v>
      </c>
      <c r="EA215" s="4">
        <f t="shared" si="69"/>
        <v>30.039228399999999</v>
      </c>
      <c r="EB215" s="4">
        <v>30</v>
      </c>
      <c r="EP215">
        <v>2.6914897460937501</v>
      </c>
      <c r="EQ215" s="5">
        <f t="shared" si="70"/>
        <v>1.2735933333333333E-3</v>
      </c>
      <c r="ER215">
        <v>3.82078E-2</v>
      </c>
      <c r="ES215" s="4">
        <f t="shared" si="71"/>
        <v>30.038207799999999</v>
      </c>
      <c r="ET215" s="4">
        <v>30</v>
      </c>
    </row>
    <row r="216" spans="2:150" x14ac:dyDescent="0.35">
      <c r="B216">
        <v>3.0303935546875</v>
      </c>
      <c r="C216">
        <f t="shared" si="54"/>
        <v>1.4983233333333333E-3</v>
      </c>
      <c r="D216">
        <v>4.4949700000000002E-2</v>
      </c>
      <c r="E216">
        <f t="shared" si="55"/>
        <v>30.0449497</v>
      </c>
      <c r="F216">
        <v>30</v>
      </c>
      <c r="T216">
        <v>2.5200554199218752</v>
      </c>
      <c r="U216">
        <f t="shared" si="56"/>
        <v>1.1559633333333332E-3</v>
      </c>
      <c r="V216">
        <v>3.4678899999999999E-2</v>
      </c>
      <c r="W216">
        <f t="shared" si="57"/>
        <v>30.034678899999999</v>
      </c>
      <c r="X216">
        <v>30</v>
      </c>
      <c r="AL216">
        <v>2.5505314941406252</v>
      </c>
      <c r="AM216">
        <f t="shared" si="58"/>
        <v>1.19096E-3</v>
      </c>
      <c r="AN216">
        <v>3.5728799999999998E-2</v>
      </c>
      <c r="AO216">
        <f t="shared" si="59"/>
        <v>30.035728800000001</v>
      </c>
      <c r="AP216">
        <v>30</v>
      </c>
      <c r="BD216">
        <v>2.5986882324218752</v>
      </c>
      <c r="BE216">
        <f t="shared" si="60"/>
        <v>1.2652433333333333E-3</v>
      </c>
      <c r="BF216">
        <v>3.7957299999999999E-2</v>
      </c>
      <c r="BG216">
        <f t="shared" si="61"/>
        <v>30.037957299999999</v>
      </c>
      <c r="BH216">
        <v>30</v>
      </c>
      <c r="BV216">
        <v>2.8034614257812502</v>
      </c>
      <c r="BW216" s="5">
        <f t="shared" si="62"/>
        <v>1.4424700000000002E-3</v>
      </c>
      <c r="BX216">
        <v>4.3274100000000003E-2</v>
      </c>
      <c r="BY216" s="4">
        <f t="shared" si="63"/>
        <v>30.043274100000001</v>
      </c>
      <c r="BZ216" s="4">
        <v>30</v>
      </c>
      <c r="CN216">
        <v>2.7167202148437499</v>
      </c>
      <c r="CO216" s="5">
        <f t="shared" si="64"/>
        <v>1.2886233333333332E-3</v>
      </c>
      <c r="CP216">
        <v>3.8658699999999997E-2</v>
      </c>
      <c r="CQ216" s="4">
        <f t="shared" si="65"/>
        <v>30.038658699999999</v>
      </c>
      <c r="CR216" s="4">
        <v>30</v>
      </c>
      <c r="DF216">
        <v>2.6565512695312501</v>
      </c>
      <c r="DG216" s="5">
        <f t="shared" si="66"/>
        <v>1.2303833333333334E-3</v>
      </c>
      <c r="DH216">
        <v>3.69115E-2</v>
      </c>
      <c r="DI216" s="4">
        <f t="shared" si="67"/>
        <v>30.036911499999999</v>
      </c>
      <c r="DJ216" s="4">
        <v>30</v>
      </c>
      <c r="DX216">
        <v>2.7958610839843749</v>
      </c>
      <c r="DY216" s="5">
        <f t="shared" si="68"/>
        <v>1.3176199999999998E-3</v>
      </c>
      <c r="DZ216">
        <v>3.9528599999999997E-2</v>
      </c>
      <c r="EA216" s="4">
        <f t="shared" si="69"/>
        <v>30.039528600000001</v>
      </c>
      <c r="EB216" s="4">
        <v>30</v>
      </c>
      <c r="EP216">
        <v>2.7084006347656251</v>
      </c>
      <c r="EQ216" s="5">
        <f t="shared" si="70"/>
        <v>1.28473E-3</v>
      </c>
      <c r="ER216">
        <v>3.8541899999999997E-2</v>
      </c>
      <c r="ES216" s="4">
        <f t="shared" si="71"/>
        <v>30.038541899999998</v>
      </c>
      <c r="ET216" s="4">
        <v>30</v>
      </c>
    </row>
    <row r="217" spans="2:150" x14ac:dyDescent="0.35">
      <c r="B217">
        <v>3.04755078125</v>
      </c>
      <c r="C217">
        <f t="shared" si="54"/>
        <v>1.5024966666666666E-3</v>
      </c>
      <c r="D217">
        <v>4.5074900000000001E-2</v>
      </c>
      <c r="E217">
        <f t="shared" si="55"/>
        <v>30.045074899999999</v>
      </c>
      <c r="F217">
        <v>30</v>
      </c>
      <c r="T217">
        <v>2.5360185546875003</v>
      </c>
      <c r="U217">
        <f t="shared" si="56"/>
        <v>1.1685599999999999E-3</v>
      </c>
      <c r="V217">
        <v>3.5056799999999999E-2</v>
      </c>
      <c r="W217">
        <f t="shared" si="57"/>
        <v>30.0350568</v>
      </c>
      <c r="X217">
        <v>30</v>
      </c>
      <c r="AL217">
        <v>2.5660993652343751</v>
      </c>
      <c r="AM217">
        <f t="shared" si="58"/>
        <v>1.1906233333333334E-3</v>
      </c>
      <c r="AN217">
        <v>3.5718699999999999E-2</v>
      </c>
      <c r="AO217">
        <f t="shared" si="59"/>
        <v>30.0357187</v>
      </c>
      <c r="AP217">
        <v>30</v>
      </c>
      <c r="BD217">
        <v>2.6145375976562502</v>
      </c>
      <c r="BE217">
        <f t="shared" si="60"/>
        <v>1.2750333333333334E-3</v>
      </c>
      <c r="BF217">
        <v>3.8251E-2</v>
      </c>
      <c r="BG217">
        <f t="shared" si="61"/>
        <v>30.038250999999999</v>
      </c>
      <c r="BH217">
        <v>30</v>
      </c>
      <c r="BV217">
        <v>2.8192568359374999</v>
      </c>
      <c r="BW217" s="5">
        <f t="shared" si="62"/>
        <v>1.4509899999999999E-3</v>
      </c>
      <c r="BX217">
        <v>4.3529699999999998E-2</v>
      </c>
      <c r="BY217" s="4">
        <f t="shared" si="63"/>
        <v>30.043529700000001</v>
      </c>
      <c r="BZ217" s="4">
        <v>30</v>
      </c>
      <c r="CN217">
        <v>2.733998046875</v>
      </c>
      <c r="CO217" s="5">
        <f t="shared" si="64"/>
        <v>1.3004133333333334E-3</v>
      </c>
      <c r="CP217">
        <v>3.9012400000000003E-2</v>
      </c>
      <c r="CQ217" s="4">
        <f t="shared" si="65"/>
        <v>30.039012400000001</v>
      </c>
      <c r="CR217" s="4">
        <v>30</v>
      </c>
      <c r="DF217">
        <v>2.6730197753906251</v>
      </c>
      <c r="DG217" s="5">
        <f t="shared" si="66"/>
        <v>1.23872E-3</v>
      </c>
      <c r="DH217">
        <v>3.7161600000000003E-2</v>
      </c>
      <c r="DI217" s="4">
        <f t="shared" si="67"/>
        <v>30.037161600000001</v>
      </c>
      <c r="DJ217" s="4">
        <v>30</v>
      </c>
      <c r="DX217">
        <v>2.8127172851562499</v>
      </c>
      <c r="DY217" s="5">
        <f t="shared" si="68"/>
        <v>1.3200166666666666E-3</v>
      </c>
      <c r="DZ217">
        <v>3.9600499999999997E-2</v>
      </c>
      <c r="EA217" s="4">
        <f t="shared" si="69"/>
        <v>30.039600499999999</v>
      </c>
      <c r="EB217" s="4">
        <v>30</v>
      </c>
      <c r="EP217">
        <v>2.7255710449218751</v>
      </c>
      <c r="EQ217" s="5">
        <f t="shared" si="70"/>
        <v>1.2948133333333333E-3</v>
      </c>
      <c r="ER217">
        <v>3.8844400000000001E-2</v>
      </c>
      <c r="ES217" s="4">
        <f t="shared" si="71"/>
        <v>30.038844399999999</v>
      </c>
      <c r="ET217" s="4">
        <v>30</v>
      </c>
    </row>
    <row r="218" spans="2:150" x14ac:dyDescent="0.35">
      <c r="B218">
        <v>3.0643620605468751</v>
      </c>
      <c r="C218">
        <f t="shared" si="54"/>
        <v>1.5141E-3</v>
      </c>
      <c r="D218">
        <v>4.5422999999999998E-2</v>
      </c>
      <c r="E218">
        <f t="shared" si="55"/>
        <v>30.045423</v>
      </c>
      <c r="F218">
        <v>30</v>
      </c>
      <c r="T218">
        <v>2.5516425781250001</v>
      </c>
      <c r="U218">
        <f t="shared" si="56"/>
        <v>1.1773E-3</v>
      </c>
      <c r="V218">
        <v>3.5319000000000003E-2</v>
      </c>
      <c r="W218">
        <f t="shared" si="57"/>
        <v>30.035319000000001</v>
      </c>
      <c r="X218">
        <v>30</v>
      </c>
      <c r="AL218">
        <v>2.5823718261718751</v>
      </c>
      <c r="AM218">
        <f t="shared" si="58"/>
        <v>1.2054399999999999E-3</v>
      </c>
      <c r="AN218">
        <v>3.61632E-2</v>
      </c>
      <c r="AO218">
        <f t="shared" si="59"/>
        <v>30.036163200000001</v>
      </c>
      <c r="AP218">
        <v>30</v>
      </c>
      <c r="BD218">
        <v>2.6308063964843749</v>
      </c>
      <c r="BE218">
        <f t="shared" si="60"/>
        <v>1.28268E-3</v>
      </c>
      <c r="BF218">
        <v>3.8480399999999998E-2</v>
      </c>
      <c r="BG218">
        <f t="shared" si="61"/>
        <v>30.038480400000001</v>
      </c>
      <c r="BH218">
        <v>30</v>
      </c>
      <c r="BV218">
        <v>2.8354248046874999</v>
      </c>
      <c r="BW218" s="5">
        <f t="shared" si="62"/>
        <v>1.46714E-3</v>
      </c>
      <c r="BX218">
        <v>4.4014200000000003E-2</v>
      </c>
      <c r="BY218" s="4">
        <f t="shared" si="63"/>
        <v>30.044014199999999</v>
      </c>
      <c r="BZ218" s="4">
        <v>30</v>
      </c>
      <c r="CN218">
        <v>2.7511621093750001</v>
      </c>
      <c r="CO218" s="5">
        <f t="shared" si="64"/>
        <v>1.3087866666666667E-3</v>
      </c>
      <c r="CP218">
        <v>3.9263600000000003E-2</v>
      </c>
      <c r="CQ218" s="4">
        <f t="shared" si="65"/>
        <v>30.039263600000002</v>
      </c>
      <c r="CR218" s="4">
        <v>30</v>
      </c>
      <c r="DF218">
        <v>2.6890510253906252</v>
      </c>
      <c r="DG218" s="5">
        <f t="shared" si="66"/>
        <v>1.2452299999999999E-3</v>
      </c>
      <c r="DH218">
        <v>3.7356899999999998E-2</v>
      </c>
      <c r="DI218" s="4">
        <f t="shared" si="67"/>
        <v>30.037356899999999</v>
      </c>
      <c r="DJ218" s="4">
        <v>30</v>
      </c>
      <c r="DX218">
        <v>2.8293928222656253</v>
      </c>
      <c r="DY218" s="5">
        <f t="shared" si="68"/>
        <v>1.3480199999999999E-3</v>
      </c>
      <c r="DZ218">
        <v>4.04406E-2</v>
      </c>
      <c r="EA218" s="4">
        <f t="shared" si="69"/>
        <v>30.0404406</v>
      </c>
      <c r="EB218" s="4">
        <v>30</v>
      </c>
      <c r="EP218">
        <v>2.7426184082031249</v>
      </c>
      <c r="EQ218" s="5">
        <f t="shared" si="70"/>
        <v>1.3058933333333332E-3</v>
      </c>
      <c r="ER218">
        <v>3.9176799999999998E-2</v>
      </c>
      <c r="ES218" s="4">
        <f t="shared" si="71"/>
        <v>30.0391768</v>
      </c>
      <c r="ET218" s="4">
        <v>30</v>
      </c>
    </row>
    <row r="219" spans="2:150" x14ac:dyDescent="0.35">
      <c r="B219">
        <v>3.0811037597656252</v>
      </c>
      <c r="C219">
        <f t="shared" si="54"/>
        <v>1.53023E-3</v>
      </c>
      <c r="D219">
        <v>4.59069E-2</v>
      </c>
      <c r="E219">
        <f t="shared" si="55"/>
        <v>30.045906899999999</v>
      </c>
      <c r="F219">
        <v>30</v>
      </c>
      <c r="T219">
        <v>2.5668615722656249</v>
      </c>
      <c r="U219">
        <f t="shared" si="56"/>
        <v>1.1818033333333333E-3</v>
      </c>
      <c r="V219">
        <v>3.5454100000000002E-2</v>
      </c>
      <c r="W219">
        <f t="shared" si="57"/>
        <v>30.035454099999999</v>
      </c>
      <c r="X219">
        <v>30</v>
      </c>
      <c r="AL219">
        <v>2.5984511718749999</v>
      </c>
      <c r="AM219">
        <f t="shared" si="58"/>
        <v>1.2171633333333334E-3</v>
      </c>
      <c r="AN219">
        <v>3.6514900000000003E-2</v>
      </c>
      <c r="AO219">
        <f t="shared" si="59"/>
        <v>30.0365149</v>
      </c>
      <c r="AP219">
        <v>30</v>
      </c>
      <c r="BD219">
        <v>2.6474221191406251</v>
      </c>
      <c r="BE219">
        <f t="shared" si="60"/>
        <v>1.3064999999999999E-3</v>
      </c>
      <c r="BF219">
        <v>3.9195000000000001E-2</v>
      </c>
      <c r="BG219">
        <f t="shared" si="61"/>
        <v>30.039194999999999</v>
      </c>
      <c r="BH219">
        <v>30</v>
      </c>
      <c r="BV219">
        <v>2.8515092773437503</v>
      </c>
      <c r="BW219" s="5">
        <f t="shared" si="62"/>
        <v>1.4698033333333332E-3</v>
      </c>
      <c r="BX219">
        <v>4.4094099999999997E-2</v>
      </c>
      <c r="BY219" s="4">
        <f t="shared" si="63"/>
        <v>30.044094099999999</v>
      </c>
      <c r="BZ219" s="4">
        <v>30</v>
      </c>
      <c r="CN219">
        <v>2.7681662597656249</v>
      </c>
      <c r="CO219" s="5">
        <f t="shared" si="64"/>
        <v>1.3180433333333335E-3</v>
      </c>
      <c r="CP219">
        <v>3.9541300000000001E-2</v>
      </c>
      <c r="CQ219" s="4">
        <f t="shared" si="65"/>
        <v>30.0395413</v>
      </c>
      <c r="CR219" s="4">
        <v>30</v>
      </c>
      <c r="DF219">
        <v>2.7054882812500001</v>
      </c>
      <c r="DG219" s="5">
        <f t="shared" si="66"/>
        <v>1.2575400000000001E-3</v>
      </c>
      <c r="DH219">
        <v>3.7726200000000001E-2</v>
      </c>
      <c r="DI219" s="4">
        <f t="shared" si="67"/>
        <v>30.037726200000002</v>
      </c>
      <c r="DJ219" s="4">
        <v>30</v>
      </c>
      <c r="DX219">
        <v>2.8462604980468749</v>
      </c>
      <c r="DY219" s="5">
        <f t="shared" si="68"/>
        <v>1.3435000000000001E-3</v>
      </c>
      <c r="DZ219">
        <v>4.0305000000000001E-2</v>
      </c>
      <c r="EA219" s="4">
        <f t="shared" si="69"/>
        <v>30.040305</v>
      </c>
      <c r="EB219" s="4">
        <v>30</v>
      </c>
      <c r="EP219">
        <v>2.7594790039062502</v>
      </c>
      <c r="EQ219" s="5">
        <f t="shared" si="70"/>
        <v>1.3143133333333335E-3</v>
      </c>
      <c r="ER219">
        <v>3.9429400000000003E-2</v>
      </c>
      <c r="ES219" s="4">
        <f t="shared" si="71"/>
        <v>30.0394294</v>
      </c>
      <c r="ET219" s="4">
        <v>30</v>
      </c>
    </row>
    <row r="220" spans="2:150" x14ac:dyDescent="0.35">
      <c r="B220">
        <v>3.097963623046875</v>
      </c>
      <c r="C220">
        <f t="shared" si="54"/>
        <v>1.5413366666666667E-3</v>
      </c>
      <c r="D220">
        <v>4.6240099999999999E-2</v>
      </c>
      <c r="E220">
        <f t="shared" si="55"/>
        <v>30.046240099999999</v>
      </c>
      <c r="F220">
        <v>30</v>
      </c>
      <c r="T220">
        <v>2.5826528320312501</v>
      </c>
      <c r="U220">
        <f t="shared" si="56"/>
        <v>1.1877066666666667E-3</v>
      </c>
      <c r="V220">
        <v>3.5631200000000002E-2</v>
      </c>
      <c r="W220">
        <f t="shared" si="57"/>
        <v>30.035631200000001</v>
      </c>
      <c r="X220">
        <v>30</v>
      </c>
      <c r="AL220">
        <v>2.6147343749999998</v>
      </c>
      <c r="AM220">
        <f t="shared" si="58"/>
        <v>1.2268099999999998E-3</v>
      </c>
      <c r="AN220">
        <v>3.6804299999999998E-2</v>
      </c>
      <c r="AO220">
        <f t="shared" si="59"/>
        <v>30.0368043</v>
      </c>
      <c r="AP220">
        <v>30</v>
      </c>
      <c r="BD220">
        <v>2.6636972656250002</v>
      </c>
      <c r="BE220">
        <f t="shared" si="60"/>
        <v>1.3080433333333334E-3</v>
      </c>
      <c r="BF220">
        <v>3.92413E-2</v>
      </c>
      <c r="BG220">
        <f t="shared" si="61"/>
        <v>30.0392413</v>
      </c>
      <c r="BH220">
        <v>30</v>
      </c>
      <c r="BV220">
        <v>2.8681357421875</v>
      </c>
      <c r="BW220" s="5">
        <f t="shared" si="62"/>
        <v>1.48686E-3</v>
      </c>
      <c r="BX220">
        <v>4.4605800000000001E-2</v>
      </c>
      <c r="BY220" s="4">
        <f t="shared" si="63"/>
        <v>30.044605799999999</v>
      </c>
      <c r="BZ220" s="4">
        <v>30</v>
      </c>
      <c r="CN220">
        <v>2.7853359375000002</v>
      </c>
      <c r="CO220" s="5">
        <f t="shared" si="64"/>
        <v>1.3317800000000001E-3</v>
      </c>
      <c r="CP220">
        <v>3.99534E-2</v>
      </c>
      <c r="CQ220" s="4">
        <f t="shared" si="65"/>
        <v>30.039953400000002</v>
      </c>
      <c r="CR220" s="4">
        <v>30</v>
      </c>
      <c r="DF220">
        <v>2.7220422363281251</v>
      </c>
      <c r="DG220" s="5">
        <f t="shared" si="66"/>
        <v>1.26282E-3</v>
      </c>
      <c r="DH220">
        <v>3.7884599999999997E-2</v>
      </c>
      <c r="DI220" s="4">
        <f t="shared" si="67"/>
        <v>30.037884600000002</v>
      </c>
      <c r="DJ220" s="4">
        <v>30</v>
      </c>
      <c r="DX220">
        <v>2.8628723144531252</v>
      </c>
      <c r="DY220" s="5">
        <f t="shared" si="68"/>
        <v>1.3586633333333333E-3</v>
      </c>
      <c r="DZ220">
        <v>4.0759900000000002E-2</v>
      </c>
      <c r="EA220" s="4">
        <f t="shared" si="69"/>
        <v>30.040759900000001</v>
      </c>
      <c r="EB220" s="4">
        <v>30</v>
      </c>
      <c r="EP220">
        <v>2.7766994628906252</v>
      </c>
      <c r="EQ220" s="5">
        <f t="shared" si="70"/>
        <v>1.3193233333333334E-3</v>
      </c>
      <c r="ER220">
        <v>3.9579700000000002E-2</v>
      </c>
      <c r="ES220" s="4">
        <f t="shared" si="71"/>
        <v>30.039579700000001</v>
      </c>
      <c r="ET220" s="4">
        <v>30</v>
      </c>
    </row>
    <row r="221" spans="2:150" x14ac:dyDescent="0.35">
      <c r="B221">
        <v>3.1146520996093749</v>
      </c>
      <c r="C221">
        <f t="shared" si="54"/>
        <v>1.5499666666666666E-3</v>
      </c>
      <c r="D221">
        <v>4.6498999999999999E-2</v>
      </c>
      <c r="E221">
        <f t="shared" si="55"/>
        <v>30.046499000000001</v>
      </c>
      <c r="F221">
        <v>30</v>
      </c>
      <c r="T221">
        <v>2.598735107421875</v>
      </c>
      <c r="U221">
        <f t="shared" si="56"/>
        <v>1.19794E-3</v>
      </c>
      <c r="V221">
        <v>3.5938199999999997E-2</v>
      </c>
      <c r="W221">
        <f t="shared" si="57"/>
        <v>30.0359382</v>
      </c>
      <c r="X221">
        <v>30</v>
      </c>
      <c r="AL221">
        <v>2.6313173828125</v>
      </c>
      <c r="AM221">
        <f t="shared" si="58"/>
        <v>1.23672E-3</v>
      </c>
      <c r="AN221">
        <v>3.7101599999999998E-2</v>
      </c>
      <c r="AO221">
        <f t="shared" si="59"/>
        <v>30.0371016</v>
      </c>
      <c r="AP221">
        <v>30</v>
      </c>
      <c r="BD221">
        <v>2.680176025390625</v>
      </c>
      <c r="BE221">
        <f t="shared" si="60"/>
        <v>1.3163866666666667E-3</v>
      </c>
      <c r="BF221">
        <v>3.9491600000000002E-2</v>
      </c>
      <c r="BG221">
        <f t="shared" si="61"/>
        <v>30.039491600000002</v>
      </c>
      <c r="BH221">
        <v>30</v>
      </c>
      <c r="BV221">
        <v>2.88474609375</v>
      </c>
      <c r="BW221" s="5">
        <f t="shared" si="62"/>
        <v>1.4981633333333334E-3</v>
      </c>
      <c r="BX221">
        <v>4.4944900000000003E-2</v>
      </c>
      <c r="BY221" s="4">
        <f t="shared" si="63"/>
        <v>30.044944900000001</v>
      </c>
      <c r="BZ221" s="4">
        <v>30</v>
      </c>
      <c r="CN221">
        <v>2.802538330078125</v>
      </c>
      <c r="CO221" s="5">
        <f t="shared" si="64"/>
        <v>1.3450933333333333E-3</v>
      </c>
      <c r="CP221">
        <v>4.0352800000000001E-2</v>
      </c>
      <c r="CQ221" s="4">
        <f t="shared" si="65"/>
        <v>30.040352800000001</v>
      </c>
      <c r="CR221" s="4">
        <v>30</v>
      </c>
      <c r="DF221">
        <v>2.7383513183593751</v>
      </c>
      <c r="DG221" s="5">
        <f t="shared" si="66"/>
        <v>1.2788733333333334E-3</v>
      </c>
      <c r="DH221">
        <v>3.8366200000000003E-2</v>
      </c>
      <c r="DI221" s="4">
        <f t="shared" si="67"/>
        <v>30.038366199999999</v>
      </c>
      <c r="DJ221" s="4">
        <v>30</v>
      </c>
      <c r="DX221">
        <v>2.8796660156250002</v>
      </c>
      <c r="DY221" s="5">
        <f t="shared" si="68"/>
        <v>1.3701599999999998E-3</v>
      </c>
      <c r="DZ221">
        <v>4.1104799999999997E-2</v>
      </c>
      <c r="EA221" s="4">
        <f t="shared" si="69"/>
        <v>30.041104799999999</v>
      </c>
      <c r="EB221" s="4">
        <v>30</v>
      </c>
      <c r="EP221">
        <v>2.7939611816406251</v>
      </c>
      <c r="EQ221" s="5">
        <f t="shared" si="70"/>
        <v>1.3311466666666668E-3</v>
      </c>
      <c r="ER221">
        <v>3.9934400000000002E-2</v>
      </c>
      <c r="ES221" s="4">
        <f t="shared" si="71"/>
        <v>30.0399344</v>
      </c>
      <c r="ET221" s="4">
        <v>30</v>
      </c>
    </row>
    <row r="222" spans="2:150" x14ac:dyDescent="0.35">
      <c r="B222">
        <v>3.131330078125</v>
      </c>
      <c r="C222">
        <f t="shared" si="54"/>
        <v>1.5624333333333332E-3</v>
      </c>
      <c r="D222">
        <v>4.6872999999999998E-2</v>
      </c>
      <c r="E222">
        <f t="shared" si="55"/>
        <v>30.046873000000001</v>
      </c>
      <c r="F222">
        <v>30</v>
      </c>
      <c r="T222">
        <v>2.6145488281250002</v>
      </c>
      <c r="U222">
        <f t="shared" si="56"/>
        <v>1.2092966666666669E-3</v>
      </c>
      <c r="V222">
        <v>3.6278900000000003E-2</v>
      </c>
      <c r="W222">
        <f t="shared" si="57"/>
        <v>30.036278899999999</v>
      </c>
      <c r="X222">
        <v>30</v>
      </c>
      <c r="AL222">
        <v>2.6475292968750002</v>
      </c>
      <c r="AM222">
        <f t="shared" si="58"/>
        <v>1.2450199999999999E-3</v>
      </c>
      <c r="AN222">
        <v>3.7350599999999998E-2</v>
      </c>
      <c r="AO222">
        <f t="shared" si="59"/>
        <v>30.0373506</v>
      </c>
      <c r="AP222">
        <v>30</v>
      </c>
      <c r="BD222">
        <v>2.6967873535156253</v>
      </c>
      <c r="BE222">
        <f t="shared" si="60"/>
        <v>1.3279066666666668E-3</v>
      </c>
      <c r="BF222">
        <v>3.9837200000000003E-2</v>
      </c>
      <c r="BG222">
        <f t="shared" si="61"/>
        <v>30.039837200000001</v>
      </c>
      <c r="BH222">
        <v>30</v>
      </c>
      <c r="BV222">
        <v>2.90170947265625</v>
      </c>
      <c r="BW222" s="5">
        <f t="shared" si="62"/>
        <v>1.5093933333333333E-3</v>
      </c>
      <c r="BX222">
        <v>4.5281799999999997E-2</v>
      </c>
      <c r="BY222" s="4">
        <f t="shared" si="63"/>
        <v>30.045281800000001</v>
      </c>
      <c r="BZ222" s="4">
        <v>30</v>
      </c>
      <c r="CN222">
        <v>2.8197199707031251</v>
      </c>
      <c r="CO222" s="5">
        <f t="shared" si="64"/>
        <v>1.3548166666666668E-3</v>
      </c>
      <c r="CP222">
        <v>4.06445E-2</v>
      </c>
      <c r="CQ222" s="4">
        <f t="shared" si="65"/>
        <v>30.040644499999999</v>
      </c>
      <c r="CR222" s="4">
        <v>30</v>
      </c>
      <c r="DF222">
        <v>2.7546013183593749</v>
      </c>
      <c r="DG222" s="5">
        <f t="shared" si="66"/>
        <v>1.2904866666666667E-3</v>
      </c>
      <c r="DH222">
        <v>3.8714600000000002E-2</v>
      </c>
      <c r="DI222" s="4">
        <f t="shared" si="67"/>
        <v>30.038714599999999</v>
      </c>
      <c r="DJ222" s="4">
        <v>30</v>
      </c>
      <c r="DX222">
        <v>2.8962187500000001</v>
      </c>
      <c r="DY222" s="5">
        <f t="shared" si="68"/>
        <v>1.3751633333333332E-3</v>
      </c>
      <c r="DZ222">
        <v>4.1254899999999997E-2</v>
      </c>
      <c r="EA222" s="4">
        <f t="shared" si="69"/>
        <v>30.041254899999998</v>
      </c>
      <c r="EB222" s="4">
        <v>30</v>
      </c>
      <c r="EP222">
        <v>2.8112426757812501</v>
      </c>
      <c r="EQ222" s="5">
        <f t="shared" si="70"/>
        <v>1.3439766666666667E-3</v>
      </c>
      <c r="ER222">
        <v>4.0319300000000002E-2</v>
      </c>
      <c r="ES222" s="4">
        <f t="shared" si="71"/>
        <v>30.0403193</v>
      </c>
      <c r="ET222" s="4">
        <v>30</v>
      </c>
    </row>
    <row r="223" spans="2:150" x14ac:dyDescent="0.35">
      <c r="B223">
        <v>3.1478376464843749</v>
      </c>
      <c r="C223">
        <f t="shared" si="54"/>
        <v>1.5713166666666667E-3</v>
      </c>
      <c r="D223">
        <v>4.7139500000000001E-2</v>
      </c>
      <c r="E223">
        <f t="shared" si="55"/>
        <v>30.0471395</v>
      </c>
      <c r="F223">
        <v>30</v>
      </c>
      <c r="T223">
        <v>2.6306704101562501</v>
      </c>
      <c r="U223">
        <f t="shared" si="56"/>
        <v>1.2130366666666668E-3</v>
      </c>
      <c r="V223">
        <v>3.6391100000000003E-2</v>
      </c>
      <c r="W223">
        <f t="shared" si="57"/>
        <v>30.036391099999999</v>
      </c>
      <c r="X223">
        <v>30</v>
      </c>
      <c r="AL223">
        <v>2.6637216796874998</v>
      </c>
      <c r="AM223">
        <f t="shared" si="58"/>
        <v>1.2552666666666666E-3</v>
      </c>
      <c r="AN223">
        <v>3.7657999999999997E-2</v>
      </c>
      <c r="AO223">
        <f t="shared" si="59"/>
        <v>30.037658</v>
      </c>
      <c r="AP223">
        <v>30</v>
      </c>
      <c r="BD223">
        <v>2.713182861328125</v>
      </c>
      <c r="BE223">
        <f t="shared" si="60"/>
        <v>1.3404466666666669E-3</v>
      </c>
      <c r="BF223">
        <v>4.0213400000000003E-2</v>
      </c>
      <c r="BG223">
        <f t="shared" si="61"/>
        <v>30.040213399999999</v>
      </c>
      <c r="BH223">
        <v>30</v>
      </c>
      <c r="BV223">
        <v>2.9183630371093749</v>
      </c>
      <c r="BW223" s="5">
        <f t="shared" si="62"/>
        <v>1.5236066666666666E-3</v>
      </c>
      <c r="BX223">
        <v>4.5708199999999997E-2</v>
      </c>
      <c r="BY223" s="4">
        <f t="shared" si="63"/>
        <v>30.0457082</v>
      </c>
      <c r="BZ223" s="4">
        <v>30</v>
      </c>
      <c r="CN223">
        <v>2.8371660156250003</v>
      </c>
      <c r="CO223" s="5">
        <f t="shared" si="64"/>
        <v>1.3636933333333332E-3</v>
      </c>
      <c r="CP223">
        <v>4.0910799999999997E-2</v>
      </c>
      <c r="CQ223" s="4">
        <f t="shared" si="65"/>
        <v>30.040910799999999</v>
      </c>
      <c r="CR223" s="4">
        <v>30</v>
      </c>
      <c r="DF223">
        <v>2.7706877441406252</v>
      </c>
      <c r="DG223" s="5">
        <f t="shared" si="66"/>
        <v>1.2937133333333335E-3</v>
      </c>
      <c r="DH223">
        <v>3.8811400000000003E-2</v>
      </c>
      <c r="DI223" s="4">
        <f t="shared" si="67"/>
        <v>30.0388114</v>
      </c>
      <c r="DJ223" s="4">
        <v>30</v>
      </c>
      <c r="DX223">
        <v>2.91340869140625</v>
      </c>
      <c r="DY223" s="5">
        <f t="shared" si="68"/>
        <v>1.3818933333333333E-3</v>
      </c>
      <c r="DZ223">
        <v>4.1456800000000002E-2</v>
      </c>
      <c r="EA223" s="4">
        <f t="shared" si="69"/>
        <v>30.041456799999999</v>
      </c>
      <c r="EB223" s="4">
        <v>30</v>
      </c>
      <c r="EP223">
        <v>2.8283181152343753</v>
      </c>
      <c r="EQ223" s="5">
        <f t="shared" si="70"/>
        <v>1.3529766666666666E-3</v>
      </c>
      <c r="ER223">
        <v>4.0589300000000002E-2</v>
      </c>
      <c r="ES223" s="4">
        <f t="shared" si="71"/>
        <v>30.040589300000001</v>
      </c>
      <c r="ET223" s="4">
        <v>30</v>
      </c>
    </row>
    <row r="224" spans="2:150" x14ac:dyDescent="0.35">
      <c r="B224">
        <v>3.1648898925781253</v>
      </c>
      <c r="C224">
        <f t="shared" si="54"/>
        <v>1.5857833333333333E-3</v>
      </c>
      <c r="D224">
        <v>4.7573499999999998E-2</v>
      </c>
      <c r="E224">
        <f t="shared" si="55"/>
        <v>30.047573499999999</v>
      </c>
      <c r="F224">
        <v>30</v>
      </c>
      <c r="T224">
        <v>2.64643212890625</v>
      </c>
      <c r="U224">
        <f t="shared" si="56"/>
        <v>1.2225566666666666E-3</v>
      </c>
      <c r="V224">
        <v>3.66767E-2</v>
      </c>
      <c r="W224">
        <f t="shared" si="57"/>
        <v>30.036676700000001</v>
      </c>
      <c r="X224">
        <v>30</v>
      </c>
      <c r="AL224">
        <v>2.680025146484375</v>
      </c>
      <c r="AM224">
        <f t="shared" si="58"/>
        <v>1.2674033333333334E-3</v>
      </c>
      <c r="AN224">
        <v>3.8022100000000003E-2</v>
      </c>
      <c r="AO224">
        <f t="shared" si="59"/>
        <v>30.038022099999999</v>
      </c>
      <c r="AP224">
        <v>30</v>
      </c>
      <c r="BD224">
        <v>2.7295546874999999</v>
      </c>
      <c r="BE224">
        <f t="shared" si="60"/>
        <v>1.3491766666666666E-3</v>
      </c>
      <c r="BF224">
        <v>4.0475299999999999E-2</v>
      </c>
      <c r="BG224">
        <f t="shared" si="61"/>
        <v>30.040475300000001</v>
      </c>
      <c r="BH224">
        <v>30</v>
      </c>
      <c r="BV224">
        <v>2.934844970703125</v>
      </c>
      <c r="BW224" s="5">
        <f t="shared" si="62"/>
        <v>1.5314933333333335E-3</v>
      </c>
      <c r="BX224">
        <v>4.5944800000000001E-2</v>
      </c>
      <c r="BY224" s="4">
        <f t="shared" si="63"/>
        <v>30.045944800000001</v>
      </c>
      <c r="BZ224" s="4">
        <v>30</v>
      </c>
      <c r="CN224">
        <v>2.8542402343750002</v>
      </c>
      <c r="CO224" s="5">
        <f t="shared" si="64"/>
        <v>1.3686966666666665E-3</v>
      </c>
      <c r="CP224">
        <v>4.1060899999999997E-2</v>
      </c>
      <c r="CQ224" s="4">
        <f t="shared" si="65"/>
        <v>30.041060900000002</v>
      </c>
      <c r="CR224" s="4">
        <v>30</v>
      </c>
      <c r="DF224">
        <v>2.7869848632812499</v>
      </c>
      <c r="DG224" s="5">
        <f t="shared" si="66"/>
        <v>1.3087733333333332E-3</v>
      </c>
      <c r="DH224">
        <v>3.9263199999999998E-2</v>
      </c>
      <c r="DI224" s="4">
        <f t="shared" si="67"/>
        <v>30.039263200000001</v>
      </c>
      <c r="DJ224" s="4">
        <v>30</v>
      </c>
      <c r="DX224">
        <v>2.92992529296875</v>
      </c>
      <c r="DY224" s="5">
        <f t="shared" si="68"/>
        <v>1.38813E-3</v>
      </c>
      <c r="DZ224">
        <v>4.1643899999999998E-2</v>
      </c>
      <c r="EA224" s="4">
        <f t="shared" si="69"/>
        <v>30.0416439</v>
      </c>
      <c r="EB224" s="4">
        <v>30</v>
      </c>
      <c r="EP224">
        <v>2.8453181152343752</v>
      </c>
      <c r="EQ224" s="5">
        <f t="shared" si="70"/>
        <v>1.3647533333333334E-3</v>
      </c>
      <c r="ER224">
        <v>4.0942600000000003E-2</v>
      </c>
      <c r="ES224" s="4">
        <f t="shared" si="71"/>
        <v>30.040942600000001</v>
      </c>
      <c r="ET224" s="4">
        <v>30</v>
      </c>
    </row>
    <row r="225" spans="2:150" x14ac:dyDescent="0.35">
      <c r="B225">
        <v>3.1812617187500001</v>
      </c>
      <c r="C225">
        <f t="shared" si="54"/>
        <v>1.59355E-3</v>
      </c>
      <c r="D225">
        <v>4.7806500000000002E-2</v>
      </c>
      <c r="E225">
        <f t="shared" si="55"/>
        <v>30.0478065</v>
      </c>
      <c r="F225">
        <v>30</v>
      </c>
      <c r="T225">
        <v>2.6622756347656251</v>
      </c>
      <c r="U225">
        <f t="shared" si="56"/>
        <v>1.2317700000000001E-3</v>
      </c>
      <c r="V225">
        <v>3.6953100000000003E-2</v>
      </c>
      <c r="W225">
        <f t="shared" si="57"/>
        <v>30.036953100000002</v>
      </c>
      <c r="X225">
        <v>30</v>
      </c>
      <c r="AL225">
        <v>2.6963488769531252</v>
      </c>
      <c r="AM225">
        <f t="shared" si="58"/>
        <v>1.27735E-3</v>
      </c>
      <c r="AN225">
        <v>3.83205E-2</v>
      </c>
      <c r="AO225">
        <f t="shared" si="59"/>
        <v>30.038320500000001</v>
      </c>
      <c r="AP225">
        <v>30</v>
      </c>
      <c r="BD225">
        <v>2.7458024902343752</v>
      </c>
      <c r="BE225">
        <f t="shared" si="60"/>
        <v>1.3556199999999999E-3</v>
      </c>
      <c r="BF225">
        <v>4.0668599999999999E-2</v>
      </c>
      <c r="BG225">
        <f t="shared" si="61"/>
        <v>30.0406686</v>
      </c>
      <c r="BH225">
        <v>30</v>
      </c>
      <c r="BV225">
        <v>2.9514760742187502</v>
      </c>
      <c r="BW225" s="5">
        <f t="shared" si="62"/>
        <v>1.5255633333333333E-3</v>
      </c>
      <c r="BX225">
        <v>4.5766899999999999E-2</v>
      </c>
      <c r="BY225" s="4">
        <f t="shared" si="63"/>
        <v>30.0457669</v>
      </c>
      <c r="BZ225" s="4">
        <v>30</v>
      </c>
      <c r="CN225">
        <v>2.8713913574218752</v>
      </c>
      <c r="CO225" s="5">
        <f t="shared" si="64"/>
        <v>1.3814933333333333E-3</v>
      </c>
      <c r="CP225">
        <v>4.1444799999999997E-2</v>
      </c>
      <c r="CQ225" s="4">
        <f t="shared" si="65"/>
        <v>30.041444800000001</v>
      </c>
      <c r="CR225" s="4">
        <v>30</v>
      </c>
      <c r="DF225">
        <v>2.8036005859375002</v>
      </c>
      <c r="DG225" s="5">
        <f t="shared" si="66"/>
        <v>1.3199566666666667E-3</v>
      </c>
      <c r="DH225">
        <v>3.9598700000000001E-2</v>
      </c>
      <c r="DI225" s="4">
        <f t="shared" si="67"/>
        <v>30.039598699999999</v>
      </c>
      <c r="DJ225" s="4">
        <v>30</v>
      </c>
      <c r="DX225">
        <v>2.9466213378906252</v>
      </c>
      <c r="DY225" s="5">
        <f t="shared" si="68"/>
        <v>1.40127E-3</v>
      </c>
      <c r="DZ225">
        <v>4.2038100000000002E-2</v>
      </c>
      <c r="EA225" s="4">
        <f t="shared" si="69"/>
        <v>30.042038099999999</v>
      </c>
      <c r="EB225" s="4">
        <v>30</v>
      </c>
      <c r="EP225">
        <v>2.8623906250000002</v>
      </c>
      <c r="EQ225" s="5">
        <f t="shared" si="70"/>
        <v>1.37458E-3</v>
      </c>
      <c r="ER225">
        <v>4.12374E-2</v>
      </c>
      <c r="ES225" s="4">
        <f t="shared" si="71"/>
        <v>30.0412374</v>
      </c>
      <c r="ET225" s="4">
        <v>30</v>
      </c>
    </row>
    <row r="226" spans="2:150" x14ac:dyDescent="0.35">
      <c r="B226">
        <v>3.1980161132812501</v>
      </c>
      <c r="C226">
        <f t="shared" si="54"/>
        <v>1.6122899999999999E-3</v>
      </c>
      <c r="D226">
        <v>4.8368700000000001E-2</v>
      </c>
      <c r="E226">
        <f t="shared" si="55"/>
        <v>30.048368700000001</v>
      </c>
      <c r="F226">
        <v>30</v>
      </c>
      <c r="T226">
        <v>2.678549560546875</v>
      </c>
      <c r="U226">
        <f t="shared" si="56"/>
        <v>1.2465200000000001E-3</v>
      </c>
      <c r="V226">
        <v>3.7395600000000001E-2</v>
      </c>
      <c r="W226">
        <f t="shared" si="57"/>
        <v>30.0373956</v>
      </c>
      <c r="X226">
        <v>30</v>
      </c>
      <c r="AL226">
        <v>2.71228466796875</v>
      </c>
      <c r="AM226">
        <f t="shared" si="58"/>
        <v>1.2876999999999999E-3</v>
      </c>
      <c r="AN226">
        <v>3.8630999999999999E-2</v>
      </c>
      <c r="AO226">
        <f t="shared" si="59"/>
        <v>30.038630999999999</v>
      </c>
      <c r="AP226">
        <v>30</v>
      </c>
      <c r="BD226">
        <v>2.7619970703124999</v>
      </c>
      <c r="BE226">
        <f t="shared" si="60"/>
        <v>1.3642566666666666E-3</v>
      </c>
      <c r="BF226">
        <v>4.0927699999999997E-2</v>
      </c>
      <c r="BG226">
        <f t="shared" si="61"/>
        <v>30.040927700000001</v>
      </c>
      <c r="BH226">
        <v>30</v>
      </c>
      <c r="BV226">
        <v>2.9678481445312501</v>
      </c>
      <c r="BW226" s="5">
        <f t="shared" si="62"/>
        <v>1.55244E-3</v>
      </c>
      <c r="BX226">
        <v>4.6573200000000002E-2</v>
      </c>
      <c r="BY226" s="4">
        <f t="shared" si="63"/>
        <v>30.046573200000001</v>
      </c>
      <c r="BZ226" s="4">
        <v>30</v>
      </c>
      <c r="CN226">
        <v>2.8883769531249999</v>
      </c>
      <c r="CO226" s="5">
        <f t="shared" si="64"/>
        <v>1.39069E-3</v>
      </c>
      <c r="CP226">
        <v>4.1720699999999999E-2</v>
      </c>
      <c r="CQ226" s="4">
        <f t="shared" si="65"/>
        <v>30.041720699999999</v>
      </c>
      <c r="CR226" s="4">
        <v>30</v>
      </c>
      <c r="DF226">
        <v>2.8204165039062499</v>
      </c>
      <c r="DG226" s="5">
        <f t="shared" si="66"/>
        <v>1.3248400000000001E-3</v>
      </c>
      <c r="DH226">
        <v>3.9745200000000001E-2</v>
      </c>
      <c r="DI226" s="4">
        <f t="shared" si="67"/>
        <v>30.039745199999999</v>
      </c>
      <c r="DJ226" s="4">
        <v>30</v>
      </c>
      <c r="DX226">
        <v>2.9635659179687499</v>
      </c>
      <c r="DY226" s="5">
        <f t="shared" si="68"/>
        <v>1.4113833333333332E-3</v>
      </c>
      <c r="DZ226">
        <v>4.2341499999999997E-2</v>
      </c>
      <c r="EA226" s="4">
        <f t="shared" si="69"/>
        <v>30.042341499999999</v>
      </c>
      <c r="EB226" s="4">
        <v>30</v>
      </c>
      <c r="EP226">
        <v>2.8795402832031249</v>
      </c>
      <c r="EQ226" s="5">
        <f t="shared" si="70"/>
        <v>1.3898666666666666E-3</v>
      </c>
      <c r="ER226">
        <v>4.1695999999999997E-2</v>
      </c>
      <c r="ES226" s="4">
        <f t="shared" si="71"/>
        <v>30.041696000000002</v>
      </c>
      <c r="ET226" s="4">
        <v>30</v>
      </c>
    </row>
    <row r="227" spans="2:150" x14ac:dyDescent="0.35">
      <c r="B227">
        <v>3.2146887207031249</v>
      </c>
      <c r="C227">
        <f t="shared" si="54"/>
        <v>1.6279566666666666E-3</v>
      </c>
      <c r="D227">
        <v>4.8838699999999999E-2</v>
      </c>
      <c r="E227">
        <f t="shared" si="55"/>
        <v>30.048838700000001</v>
      </c>
      <c r="F227">
        <v>30</v>
      </c>
      <c r="T227">
        <v>2.6950043945312498</v>
      </c>
      <c r="U227">
        <f t="shared" si="56"/>
        <v>1.2536800000000001E-3</v>
      </c>
      <c r="V227">
        <v>3.7610400000000002E-2</v>
      </c>
      <c r="W227">
        <f t="shared" si="57"/>
        <v>30.037610399999998</v>
      </c>
      <c r="X227">
        <v>30</v>
      </c>
      <c r="AL227">
        <v>2.7287470703125001</v>
      </c>
      <c r="AM227">
        <f t="shared" si="58"/>
        <v>1.2948533333333333E-3</v>
      </c>
      <c r="AN227">
        <v>3.8845600000000001E-2</v>
      </c>
      <c r="AO227">
        <f t="shared" si="59"/>
        <v>30.038845599999998</v>
      </c>
      <c r="AP227">
        <v>30</v>
      </c>
      <c r="BD227">
        <v>2.7775671386718752</v>
      </c>
      <c r="BE227">
        <f t="shared" si="60"/>
        <v>1.3747933333333332E-3</v>
      </c>
      <c r="BF227">
        <v>4.1243799999999997E-2</v>
      </c>
      <c r="BG227">
        <f t="shared" si="61"/>
        <v>30.0412438</v>
      </c>
      <c r="BH227">
        <v>30</v>
      </c>
      <c r="BV227">
        <v>2.9841420898437501</v>
      </c>
      <c r="BW227" s="5">
        <f t="shared" si="62"/>
        <v>1.5685600000000001E-3</v>
      </c>
      <c r="BX227">
        <v>4.7056800000000003E-2</v>
      </c>
      <c r="BY227" s="4">
        <f t="shared" si="63"/>
        <v>30.0470568</v>
      </c>
      <c r="BZ227" s="4">
        <v>30</v>
      </c>
      <c r="CN227">
        <v>2.9058500976562502</v>
      </c>
      <c r="CO227" s="5">
        <f t="shared" si="64"/>
        <v>1.4001200000000001E-3</v>
      </c>
      <c r="CP227">
        <v>4.2003600000000002E-2</v>
      </c>
      <c r="CQ227" s="4">
        <f t="shared" si="65"/>
        <v>30.042003600000001</v>
      </c>
      <c r="CR227" s="4">
        <v>30</v>
      </c>
      <c r="DF227">
        <v>2.8371511230468749</v>
      </c>
      <c r="DG227" s="5">
        <f t="shared" si="66"/>
        <v>1.3293666666666668E-3</v>
      </c>
      <c r="DH227">
        <v>3.9881E-2</v>
      </c>
      <c r="DI227" s="4">
        <f t="shared" si="67"/>
        <v>30.039881000000001</v>
      </c>
      <c r="DJ227" s="4">
        <v>30</v>
      </c>
      <c r="DX227">
        <v>2.9799582519531249</v>
      </c>
      <c r="DY227" s="5">
        <f t="shared" si="68"/>
        <v>1.4171033333333332E-3</v>
      </c>
      <c r="DZ227">
        <v>4.2513099999999998E-2</v>
      </c>
      <c r="EA227" s="4">
        <f t="shared" si="69"/>
        <v>30.042513100000001</v>
      </c>
      <c r="EB227" s="4">
        <v>30</v>
      </c>
      <c r="EP227">
        <v>2.8966994628906249</v>
      </c>
      <c r="EQ227" s="5">
        <f t="shared" si="70"/>
        <v>1.3960166666666667E-3</v>
      </c>
      <c r="ER227">
        <v>4.1880500000000001E-2</v>
      </c>
      <c r="ES227" s="4">
        <f t="shared" si="71"/>
        <v>30.041880500000001</v>
      </c>
      <c r="ET227" s="4">
        <v>30</v>
      </c>
    </row>
    <row r="228" spans="2:150" x14ac:dyDescent="0.35">
      <c r="B228">
        <v>3.2313271484374999</v>
      </c>
      <c r="C228">
        <f t="shared" si="54"/>
        <v>1.6420666666666667E-3</v>
      </c>
      <c r="D228">
        <v>4.9262E-2</v>
      </c>
      <c r="E228">
        <f t="shared" si="55"/>
        <v>30.049261999999999</v>
      </c>
      <c r="F228">
        <v>30</v>
      </c>
      <c r="T228">
        <v>2.711393310546875</v>
      </c>
      <c r="U228">
        <f t="shared" si="56"/>
        <v>1.2611166666666666E-3</v>
      </c>
      <c r="V228">
        <v>3.7833499999999999E-2</v>
      </c>
      <c r="W228">
        <f t="shared" si="57"/>
        <v>30.037833500000001</v>
      </c>
      <c r="X228">
        <v>30</v>
      </c>
      <c r="AL228">
        <v>2.7453979492187499</v>
      </c>
      <c r="AM228">
        <f t="shared" si="58"/>
        <v>1.3076966666666667E-3</v>
      </c>
      <c r="AN228">
        <v>3.9230899999999999E-2</v>
      </c>
      <c r="AO228">
        <f t="shared" si="59"/>
        <v>30.0392309</v>
      </c>
      <c r="AP228">
        <v>30</v>
      </c>
      <c r="BD228">
        <v>2.7940319824218749</v>
      </c>
      <c r="BE228">
        <f t="shared" si="60"/>
        <v>1.38999E-3</v>
      </c>
      <c r="BF228">
        <v>4.1699699999999999E-2</v>
      </c>
      <c r="BG228">
        <f t="shared" si="61"/>
        <v>30.041699699999999</v>
      </c>
      <c r="BH228">
        <v>30</v>
      </c>
      <c r="BV228">
        <v>2.99991259765625</v>
      </c>
      <c r="BW228" s="5">
        <f t="shared" si="62"/>
        <v>1.5791399999999999E-3</v>
      </c>
      <c r="BX228">
        <v>4.7374199999999998E-2</v>
      </c>
      <c r="BY228" s="4">
        <f t="shared" si="63"/>
        <v>30.0473742</v>
      </c>
      <c r="BZ228" s="4">
        <v>30</v>
      </c>
      <c r="CN228">
        <v>2.92271630859375</v>
      </c>
      <c r="CO228" s="5">
        <f t="shared" si="64"/>
        <v>1.4146333333333332E-3</v>
      </c>
      <c r="CP228">
        <v>4.2438999999999998E-2</v>
      </c>
      <c r="CQ228" s="4">
        <f t="shared" si="65"/>
        <v>30.042439000000002</v>
      </c>
      <c r="CR228" s="4">
        <v>30</v>
      </c>
      <c r="DF228">
        <v>2.8539724121093752</v>
      </c>
      <c r="DG228" s="5">
        <f t="shared" si="66"/>
        <v>1.3356233333333333E-3</v>
      </c>
      <c r="DH228">
        <v>4.0068699999999999E-2</v>
      </c>
      <c r="DI228" s="4">
        <f t="shared" si="67"/>
        <v>30.040068699999999</v>
      </c>
      <c r="DJ228" s="4">
        <v>30</v>
      </c>
      <c r="DX228">
        <v>2.996583984375</v>
      </c>
      <c r="DY228" s="5">
        <f t="shared" si="68"/>
        <v>1.4331166666666667E-3</v>
      </c>
      <c r="DZ228">
        <v>4.2993499999999997E-2</v>
      </c>
      <c r="EA228" s="4">
        <f t="shared" si="69"/>
        <v>30.042993500000001</v>
      </c>
      <c r="EB228" s="4">
        <v>30</v>
      </c>
      <c r="EP228">
        <v>2.9135463867187501</v>
      </c>
      <c r="EQ228" s="5">
        <f t="shared" si="70"/>
        <v>1.4053433333333332E-3</v>
      </c>
      <c r="ER228">
        <v>4.2160299999999998E-2</v>
      </c>
      <c r="ES228" s="4">
        <f t="shared" si="71"/>
        <v>30.042160299999999</v>
      </c>
      <c r="ET228" s="4">
        <v>30</v>
      </c>
    </row>
    <row r="229" spans="2:150" x14ac:dyDescent="0.35">
      <c r="B229">
        <v>3.2477861328125002</v>
      </c>
      <c r="C229">
        <f t="shared" si="54"/>
        <v>1.6529533333333331E-3</v>
      </c>
      <c r="D229">
        <v>4.9588599999999997E-2</v>
      </c>
      <c r="E229">
        <f t="shared" si="55"/>
        <v>30.0495886</v>
      </c>
      <c r="F229">
        <v>30</v>
      </c>
      <c r="T229">
        <v>2.7277934570312499</v>
      </c>
      <c r="U229">
        <f t="shared" si="56"/>
        <v>1.2761300000000001E-3</v>
      </c>
      <c r="V229">
        <v>3.8283900000000003E-2</v>
      </c>
      <c r="W229">
        <f t="shared" si="57"/>
        <v>30.0382839</v>
      </c>
      <c r="X229">
        <v>30</v>
      </c>
      <c r="AL229">
        <v>2.7612207031249998</v>
      </c>
      <c r="AM229">
        <f t="shared" si="58"/>
        <v>1.3146233333333334E-3</v>
      </c>
      <c r="AN229">
        <v>3.94387E-2</v>
      </c>
      <c r="AO229">
        <f t="shared" si="59"/>
        <v>30.039438700000002</v>
      </c>
      <c r="AP229">
        <v>30</v>
      </c>
      <c r="BD229">
        <v>2.8100830078125001</v>
      </c>
      <c r="BE229">
        <f t="shared" si="60"/>
        <v>1.3996099999999999E-3</v>
      </c>
      <c r="BF229">
        <v>4.1988299999999999E-2</v>
      </c>
      <c r="BG229">
        <f t="shared" si="61"/>
        <v>30.0419883</v>
      </c>
      <c r="BH229">
        <v>30</v>
      </c>
      <c r="BV229">
        <v>3.0164567871093753</v>
      </c>
      <c r="BW229" s="5">
        <f t="shared" si="62"/>
        <v>1.5991033333333333E-3</v>
      </c>
      <c r="BX229">
        <v>4.7973099999999998E-2</v>
      </c>
      <c r="BY229" s="4">
        <f t="shared" si="63"/>
        <v>30.0479731</v>
      </c>
      <c r="BZ229" s="4">
        <v>30</v>
      </c>
      <c r="CN229">
        <v>2.9395080566406251</v>
      </c>
      <c r="CO229" s="5">
        <f t="shared" si="64"/>
        <v>1.4178466666666667E-3</v>
      </c>
      <c r="CP229">
        <v>4.2535400000000001E-2</v>
      </c>
      <c r="CQ229" s="4">
        <f t="shared" si="65"/>
        <v>30.042535399999998</v>
      </c>
      <c r="CR229" s="4">
        <v>30</v>
      </c>
      <c r="DF229">
        <v>2.8710031738281252</v>
      </c>
      <c r="DG229" s="5">
        <f t="shared" si="66"/>
        <v>1.3524700000000001E-3</v>
      </c>
      <c r="DH229">
        <v>4.0574100000000002E-2</v>
      </c>
      <c r="DI229" s="4">
        <f t="shared" si="67"/>
        <v>30.040574100000001</v>
      </c>
      <c r="DJ229" s="4">
        <v>30</v>
      </c>
      <c r="DX229">
        <v>3.0135205078125002</v>
      </c>
      <c r="DY229" s="5">
        <f t="shared" si="68"/>
        <v>1.4395366666666667E-3</v>
      </c>
      <c r="DZ229">
        <v>4.3186099999999998E-2</v>
      </c>
      <c r="EA229" s="4">
        <f t="shared" si="69"/>
        <v>30.0431861</v>
      </c>
      <c r="EB229" s="4">
        <v>30</v>
      </c>
      <c r="EP229">
        <v>2.9308488769531249</v>
      </c>
      <c r="EQ229" s="5">
        <f t="shared" si="70"/>
        <v>1.4196033333333331E-3</v>
      </c>
      <c r="ER229">
        <v>4.2588099999999997E-2</v>
      </c>
      <c r="ES229" s="4">
        <f t="shared" si="71"/>
        <v>30.0425881</v>
      </c>
      <c r="ET229" s="4">
        <v>30</v>
      </c>
    </row>
    <row r="230" spans="2:150" x14ac:dyDescent="0.35">
      <c r="B230">
        <v>3.2643125</v>
      </c>
      <c r="C230">
        <f t="shared" si="54"/>
        <v>1.6686766666666668E-3</v>
      </c>
      <c r="D230">
        <v>5.0060300000000002E-2</v>
      </c>
      <c r="E230">
        <f t="shared" si="55"/>
        <v>30.050060299999998</v>
      </c>
      <c r="F230">
        <v>30</v>
      </c>
      <c r="T230">
        <v>2.7444206542968752</v>
      </c>
      <c r="U230">
        <f t="shared" si="56"/>
        <v>1.2875366666666665E-3</v>
      </c>
      <c r="V230">
        <v>3.8626099999999997E-2</v>
      </c>
      <c r="W230">
        <f t="shared" si="57"/>
        <v>30.038626099999998</v>
      </c>
      <c r="X230">
        <v>30</v>
      </c>
      <c r="AL230">
        <v>2.7776066894531253</v>
      </c>
      <c r="AM230">
        <f t="shared" si="58"/>
        <v>1.3175833333333334E-3</v>
      </c>
      <c r="AN230">
        <v>3.95275E-2</v>
      </c>
      <c r="AO230">
        <f t="shared" si="59"/>
        <v>30.039527499999998</v>
      </c>
      <c r="AP230">
        <v>30</v>
      </c>
      <c r="BD230">
        <v>2.8262075195312502</v>
      </c>
      <c r="BE230">
        <f t="shared" si="60"/>
        <v>1.4118099999999999E-3</v>
      </c>
      <c r="BF230">
        <v>4.2354299999999998E-2</v>
      </c>
      <c r="BG230">
        <f t="shared" si="61"/>
        <v>30.0423543</v>
      </c>
      <c r="BH230">
        <v>30</v>
      </c>
      <c r="BV230">
        <v>3.0325698242187502</v>
      </c>
      <c r="BW230" s="5">
        <f t="shared" si="62"/>
        <v>1.6086499999999999E-3</v>
      </c>
      <c r="BX230">
        <v>4.8259499999999997E-2</v>
      </c>
      <c r="BY230" s="4">
        <f t="shared" si="63"/>
        <v>30.0482595</v>
      </c>
      <c r="BZ230" s="4">
        <v>30</v>
      </c>
      <c r="CN230">
        <v>2.9565764160156252</v>
      </c>
      <c r="CO230" s="5">
        <f t="shared" si="64"/>
        <v>1.4265299999999999E-3</v>
      </c>
      <c r="CP230">
        <v>4.2795899999999998E-2</v>
      </c>
      <c r="CQ230" s="4">
        <f t="shared" si="65"/>
        <v>30.042795900000002</v>
      </c>
      <c r="CR230" s="4">
        <v>30</v>
      </c>
      <c r="DF230">
        <v>2.8879008789062501</v>
      </c>
      <c r="DG230" s="5">
        <f t="shared" si="66"/>
        <v>1.3567533333333332E-3</v>
      </c>
      <c r="DH230">
        <v>4.0702599999999999E-2</v>
      </c>
      <c r="DI230" s="4">
        <f t="shared" si="67"/>
        <v>30.040702599999999</v>
      </c>
      <c r="DJ230" s="4">
        <v>30</v>
      </c>
      <c r="DX230">
        <v>3.0305207519531252</v>
      </c>
      <c r="DY230" s="5">
        <f t="shared" si="68"/>
        <v>1.4507166666666666E-3</v>
      </c>
      <c r="DZ230">
        <v>4.3521499999999998E-2</v>
      </c>
      <c r="EA230" s="4">
        <f t="shared" si="69"/>
        <v>30.043521500000001</v>
      </c>
      <c r="EB230" s="4">
        <v>30</v>
      </c>
      <c r="EP230">
        <v>2.9479724121093751</v>
      </c>
      <c r="EQ230" s="5">
        <f t="shared" si="70"/>
        <v>1.4292866666666668E-3</v>
      </c>
      <c r="ER230">
        <v>4.2878600000000003E-2</v>
      </c>
      <c r="ES230" s="4">
        <f t="shared" si="71"/>
        <v>30.042878600000002</v>
      </c>
      <c r="ET230" s="4">
        <v>30</v>
      </c>
    </row>
    <row r="231" spans="2:150" x14ac:dyDescent="0.35">
      <c r="B231">
        <v>3.28039111328125</v>
      </c>
      <c r="C231">
        <f t="shared" si="54"/>
        <v>1.6765E-3</v>
      </c>
      <c r="D231">
        <v>5.0294999999999999E-2</v>
      </c>
      <c r="E231">
        <f t="shared" si="55"/>
        <v>30.050294999999998</v>
      </c>
      <c r="F231">
        <v>30</v>
      </c>
      <c r="T231">
        <v>2.7608630371093752</v>
      </c>
      <c r="U231">
        <f t="shared" si="56"/>
        <v>1.2917166666666668E-3</v>
      </c>
      <c r="V231">
        <v>3.8751500000000001E-2</v>
      </c>
      <c r="W231">
        <f t="shared" si="57"/>
        <v>30.0387515</v>
      </c>
      <c r="X231">
        <v>30</v>
      </c>
      <c r="AL231">
        <v>2.7936110839843749</v>
      </c>
      <c r="AM231">
        <f t="shared" si="58"/>
        <v>1.3279700000000001E-3</v>
      </c>
      <c r="AN231">
        <v>3.9839100000000002E-2</v>
      </c>
      <c r="AO231">
        <f t="shared" si="59"/>
        <v>30.039839099999998</v>
      </c>
      <c r="AP231">
        <v>30</v>
      </c>
      <c r="BD231">
        <v>2.8423208007812502</v>
      </c>
      <c r="BE231">
        <f t="shared" si="60"/>
        <v>1.4235000000000001E-3</v>
      </c>
      <c r="BF231">
        <v>4.2705E-2</v>
      </c>
      <c r="BG231">
        <f t="shared" si="61"/>
        <v>30.042705000000002</v>
      </c>
      <c r="BH231">
        <v>30</v>
      </c>
      <c r="BV231">
        <v>3.0486437988281252</v>
      </c>
      <c r="BW231" s="5">
        <f t="shared" si="62"/>
        <v>1.6207566666666666E-3</v>
      </c>
      <c r="BX231">
        <v>4.8622699999999998E-2</v>
      </c>
      <c r="BY231" s="4">
        <f t="shared" si="63"/>
        <v>30.048622699999999</v>
      </c>
      <c r="BZ231" s="4">
        <v>30</v>
      </c>
      <c r="CN231">
        <v>2.9740095214843749</v>
      </c>
      <c r="CO231" s="5">
        <f t="shared" si="64"/>
        <v>1.4395900000000001E-3</v>
      </c>
      <c r="CP231">
        <v>4.3187700000000002E-2</v>
      </c>
      <c r="CQ231" s="4">
        <f t="shared" si="65"/>
        <v>30.043187700000001</v>
      </c>
      <c r="CR231" s="4">
        <v>30</v>
      </c>
      <c r="DF231">
        <v>2.9045261230468751</v>
      </c>
      <c r="DG231" s="5">
        <f t="shared" si="66"/>
        <v>1.3819933333333334E-3</v>
      </c>
      <c r="DH231">
        <v>4.1459799999999998E-2</v>
      </c>
      <c r="DI231" s="4">
        <f t="shared" si="67"/>
        <v>30.041459799999998</v>
      </c>
      <c r="DJ231" s="4">
        <v>30</v>
      </c>
      <c r="DX231">
        <v>3.0475224609375</v>
      </c>
      <c r="DY231" s="5">
        <f t="shared" si="68"/>
        <v>1.4615833333333332E-3</v>
      </c>
      <c r="DZ231">
        <v>4.3847499999999998E-2</v>
      </c>
      <c r="EA231" s="4">
        <f t="shared" si="69"/>
        <v>30.043847499999998</v>
      </c>
      <c r="EB231" s="4">
        <v>30</v>
      </c>
      <c r="EP231">
        <v>2.96511181640625</v>
      </c>
      <c r="EQ231" s="5">
        <f t="shared" si="70"/>
        <v>1.4428800000000001E-3</v>
      </c>
      <c r="ER231">
        <v>4.3286400000000003E-2</v>
      </c>
      <c r="ES231" s="4">
        <f t="shared" si="71"/>
        <v>30.0432864</v>
      </c>
      <c r="ET231" s="4">
        <v>30</v>
      </c>
    </row>
    <row r="232" spans="2:150" x14ac:dyDescent="0.35">
      <c r="B232">
        <v>3.2971203613281252</v>
      </c>
      <c r="C232">
        <f t="shared" si="54"/>
        <v>1.6969166666666667E-3</v>
      </c>
      <c r="D232">
        <v>5.0907500000000001E-2</v>
      </c>
      <c r="E232">
        <f t="shared" si="55"/>
        <v>30.050907500000001</v>
      </c>
      <c r="F232">
        <v>30</v>
      </c>
      <c r="T232">
        <v>2.7771208496093749</v>
      </c>
      <c r="U232">
        <f t="shared" si="56"/>
        <v>1.3066099999999999E-3</v>
      </c>
      <c r="V232">
        <v>3.9198299999999998E-2</v>
      </c>
      <c r="W232">
        <f t="shared" si="57"/>
        <v>30.039198299999999</v>
      </c>
      <c r="X232">
        <v>30</v>
      </c>
      <c r="AL232">
        <v>2.8104033203125001</v>
      </c>
      <c r="AM232">
        <f t="shared" si="58"/>
        <v>1.3458366666666665E-3</v>
      </c>
      <c r="AN232">
        <v>4.0375099999999997E-2</v>
      </c>
      <c r="AO232">
        <f t="shared" si="59"/>
        <v>30.040375099999999</v>
      </c>
      <c r="AP232">
        <v>30</v>
      </c>
      <c r="BD232">
        <v>2.8587524414062502</v>
      </c>
      <c r="BE232">
        <f t="shared" si="60"/>
        <v>1.4269233333333332E-3</v>
      </c>
      <c r="BF232">
        <v>4.2807699999999997E-2</v>
      </c>
      <c r="BG232">
        <f t="shared" si="61"/>
        <v>30.042807700000001</v>
      </c>
      <c r="BH232">
        <v>30</v>
      </c>
      <c r="BV232">
        <v>3.0647060546875</v>
      </c>
      <c r="BW232" s="5">
        <f t="shared" si="62"/>
        <v>1.6370199999999999E-3</v>
      </c>
      <c r="BX232">
        <v>4.9110599999999997E-2</v>
      </c>
      <c r="BY232" s="4">
        <f t="shared" si="63"/>
        <v>30.049110599999999</v>
      </c>
      <c r="BZ232" s="4">
        <v>30</v>
      </c>
      <c r="CN232">
        <v>2.99160107421875</v>
      </c>
      <c r="CO232" s="5">
        <f t="shared" si="64"/>
        <v>1.4449533333333333E-3</v>
      </c>
      <c r="CP232">
        <v>4.3348600000000001E-2</v>
      </c>
      <c r="CQ232" s="4">
        <f t="shared" si="65"/>
        <v>30.043348600000002</v>
      </c>
      <c r="CR232" s="4">
        <v>30</v>
      </c>
      <c r="DF232">
        <v>2.9214291992187502</v>
      </c>
      <c r="DG232" s="5">
        <f t="shared" si="66"/>
        <v>1.3836566666666666E-3</v>
      </c>
      <c r="DH232">
        <v>4.1509699999999997E-2</v>
      </c>
      <c r="DI232" s="4">
        <f t="shared" si="67"/>
        <v>30.041509699999999</v>
      </c>
      <c r="DJ232" s="4">
        <v>30</v>
      </c>
      <c r="DX232">
        <v>3.0649377441406251</v>
      </c>
      <c r="DY232" s="5">
        <f t="shared" si="68"/>
        <v>1.4705300000000001E-3</v>
      </c>
      <c r="DZ232">
        <v>4.41159E-2</v>
      </c>
      <c r="EA232" s="4">
        <f t="shared" si="69"/>
        <v>30.044115900000001</v>
      </c>
      <c r="EB232" s="4">
        <v>30</v>
      </c>
      <c r="EP232">
        <v>2.982160400390625</v>
      </c>
      <c r="EQ232" s="5">
        <f t="shared" si="70"/>
        <v>1.4511266666666666E-3</v>
      </c>
      <c r="ER232">
        <v>4.3533799999999997E-2</v>
      </c>
      <c r="ES232" s="4">
        <f t="shared" si="71"/>
        <v>30.043533799999999</v>
      </c>
      <c r="ET232" s="4">
        <v>30</v>
      </c>
    </row>
    <row r="233" spans="2:150" x14ac:dyDescent="0.35">
      <c r="B233">
        <v>3.3141274414062503</v>
      </c>
      <c r="C233">
        <f t="shared" si="54"/>
        <v>1.7056566666666666E-3</v>
      </c>
      <c r="D233">
        <v>5.1169699999999999E-2</v>
      </c>
      <c r="E233">
        <f t="shared" si="55"/>
        <v>30.051169699999999</v>
      </c>
      <c r="F233">
        <v>30</v>
      </c>
      <c r="T233">
        <v>2.7936564941406252</v>
      </c>
      <c r="U233">
        <f t="shared" si="56"/>
        <v>1.31055E-3</v>
      </c>
      <c r="V233">
        <v>3.9316499999999997E-2</v>
      </c>
      <c r="W233">
        <f t="shared" si="57"/>
        <v>30.039316500000002</v>
      </c>
      <c r="X233">
        <v>30</v>
      </c>
      <c r="AL233">
        <v>2.8270627441406249</v>
      </c>
      <c r="AM233">
        <f t="shared" si="58"/>
        <v>1.3526899999999999E-3</v>
      </c>
      <c r="AN233">
        <v>4.0580699999999997E-2</v>
      </c>
      <c r="AO233">
        <f t="shared" si="59"/>
        <v>30.0405807</v>
      </c>
      <c r="AP233">
        <v>30</v>
      </c>
      <c r="BD233">
        <v>2.8746071777343749</v>
      </c>
      <c r="BE233">
        <f t="shared" si="60"/>
        <v>1.4412099999999998E-3</v>
      </c>
      <c r="BF233">
        <v>4.3236299999999998E-2</v>
      </c>
      <c r="BG233">
        <f t="shared" si="61"/>
        <v>30.0432363</v>
      </c>
      <c r="BH233">
        <v>30</v>
      </c>
      <c r="BV233">
        <v>3.080945556640625</v>
      </c>
      <c r="BW233" s="5">
        <f t="shared" si="62"/>
        <v>1.6454499999999999E-3</v>
      </c>
      <c r="BX233">
        <v>4.9363499999999998E-2</v>
      </c>
      <c r="BY233" s="4">
        <f t="shared" si="63"/>
        <v>30.049363499999998</v>
      </c>
      <c r="BZ233" s="4">
        <v>30</v>
      </c>
      <c r="CN233">
        <v>3.0092736816406251</v>
      </c>
      <c r="CO233" s="5">
        <f t="shared" si="64"/>
        <v>1.4600766666666668E-3</v>
      </c>
      <c r="CP233">
        <v>4.3802300000000002E-2</v>
      </c>
      <c r="CQ233" s="4">
        <f t="shared" si="65"/>
        <v>30.043802299999999</v>
      </c>
      <c r="CR233" s="4">
        <v>30</v>
      </c>
      <c r="DF233">
        <v>2.9381921386718752</v>
      </c>
      <c r="DG233" s="5">
        <f t="shared" si="66"/>
        <v>1.4014433333333332E-3</v>
      </c>
      <c r="DH233">
        <v>4.2043299999999999E-2</v>
      </c>
      <c r="DI233" s="4">
        <f t="shared" si="67"/>
        <v>30.0420433</v>
      </c>
      <c r="DJ233" s="4">
        <v>30</v>
      </c>
      <c r="DX233">
        <v>3.082227294921875</v>
      </c>
      <c r="DY233" s="5">
        <f t="shared" si="68"/>
        <v>1.48281E-3</v>
      </c>
      <c r="DZ233">
        <v>4.4484299999999997E-2</v>
      </c>
      <c r="EA233" s="4">
        <f t="shared" si="69"/>
        <v>30.044484300000001</v>
      </c>
      <c r="EB233" s="4">
        <v>30</v>
      </c>
      <c r="EP233">
        <v>2.9991032714843753</v>
      </c>
      <c r="EQ233" s="5">
        <f t="shared" si="70"/>
        <v>1.45659E-3</v>
      </c>
      <c r="ER233">
        <v>4.3697699999999999E-2</v>
      </c>
      <c r="ES233" s="4">
        <f t="shared" si="71"/>
        <v>30.043697699999999</v>
      </c>
      <c r="ET233" s="4">
        <v>30</v>
      </c>
    </row>
    <row r="234" spans="2:150" x14ac:dyDescent="0.35">
      <c r="B234">
        <v>3.3311611328124999</v>
      </c>
      <c r="C234">
        <f t="shared" si="54"/>
        <v>1.7179600000000001E-3</v>
      </c>
      <c r="D234">
        <v>5.1538800000000003E-2</v>
      </c>
      <c r="E234">
        <f t="shared" si="55"/>
        <v>30.051538799999999</v>
      </c>
      <c r="F234">
        <v>30</v>
      </c>
      <c r="T234">
        <v>2.8098464355468749</v>
      </c>
      <c r="U234">
        <f t="shared" si="56"/>
        <v>1.3243566666666666E-3</v>
      </c>
      <c r="V234">
        <v>3.9730700000000001E-2</v>
      </c>
      <c r="W234">
        <f t="shared" si="57"/>
        <v>30.0397307</v>
      </c>
      <c r="X234">
        <v>30</v>
      </c>
      <c r="AL234">
        <v>2.8438776855468753</v>
      </c>
      <c r="AM234">
        <f t="shared" si="58"/>
        <v>1.3622899999999999E-3</v>
      </c>
      <c r="AN234">
        <v>4.0868700000000001E-2</v>
      </c>
      <c r="AO234">
        <f t="shared" si="59"/>
        <v>30.040868700000001</v>
      </c>
      <c r="AP234">
        <v>30</v>
      </c>
      <c r="BD234">
        <v>2.8910612792968751</v>
      </c>
      <c r="BE234">
        <f t="shared" si="60"/>
        <v>1.4476700000000001E-3</v>
      </c>
      <c r="BF234">
        <v>4.3430099999999999E-2</v>
      </c>
      <c r="BG234">
        <f t="shared" si="61"/>
        <v>30.043430099999998</v>
      </c>
      <c r="BH234">
        <v>30</v>
      </c>
      <c r="BV234">
        <v>3.0973681640624999</v>
      </c>
      <c r="BW234" s="5">
        <f t="shared" si="62"/>
        <v>1.6616533333333333E-3</v>
      </c>
      <c r="BX234">
        <v>4.9849600000000001E-2</v>
      </c>
      <c r="BY234" s="4">
        <f t="shared" si="63"/>
        <v>30.049849600000002</v>
      </c>
      <c r="BZ234" s="4">
        <v>30</v>
      </c>
      <c r="CN234">
        <v>3.0264973144531249</v>
      </c>
      <c r="CO234" s="5">
        <f t="shared" si="64"/>
        <v>1.4682066666666666E-3</v>
      </c>
      <c r="CP234">
        <v>4.4046200000000001E-2</v>
      </c>
      <c r="CQ234" s="4">
        <f t="shared" si="65"/>
        <v>30.0440462</v>
      </c>
      <c r="CR234" s="4">
        <v>30</v>
      </c>
      <c r="DF234">
        <v>2.9550568847656251</v>
      </c>
      <c r="DG234" s="5">
        <f t="shared" si="66"/>
        <v>1.4074999999999999E-3</v>
      </c>
      <c r="DH234">
        <v>4.2224999999999999E-2</v>
      </c>
      <c r="DI234" s="4">
        <f t="shared" si="67"/>
        <v>30.042224999999998</v>
      </c>
      <c r="DJ234" s="4">
        <v>30</v>
      </c>
      <c r="DX234">
        <v>3.0993879394531252</v>
      </c>
      <c r="DY234" s="5">
        <f t="shared" si="68"/>
        <v>1.4832599999999999E-3</v>
      </c>
      <c r="DZ234">
        <v>4.4497799999999997E-2</v>
      </c>
      <c r="EA234" s="4">
        <f t="shared" si="69"/>
        <v>30.044497799999998</v>
      </c>
      <c r="EB234" s="4">
        <v>30</v>
      </c>
      <c r="EP234">
        <v>3.0163391113281253</v>
      </c>
      <c r="EQ234" s="5">
        <f t="shared" si="70"/>
        <v>1.4665766666666668E-3</v>
      </c>
      <c r="ER234">
        <v>4.3997300000000003E-2</v>
      </c>
      <c r="ES234" s="4">
        <f t="shared" si="71"/>
        <v>30.043997300000001</v>
      </c>
      <c r="ET234" s="4">
        <v>30</v>
      </c>
    </row>
    <row r="235" spans="2:150" x14ac:dyDescent="0.35">
      <c r="B235">
        <v>3.3482456054687502</v>
      </c>
      <c r="C235">
        <f t="shared" si="54"/>
        <v>1.7346199999999999E-3</v>
      </c>
      <c r="D235">
        <v>5.2038599999999997E-2</v>
      </c>
      <c r="E235">
        <f t="shared" si="55"/>
        <v>30.052038599999999</v>
      </c>
      <c r="F235">
        <v>30</v>
      </c>
      <c r="T235">
        <v>2.82611279296875</v>
      </c>
      <c r="U235">
        <f t="shared" si="56"/>
        <v>1.3283133333333334E-3</v>
      </c>
      <c r="V235">
        <v>3.98494E-2</v>
      </c>
      <c r="W235">
        <f t="shared" si="57"/>
        <v>30.039849400000001</v>
      </c>
      <c r="X235">
        <v>30</v>
      </c>
      <c r="AL235">
        <v>2.8605207519531253</v>
      </c>
      <c r="AM235">
        <f t="shared" si="58"/>
        <v>1.3733299999999999E-3</v>
      </c>
      <c r="AN235">
        <v>4.1199899999999998E-2</v>
      </c>
      <c r="AO235">
        <f t="shared" si="59"/>
        <v>30.041199899999999</v>
      </c>
      <c r="AP235">
        <v>30</v>
      </c>
      <c r="BD235">
        <v>2.907657958984375</v>
      </c>
      <c r="BE235">
        <f t="shared" si="60"/>
        <v>1.4656600000000001E-3</v>
      </c>
      <c r="BF235">
        <v>4.3969800000000003E-2</v>
      </c>
      <c r="BG235">
        <f t="shared" si="61"/>
        <v>30.043969799999999</v>
      </c>
      <c r="BH235">
        <v>30</v>
      </c>
      <c r="BV235">
        <v>3.1139248046875001</v>
      </c>
      <c r="BW235" s="5">
        <f t="shared" si="62"/>
        <v>1.6763699999999999E-3</v>
      </c>
      <c r="BX235">
        <v>5.0291099999999998E-2</v>
      </c>
      <c r="BY235" s="4">
        <f t="shared" si="63"/>
        <v>30.050291099999999</v>
      </c>
      <c r="BZ235" s="4">
        <v>30</v>
      </c>
      <c r="CN235">
        <v>3.0435722656249999</v>
      </c>
      <c r="CO235" s="5">
        <f t="shared" si="64"/>
        <v>1.4804766666666666E-3</v>
      </c>
      <c r="CP235">
        <v>4.4414299999999997E-2</v>
      </c>
      <c r="CQ235" s="4">
        <f t="shared" si="65"/>
        <v>30.0444143</v>
      </c>
      <c r="CR235" s="4">
        <v>30</v>
      </c>
      <c r="DF235">
        <v>2.971923583984375</v>
      </c>
      <c r="DG235" s="5">
        <f t="shared" si="66"/>
        <v>1.4105866666666667E-3</v>
      </c>
      <c r="DH235">
        <v>4.2317599999999997E-2</v>
      </c>
      <c r="DI235" s="4">
        <f t="shared" si="67"/>
        <v>30.042317600000001</v>
      </c>
      <c r="DJ235" s="4">
        <v>30</v>
      </c>
      <c r="DX235">
        <v>3.116588134765625</v>
      </c>
      <c r="DY235" s="5">
        <f t="shared" si="68"/>
        <v>1.5080766666666667E-3</v>
      </c>
      <c r="DZ235">
        <v>4.5242299999999999E-2</v>
      </c>
      <c r="EA235" s="4">
        <f t="shared" si="69"/>
        <v>30.045242300000002</v>
      </c>
      <c r="EB235" s="4">
        <v>30</v>
      </c>
      <c r="EP235">
        <v>3.0340715332031252</v>
      </c>
      <c r="EQ235" s="5">
        <f t="shared" si="70"/>
        <v>1.4852933333333333E-3</v>
      </c>
      <c r="ER235">
        <v>4.4558800000000003E-2</v>
      </c>
      <c r="ES235" s="4">
        <f t="shared" si="71"/>
        <v>30.044558800000001</v>
      </c>
      <c r="ET235" s="4">
        <v>30</v>
      </c>
    </row>
    <row r="236" spans="2:150" x14ac:dyDescent="0.35">
      <c r="B236">
        <v>3.3655158691406251</v>
      </c>
      <c r="C236">
        <f t="shared" si="54"/>
        <v>1.7448433333333332E-3</v>
      </c>
      <c r="D236">
        <v>5.2345299999999997E-2</v>
      </c>
      <c r="E236">
        <f t="shared" si="55"/>
        <v>30.052345299999999</v>
      </c>
      <c r="F236">
        <v>30</v>
      </c>
      <c r="T236">
        <v>2.8426552734374999</v>
      </c>
      <c r="U236">
        <f t="shared" si="56"/>
        <v>1.3381533333333335E-3</v>
      </c>
      <c r="V236">
        <v>4.0144600000000003E-2</v>
      </c>
      <c r="W236">
        <f t="shared" si="57"/>
        <v>30.040144600000001</v>
      </c>
      <c r="X236">
        <v>30</v>
      </c>
      <c r="AL236">
        <v>2.8774489746093752</v>
      </c>
      <c r="AM236">
        <f t="shared" si="58"/>
        <v>1.3818566666666666E-3</v>
      </c>
      <c r="AN236">
        <v>4.1455699999999998E-2</v>
      </c>
      <c r="AO236">
        <f t="shared" si="59"/>
        <v>30.0414557</v>
      </c>
      <c r="AP236">
        <v>30</v>
      </c>
      <c r="BD236">
        <v>2.9240581054687502</v>
      </c>
      <c r="BE236">
        <f t="shared" si="60"/>
        <v>1.4768533333333334E-3</v>
      </c>
      <c r="BF236">
        <v>4.4305600000000001E-2</v>
      </c>
      <c r="BG236">
        <f t="shared" si="61"/>
        <v>30.044305600000001</v>
      </c>
      <c r="BH236">
        <v>30</v>
      </c>
      <c r="BV236">
        <v>3.1302673339843752</v>
      </c>
      <c r="BW236" s="5">
        <f t="shared" si="62"/>
        <v>1.6941266666666668E-3</v>
      </c>
      <c r="BX236">
        <v>5.0823800000000002E-2</v>
      </c>
      <c r="BY236" s="4">
        <f t="shared" si="63"/>
        <v>30.0508238</v>
      </c>
      <c r="BZ236" s="4">
        <v>30</v>
      </c>
      <c r="CN236">
        <v>3.0609472656249999</v>
      </c>
      <c r="CO236" s="5">
        <f t="shared" si="64"/>
        <v>1.49322E-3</v>
      </c>
      <c r="CP236">
        <v>4.4796599999999999E-2</v>
      </c>
      <c r="CQ236" s="4">
        <f t="shared" si="65"/>
        <v>30.044796600000002</v>
      </c>
      <c r="CR236" s="4">
        <v>30</v>
      </c>
      <c r="DF236">
        <v>2.9886884765624999</v>
      </c>
      <c r="DG236" s="5">
        <f t="shared" si="66"/>
        <v>1.4277233333333333E-3</v>
      </c>
      <c r="DH236">
        <v>4.28317E-2</v>
      </c>
      <c r="DI236" s="4">
        <f t="shared" si="67"/>
        <v>30.042831700000001</v>
      </c>
      <c r="DJ236" s="4">
        <v>30</v>
      </c>
      <c r="DX236">
        <v>3.133516357421875</v>
      </c>
      <c r="DY236" s="5">
        <f t="shared" si="68"/>
        <v>1.5195766666666667E-3</v>
      </c>
      <c r="DZ236">
        <v>4.5587299999999997E-2</v>
      </c>
      <c r="EA236" s="4">
        <f t="shared" si="69"/>
        <v>30.045587300000001</v>
      </c>
      <c r="EB236" s="4">
        <v>30</v>
      </c>
      <c r="EP236">
        <v>3.05199560546875</v>
      </c>
      <c r="EQ236" s="5">
        <f t="shared" si="70"/>
        <v>1.4949233333333332E-3</v>
      </c>
      <c r="ER236">
        <v>4.4847699999999997E-2</v>
      </c>
      <c r="ES236" s="4">
        <f t="shared" si="71"/>
        <v>30.044847699999998</v>
      </c>
      <c r="ET236" s="4">
        <v>30</v>
      </c>
    </row>
    <row r="237" spans="2:150" x14ac:dyDescent="0.35">
      <c r="B237">
        <v>3.3826071777343749</v>
      </c>
      <c r="C237">
        <f t="shared" si="54"/>
        <v>1.7611666666666667E-3</v>
      </c>
      <c r="D237">
        <v>5.2835E-2</v>
      </c>
      <c r="E237">
        <f t="shared" si="55"/>
        <v>30.052835000000002</v>
      </c>
      <c r="F237">
        <v>30</v>
      </c>
      <c r="T237">
        <v>2.8589812011718752</v>
      </c>
      <c r="U237">
        <f t="shared" si="56"/>
        <v>1.3512266666666666E-3</v>
      </c>
      <c r="V237">
        <v>4.0536799999999998E-2</v>
      </c>
      <c r="W237">
        <f t="shared" si="57"/>
        <v>30.040536800000002</v>
      </c>
      <c r="X237">
        <v>30</v>
      </c>
      <c r="AL237">
        <v>2.8943227539062502</v>
      </c>
      <c r="AM237">
        <f t="shared" si="58"/>
        <v>1.3900999999999998E-3</v>
      </c>
      <c r="AN237">
        <v>4.1702999999999997E-2</v>
      </c>
      <c r="AO237">
        <f t="shared" si="59"/>
        <v>30.041702999999998</v>
      </c>
      <c r="AP237">
        <v>30</v>
      </c>
      <c r="BD237">
        <v>2.9405876464843752</v>
      </c>
      <c r="BE237">
        <f t="shared" si="60"/>
        <v>1.4873466666666666E-3</v>
      </c>
      <c r="BF237">
        <v>4.4620399999999998E-2</v>
      </c>
      <c r="BG237">
        <f t="shared" si="61"/>
        <v>30.044620399999999</v>
      </c>
      <c r="BH237">
        <v>30</v>
      </c>
      <c r="BV237">
        <v>3.1464941406250002</v>
      </c>
      <c r="BW237" s="5">
        <f t="shared" si="62"/>
        <v>1.6980033333333334E-3</v>
      </c>
      <c r="BX237">
        <v>5.0940100000000002E-2</v>
      </c>
      <c r="BY237" s="4">
        <f t="shared" si="63"/>
        <v>30.050940099999998</v>
      </c>
      <c r="BZ237" s="4">
        <v>30</v>
      </c>
      <c r="CN237">
        <v>3.078388916015625</v>
      </c>
      <c r="CO237" s="5">
        <f t="shared" si="64"/>
        <v>1.5064000000000002E-3</v>
      </c>
      <c r="CP237">
        <v>4.5192000000000003E-2</v>
      </c>
      <c r="CQ237" s="4">
        <f t="shared" si="65"/>
        <v>30.045192</v>
      </c>
      <c r="CR237" s="4">
        <v>30</v>
      </c>
      <c r="DF237">
        <v>3.0051911621093752</v>
      </c>
      <c r="DG237" s="5">
        <f t="shared" si="66"/>
        <v>1.4431466666666665E-3</v>
      </c>
      <c r="DH237">
        <v>4.3294399999999997E-2</v>
      </c>
      <c r="DI237" s="4">
        <f t="shared" si="67"/>
        <v>30.043294400000001</v>
      </c>
      <c r="DJ237" s="4">
        <v>30</v>
      </c>
      <c r="DX237">
        <v>3.1503808593749998</v>
      </c>
      <c r="DY237" s="5">
        <f t="shared" si="68"/>
        <v>1.5293433333333332E-3</v>
      </c>
      <c r="DZ237">
        <v>4.5880299999999999E-2</v>
      </c>
      <c r="EA237" s="4">
        <f t="shared" si="69"/>
        <v>30.0458803</v>
      </c>
      <c r="EB237" s="4">
        <v>30</v>
      </c>
      <c r="EP237">
        <v>3.069763427734375</v>
      </c>
      <c r="EQ237" s="5">
        <f t="shared" si="70"/>
        <v>1.5044366666666668E-3</v>
      </c>
      <c r="ER237">
        <v>4.5133100000000002E-2</v>
      </c>
      <c r="ES237" s="4">
        <f t="shared" si="71"/>
        <v>30.045133100000001</v>
      </c>
      <c r="ET237" s="4">
        <v>30</v>
      </c>
    </row>
    <row r="238" spans="2:150" x14ac:dyDescent="0.35">
      <c r="B238">
        <v>3.3996748046875003</v>
      </c>
      <c r="C238">
        <f t="shared" si="54"/>
        <v>1.7747433333333332E-3</v>
      </c>
      <c r="D238">
        <v>5.3242299999999999E-2</v>
      </c>
      <c r="E238">
        <f t="shared" si="55"/>
        <v>30.053242300000001</v>
      </c>
      <c r="F238">
        <v>30</v>
      </c>
      <c r="T238">
        <v>2.8751215820312499</v>
      </c>
      <c r="U238">
        <f t="shared" si="56"/>
        <v>1.3576266666666668E-3</v>
      </c>
      <c r="V238">
        <v>4.0728800000000003E-2</v>
      </c>
      <c r="W238">
        <f t="shared" si="57"/>
        <v>30.0407288</v>
      </c>
      <c r="X238">
        <v>30</v>
      </c>
      <c r="AL238">
        <v>2.9112541503906249</v>
      </c>
      <c r="AM238">
        <f t="shared" si="58"/>
        <v>1.39554E-3</v>
      </c>
      <c r="AN238">
        <v>4.1866199999999999E-2</v>
      </c>
      <c r="AO238">
        <f t="shared" si="59"/>
        <v>30.041866200000001</v>
      </c>
      <c r="AP238">
        <v>30</v>
      </c>
      <c r="BD238">
        <v>2.9570307617187499</v>
      </c>
      <c r="BE238">
        <f t="shared" si="60"/>
        <v>1.4999066666666666E-3</v>
      </c>
      <c r="BF238">
        <v>4.4997200000000001E-2</v>
      </c>
      <c r="BG238">
        <f t="shared" si="61"/>
        <v>30.044997200000001</v>
      </c>
      <c r="BH238">
        <v>30</v>
      </c>
      <c r="BV238">
        <v>3.1628579101562502</v>
      </c>
      <c r="BW238" s="5">
        <f t="shared" si="62"/>
        <v>1.7182E-3</v>
      </c>
      <c r="BX238">
        <v>5.1546000000000002E-2</v>
      </c>
      <c r="BY238" s="4">
        <f t="shared" si="63"/>
        <v>30.051545999999998</v>
      </c>
      <c r="BZ238" s="4">
        <v>30</v>
      </c>
      <c r="CN238">
        <v>3.0956740722656249</v>
      </c>
      <c r="CO238" s="5">
        <f t="shared" si="64"/>
        <v>1.5131866666666667E-3</v>
      </c>
      <c r="CP238">
        <v>4.5395600000000001E-2</v>
      </c>
      <c r="CQ238" s="4">
        <f t="shared" si="65"/>
        <v>30.045395599999999</v>
      </c>
      <c r="CR238" s="4">
        <v>30</v>
      </c>
      <c r="DF238">
        <v>3.0220017089843751</v>
      </c>
      <c r="DG238" s="5">
        <f t="shared" si="66"/>
        <v>1.4513799999999999E-3</v>
      </c>
      <c r="DH238">
        <v>4.3541400000000001E-2</v>
      </c>
      <c r="DI238" s="4">
        <f t="shared" si="67"/>
        <v>30.043541399999999</v>
      </c>
      <c r="DJ238" s="4">
        <v>30</v>
      </c>
      <c r="DX238">
        <v>3.167493408203125</v>
      </c>
      <c r="DY238" s="5">
        <f t="shared" si="68"/>
        <v>1.53381E-3</v>
      </c>
      <c r="DZ238">
        <v>4.6014300000000001E-2</v>
      </c>
      <c r="EA238" s="4">
        <f t="shared" si="69"/>
        <v>30.0460143</v>
      </c>
      <c r="EB238" s="4">
        <v>30</v>
      </c>
      <c r="EP238">
        <v>3.0874802246093749</v>
      </c>
      <c r="EQ238" s="5">
        <f t="shared" si="70"/>
        <v>1.5167933333333332E-3</v>
      </c>
      <c r="ER238">
        <v>4.5503799999999997E-2</v>
      </c>
      <c r="ES238" s="4">
        <f t="shared" si="71"/>
        <v>30.045503799999999</v>
      </c>
      <c r="ET238" s="4">
        <v>30</v>
      </c>
    </row>
    <row r="239" spans="2:150" x14ac:dyDescent="0.35">
      <c r="B239">
        <v>3.4176103515625003</v>
      </c>
      <c r="C239">
        <f t="shared" si="54"/>
        <v>1.7961199999999998E-3</v>
      </c>
      <c r="D239">
        <v>5.3883599999999997E-2</v>
      </c>
      <c r="E239">
        <f t="shared" si="55"/>
        <v>30.053883599999999</v>
      </c>
      <c r="F239">
        <v>30</v>
      </c>
      <c r="T239">
        <v>2.8917136230468752</v>
      </c>
      <c r="U239">
        <f t="shared" si="56"/>
        <v>1.3672833333333333E-3</v>
      </c>
      <c r="V239">
        <v>4.1018499999999999E-2</v>
      </c>
      <c r="W239">
        <f t="shared" si="57"/>
        <v>30.0410185</v>
      </c>
      <c r="X239">
        <v>30</v>
      </c>
      <c r="AL239">
        <v>2.9282138671875</v>
      </c>
      <c r="AM239">
        <f t="shared" si="58"/>
        <v>1.4140866666666667E-3</v>
      </c>
      <c r="AN239">
        <v>4.2422599999999998E-2</v>
      </c>
      <c r="AO239">
        <f t="shared" si="59"/>
        <v>30.042422599999998</v>
      </c>
      <c r="AP239">
        <v>30</v>
      </c>
      <c r="BD239">
        <v>2.9730083007812502</v>
      </c>
      <c r="BE239">
        <f t="shared" si="60"/>
        <v>1.5132566666666667E-3</v>
      </c>
      <c r="BF239">
        <v>4.5397699999999999E-2</v>
      </c>
      <c r="BG239">
        <f t="shared" si="61"/>
        <v>30.045397699999999</v>
      </c>
      <c r="BH239">
        <v>30</v>
      </c>
      <c r="BV239">
        <v>3.1792807617187502</v>
      </c>
      <c r="BW239" s="5">
        <f t="shared" si="62"/>
        <v>1.7343666666666667E-3</v>
      </c>
      <c r="BX239">
        <v>5.2031000000000001E-2</v>
      </c>
      <c r="BY239" s="4">
        <f t="shared" si="63"/>
        <v>30.052030999999999</v>
      </c>
      <c r="BZ239" s="4">
        <v>30</v>
      </c>
      <c r="CN239">
        <v>3.1130532226562502</v>
      </c>
      <c r="CO239" s="5">
        <f t="shared" si="64"/>
        <v>1.5219300000000001E-3</v>
      </c>
      <c r="CP239">
        <v>4.5657900000000001E-2</v>
      </c>
      <c r="CQ239" s="4">
        <f t="shared" si="65"/>
        <v>30.045657899999998</v>
      </c>
      <c r="CR239" s="4">
        <v>30</v>
      </c>
      <c r="DF239">
        <v>3.0389597167968749</v>
      </c>
      <c r="DG239" s="5">
        <f t="shared" si="66"/>
        <v>1.4652133333333333E-3</v>
      </c>
      <c r="DH239">
        <v>4.39564E-2</v>
      </c>
      <c r="DI239" s="4">
        <f t="shared" si="67"/>
        <v>30.043956399999999</v>
      </c>
      <c r="DJ239" s="4">
        <v>30</v>
      </c>
      <c r="DX239">
        <v>3.1844855957031251</v>
      </c>
      <c r="DY239" s="5">
        <f t="shared" si="68"/>
        <v>1.5507399999999999E-3</v>
      </c>
      <c r="DZ239">
        <v>4.65222E-2</v>
      </c>
      <c r="EA239" s="4">
        <f t="shared" si="69"/>
        <v>30.046522199999998</v>
      </c>
      <c r="EB239" s="4">
        <v>30</v>
      </c>
      <c r="EP239">
        <v>3.1050554199218752</v>
      </c>
      <c r="EQ239" s="5">
        <f t="shared" si="70"/>
        <v>1.5360233333333335E-3</v>
      </c>
      <c r="ER239">
        <v>4.6080700000000002E-2</v>
      </c>
      <c r="ES239" s="4">
        <f t="shared" si="71"/>
        <v>30.046080700000001</v>
      </c>
      <c r="ET239" s="4">
        <v>30</v>
      </c>
    </row>
    <row r="240" spans="2:150" x14ac:dyDescent="0.35">
      <c r="B240">
        <v>3.4348779296875001</v>
      </c>
      <c r="C240">
        <f t="shared" si="54"/>
        <v>1.8114933333333333E-3</v>
      </c>
      <c r="D240">
        <v>5.4344799999999999E-2</v>
      </c>
      <c r="E240">
        <f t="shared" si="55"/>
        <v>30.054344799999999</v>
      </c>
      <c r="F240">
        <v>30</v>
      </c>
      <c r="T240">
        <v>2.908617431640625</v>
      </c>
      <c r="U240">
        <f t="shared" si="56"/>
        <v>1.3812599999999998E-3</v>
      </c>
      <c r="V240">
        <v>4.1437799999999997E-2</v>
      </c>
      <c r="W240">
        <f t="shared" si="57"/>
        <v>30.041437800000001</v>
      </c>
      <c r="X240">
        <v>30</v>
      </c>
      <c r="AL240">
        <v>2.9449880371093751</v>
      </c>
      <c r="AM240">
        <f t="shared" si="58"/>
        <v>1.4225399999999999E-3</v>
      </c>
      <c r="AN240">
        <v>4.2676199999999997E-2</v>
      </c>
      <c r="AO240">
        <f t="shared" si="59"/>
        <v>30.042676199999999</v>
      </c>
      <c r="AP240">
        <v>30</v>
      </c>
      <c r="BD240">
        <v>2.9892922363281249</v>
      </c>
      <c r="BE240">
        <f t="shared" si="60"/>
        <v>1.5190133333333332E-3</v>
      </c>
      <c r="BF240">
        <v>4.5570399999999997E-2</v>
      </c>
      <c r="BG240">
        <f t="shared" si="61"/>
        <v>30.045570399999999</v>
      </c>
      <c r="BH240">
        <v>30</v>
      </c>
      <c r="BV240">
        <v>3.1953532714843749</v>
      </c>
      <c r="BW240" s="5">
        <f t="shared" si="62"/>
        <v>1.7457866666666666E-3</v>
      </c>
      <c r="BX240">
        <v>5.2373599999999999E-2</v>
      </c>
      <c r="BY240" s="4">
        <f t="shared" si="63"/>
        <v>30.052373599999999</v>
      </c>
      <c r="BZ240" s="4">
        <v>30</v>
      </c>
      <c r="CN240">
        <v>3.1304753417968749</v>
      </c>
      <c r="CO240" s="5">
        <f t="shared" si="64"/>
        <v>1.5368699999999999E-3</v>
      </c>
      <c r="CP240">
        <v>4.6106099999999997E-2</v>
      </c>
      <c r="CQ240" s="4">
        <f t="shared" si="65"/>
        <v>30.046106099999999</v>
      </c>
      <c r="CR240" s="4">
        <v>30</v>
      </c>
      <c r="DF240">
        <v>3.055779541015625</v>
      </c>
      <c r="DG240" s="5">
        <f t="shared" si="66"/>
        <v>1.4755333333333334E-3</v>
      </c>
      <c r="DH240">
        <v>4.4266E-2</v>
      </c>
      <c r="DI240" s="4">
        <f t="shared" si="67"/>
        <v>30.044266</v>
      </c>
      <c r="DJ240" s="4">
        <v>30</v>
      </c>
      <c r="DX240">
        <v>3.2014809570312499</v>
      </c>
      <c r="DY240" s="5">
        <f t="shared" si="68"/>
        <v>1.5625733333333334E-3</v>
      </c>
      <c r="DZ240">
        <v>4.6877200000000001E-2</v>
      </c>
      <c r="EA240" s="4">
        <f t="shared" si="69"/>
        <v>30.046877200000001</v>
      </c>
      <c r="EB240" s="4">
        <v>30</v>
      </c>
      <c r="EP240">
        <v>3.122658935546875</v>
      </c>
      <c r="EQ240" s="5">
        <f t="shared" si="70"/>
        <v>1.5401233333333334E-3</v>
      </c>
      <c r="ER240">
        <v>4.62037E-2</v>
      </c>
      <c r="ES240" s="4">
        <f t="shared" si="71"/>
        <v>30.0462037</v>
      </c>
      <c r="ET240" s="4">
        <v>30</v>
      </c>
    </row>
    <row r="241" spans="2:150" x14ac:dyDescent="0.35">
      <c r="B241">
        <v>3.452614990234375</v>
      </c>
      <c r="C241">
        <f t="shared" si="54"/>
        <v>1.8269766666666667E-3</v>
      </c>
      <c r="D241">
        <v>5.4809299999999998E-2</v>
      </c>
      <c r="E241">
        <f t="shared" si="55"/>
        <v>30.054809299999999</v>
      </c>
      <c r="F241">
        <v>30</v>
      </c>
      <c r="T241">
        <v>2.9250104980468752</v>
      </c>
      <c r="U241">
        <f t="shared" si="56"/>
        <v>1.3903966666666669E-3</v>
      </c>
      <c r="V241">
        <v>4.1711900000000003E-2</v>
      </c>
      <c r="W241">
        <f t="shared" si="57"/>
        <v>30.041711899999999</v>
      </c>
      <c r="X241">
        <v>30</v>
      </c>
      <c r="AL241">
        <v>2.9616667480468752</v>
      </c>
      <c r="AM241">
        <f t="shared" si="58"/>
        <v>1.4347266666666666E-3</v>
      </c>
      <c r="AN241">
        <v>4.3041799999999998E-2</v>
      </c>
      <c r="AO241">
        <f t="shared" si="59"/>
        <v>30.043041800000001</v>
      </c>
      <c r="AP241">
        <v>30</v>
      </c>
      <c r="BD241">
        <v>3.0059650878906252</v>
      </c>
      <c r="BE241">
        <f t="shared" si="60"/>
        <v>1.5315633333333333E-3</v>
      </c>
      <c r="BF241">
        <v>4.5946899999999999E-2</v>
      </c>
      <c r="BG241">
        <f t="shared" si="61"/>
        <v>30.045946900000001</v>
      </c>
      <c r="BH241">
        <v>30</v>
      </c>
      <c r="BV241">
        <v>3.2114721679687501</v>
      </c>
      <c r="BW241" s="5">
        <f t="shared" si="62"/>
        <v>1.7625033333333333E-3</v>
      </c>
      <c r="BX241">
        <v>5.2875100000000001E-2</v>
      </c>
      <c r="BY241" s="4">
        <f t="shared" si="63"/>
        <v>30.052875100000001</v>
      </c>
      <c r="BZ241" s="4">
        <v>30</v>
      </c>
      <c r="CN241">
        <v>3.148143310546875</v>
      </c>
      <c r="CO241" s="5">
        <f t="shared" si="64"/>
        <v>1.5446033333333332E-3</v>
      </c>
      <c r="CP241">
        <v>4.63381E-2</v>
      </c>
      <c r="CQ241" s="4">
        <f t="shared" si="65"/>
        <v>30.0463381</v>
      </c>
      <c r="CR241" s="4">
        <v>30</v>
      </c>
      <c r="DF241">
        <v>3.0727814941406248</v>
      </c>
      <c r="DG241" s="5">
        <f t="shared" si="66"/>
        <v>1.4846433333333333E-3</v>
      </c>
      <c r="DH241">
        <v>4.4539299999999997E-2</v>
      </c>
      <c r="DI241" s="4">
        <f t="shared" si="67"/>
        <v>30.0445393</v>
      </c>
      <c r="DJ241" s="4">
        <v>30</v>
      </c>
      <c r="DX241">
        <v>3.2183732910156251</v>
      </c>
      <c r="DY241" s="5">
        <f t="shared" si="68"/>
        <v>1.5693266666666665E-3</v>
      </c>
      <c r="DZ241">
        <v>4.7079799999999998E-2</v>
      </c>
      <c r="EA241" s="4">
        <f t="shared" si="69"/>
        <v>30.047079799999999</v>
      </c>
      <c r="EB241" s="4">
        <v>30</v>
      </c>
      <c r="EP241">
        <v>3.1404096679687501</v>
      </c>
      <c r="EQ241" s="5">
        <f t="shared" si="70"/>
        <v>1.5532433333333333E-3</v>
      </c>
      <c r="ER241">
        <v>4.6597300000000001E-2</v>
      </c>
      <c r="ES241" s="4">
        <f t="shared" si="71"/>
        <v>30.046597299999998</v>
      </c>
      <c r="ET241" s="4">
        <v>30</v>
      </c>
    </row>
    <row r="242" spans="2:150" x14ac:dyDescent="0.35">
      <c r="B242">
        <v>3.470450439453125</v>
      </c>
      <c r="C242">
        <f t="shared" si="54"/>
        <v>1.84337E-3</v>
      </c>
      <c r="D242">
        <v>5.5301099999999999E-2</v>
      </c>
      <c r="E242">
        <f t="shared" si="55"/>
        <v>30.055301100000001</v>
      </c>
      <c r="F242">
        <v>30</v>
      </c>
      <c r="T242">
        <v>2.9415251464843752</v>
      </c>
      <c r="U242">
        <f t="shared" si="56"/>
        <v>1.3930833333333334E-3</v>
      </c>
      <c r="V242">
        <v>4.1792500000000003E-2</v>
      </c>
      <c r="W242">
        <f t="shared" si="57"/>
        <v>30.0417925</v>
      </c>
      <c r="X242">
        <v>30</v>
      </c>
      <c r="AL242">
        <v>2.9784272460937502</v>
      </c>
      <c r="AM242">
        <f t="shared" si="58"/>
        <v>1.4442766666666667E-3</v>
      </c>
      <c r="AN242">
        <v>4.33283E-2</v>
      </c>
      <c r="AO242">
        <f t="shared" si="59"/>
        <v>30.043328299999999</v>
      </c>
      <c r="AP242">
        <v>30</v>
      </c>
      <c r="BD242">
        <v>3.0227221679687499</v>
      </c>
      <c r="BE242">
        <f t="shared" si="60"/>
        <v>1.54631E-3</v>
      </c>
      <c r="BF242">
        <v>4.6389300000000001E-2</v>
      </c>
      <c r="BG242">
        <f t="shared" si="61"/>
        <v>30.046389300000001</v>
      </c>
      <c r="BH242">
        <v>30</v>
      </c>
      <c r="BV242">
        <v>3.2276052246093752</v>
      </c>
      <c r="BW242" s="5">
        <f t="shared" si="62"/>
        <v>1.7781633333333333E-3</v>
      </c>
      <c r="BX242">
        <v>5.3344900000000001E-2</v>
      </c>
      <c r="BY242" s="4">
        <f t="shared" si="63"/>
        <v>30.053344899999999</v>
      </c>
      <c r="BZ242" s="4">
        <v>30</v>
      </c>
      <c r="CN242">
        <v>3.1661406250000002</v>
      </c>
      <c r="CO242" s="5">
        <f t="shared" si="64"/>
        <v>1.5555233333333332E-3</v>
      </c>
      <c r="CP242">
        <v>4.6665699999999997E-2</v>
      </c>
      <c r="CQ242" s="4">
        <f t="shared" si="65"/>
        <v>30.046665699999998</v>
      </c>
      <c r="CR242" s="4">
        <v>30</v>
      </c>
      <c r="DF242">
        <v>3.0893891601562502</v>
      </c>
      <c r="DG242" s="5">
        <f t="shared" si="66"/>
        <v>1.4823133333333332E-3</v>
      </c>
      <c r="DH242">
        <v>4.4469399999999999E-2</v>
      </c>
      <c r="DI242" s="4">
        <f t="shared" si="67"/>
        <v>30.044469400000001</v>
      </c>
      <c r="DJ242" s="4">
        <v>30</v>
      </c>
      <c r="DX242">
        <v>3.2356416015625</v>
      </c>
      <c r="DY242" s="5">
        <f t="shared" si="68"/>
        <v>1.5838433333333335E-3</v>
      </c>
      <c r="DZ242">
        <v>4.7515300000000003E-2</v>
      </c>
      <c r="EA242" s="4">
        <f t="shared" si="69"/>
        <v>30.047515300000001</v>
      </c>
      <c r="EB242" s="4">
        <v>30</v>
      </c>
      <c r="EP242">
        <v>3.1583698730468752</v>
      </c>
      <c r="EQ242" s="5">
        <f t="shared" si="70"/>
        <v>1.5603133333333334E-3</v>
      </c>
      <c r="ER242">
        <v>4.6809400000000001E-2</v>
      </c>
      <c r="ES242" s="4">
        <f t="shared" si="71"/>
        <v>30.046809400000001</v>
      </c>
      <c r="ET242" s="4">
        <v>30</v>
      </c>
    </row>
    <row r="243" spans="2:150" x14ac:dyDescent="0.35">
      <c r="B243">
        <v>3.4880969238281252</v>
      </c>
      <c r="C243">
        <f t="shared" si="54"/>
        <v>1.8620900000000001E-3</v>
      </c>
      <c r="D243">
        <v>5.5862700000000001E-2</v>
      </c>
      <c r="E243">
        <f t="shared" si="55"/>
        <v>30.055862699999999</v>
      </c>
      <c r="F243">
        <v>30</v>
      </c>
      <c r="T243">
        <v>2.9580568847656252</v>
      </c>
      <c r="U243">
        <f t="shared" si="56"/>
        <v>1.4090533333333333E-3</v>
      </c>
      <c r="V243">
        <v>4.2271599999999999E-2</v>
      </c>
      <c r="W243">
        <f t="shared" si="57"/>
        <v>30.042271599999999</v>
      </c>
      <c r="X243">
        <v>30</v>
      </c>
      <c r="AL243">
        <v>2.9952929687499998</v>
      </c>
      <c r="AM243">
        <f t="shared" si="58"/>
        <v>1.4503066666666667E-3</v>
      </c>
      <c r="AN243">
        <v>4.3509199999999998E-2</v>
      </c>
      <c r="AO243">
        <f t="shared" si="59"/>
        <v>30.043509199999999</v>
      </c>
      <c r="AP243">
        <v>30</v>
      </c>
      <c r="BD243">
        <v>3.0392216796875</v>
      </c>
      <c r="BE243">
        <f t="shared" si="60"/>
        <v>1.5591966666666666E-3</v>
      </c>
      <c r="BF243">
        <v>4.6775900000000002E-2</v>
      </c>
      <c r="BG243">
        <f t="shared" si="61"/>
        <v>30.0467759</v>
      </c>
      <c r="BH243">
        <v>30</v>
      </c>
      <c r="BV243">
        <v>3.2436738281249999</v>
      </c>
      <c r="BW243" s="5">
        <f t="shared" si="62"/>
        <v>1.79513E-3</v>
      </c>
      <c r="BX243">
        <v>5.3853900000000003E-2</v>
      </c>
      <c r="BY243" s="4">
        <f t="shared" si="63"/>
        <v>30.0538539</v>
      </c>
      <c r="BZ243" s="4">
        <v>30</v>
      </c>
      <c r="CN243">
        <v>3.1836601562500002</v>
      </c>
      <c r="CO243" s="5">
        <f t="shared" si="64"/>
        <v>1.5672533333333334E-3</v>
      </c>
      <c r="CP243">
        <v>4.70176E-2</v>
      </c>
      <c r="CQ243" s="4">
        <f t="shared" si="65"/>
        <v>30.0470176</v>
      </c>
      <c r="CR243" s="4">
        <v>30</v>
      </c>
      <c r="DF243">
        <v>3.1059858398437501</v>
      </c>
      <c r="DG243" s="5">
        <f t="shared" si="66"/>
        <v>1.5109166666666667E-3</v>
      </c>
      <c r="DH243">
        <v>4.53275E-2</v>
      </c>
      <c r="DI243" s="4">
        <f t="shared" si="67"/>
        <v>30.045327499999999</v>
      </c>
      <c r="DJ243" s="4">
        <v>30</v>
      </c>
      <c r="DX243">
        <v>3.2527055664062501</v>
      </c>
      <c r="DY243" s="5">
        <f t="shared" si="68"/>
        <v>1.5921133333333332E-3</v>
      </c>
      <c r="DZ243">
        <v>4.7763399999999998E-2</v>
      </c>
      <c r="EA243" s="4">
        <f t="shared" si="69"/>
        <v>30.047763400000001</v>
      </c>
      <c r="EB243" s="4">
        <v>30</v>
      </c>
      <c r="EP243">
        <v>3.1755026855468751</v>
      </c>
      <c r="EQ243" s="5">
        <f t="shared" si="70"/>
        <v>1.5781233333333334E-3</v>
      </c>
      <c r="ER243">
        <v>4.7343700000000002E-2</v>
      </c>
      <c r="ES243" s="4">
        <f t="shared" si="71"/>
        <v>30.047343699999999</v>
      </c>
      <c r="ET243" s="4">
        <v>30</v>
      </c>
    </row>
    <row r="244" spans="2:150" x14ac:dyDescent="0.35">
      <c r="B244">
        <v>3.5058823242187502</v>
      </c>
      <c r="C244">
        <f t="shared" si="54"/>
        <v>1.8739099999999999E-3</v>
      </c>
      <c r="D244">
        <v>5.6217299999999998E-2</v>
      </c>
      <c r="E244">
        <f t="shared" si="55"/>
        <v>30.0562173</v>
      </c>
      <c r="F244">
        <v>30</v>
      </c>
      <c r="T244">
        <v>2.9744211425781248</v>
      </c>
      <c r="U244">
        <f t="shared" si="56"/>
        <v>1.4191500000000001E-3</v>
      </c>
      <c r="V244">
        <v>4.2574500000000001E-2</v>
      </c>
      <c r="W244">
        <f t="shared" si="57"/>
        <v>30.042574500000001</v>
      </c>
      <c r="X244">
        <v>30</v>
      </c>
      <c r="AL244">
        <v>3.0116374511718749</v>
      </c>
      <c r="AM244">
        <f t="shared" si="58"/>
        <v>1.4643600000000001E-3</v>
      </c>
      <c r="AN244">
        <v>4.3930799999999999E-2</v>
      </c>
      <c r="AO244">
        <f t="shared" si="59"/>
        <v>30.043930799999998</v>
      </c>
      <c r="AP244">
        <v>30</v>
      </c>
      <c r="BD244">
        <v>3.055694580078125</v>
      </c>
      <c r="BE244">
        <f t="shared" si="60"/>
        <v>1.5696833333333333E-3</v>
      </c>
      <c r="BF244">
        <v>4.70905E-2</v>
      </c>
      <c r="BG244">
        <f t="shared" si="61"/>
        <v>30.047090499999999</v>
      </c>
      <c r="BH244">
        <v>30</v>
      </c>
      <c r="BV244">
        <v>3.2603195800781251</v>
      </c>
      <c r="BW244" s="5">
        <f t="shared" si="62"/>
        <v>1.8098400000000001E-3</v>
      </c>
      <c r="BX244">
        <v>5.4295200000000002E-2</v>
      </c>
      <c r="BY244" s="4">
        <f t="shared" si="63"/>
        <v>30.054295199999999</v>
      </c>
      <c r="BZ244" s="4">
        <v>30</v>
      </c>
      <c r="CN244">
        <v>3.2010842285156249</v>
      </c>
      <c r="CO244" s="5">
        <f t="shared" si="64"/>
        <v>1.5741066666666666E-3</v>
      </c>
      <c r="CP244">
        <v>4.72232E-2</v>
      </c>
      <c r="CQ244" s="4">
        <f t="shared" si="65"/>
        <v>30.047223200000001</v>
      </c>
      <c r="CR244" s="4">
        <v>30</v>
      </c>
      <c r="DF244">
        <v>3.122848388671875</v>
      </c>
      <c r="DG244" s="5">
        <f t="shared" si="66"/>
        <v>1.5206966666666667E-3</v>
      </c>
      <c r="DH244">
        <v>4.5620899999999999E-2</v>
      </c>
      <c r="DI244" s="4">
        <f t="shared" si="67"/>
        <v>30.045620899999999</v>
      </c>
      <c r="DJ244" s="4">
        <v>30</v>
      </c>
      <c r="DX244">
        <v>3.2700336914062502</v>
      </c>
      <c r="DY244" s="5">
        <f t="shared" si="68"/>
        <v>1.6123800000000001E-3</v>
      </c>
      <c r="DZ244">
        <v>4.8371400000000002E-2</v>
      </c>
      <c r="EA244" s="4">
        <f t="shared" si="69"/>
        <v>30.048371400000001</v>
      </c>
      <c r="EB244" s="4">
        <v>30</v>
      </c>
      <c r="EP244">
        <v>3.193089111328125</v>
      </c>
      <c r="EQ244" s="5">
        <f t="shared" si="70"/>
        <v>1.5876E-3</v>
      </c>
      <c r="ER244">
        <v>4.7627999999999997E-2</v>
      </c>
      <c r="ES244" s="4">
        <f t="shared" si="71"/>
        <v>30.047628</v>
      </c>
      <c r="ET244" s="4">
        <v>30</v>
      </c>
    </row>
    <row r="245" spans="2:150" x14ac:dyDescent="0.35">
      <c r="B245">
        <v>3.5236352539062499</v>
      </c>
      <c r="C245">
        <f t="shared" si="54"/>
        <v>1.8935133333333333E-3</v>
      </c>
      <c r="D245">
        <v>5.6805399999999999E-2</v>
      </c>
      <c r="E245">
        <f t="shared" si="55"/>
        <v>30.056805399999998</v>
      </c>
      <c r="F245">
        <v>30</v>
      </c>
      <c r="T245">
        <v>2.9913688964843752</v>
      </c>
      <c r="U245">
        <f t="shared" si="56"/>
        <v>1.4258299999999999E-3</v>
      </c>
      <c r="V245">
        <v>4.2774899999999998E-2</v>
      </c>
      <c r="W245">
        <f t="shared" si="57"/>
        <v>30.042774900000001</v>
      </c>
      <c r="X245">
        <v>30</v>
      </c>
      <c r="AL245">
        <v>3.028208984375</v>
      </c>
      <c r="AM245">
        <f t="shared" si="58"/>
        <v>1.4776133333333332E-3</v>
      </c>
      <c r="AN245">
        <v>4.4328399999999997E-2</v>
      </c>
      <c r="AO245">
        <f t="shared" si="59"/>
        <v>30.044328400000001</v>
      </c>
      <c r="AP245">
        <v>30</v>
      </c>
      <c r="BD245">
        <v>3.0721293945312502</v>
      </c>
      <c r="BE245">
        <f t="shared" si="60"/>
        <v>1.58088E-3</v>
      </c>
      <c r="BF245">
        <v>4.7426400000000001E-2</v>
      </c>
      <c r="BG245">
        <f t="shared" si="61"/>
        <v>30.047426399999999</v>
      </c>
      <c r="BH245">
        <v>30</v>
      </c>
      <c r="BV245">
        <v>3.2769189453125001</v>
      </c>
      <c r="BW245" s="5">
        <f t="shared" si="62"/>
        <v>1.8242899999999999E-3</v>
      </c>
      <c r="BX245">
        <v>5.4728699999999998E-2</v>
      </c>
      <c r="BY245" s="4">
        <f t="shared" si="63"/>
        <v>30.054728699999998</v>
      </c>
      <c r="BZ245" s="4">
        <v>30</v>
      </c>
      <c r="CN245">
        <v>3.2187309570312501</v>
      </c>
      <c r="CO245" s="5">
        <f t="shared" si="64"/>
        <v>1.5945166666666668E-3</v>
      </c>
      <c r="CP245">
        <v>4.7835500000000003E-2</v>
      </c>
      <c r="CQ245" s="4">
        <f t="shared" si="65"/>
        <v>30.047835500000001</v>
      </c>
      <c r="CR245" s="4">
        <v>30</v>
      </c>
      <c r="DF245">
        <v>3.13985546875</v>
      </c>
      <c r="DG245" s="5">
        <f t="shared" si="66"/>
        <v>1.53528E-3</v>
      </c>
      <c r="DH245">
        <v>4.6058399999999999E-2</v>
      </c>
      <c r="DI245" s="4">
        <f t="shared" si="67"/>
        <v>30.0460584</v>
      </c>
      <c r="DJ245" s="4">
        <v>30</v>
      </c>
      <c r="DX245">
        <v>3.2873615722656249</v>
      </c>
      <c r="DY245" s="5">
        <f t="shared" si="68"/>
        <v>1.6295033333333334E-3</v>
      </c>
      <c r="DZ245">
        <v>4.8885100000000001E-2</v>
      </c>
      <c r="EA245" s="4">
        <f t="shared" si="69"/>
        <v>30.0488851</v>
      </c>
      <c r="EB245" s="4">
        <v>30</v>
      </c>
      <c r="EP245">
        <v>3.21034033203125</v>
      </c>
      <c r="EQ245" s="5">
        <f t="shared" si="70"/>
        <v>1.6021966666666667E-3</v>
      </c>
      <c r="ER245">
        <v>4.8065900000000002E-2</v>
      </c>
      <c r="ES245" s="4">
        <f t="shared" si="71"/>
        <v>30.048065900000001</v>
      </c>
      <c r="ET245" s="4">
        <v>30</v>
      </c>
    </row>
    <row r="246" spans="2:150" x14ac:dyDescent="0.35">
      <c r="B246">
        <v>3.542016357421875</v>
      </c>
      <c r="C246">
        <f t="shared" si="54"/>
        <v>1.91416E-3</v>
      </c>
      <c r="D246">
        <v>5.7424799999999998E-2</v>
      </c>
      <c r="E246">
        <f t="shared" si="55"/>
        <v>30.0574248</v>
      </c>
      <c r="F246">
        <v>30</v>
      </c>
      <c r="T246">
        <v>3.0081005859375001</v>
      </c>
      <c r="U246">
        <f t="shared" si="56"/>
        <v>1.4492666666666668E-3</v>
      </c>
      <c r="V246">
        <v>4.3478000000000003E-2</v>
      </c>
      <c r="W246">
        <f t="shared" si="57"/>
        <v>30.043478</v>
      </c>
      <c r="X246">
        <v>30</v>
      </c>
      <c r="AL246">
        <v>3.0450922851562501</v>
      </c>
      <c r="AM246">
        <f t="shared" si="58"/>
        <v>1.4907866666666668E-3</v>
      </c>
      <c r="AN246">
        <v>4.4723600000000002E-2</v>
      </c>
      <c r="AO246">
        <f t="shared" si="59"/>
        <v>30.044723600000001</v>
      </c>
      <c r="AP246">
        <v>30</v>
      </c>
      <c r="BD246">
        <v>3.08893017578125</v>
      </c>
      <c r="BE246">
        <f t="shared" si="60"/>
        <v>1.5982400000000001E-3</v>
      </c>
      <c r="BF246">
        <v>4.7947200000000002E-2</v>
      </c>
      <c r="BG246">
        <f t="shared" si="61"/>
        <v>30.047947199999999</v>
      </c>
      <c r="BH246">
        <v>30</v>
      </c>
      <c r="BV246">
        <v>3.2930461425781252</v>
      </c>
      <c r="BW246" s="5">
        <f t="shared" si="62"/>
        <v>1.8450833333333333E-3</v>
      </c>
      <c r="BX246">
        <v>5.5352499999999999E-2</v>
      </c>
      <c r="BY246" s="4">
        <f t="shared" si="63"/>
        <v>30.055352500000001</v>
      </c>
      <c r="BZ246" s="4">
        <v>30</v>
      </c>
      <c r="CN246">
        <v>3.2367023925781249</v>
      </c>
      <c r="CO246" s="5">
        <f t="shared" si="64"/>
        <v>1.6061566666666666E-3</v>
      </c>
      <c r="CP246">
        <v>4.8184699999999997E-2</v>
      </c>
      <c r="CQ246" s="4">
        <f t="shared" si="65"/>
        <v>30.0481847</v>
      </c>
      <c r="CR246" s="4">
        <v>30</v>
      </c>
      <c r="DF246">
        <v>3.1566542968750002</v>
      </c>
      <c r="DG246" s="5">
        <f t="shared" si="66"/>
        <v>1.54609E-3</v>
      </c>
      <c r="DH246">
        <v>4.6382699999999999E-2</v>
      </c>
      <c r="DI246" s="4">
        <f t="shared" si="67"/>
        <v>30.046382699999999</v>
      </c>
      <c r="DJ246" s="4">
        <v>30</v>
      </c>
      <c r="DX246">
        <v>3.3045126953124999</v>
      </c>
      <c r="DY246" s="5">
        <f t="shared" si="68"/>
        <v>1.6286699999999998E-3</v>
      </c>
      <c r="DZ246">
        <v>4.8860099999999997E-2</v>
      </c>
      <c r="EA246" s="4">
        <f t="shared" si="69"/>
        <v>30.048860099999999</v>
      </c>
      <c r="EB246" s="4">
        <v>30</v>
      </c>
      <c r="EP246">
        <v>3.2279196777343753</v>
      </c>
      <c r="EQ246" s="5">
        <f t="shared" si="70"/>
        <v>1.6118633333333334E-3</v>
      </c>
      <c r="ER246">
        <v>4.83559E-2</v>
      </c>
      <c r="ES246" s="4">
        <f t="shared" si="71"/>
        <v>30.048355900000001</v>
      </c>
      <c r="ET246" s="4">
        <v>30</v>
      </c>
    </row>
    <row r="247" spans="2:150" x14ac:dyDescent="0.35">
      <c r="B247">
        <v>3.5600190429687499</v>
      </c>
      <c r="C247">
        <f t="shared" si="54"/>
        <v>1.9310266666666665E-3</v>
      </c>
      <c r="D247">
        <v>5.7930799999999998E-2</v>
      </c>
      <c r="E247">
        <f t="shared" si="55"/>
        <v>30.057930800000001</v>
      </c>
      <c r="F247">
        <v>30</v>
      </c>
      <c r="T247">
        <v>3.024593017578125</v>
      </c>
      <c r="U247">
        <f t="shared" si="56"/>
        <v>1.44775E-3</v>
      </c>
      <c r="V247">
        <v>4.3432499999999999E-2</v>
      </c>
      <c r="W247">
        <f t="shared" si="57"/>
        <v>30.043432500000002</v>
      </c>
      <c r="X247">
        <v>30</v>
      </c>
      <c r="AL247">
        <v>3.0623435058593751</v>
      </c>
      <c r="AM247">
        <f t="shared" si="58"/>
        <v>1.5049866666666666E-3</v>
      </c>
      <c r="AN247">
        <v>4.5149599999999998E-2</v>
      </c>
      <c r="AO247">
        <f t="shared" si="59"/>
        <v>30.045149599999998</v>
      </c>
      <c r="AP247">
        <v>30</v>
      </c>
      <c r="BD247">
        <v>3.1056220703125001</v>
      </c>
      <c r="BE247">
        <f t="shared" si="60"/>
        <v>1.6043733333333332E-3</v>
      </c>
      <c r="BF247">
        <v>4.8131199999999999E-2</v>
      </c>
      <c r="BG247">
        <f t="shared" si="61"/>
        <v>30.0481312</v>
      </c>
      <c r="BH247">
        <v>30</v>
      </c>
      <c r="BV247">
        <v>3.3099621582031249</v>
      </c>
      <c r="BW247" s="5">
        <f t="shared" si="62"/>
        <v>1.86126E-3</v>
      </c>
      <c r="BX247">
        <v>5.58378E-2</v>
      </c>
      <c r="BY247" s="4">
        <f t="shared" si="63"/>
        <v>30.055837799999999</v>
      </c>
      <c r="BZ247" s="4">
        <v>30</v>
      </c>
      <c r="CN247">
        <v>3.2545800781250001</v>
      </c>
      <c r="CO247" s="5">
        <f t="shared" si="64"/>
        <v>1.6192299999999999E-3</v>
      </c>
      <c r="CP247">
        <v>4.8576899999999999E-2</v>
      </c>
      <c r="CQ247" s="4">
        <f t="shared" si="65"/>
        <v>30.0485769</v>
      </c>
      <c r="CR247" s="4">
        <v>30</v>
      </c>
      <c r="DF247">
        <v>3.1736225585937499</v>
      </c>
      <c r="DG247" s="5">
        <f t="shared" si="66"/>
        <v>1.5578600000000001E-3</v>
      </c>
      <c r="DH247">
        <v>4.6735800000000001E-2</v>
      </c>
      <c r="DI247" s="4">
        <f t="shared" si="67"/>
        <v>30.0467358</v>
      </c>
      <c r="DJ247" s="4">
        <v>30</v>
      </c>
      <c r="DX247">
        <v>3.3218076171875</v>
      </c>
      <c r="DY247" s="5">
        <f t="shared" si="68"/>
        <v>1.6377866666666665E-3</v>
      </c>
      <c r="DZ247">
        <v>4.9133599999999999E-2</v>
      </c>
      <c r="EA247" s="4">
        <f t="shared" si="69"/>
        <v>30.049133600000001</v>
      </c>
      <c r="EB247" s="4">
        <v>30</v>
      </c>
      <c r="EP247">
        <v>3.2452243652343751</v>
      </c>
      <c r="EQ247" s="5">
        <f t="shared" si="70"/>
        <v>1.6276033333333334E-3</v>
      </c>
      <c r="ER247">
        <v>4.8828099999999999E-2</v>
      </c>
      <c r="ES247" s="4">
        <f t="shared" si="71"/>
        <v>30.048828100000001</v>
      </c>
      <c r="ET247" s="4">
        <v>30</v>
      </c>
    </row>
    <row r="248" spans="2:150" x14ac:dyDescent="0.35">
      <c r="B248">
        <v>3.5781267089843749</v>
      </c>
      <c r="C248">
        <f t="shared" si="54"/>
        <v>1.94418E-3</v>
      </c>
      <c r="D248">
        <v>5.8325399999999999E-2</v>
      </c>
      <c r="E248">
        <f t="shared" si="55"/>
        <v>30.058325400000001</v>
      </c>
      <c r="F248">
        <v>30</v>
      </c>
      <c r="T248">
        <v>3.0410100097656252</v>
      </c>
      <c r="U248">
        <f t="shared" si="56"/>
        <v>1.4647366666666667E-3</v>
      </c>
      <c r="V248">
        <v>4.3942099999999998E-2</v>
      </c>
      <c r="W248">
        <f t="shared" si="57"/>
        <v>30.043942099999999</v>
      </c>
      <c r="X248">
        <v>30</v>
      </c>
      <c r="AL248">
        <v>3.0793115234375001</v>
      </c>
      <c r="AM248">
        <f t="shared" si="58"/>
        <v>1.5141233333333332E-3</v>
      </c>
      <c r="AN248">
        <v>4.5423699999999997E-2</v>
      </c>
      <c r="AO248">
        <f t="shared" si="59"/>
        <v>30.045423700000001</v>
      </c>
      <c r="AP248">
        <v>30</v>
      </c>
      <c r="BD248">
        <v>3.12266552734375</v>
      </c>
      <c r="BE248">
        <f t="shared" si="60"/>
        <v>1.6157033333333334E-3</v>
      </c>
      <c r="BF248">
        <v>4.8471100000000003E-2</v>
      </c>
      <c r="BG248">
        <f t="shared" si="61"/>
        <v>30.0484711</v>
      </c>
      <c r="BH248">
        <v>30</v>
      </c>
      <c r="BV248">
        <v>3.3268925781250003</v>
      </c>
      <c r="BW248" s="5">
        <f t="shared" si="62"/>
        <v>1.8773633333333333E-3</v>
      </c>
      <c r="BX248">
        <v>5.63209E-2</v>
      </c>
      <c r="BY248" s="4">
        <f t="shared" si="63"/>
        <v>30.056320899999999</v>
      </c>
      <c r="BZ248" s="4">
        <v>30</v>
      </c>
      <c r="CN248">
        <v>3.2725515136718752</v>
      </c>
      <c r="CO248" s="5">
        <f t="shared" si="64"/>
        <v>1.6223133333333334E-3</v>
      </c>
      <c r="CP248">
        <v>4.8669400000000002E-2</v>
      </c>
      <c r="CQ248" s="4">
        <f t="shared" si="65"/>
        <v>30.048669400000001</v>
      </c>
      <c r="CR248" s="4">
        <v>30</v>
      </c>
      <c r="DF248">
        <v>3.1906179199218752</v>
      </c>
      <c r="DG248" s="5">
        <f t="shared" si="66"/>
        <v>1.56635E-3</v>
      </c>
      <c r="DH248">
        <v>4.6990499999999998E-2</v>
      </c>
      <c r="DI248" s="4">
        <f t="shared" si="67"/>
        <v>30.0469905</v>
      </c>
      <c r="DJ248" s="4">
        <v>30</v>
      </c>
      <c r="DX248">
        <v>3.3396406249999999</v>
      </c>
      <c r="DY248" s="5">
        <f t="shared" si="68"/>
        <v>1.6513466666666667E-3</v>
      </c>
      <c r="DZ248">
        <v>4.9540399999999998E-2</v>
      </c>
      <c r="EA248" s="4">
        <f t="shared" si="69"/>
        <v>30.049540400000001</v>
      </c>
      <c r="EB248" s="4">
        <v>30</v>
      </c>
      <c r="EP248">
        <v>3.2626511230468749</v>
      </c>
      <c r="EQ248" s="5">
        <f t="shared" si="70"/>
        <v>1.63181E-3</v>
      </c>
      <c r="ER248">
        <v>4.8954299999999999E-2</v>
      </c>
      <c r="ES248" s="4">
        <f t="shared" si="71"/>
        <v>30.048954299999998</v>
      </c>
      <c r="ET248" s="4">
        <v>30</v>
      </c>
    </row>
    <row r="249" spans="2:150" x14ac:dyDescent="0.35">
      <c r="B249">
        <v>3.595923095703125</v>
      </c>
      <c r="C249">
        <f t="shared" si="54"/>
        <v>1.9619466666666668E-3</v>
      </c>
      <c r="D249">
        <v>5.8858399999999998E-2</v>
      </c>
      <c r="E249">
        <f t="shared" si="55"/>
        <v>30.058858399999998</v>
      </c>
      <c r="F249">
        <v>30</v>
      </c>
      <c r="T249">
        <v>3.05780224609375</v>
      </c>
      <c r="U249">
        <f t="shared" si="56"/>
        <v>1.4788100000000001E-3</v>
      </c>
      <c r="V249">
        <v>4.4364300000000002E-2</v>
      </c>
      <c r="W249">
        <f t="shared" si="57"/>
        <v>30.044364300000002</v>
      </c>
      <c r="X249">
        <v>30</v>
      </c>
      <c r="AL249">
        <v>3.0962463378906251</v>
      </c>
      <c r="AM249">
        <f t="shared" si="58"/>
        <v>1.51727E-3</v>
      </c>
      <c r="AN249">
        <v>4.5518099999999999E-2</v>
      </c>
      <c r="AO249">
        <f t="shared" si="59"/>
        <v>30.045518099999999</v>
      </c>
      <c r="AP249">
        <v>30</v>
      </c>
      <c r="BD249">
        <v>3.1392543945312501</v>
      </c>
      <c r="BE249">
        <f t="shared" si="60"/>
        <v>1.6337266666666668E-3</v>
      </c>
      <c r="BF249">
        <v>4.9011800000000001E-2</v>
      </c>
      <c r="BG249">
        <f t="shared" si="61"/>
        <v>30.049011799999999</v>
      </c>
      <c r="BH249">
        <v>30</v>
      </c>
      <c r="BV249">
        <v>3.3441716308593752</v>
      </c>
      <c r="BW249" s="5">
        <f t="shared" si="62"/>
        <v>1.9014633333333333E-3</v>
      </c>
      <c r="BX249">
        <v>5.7043900000000002E-2</v>
      </c>
      <c r="BY249" s="4">
        <f t="shared" si="63"/>
        <v>30.0570439</v>
      </c>
      <c r="BZ249" s="4">
        <v>30</v>
      </c>
      <c r="CN249">
        <v>3.290302978515625</v>
      </c>
      <c r="CO249" s="5">
        <f t="shared" si="64"/>
        <v>1.64704E-3</v>
      </c>
      <c r="CP249">
        <v>4.9411200000000002E-2</v>
      </c>
      <c r="CQ249" s="4">
        <f t="shared" si="65"/>
        <v>30.049411200000002</v>
      </c>
      <c r="CR249" s="4">
        <v>30</v>
      </c>
      <c r="DF249">
        <v>3.207576416015625</v>
      </c>
      <c r="DG249" s="5">
        <f t="shared" si="66"/>
        <v>1.5717033333333334E-3</v>
      </c>
      <c r="DH249">
        <v>4.7151100000000001E-2</v>
      </c>
      <c r="DI249" s="4">
        <f t="shared" si="67"/>
        <v>30.047151100000001</v>
      </c>
      <c r="DJ249" s="4">
        <v>30</v>
      </c>
      <c r="DX249">
        <v>3.3574802246093749</v>
      </c>
      <c r="DY249" s="5">
        <f t="shared" si="68"/>
        <v>1.6638466666666666E-3</v>
      </c>
      <c r="DZ249">
        <v>4.9915399999999999E-2</v>
      </c>
      <c r="EA249" s="4">
        <f t="shared" si="69"/>
        <v>30.0499154</v>
      </c>
      <c r="EB249" s="4">
        <v>30</v>
      </c>
      <c r="EP249">
        <v>3.2801176757812502</v>
      </c>
      <c r="EQ249" s="5">
        <f t="shared" si="70"/>
        <v>1.6504366666666667E-3</v>
      </c>
      <c r="ER249">
        <v>4.9513099999999997E-2</v>
      </c>
      <c r="ES249" s="4">
        <f t="shared" si="71"/>
        <v>30.049513099999999</v>
      </c>
      <c r="ET249" s="4">
        <v>30</v>
      </c>
    </row>
    <row r="250" spans="2:150" x14ac:dyDescent="0.35">
      <c r="B250">
        <v>3.6138120117187502</v>
      </c>
      <c r="C250">
        <f t="shared" si="54"/>
        <v>1.9858866666666668E-3</v>
      </c>
      <c r="D250">
        <v>5.95766E-2</v>
      </c>
      <c r="E250">
        <f t="shared" si="55"/>
        <v>30.0595766</v>
      </c>
      <c r="F250">
        <v>30</v>
      </c>
      <c r="T250">
        <v>3.0744719238281251</v>
      </c>
      <c r="U250">
        <f t="shared" si="56"/>
        <v>1.48957E-3</v>
      </c>
      <c r="V250">
        <v>4.46871E-2</v>
      </c>
      <c r="W250">
        <f t="shared" si="57"/>
        <v>30.044687100000001</v>
      </c>
      <c r="X250">
        <v>30</v>
      </c>
      <c r="AL250">
        <v>3.113198486328125</v>
      </c>
      <c r="AM250">
        <f t="shared" si="58"/>
        <v>1.5304266666666666E-3</v>
      </c>
      <c r="AN250">
        <v>4.5912799999999997E-2</v>
      </c>
      <c r="AO250">
        <f t="shared" si="59"/>
        <v>30.0459128</v>
      </c>
      <c r="AP250">
        <v>30</v>
      </c>
      <c r="BD250">
        <v>3.156679443359375</v>
      </c>
      <c r="BE250">
        <f t="shared" si="60"/>
        <v>1.6434833333333334E-3</v>
      </c>
      <c r="BF250">
        <v>4.9304500000000001E-2</v>
      </c>
      <c r="BG250">
        <f t="shared" si="61"/>
        <v>30.049304500000002</v>
      </c>
      <c r="BH250">
        <v>30</v>
      </c>
      <c r="BV250">
        <v>3.36121923828125</v>
      </c>
      <c r="BW250" s="5">
        <f t="shared" si="62"/>
        <v>1.9199366666666667E-3</v>
      </c>
      <c r="BX250">
        <v>5.7598099999999999E-2</v>
      </c>
      <c r="BY250" s="4">
        <f t="shared" si="63"/>
        <v>30.0575981</v>
      </c>
      <c r="BZ250" s="4">
        <v>30</v>
      </c>
      <c r="CN250">
        <v>3.3079067382812499</v>
      </c>
      <c r="CO250" s="5">
        <f t="shared" si="64"/>
        <v>1.6541433333333334E-3</v>
      </c>
      <c r="CP250">
        <v>4.9624300000000003E-2</v>
      </c>
      <c r="CQ250" s="4">
        <f t="shared" si="65"/>
        <v>30.049624300000001</v>
      </c>
      <c r="CR250" s="4">
        <v>30</v>
      </c>
      <c r="DF250">
        <v>3.2247521972656252</v>
      </c>
      <c r="DG250" s="5">
        <f t="shared" si="66"/>
        <v>1.58581E-3</v>
      </c>
      <c r="DH250">
        <v>4.75743E-2</v>
      </c>
      <c r="DI250" s="4">
        <f t="shared" si="67"/>
        <v>30.047574300000001</v>
      </c>
      <c r="DJ250" s="4">
        <v>30</v>
      </c>
      <c r="DX250">
        <v>3.3753383789062501</v>
      </c>
      <c r="DY250" s="5">
        <f t="shared" si="68"/>
        <v>1.6820666666666666E-3</v>
      </c>
      <c r="DZ250">
        <v>5.0462E-2</v>
      </c>
      <c r="EA250" s="4">
        <f t="shared" si="69"/>
        <v>30.050462</v>
      </c>
      <c r="EB250" s="4">
        <v>30</v>
      </c>
      <c r="EP250">
        <v>3.2975996093750002</v>
      </c>
      <c r="EQ250" s="5">
        <f t="shared" si="70"/>
        <v>1.6584899999999999E-3</v>
      </c>
      <c r="ER250">
        <v>4.9754699999999999E-2</v>
      </c>
      <c r="ES250" s="4">
        <f t="shared" si="71"/>
        <v>30.049754700000001</v>
      </c>
      <c r="ET250" s="4">
        <v>30</v>
      </c>
    </row>
    <row r="251" spans="2:150" x14ac:dyDescent="0.35">
      <c r="B251">
        <v>3.631672607421875</v>
      </c>
      <c r="C251">
        <f t="shared" si="54"/>
        <v>2.0087066666666666E-3</v>
      </c>
      <c r="D251">
        <v>6.0261200000000001E-2</v>
      </c>
      <c r="E251">
        <f t="shared" si="55"/>
        <v>30.060261199999999</v>
      </c>
      <c r="F251">
        <v>30</v>
      </c>
      <c r="T251">
        <v>3.091485107421875</v>
      </c>
      <c r="U251">
        <f t="shared" si="56"/>
        <v>1.49289E-3</v>
      </c>
      <c r="V251">
        <v>4.4786699999999999E-2</v>
      </c>
      <c r="W251">
        <f t="shared" si="57"/>
        <v>30.0447867</v>
      </c>
      <c r="X251">
        <v>30</v>
      </c>
      <c r="AL251">
        <v>3.1298388671874999</v>
      </c>
      <c r="AM251">
        <f t="shared" si="58"/>
        <v>1.5408533333333334E-3</v>
      </c>
      <c r="AN251">
        <v>4.6225599999999999E-2</v>
      </c>
      <c r="AO251">
        <f t="shared" si="59"/>
        <v>30.0462256</v>
      </c>
      <c r="AP251">
        <v>30</v>
      </c>
      <c r="BD251">
        <v>3.1735190429687501</v>
      </c>
      <c r="BE251">
        <f t="shared" si="60"/>
        <v>1.6596433333333333E-3</v>
      </c>
      <c r="BF251">
        <v>4.9789300000000002E-2</v>
      </c>
      <c r="BG251">
        <f t="shared" si="61"/>
        <v>30.0497893</v>
      </c>
      <c r="BH251">
        <v>30</v>
      </c>
      <c r="BV251">
        <v>3.3786608886718752</v>
      </c>
      <c r="BW251" s="5">
        <f t="shared" si="62"/>
        <v>1.9345466666666666E-3</v>
      </c>
      <c r="BX251">
        <v>5.8036400000000002E-2</v>
      </c>
      <c r="BY251" s="4">
        <f t="shared" si="63"/>
        <v>30.058036399999999</v>
      </c>
      <c r="BZ251" s="4">
        <v>30</v>
      </c>
      <c r="CN251">
        <v>3.325967041015625</v>
      </c>
      <c r="CO251" s="5">
        <f t="shared" si="64"/>
        <v>1.66395E-3</v>
      </c>
      <c r="CP251">
        <v>4.9918499999999998E-2</v>
      </c>
      <c r="CQ251" s="4">
        <f t="shared" si="65"/>
        <v>30.0499185</v>
      </c>
      <c r="CR251" s="4">
        <v>30</v>
      </c>
      <c r="DF251">
        <v>3.241869140625</v>
      </c>
      <c r="DG251" s="5">
        <f t="shared" si="66"/>
        <v>1.6011966666666666E-3</v>
      </c>
      <c r="DH251">
        <v>4.8035899999999999E-2</v>
      </c>
      <c r="DI251" s="4">
        <f t="shared" si="67"/>
        <v>30.048035899999999</v>
      </c>
      <c r="DJ251" s="4">
        <v>30</v>
      </c>
      <c r="DX251">
        <v>3.3937951660156251</v>
      </c>
      <c r="DY251" s="5">
        <f t="shared" si="68"/>
        <v>1.6864600000000001E-3</v>
      </c>
      <c r="DZ251">
        <v>5.0593800000000001E-2</v>
      </c>
      <c r="EA251" s="4">
        <f t="shared" si="69"/>
        <v>30.050593800000001</v>
      </c>
      <c r="EB251" s="4">
        <v>30</v>
      </c>
      <c r="EP251">
        <v>3.315043701171875</v>
      </c>
      <c r="EQ251" s="5">
        <f t="shared" si="70"/>
        <v>1.6767733333333333E-3</v>
      </c>
      <c r="ER251">
        <v>5.0303199999999999E-2</v>
      </c>
      <c r="ES251" s="4">
        <f t="shared" si="71"/>
        <v>30.050303199999998</v>
      </c>
      <c r="ET251" s="4">
        <v>30</v>
      </c>
    </row>
    <row r="252" spans="2:150" x14ac:dyDescent="0.35">
      <c r="B252">
        <v>3.6498598632812502</v>
      </c>
      <c r="C252">
        <f t="shared" si="54"/>
        <v>2.0233233333333332E-3</v>
      </c>
      <c r="D252">
        <v>6.0699700000000002E-2</v>
      </c>
      <c r="E252">
        <f t="shared" si="55"/>
        <v>30.060699700000001</v>
      </c>
      <c r="F252">
        <v>30</v>
      </c>
      <c r="T252">
        <v>3.1083798828125002</v>
      </c>
      <c r="U252">
        <f t="shared" si="56"/>
        <v>1.5150733333333332E-3</v>
      </c>
      <c r="V252">
        <v>4.5452199999999998E-2</v>
      </c>
      <c r="W252">
        <f t="shared" si="57"/>
        <v>30.0454522</v>
      </c>
      <c r="X252">
        <v>30</v>
      </c>
      <c r="AL252">
        <v>3.1470651855468752</v>
      </c>
      <c r="AM252">
        <f t="shared" si="58"/>
        <v>1.5554900000000001E-3</v>
      </c>
      <c r="AN252">
        <v>4.6664700000000003E-2</v>
      </c>
      <c r="AO252">
        <f t="shared" si="59"/>
        <v>30.046664700000001</v>
      </c>
      <c r="AP252">
        <v>30</v>
      </c>
      <c r="BD252">
        <v>3.19009619140625</v>
      </c>
      <c r="BE252">
        <f t="shared" si="60"/>
        <v>1.6756900000000001E-3</v>
      </c>
      <c r="BF252">
        <v>5.0270700000000001E-2</v>
      </c>
      <c r="BG252">
        <f t="shared" si="61"/>
        <v>30.050270699999999</v>
      </c>
      <c r="BH252">
        <v>30</v>
      </c>
      <c r="BV252">
        <v>3.3960820312500002</v>
      </c>
      <c r="BW252" s="5">
        <f t="shared" si="62"/>
        <v>1.9497733333333335E-3</v>
      </c>
      <c r="BX252">
        <v>5.8493200000000002E-2</v>
      </c>
      <c r="BY252" s="4">
        <f t="shared" si="63"/>
        <v>30.058493200000001</v>
      </c>
      <c r="BZ252" s="4">
        <v>30</v>
      </c>
      <c r="CN252">
        <v>3.3434042968750002</v>
      </c>
      <c r="CO252" s="5">
        <f t="shared" si="64"/>
        <v>1.66873E-3</v>
      </c>
      <c r="CP252">
        <v>5.0061899999999999E-2</v>
      </c>
      <c r="CQ252" s="4">
        <f t="shared" si="65"/>
        <v>30.050061899999999</v>
      </c>
      <c r="CR252" s="4">
        <v>30</v>
      </c>
      <c r="DF252">
        <v>3.2588955078124999</v>
      </c>
      <c r="DG252" s="5">
        <f t="shared" si="66"/>
        <v>1.6192833333333332E-3</v>
      </c>
      <c r="DH252">
        <v>4.8578499999999997E-2</v>
      </c>
      <c r="DI252" s="4">
        <f t="shared" si="67"/>
        <v>30.048578500000001</v>
      </c>
      <c r="DJ252" s="4">
        <v>30</v>
      </c>
      <c r="DX252">
        <v>3.4121347656250003</v>
      </c>
      <c r="DY252" s="5">
        <f t="shared" si="68"/>
        <v>1.7021166666666666E-3</v>
      </c>
      <c r="DZ252">
        <v>5.1063499999999998E-2</v>
      </c>
      <c r="EA252" s="4">
        <f t="shared" si="69"/>
        <v>30.051063500000001</v>
      </c>
      <c r="EB252" s="4">
        <v>30</v>
      </c>
      <c r="EP252">
        <v>3.3324506835937502</v>
      </c>
      <c r="EQ252" s="5">
        <f t="shared" si="70"/>
        <v>1.6880233333333332E-3</v>
      </c>
      <c r="ER252">
        <v>5.0640699999999997E-2</v>
      </c>
      <c r="ES252" s="4">
        <f t="shared" si="71"/>
        <v>30.050640699999999</v>
      </c>
      <c r="ET252" s="4">
        <v>30</v>
      </c>
    </row>
    <row r="253" spans="2:150" x14ac:dyDescent="0.35">
      <c r="B253">
        <v>3.6682265625000001</v>
      </c>
      <c r="C253">
        <f t="shared" si="54"/>
        <v>2.0513599999999999E-3</v>
      </c>
      <c r="D253">
        <v>6.15408E-2</v>
      </c>
      <c r="E253">
        <f t="shared" si="55"/>
        <v>30.0615408</v>
      </c>
      <c r="F253">
        <v>30</v>
      </c>
      <c r="T253">
        <v>3.1252675781249999</v>
      </c>
      <c r="U253">
        <f t="shared" si="56"/>
        <v>1.5255500000000001E-3</v>
      </c>
      <c r="V253">
        <v>4.5766500000000002E-2</v>
      </c>
      <c r="W253">
        <f t="shared" si="57"/>
        <v>30.045766499999999</v>
      </c>
      <c r="X253">
        <v>30</v>
      </c>
      <c r="AL253">
        <v>3.1640947265624999</v>
      </c>
      <c r="AM253">
        <f t="shared" si="58"/>
        <v>1.56956E-3</v>
      </c>
      <c r="AN253">
        <v>4.7086799999999998E-2</v>
      </c>
      <c r="AO253">
        <f t="shared" si="59"/>
        <v>30.047086799999999</v>
      </c>
      <c r="AP253">
        <v>30</v>
      </c>
      <c r="BD253">
        <v>3.2064323730468751</v>
      </c>
      <c r="BE253">
        <f t="shared" si="60"/>
        <v>1.6854066666666667E-3</v>
      </c>
      <c r="BF253">
        <v>5.0562200000000002E-2</v>
      </c>
      <c r="BG253">
        <f t="shared" si="61"/>
        <v>30.050562200000002</v>
      </c>
      <c r="BH253">
        <v>30</v>
      </c>
      <c r="BV253">
        <v>3.4134130859375</v>
      </c>
      <c r="BW253" s="5">
        <f t="shared" si="62"/>
        <v>1.9702766666666667E-3</v>
      </c>
      <c r="BX253">
        <v>5.9108300000000003E-2</v>
      </c>
      <c r="BY253" s="4">
        <f t="shared" si="63"/>
        <v>30.059108299999998</v>
      </c>
      <c r="BZ253" s="4">
        <v>30</v>
      </c>
      <c r="CN253">
        <v>3.36128466796875</v>
      </c>
      <c r="CO253" s="5">
        <f t="shared" si="64"/>
        <v>1.6887633333333332E-3</v>
      </c>
      <c r="CP253">
        <v>5.0662899999999997E-2</v>
      </c>
      <c r="CQ253" s="4">
        <f t="shared" si="65"/>
        <v>30.050662899999999</v>
      </c>
      <c r="CR253" s="4">
        <v>30</v>
      </c>
      <c r="DF253">
        <v>3.2758601074218752</v>
      </c>
      <c r="DG253" s="5">
        <f t="shared" si="66"/>
        <v>1.6282999999999998E-3</v>
      </c>
      <c r="DH253">
        <v>4.8848999999999997E-2</v>
      </c>
      <c r="DI253" s="4">
        <f t="shared" si="67"/>
        <v>30.048849000000001</v>
      </c>
      <c r="DJ253" s="4">
        <v>30</v>
      </c>
      <c r="DX253">
        <v>3.4306428222656251</v>
      </c>
      <c r="DY253" s="5">
        <f t="shared" si="68"/>
        <v>1.7193166666666668E-3</v>
      </c>
      <c r="DZ253">
        <v>5.15795E-2</v>
      </c>
      <c r="EA253" s="4">
        <f t="shared" si="69"/>
        <v>30.051579499999999</v>
      </c>
      <c r="EB253" s="4">
        <v>30</v>
      </c>
      <c r="EP253">
        <v>3.3498508300781249</v>
      </c>
      <c r="EQ253" s="5">
        <f t="shared" si="70"/>
        <v>1.7030533333333333E-3</v>
      </c>
      <c r="ER253">
        <v>5.1091600000000001E-2</v>
      </c>
      <c r="ES253" s="4">
        <f t="shared" si="71"/>
        <v>30.051091599999999</v>
      </c>
      <c r="ET253" s="4">
        <v>30</v>
      </c>
    </row>
    <row r="254" spans="2:150" x14ac:dyDescent="0.35">
      <c r="B254">
        <v>3.6866618652343752</v>
      </c>
      <c r="C254">
        <f t="shared" si="54"/>
        <v>2.0641966666666667E-3</v>
      </c>
      <c r="D254">
        <v>6.1925899999999999E-2</v>
      </c>
      <c r="E254">
        <f t="shared" si="55"/>
        <v>30.061925899999999</v>
      </c>
      <c r="F254">
        <v>30</v>
      </c>
      <c r="T254">
        <v>3.1422192382812502</v>
      </c>
      <c r="U254">
        <f t="shared" si="56"/>
        <v>1.5314266666666665E-3</v>
      </c>
      <c r="V254">
        <v>4.5942799999999999E-2</v>
      </c>
      <c r="W254">
        <f t="shared" si="57"/>
        <v>30.045942799999999</v>
      </c>
      <c r="X254">
        <v>30</v>
      </c>
      <c r="AL254">
        <v>3.1807482910156253</v>
      </c>
      <c r="AM254">
        <f t="shared" si="58"/>
        <v>1.5794966666666666E-3</v>
      </c>
      <c r="AN254">
        <v>4.7384900000000001E-2</v>
      </c>
      <c r="AO254">
        <f t="shared" si="59"/>
        <v>30.047384900000001</v>
      </c>
      <c r="AP254">
        <v>30</v>
      </c>
      <c r="BD254">
        <v>3.222974609375</v>
      </c>
      <c r="BE254">
        <f t="shared" si="60"/>
        <v>1.6982433333333333E-3</v>
      </c>
      <c r="BF254">
        <v>5.0947300000000001E-2</v>
      </c>
      <c r="BG254">
        <f t="shared" si="61"/>
        <v>30.050947300000001</v>
      </c>
      <c r="BH254">
        <v>30</v>
      </c>
      <c r="BV254">
        <v>3.4308193359375001</v>
      </c>
      <c r="BW254" s="5">
        <f t="shared" si="62"/>
        <v>1.9936533333333333E-3</v>
      </c>
      <c r="BX254">
        <v>5.9809599999999997E-2</v>
      </c>
      <c r="BY254" s="4">
        <f t="shared" si="63"/>
        <v>30.059809600000001</v>
      </c>
      <c r="BZ254" s="4">
        <v>30</v>
      </c>
      <c r="CN254">
        <v>3.37866845703125</v>
      </c>
      <c r="CO254" s="5">
        <f t="shared" si="64"/>
        <v>1.691E-3</v>
      </c>
      <c r="CP254">
        <v>5.0729999999999997E-2</v>
      </c>
      <c r="CQ254" s="4">
        <f t="shared" si="65"/>
        <v>30.050730000000001</v>
      </c>
      <c r="CR254" s="4">
        <v>30</v>
      </c>
      <c r="DF254">
        <v>3.2928237304687502</v>
      </c>
      <c r="DG254" s="5">
        <f t="shared" si="66"/>
        <v>1.6497033333333334E-3</v>
      </c>
      <c r="DH254">
        <v>4.9491100000000003E-2</v>
      </c>
      <c r="DI254" s="4">
        <f t="shared" si="67"/>
        <v>30.049491100000001</v>
      </c>
      <c r="DJ254" s="4">
        <v>30</v>
      </c>
      <c r="DX254">
        <v>3.44956298828125</v>
      </c>
      <c r="DY254" s="5">
        <f t="shared" si="68"/>
        <v>1.7382300000000001E-3</v>
      </c>
      <c r="DZ254">
        <v>5.2146900000000003E-2</v>
      </c>
      <c r="EA254" s="4">
        <f t="shared" si="69"/>
        <v>30.0521469</v>
      </c>
      <c r="EB254" s="4">
        <v>30</v>
      </c>
      <c r="EP254">
        <v>3.3676677246093751</v>
      </c>
      <c r="EQ254" s="5">
        <f t="shared" si="70"/>
        <v>1.7145966666666666E-3</v>
      </c>
      <c r="ER254">
        <v>5.1437900000000002E-2</v>
      </c>
      <c r="ES254" s="4">
        <f t="shared" si="71"/>
        <v>30.0514379</v>
      </c>
      <c r="ET254" s="4">
        <v>30</v>
      </c>
    </row>
    <row r="255" spans="2:150" x14ac:dyDescent="0.35">
      <c r="B255">
        <v>3.70543994140625</v>
      </c>
      <c r="C255">
        <f t="shared" si="54"/>
        <v>2.0870066666666669E-3</v>
      </c>
      <c r="D255">
        <v>6.2610200000000005E-2</v>
      </c>
      <c r="E255">
        <f t="shared" si="55"/>
        <v>30.062610200000002</v>
      </c>
      <c r="F255">
        <v>30</v>
      </c>
      <c r="T255">
        <v>3.159449951171875</v>
      </c>
      <c r="U255">
        <f t="shared" si="56"/>
        <v>1.5548566666666666E-3</v>
      </c>
      <c r="V255">
        <v>4.6645699999999998E-2</v>
      </c>
      <c r="W255">
        <f t="shared" si="57"/>
        <v>30.046645699999999</v>
      </c>
      <c r="X255">
        <v>30</v>
      </c>
      <c r="AL255">
        <v>3.1975576171875</v>
      </c>
      <c r="AM255">
        <f t="shared" si="58"/>
        <v>1.5904066666666667E-3</v>
      </c>
      <c r="AN255">
        <v>4.7712200000000003E-2</v>
      </c>
      <c r="AO255">
        <f t="shared" si="59"/>
        <v>30.047712199999999</v>
      </c>
      <c r="AP255">
        <v>30</v>
      </c>
      <c r="BD255">
        <v>3.2393674316406251</v>
      </c>
      <c r="BE255">
        <f t="shared" si="60"/>
        <v>1.7107066666666665E-3</v>
      </c>
      <c r="BF255">
        <v>5.1321199999999997E-2</v>
      </c>
      <c r="BG255">
        <f t="shared" si="61"/>
        <v>30.0513212</v>
      </c>
      <c r="BH255">
        <v>30</v>
      </c>
      <c r="BV255">
        <v>3.4479443359375002</v>
      </c>
      <c r="BW255" s="5">
        <f t="shared" si="62"/>
        <v>2.0178100000000001E-3</v>
      </c>
      <c r="BX255">
        <v>6.0534299999999999E-2</v>
      </c>
      <c r="BY255" s="4">
        <f t="shared" si="63"/>
        <v>30.0605343</v>
      </c>
      <c r="BZ255" s="4">
        <v>30</v>
      </c>
      <c r="CN255">
        <v>3.3964819335937499</v>
      </c>
      <c r="CO255" s="5">
        <f t="shared" si="64"/>
        <v>1.7141966666666666E-3</v>
      </c>
      <c r="CP255">
        <v>5.1425899999999997E-2</v>
      </c>
      <c r="CQ255" s="4">
        <f t="shared" si="65"/>
        <v>30.051425900000002</v>
      </c>
      <c r="CR255" s="4">
        <v>30</v>
      </c>
      <c r="DF255">
        <v>3.3105463867187499</v>
      </c>
      <c r="DG255" s="5">
        <f t="shared" si="66"/>
        <v>1.6631066666666667E-3</v>
      </c>
      <c r="DH255">
        <v>4.9893199999999999E-2</v>
      </c>
      <c r="DI255" s="4">
        <f t="shared" si="67"/>
        <v>30.0498932</v>
      </c>
      <c r="DJ255" s="4">
        <v>30</v>
      </c>
      <c r="DX255">
        <v>3.4681608886718749</v>
      </c>
      <c r="DY255" s="5">
        <f t="shared" si="68"/>
        <v>1.7438466666666666E-3</v>
      </c>
      <c r="DZ255">
        <v>5.2315399999999998E-2</v>
      </c>
      <c r="EA255" s="4">
        <f t="shared" si="69"/>
        <v>30.052315400000001</v>
      </c>
      <c r="EB255" s="4">
        <v>30</v>
      </c>
      <c r="EP255">
        <v>3.3854250488281252</v>
      </c>
      <c r="EQ255" s="5">
        <f t="shared" si="70"/>
        <v>1.73058E-3</v>
      </c>
      <c r="ER255">
        <v>5.1917400000000002E-2</v>
      </c>
      <c r="ES255" s="4">
        <f t="shared" si="71"/>
        <v>30.051917400000001</v>
      </c>
      <c r="ET255" s="4">
        <v>30</v>
      </c>
    </row>
    <row r="256" spans="2:150" x14ac:dyDescent="0.35">
      <c r="B256">
        <v>3.723796142578125</v>
      </c>
      <c r="C256">
        <f t="shared" si="54"/>
        <v>2.1028666666666669E-3</v>
      </c>
      <c r="D256">
        <v>6.3086000000000003E-2</v>
      </c>
      <c r="E256">
        <f t="shared" si="55"/>
        <v>30.063085999999998</v>
      </c>
      <c r="F256">
        <v>30</v>
      </c>
      <c r="T256">
        <v>3.1765197753906249</v>
      </c>
      <c r="U256">
        <f t="shared" si="56"/>
        <v>1.5585200000000001E-3</v>
      </c>
      <c r="V256">
        <v>4.6755600000000001E-2</v>
      </c>
      <c r="W256">
        <f t="shared" si="57"/>
        <v>30.046755600000001</v>
      </c>
      <c r="X256">
        <v>30</v>
      </c>
      <c r="AL256">
        <v>3.2146594238281252</v>
      </c>
      <c r="AM256">
        <f t="shared" si="58"/>
        <v>1.5994833333333332E-3</v>
      </c>
      <c r="AN256">
        <v>4.7984499999999999E-2</v>
      </c>
      <c r="AO256">
        <f t="shared" si="59"/>
        <v>30.047984499999998</v>
      </c>
      <c r="AP256">
        <v>30</v>
      </c>
      <c r="BD256">
        <v>3.2560690917968751</v>
      </c>
      <c r="BE256">
        <f t="shared" si="60"/>
        <v>1.7258100000000001E-3</v>
      </c>
      <c r="BF256">
        <v>5.1774300000000002E-2</v>
      </c>
      <c r="BG256">
        <f t="shared" si="61"/>
        <v>30.051774300000002</v>
      </c>
      <c r="BH256">
        <v>30</v>
      </c>
      <c r="BV256">
        <v>3.4652111816406252</v>
      </c>
      <c r="BW256" s="5">
        <f t="shared" si="62"/>
        <v>2.0354533333333336E-3</v>
      </c>
      <c r="BX256">
        <v>6.1063600000000003E-2</v>
      </c>
      <c r="BY256" s="4">
        <f t="shared" si="63"/>
        <v>30.061063600000001</v>
      </c>
      <c r="BZ256" s="4">
        <v>30</v>
      </c>
      <c r="CN256">
        <v>3.4148593750000003</v>
      </c>
      <c r="CO256" s="5">
        <f t="shared" si="64"/>
        <v>1.72853E-3</v>
      </c>
      <c r="CP256">
        <v>5.1855900000000003E-2</v>
      </c>
      <c r="CQ256" s="4">
        <f t="shared" si="65"/>
        <v>30.0518559</v>
      </c>
      <c r="CR256" s="4">
        <v>30</v>
      </c>
      <c r="DF256">
        <v>3.327726318359375</v>
      </c>
      <c r="DG256" s="5">
        <f t="shared" si="66"/>
        <v>1.6731900000000002E-3</v>
      </c>
      <c r="DH256">
        <v>5.0195700000000003E-2</v>
      </c>
      <c r="DI256" s="4">
        <f t="shared" si="67"/>
        <v>30.0501957</v>
      </c>
      <c r="DJ256" s="4">
        <v>30</v>
      </c>
      <c r="DX256">
        <v>3.4865622558593752</v>
      </c>
      <c r="DY256" s="5">
        <f t="shared" si="68"/>
        <v>1.7482166666666667E-3</v>
      </c>
      <c r="DZ256">
        <v>5.24465E-2</v>
      </c>
      <c r="EA256" s="4">
        <f t="shared" si="69"/>
        <v>30.052446499999999</v>
      </c>
      <c r="EB256" s="4">
        <v>30</v>
      </c>
      <c r="EP256">
        <v>3.4027719726562502</v>
      </c>
      <c r="EQ256" s="5">
        <f t="shared" si="70"/>
        <v>1.7416999999999999E-3</v>
      </c>
      <c r="ER256">
        <v>5.2250999999999999E-2</v>
      </c>
      <c r="ES256" s="4">
        <f t="shared" si="71"/>
        <v>30.052250999999998</v>
      </c>
      <c r="ET256" s="4">
        <v>30</v>
      </c>
    </row>
    <row r="257" spans="2:150" x14ac:dyDescent="0.35">
      <c r="B257">
        <v>3.7426110839843751</v>
      </c>
      <c r="C257">
        <f t="shared" si="54"/>
        <v>2.1271900000000002E-3</v>
      </c>
      <c r="D257">
        <v>6.3815700000000003E-2</v>
      </c>
      <c r="E257">
        <f t="shared" si="55"/>
        <v>30.063815699999999</v>
      </c>
      <c r="F257">
        <v>30</v>
      </c>
      <c r="T257">
        <v>3.193832275390625</v>
      </c>
      <c r="U257">
        <f t="shared" si="56"/>
        <v>1.56902E-3</v>
      </c>
      <c r="V257">
        <v>4.7070599999999997E-2</v>
      </c>
      <c r="W257">
        <f t="shared" si="57"/>
        <v>30.047070600000001</v>
      </c>
      <c r="X257">
        <v>30</v>
      </c>
      <c r="AL257">
        <v>3.2314199218750002</v>
      </c>
      <c r="AM257">
        <f t="shared" si="58"/>
        <v>1.6035099999999998E-3</v>
      </c>
      <c r="AN257">
        <v>4.8105299999999997E-2</v>
      </c>
      <c r="AO257">
        <f t="shared" si="59"/>
        <v>30.0481053</v>
      </c>
      <c r="AP257">
        <v>30</v>
      </c>
      <c r="BD257">
        <v>3.273018798828125</v>
      </c>
      <c r="BE257">
        <f t="shared" si="60"/>
        <v>1.7416466666666667E-3</v>
      </c>
      <c r="BF257">
        <v>5.2249400000000001E-2</v>
      </c>
      <c r="BG257">
        <f t="shared" si="61"/>
        <v>30.052249400000001</v>
      </c>
      <c r="BH257">
        <v>30</v>
      </c>
      <c r="BV257">
        <v>3.482315185546875</v>
      </c>
      <c r="BW257" s="5">
        <f t="shared" si="62"/>
        <v>2.0597799999999998E-3</v>
      </c>
      <c r="BX257">
        <v>6.1793399999999998E-2</v>
      </c>
      <c r="BY257" s="4">
        <f t="shared" si="63"/>
        <v>30.061793399999999</v>
      </c>
      <c r="BZ257" s="4">
        <v>30</v>
      </c>
      <c r="CN257">
        <v>3.4330036621093751</v>
      </c>
      <c r="CO257" s="5">
        <f t="shared" si="64"/>
        <v>1.7405666666666666E-3</v>
      </c>
      <c r="CP257">
        <v>5.2217E-2</v>
      </c>
      <c r="CQ257" s="4">
        <f t="shared" si="65"/>
        <v>30.052216999999999</v>
      </c>
      <c r="CR257" s="4">
        <v>30</v>
      </c>
      <c r="DF257">
        <v>3.3453247070312502</v>
      </c>
      <c r="DG257" s="5">
        <f t="shared" si="66"/>
        <v>1.6771833333333332E-3</v>
      </c>
      <c r="DH257">
        <v>5.0315499999999999E-2</v>
      </c>
      <c r="DI257" s="4">
        <f t="shared" si="67"/>
        <v>30.0503155</v>
      </c>
      <c r="DJ257" s="4">
        <v>30</v>
      </c>
      <c r="DX257">
        <v>3.5054421386718753</v>
      </c>
      <c r="DY257" s="5">
        <f t="shared" si="68"/>
        <v>1.7685966666666666E-3</v>
      </c>
      <c r="DZ257">
        <v>5.3057899999999998E-2</v>
      </c>
      <c r="EA257" s="4">
        <f t="shared" si="69"/>
        <v>30.053057899999999</v>
      </c>
      <c r="EB257" s="4">
        <v>30</v>
      </c>
      <c r="EP257">
        <v>3.4206508789062502</v>
      </c>
      <c r="EQ257" s="5">
        <f t="shared" si="70"/>
        <v>1.76155E-3</v>
      </c>
      <c r="ER257">
        <v>5.2846499999999998E-2</v>
      </c>
      <c r="ES257" s="4">
        <f t="shared" si="71"/>
        <v>30.052846500000001</v>
      </c>
      <c r="ET257" s="4">
        <v>30</v>
      </c>
    </row>
    <row r="258" spans="2:150" x14ac:dyDescent="0.35">
      <c r="B258">
        <v>3.7613881835937502</v>
      </c>
      <c r="C258">
        <f t="shared" si="54"/>
        <v>2.14817E-3</v>
      </c>
      <c r="D258">
        <v>6.4445100000000005E-2</v>
      </c>
      <c r="E258">
        <f t="shared" si="55"/>
        <v>30.0644451</v>
      </c>
      <c r="F258">
        <v>30</v>
      </c>
      <c r="T258">
        <v>3.2107255859374999</v>
      </c>
      <c r="U258">
        <f t="shared" si="56"/>
        <v>1.5818066666666668E-3</v>
      </c>
      <c r="V258">
        <v>4.7454200000000002E-2</v>
      </c>
      <c r="W258">
        <f t="shared" si="57"/>
        <v>30.047454200000001</v>
      </c>
      <c r="X258">
        <v>30</v>
      </c>
      <c r="AL258">
        <v>3.248709716796875</v>
      </c>
      <c r="AM258">
        <f t="shared" si="58"/>
        <v>1.6456299999999999E-3</v>
      </c>
      <c r="AN258">
        <v>4.93689E-2</v>
      </c>
      <c r="AO258">
        <f t="shared" si="59"/>
        <v>30.049368900000001</v>
      </c>
      <c r="AP258">
        <v>30</v>
      </c>
      <c r="BD258">
        <v>3.289116943359375</v>
      </c>
      <c r="BE258">
        <f t="shared" si="60"/>
        <v>1.7568966666666667E-3</v>
      </c>
      <c r="BF258">
        <v>5.2706900000000001E-2</v>
      </c>
      <c r="BG258">
        <f t="shared" si="61"/>
        <v>30.0527069</v>
      </c>
      <c r="BH258">
        <v>30</v>
      </c>
      <c r="BV258">
        <v>3.4997751464843749</v>
      </c>
      <c r="BW258" s="5">
        <f t="shared" si="62"/>
        <v>2.0775400000000001E-3</v>
      </c>
      <c r="BX258">
        <v>6.2326199999999998E-2</v>
      </c>
      <c r="BY258" s="4">
        <f t="shared" si="63"/>
        <v>30.062326200000001</v>
      </c>
      <c r="BZ258" s="4">
        <v>30</v>
      </c>
      <c r="CN258">
        <v>3.451961181640625</v>
      </c>
      <c r="CO258" s="5">
        <f t="shared" si="64"/>
        <v>1.7542766666666667E-3</v>
      </c>
      <c r="CP258">
        <v>5.2628300000000003E-2</v>
      </c>
      <c r="CQ258" s="4">
        <f t="shared" si="65"/>
        <v>30.052628299999999</v>
      </c>
      <c r="CR258" s="4">
        <v>30</v>
      </c>
      <c r="DF258">
        <v>3.36275390625</v>
      </c>
      <c r="DG258" s="5">
        <f t="shared" si="66"/>
        <v>1.6923233333333333E-3</v>
      </c>
      <c r="DH258">
        <v>5.0769700000000001E-2</v>
      </c>
      <c r="DI258" s="4">
        <f t="shared" si="67"/>
        <v>30.0507697</v>
      </c>
      <c r="DJ258" s="4">
        <v>30</v>
      </c>
      <c r="DX258">
        <v>3.5246252441406249</v>
      </c>
      <c r="DY258" s="5">
        <f t="shared" si="68"/>
        <v>1.7868066666666667E-3</v>
      </c>
      <c r="DZ258">
        <v>5.3604199999999998E-2</v>
      </c>
      <c r="EA258" s="4">
        <f t="shared" si="69"/>
        <v>30.053604199999999</v>
      </c>
      <c r="EB258" s="4">
        <v>30</v>
      </c>
      <c r="EP258">
        <v>3.43864208984375</v>
      </c>
      <c r="EQ258" s="5">
        <f t="shared" si="70"/>
        <v>1.77633E-3</v>
      </c>
      <c r="ER258">
        <v>5.3289900000000001E-2</v>
      </c>
      <c r="ES258" s="4">
        <f t="shared" si="71"/>
        <v>30.053289899999999</v>
      </c>
      <c r="ET258" s="4">
        <v>30</v>
      </c>
    </row>
    <row r="259" spans="2:150" x14ac:dyDescent="0.35">
      <c r="B259">
        <v>3.7799914550781253</v>
      </c>
      <c r="C259">
        <f t="shared" si="54"/>
        <v>2.1774333333333335E-3</v>
      </c>
      <c r="D259">
        <v>6.5323000000000006E-2</v>
      </c>
      <c r="E259">
        <f t="shared" si="55"/>
        <v>30.065322999999999</v>
      </c>
      <c r="F259">
        <v>30</v>
      </c>
      <c r="T259">
        <v>3.2276250000000002</v>
      </c>
      <c r="U259">
        <f t="shared" si="56"/>
        <v>1.60045E-3</v>
      </c>
      <c r="V259">
        <v>4.8013500000000001E-2</v>
      </c>
      <c r="W259">
        <f t="shared" si="57"/>
        <v>30.0480135</v>
      </c>
      <c r="X259">
        <v>30</v>
      </c>
      <c r="AL259">
        <v>3.2658132324218752</v>
      </c>
      <c r="AM259">
        <f t="shared" si="58"/>
        <v>1.6263633333333332E-3</v>
      </c>
      <c r="AN259">
        <v>4.8790899999999998E-2</v>
      </c>
      <c r="AO259">
        <f t="shared" si="59"/>
        <v>30.0487909</v>
      </c>
      <c r="AP259">
        <v>30</v>
      </c>
      <c r="BD259">
        <v>3.3058981933593752</v>
      </c>
      <c r="BE259">
        <f t="shared" si="60"/>
        <v>1.7621199999999998E-3</v>
      </c>
      <c r="BF259">
        <v>5.2863599999999997E-2</v>
      </c>
      <c r="BG259">
        <f t="shared" si="61"/>
        <v>30.052863599999998</v>
      </c>
      <c r="BH259">
        <v>30</v>
      </c>
      <c r="BV259">
        <v>3.5167880859375003</v>
      </c>
      <c r="BW259" s="5">
        <f t="shared" si="62"/>
        <v>2.0949400000000004E-3</v>
      </c>
      <c r="BX259">
        <v>6.2848200000000007E-2</v>
      </c>
      <c r="BY259" s="4">
        <f t="shared" si="63"/>
        <v>30.062848200000001</v>
      </c>
      <c r="BZ259" s="4">
        <v>30</v>
      </c>
      <c r="CN259">
        <v>3.4701701660156252</v>
      </c>
      <c r="CO259" s="5">
        <f t="shared" si="64"/>
        <v>1.7596500000000002E-3</v>
      </c>
      <c r="CP259">
        <v>5.2789500000000003E-2</v>
      </c>
      <c r="CQ259" s="4">
        <f t="shared" si="65"/>
        <v>30.052789499999999</v>
      </c>
      <c r="CR259" s="4">
        <v>30</v>
      </c>
      <c r="DF259">
        <v>3.3805849609375</v>
      </c>
      <c r="DG259" s="5">
        <f t="shared" si="66"/>
        <v>1.7097033333333333E-3</v>
      </c>
      <c r="DH259">
        <v>5.1291099999999999E-2</v>
      </c>
      <c r="DI259" s="4">
        <f t="shared" si="67"/>
        <v>30.0512911</v>
      </c>
      <c r="DJ259" s="4">
        <v>30</v>
      </c>
      <c r="DX259">
        <v>3.5437314453125</v>
      </c>
      <c r="DY259" s="5">
        <f t="shared" si="68"/>
        <v>1.8019166666666667E-3</v>
      </c>
      <c r="DZ259">
        <v>5.4057500000000001E-2</v>
      </c>
      <c r="EA259" s="4">
        <f t="shared" si="69"/>
        <v>30.054057499999999</v>
      </c>
      <c r="EB259" s="4">
        <v>30</v>
      </c>
      <c r="EP259">
        <v>3.4569379882812501</v>
      </c>
      <c r="EQ259" s="5">
        <f t="shared" si="70"/>
        <v>1.7906E-3</v>
      </c>
      <c r="ER259">
        <v>5.3718000000000002E-2</v>
      </c>
      <c r="ES259" s="4">
        <f t="shared" si="71"/>
        <v>30.053718</v>
      </c>
      <c r="ET259" s="4">
        <v>30</v>
      </c>
    </row>
    <row r="260" spans="2:150" x14ac:dyDescent="0.35">
      <c r="B260">
        <v>3.7982951660156252</v>
      </c>
      <c r="C260">
        <f t="shared" si="54"/>
        <v>2.1948566666666666E-3</v>
      </c>
      <c r="D260">
        <v>6.5845699999999993E-2</v>
      </c>
      <c r="E260">
        <f t="shared" si="55"/>
        <v>30.065845700000001</v>
      </c>
      <c r="F260">
        <v>30</v>
      </c>
      <c r="T260">
        <v>3.2446967773437501</v>
      </c>
      <c r="U260">
        <f t="shared" si="56"/>
        <v>1.5997733333333332E-3</v>
      </c>
      <c r="V260">
        <v>4.79932E-2</v>
      </c>
      <c r="W260">
        <f t="shared" si="57"/>
        <v>30.047993200000001</v>
      </c>
      <c r="X260">
        <v>30</v>
      </c>
      <c r="AL260">
        <v>3.282568603515625</v>
      </c>
      <c r="AM260">
        <f t="shared" si="58"/>
        <v>1.6554833333333333E-3</v>
      </c>
      <c r="AN260">
        <v>4.96645E-2</v>
      </c>
      <c r="AO260">
        <f t="shared" si="59"/>
        <v>30.049664499999999</v>
      </c>
      <c r="AP260">
        <v>30</v>
      </c>
      <c r="BD260">
        <v>3.3227111816406252</v>
      </c>
      <c r="BE260">
        <f t="shared" si="60"/>
        <v>1.78459E-3</v>
      </c>
      <c r="BF260">
        <v>5.3537700000000001E-2</v>
      </c>
      <c r="BG260">
        <f t="shared" si="61"/>
        <v>30.0535377</v>
      </c>
      <c r="BH260">
        <v>30</v>
      </c>
      <c r="BV260">
        <v>3.5343974609375</v>
      </c>
      <c r="BW260" s="5">
        <f t="shared" si="62"/>
        <v>2.1153500000000002E-3</v>
      </c>
      <c r="BX260">
        <v>6.3460500000000003E-2</v>
      </c>
      <c r="BY260" s="4">
        <f t="shared" si="63"/>
        <v>30.063460500000001</v>
      </c>
      <c r="BZ260" s="4">
        <v>30</v>
      </c>
      <c r="CN260">
        <v>3.4894401855468749</v>
      </c>
      <c r="CO260" s="5">
        <f t="shared" si="64"/>
        <v>1.7844733333333333E-3</v>
      </c>
      <c r="CP260">
        <v>5.3534199999999997E-2</v>
      </c>
      <c r="CQ260" s="4">
        <f t="shared" si="65"/>
        <v>30.053534200000001</v>
      </c>
      <c r="CR260" s="4">
        <v>30</v>
      </c>
      <c r="DF260">
        <v>3.3982778320312499</v>
      </c>
      <c r="DG260" s="5">
        <f t="shared" si="66"/>
        <v>1.7215266666666667E-3</v>
      </c>
      <c r="DH260">
        <v>5.1645799999999999E-2</v>
      </c>
      <c r="DI260" s="4">
        <f t="shared" si="67"/>
        <v>30.051645799999999</v>
      </c>
      <c r="DJ260" s="4">
        <v>30</v>
      </c>
      <c r="DX260">
        <v>3.5628164062500001</v>
      </c>
      <c r="DY260" s="5">
        <f t="shared" si="68"/>
        <v>1.8109466666666667E-3</v>
      </c>
      <c r="DZ260">
        <v>5.4328399999999999E-2</v>
      </c>
      <c r="EA260" s="4">
        <f t="shared" si="69"/>
        <v>30.054328399999999</v>
      </c>
      <c r="EB260" s="4">
        <v>30</v>
      </c>
      <c r="EP260">
        <v>3.4755258789062502</v>
      </c>
      <c r="EQ260" s="5">
        <f t="shared" si="70"/>
        <v>1.8034133333333334E-3</v>
      </c>
      <c r="ER260">
        <v>5.4102400000000002E-2</v>
      </c>
      <c r="ES260" s="4">
        <f t="shared" si="71"/>
        <v>30.054102400000001</v>
      </c>
      <c r="ET260" s="4">
        <v>30</v>
      </c>
    </row>
    <row r="261" spans="2:150" x14ac:dyDescent="0.35">
      <c r="B261">
        <v>3.8169899902343749</v>
      </c>
      <c r="C261">
        <f t="shared" si="54"/>
        <v>2.2161500000000001E-3</v>
      </c>
      <c r="D261">
        <v>6.6484500000000002E-2</v>
      </c>
      <c r="E261">
        <f t="shared" si="55"/>
        <v>30.066484500000001</v>
      </c>
      <c r="F261">
        <v>30</v>
      </c>
      <c r="T261">
        <v>3.2611630859375</v>
      </c>
      <c r="U261">
        <f t="shared" si="56"/>
        <v>1.6191066666666665E-3</v>
      </c>
      <c r="V261">
        <v>4.8573199999999997E-2</v>
      </c>
      <c r="W261">
        <f t="shared" si="57"/>
        <v>30.0485732</v>
      </c>
      <c r="X261">
        <v>30</v>
      </c>
      <c r="AL261">
        <v>3.2997670898437499</v>
      </c>
      <c r="AM261">
        <f t="shared" si="58"/>
        <v>1.65862E-3</v>
      </c>
      <c r="AN261">
        <v>4.97586E-2</v>
      </c>
      <c r="AO261">
        <f t="shared" si="59"/>
        <v>30.049758600000001</v>
      </c>
      <c r="AP261">
        <v>30</v>
      </c>
      <c r="BD261">
        <v>3.3398278808593749</v>
      </c>
      <c r="BE261">
        <f t="shared" si="60"/>
        <v>1.8002200000000002E-3</v>
      </c>
      <c r="BF261">
        <v>5.4006600000000002E-2</v>
      </c>
      <c r="BG261">
        <f t="shared" si="61"/>
        <v>30.054006600000001</v>
      </c>
      <c r="BH261">
        <v>30</v>
      </c>
      <c r="BV261">
        <v>3.5518244628906253</v>
      </c>
      <c r="BW261" s="5">
        <f t="shared" si="62"/>
        <v>2.1420266666666667E-3</v>
      </c>
      <c r="BX261">
        <v>6.4260800000000007E-2</v>
      </c>
      <c r="BY261" s="4">
        <f t="shared" si="63"/>
        <v>30.0642608</v>
      </c>
      <c r="BZ261" s="4">
        <v>30</v>
      </c>
      <c r="CN261">
        <v>3.5085742187500002</v>
      </c>
      <c r="CO261" s="5">
        <f t="shared" si="64"/>
        <v>1.7943099999999999E-3</v>
      </c>
      <c r="CP261">
        <v>5.3829299999999997E-2</v>
      </c>
      <c r="CQ261" s="4">
        <f t="shared" si="65"/>
        <v>30.0538293</v>
      </c>
      <c r="CR261" s="4">
        <v>30</v>
      </c>
      <c r="DF261">
        <v>3.4162775878906251</v>
      </c>
      <c r="DG261" s="5">
        <f t="shared" si="66"/>
        <v>1.7357866666666665E-3</v>
      </c>
      <c r="DH261">
        <v>5.2073599999999998E-2</v>
      </c>
      <c r="DI261" s="4">
        <f t="shared" si="67"/>
        <v>30.0520736</v>
      </c>
      <c r="DJ261" s="4">
        <v>30</v>
      </c>
      <c r="DX261">
        <v>3.581930908203125</v>
      </c>
      <c r="DY261" s="5">
        <f t="shared" si="68"/>
        <v>1.8319866666666666E-3</v>
      </c>
      <c r="DZ261">
        <v>5.4959599999999997E-2</v>
      </c>
      <c r="EA261" s="4">
        <f t="shared" si="69"/>
        <v>30.0549596</v>
      </c>
      <c r="EB261" s="4">
        <v>30</v>
      </c>
      <c r="EP261">
        <v>3.4941784667968752</v>
      </c>
      <c r="EQ261" s="5">
        <f t="shared" si="70"/>
        <v>1.8225366666666666E-3</v>
      </c>
      <c r="ER261">
        <v>5.4676099999999998E-2</v>
      </c>
      <c r="ES261" s="4">
        <f t="shared" si="71"/>
        <v>30.054676099999998</v>
      </c>
      <c r="ET261" s="4">
        <v>30</v>
      </c>
    </row>
    <row r="262" spans="2:150" x14ac:dyDescent="0.35">
      <c r="B262">
        <v>3.8362724609375003</v>
      </c>
      <c r="C262">
        <f t="shared" ref="C262:C325" si="72">D262/F262</f>
        <v>2.2388933333333332E-3</v>
      </c>
      <c r="D262">
        <v>6.7166799999999999E-2</v>
      </c>
      <c r="E262">
        <f t="shared" ref="E262:E325" si="73">F262+D262</f>
        <v>30.067166799999999</v>
      </c>
      <c r="F262">
        <v>30</v>
      </c>
      <c r="T262">
        <v>3.277986572265625</v>
      </c>
      <c r="U262">
        <f t="shared" ref="U262:U325" si="74">V262/X262</f>
        <v>1.60242E-3</v>
      </c>
      <c r="V262">
        <v>4.80726E-2</v>
      </c>
      <c r="W262">
        <f t="shared" ref="W262:W325" si="75">X262+V262</f>
        <v>30.048072600000001</v>
      </c>
      <c r="X262">
        <v>30</v>
      </c>
      <c r="AL262">
        <v>3.3172338867187499</v>
      </c>
      <c r="AM262">
        <f t="shared" ref="AM262:AM325" si="76">AN262/AP262</f>
        <v>1.6818899999999999E-3</v>
      </c>
      <c r="AN262">
        <v>5.04567E-2</v>
      </c>
      <c r="AO262">
        <f t="shared" ref="AO262:AO325" si="77">AP262+AN262</f>
        <v>30.050456700000002</v>
      </c>
      <c r="AP262">
        <v>30</v>
      </c>
      <c r="BD262">
        <v>3.3567946777343751</v>
      </c>
      <c r="BE262">
        <f t="shared" ref="BE262:BE325" si="78">BF262/BH262</f>
        <v>1.8121166666666666E-3</v>
      </c>
      <c r="BF262">
        <v>5.4363500000000002E-2</v>
      </c>
      <c r="BG262">
        <f t="shared" ref="BG262:BG325" si="79">BH262+BF262</f>
        <v>30.054363500000001</v>
      </c>
      <c r="BH262">
        <v>30</v>
      </c>
      <c r="BV262">
        <v>3.569412109375</v>
      </c>
      <c r="BW262" s="5">
        <f t="shared" ref="BW262:BW325" si="80">BX262/BZ262</f>
        <v>2.1642100000000002E-3</v>
      </c>
      <c r="BX262">
        <v>6.4926300000000006E-2</v>
      </c>
      <c r="BY262" s="4">
        <f t="shared" ref="BY262:BY325" si="81">BX262+BZ262</f>
        <v>30.0649263</v>
      </c>
      <c r="BZ262" s="4">
        <v>30</v>
      </c>
      <c r="CN262">
        <v>3.52794091796875</v>
      </c>
      <c r="CO262" s="5">
        <f t="shared" ref="CO262:CO325" si="82">CP262/CR262</f>
        <v>1.80616E-3</v>
      </c>
      <c r="CP262">
        <v>5.4184799999999998E-2</v>
      </c>
      <c r="CQ262" s="4">
        <f t="shared" ref="CQ262:CQ325" si="83">CP262+CR262</f>
        <v>30.054184800000002</v>
      </c>
      <c r="CR262" s="4">
        <v>30</v>
      </c>
      <c r="DF262">
        <v>3.4341640625000003</v>
      </c>
      <c r="DG262" s="5">
        <f t="shared" ref="DG262:DG325" si="84">DH262/DJ262</f>
        <v>1.7431233333333332E-3</v>
      </c>
      <c r="DH262">
        <v>5.2293699999999999E-2</v>
      </c>
      <c r="DI262" s="4">
        <f t="shared" ref="DI262:DI325" si="85">DH262+DJ262</f>
        <v>30.0522937</v>
      </c>
      <c r="DJ262" s="4">
        <v>30</v>
      </c>
      <c r="DX262">
        <v>3.6008469238281249</v>
      </c>
      <c r="DY262" s="5">
        <f t="shared" ref="DY262:DY325" si="86">DZ262/EB262</f>
        <v>1.8464933333333334E-3</v>
      </c>
      <c r="DZ262">
        <v>5.5394800000000001E-2</v>
      </c>
      <c r="EA262" s="4">
        <f t="shared" ref="EA262:EA325" si="87">DZ262+EB262</f>
        <v>30.055394799999998</v>
      </c>
      <c r="EB262" s="4">
        <v>30</v>
      </c>
      <c r="EP262">
        <v>3.5128232421874999</v>
      </c>
      <c r="EQ262" s="5">
        <f t="shared" ref="EQ262:EQ325" si="88">ER262/ET262</f>
        <v>1.8343766666666665E-3</v>
      </c>
      <c r="ER262">
        <v>5.5031299999999998E-2</v>
      </c>
      <c r="ES262" s="4">
        <f t="shared" ref="ES262:ES325" si="89">ER262+ET262</f>
        <v>30.0550313</v>
      </c>
      <c r="ET262" s="4">
        <v>30</v>
      </c>
    </row>
    <row r="263" spans="2:150" x14ac:dyDescent="0.35">
      <c r="B263">
        <v>3.855486328125</v>
      </c>
      <c r="C263">
        <f t="shared" si="72"/>
        <v>2.2628266666666666E-3</v>
      </c>
      <c r="D263">
        <v>6.7884799999999995E-2</v>
      </c>
      <c r="E263">
        <f t="shared" si="73"/>
        <v>30.067884800000002</v>
      </c>
      <c r="F263">
        <v>30</v>
      </c>
      <c r="T263">
        <v>3.294640625</v>
      </c>
      <c r="U263">
        <f t="shared" si="74"/>
        <v>1.6463666666666666E-3</v>
      </c>
      <c r="V263">
        <v>4.9390999999999997E-2</v>
      </c>
      <c r="W263">
        <f t="shared" si="75"/>
        <v>30.049391</v>
      </c>
      <c r="X263">
        <v>30</v>
      </c>
      <c r="AL263">
        <v>3.3345212402343751</v>
      </c>
      <c r="AM263">
        <f t="shared" si="76"/>
        <v>1.68614E-3</v>
      </c>
      <c r="AN263">
        <v>5.0584200000000003E-2</v>
      </c>
      <c r="AO263">
        <f t="shared" si="77"/>
        <v>30.050584199999999</v>
      </c>
      <c r="AP263">
        <v>30</v>
      </c>
      <c r="BD263">
        <v>3.3735971679687502</v>
      </c>
      <c r="BE263">
        <f t="shared" si="78"/>
        <v>1.8291433333333335E-3</v>
      </c>
      <c r="BF263">
        <v>5.4874300000000001E-2</v>
      </c>
      <c r="BG263">
        <f t="shared" si="79"/>
        <v>30.054874300000002</v>
      </c>
      <c r="BH263">
        <v>30</v>
      </c>
      <c r="BV263">
        <v>3.5870480957031252</v>
      </c>
      <c r="BW263" s="5">
        <f t="shared" si="80"/>
        <v>2.1876666666666663E-3</v>
      </c>
      <c r="BX263">
        <v>6.5629999999999994E-2</v>
      </c>
      <c r="BY263" s="4">
        <f t="shared" si="81"/>
        <v>30.065629999999999</v>
      </c>
      <c r="BZ263" s="4">
        <v>30</v>
      </c>
      <c r="CN263">
        <v>3.5473615722656251</v>
      </c>
      <c r="CO263" s="5">
        <f t="shared" si="82"/>
        <v>1.8202800000000001E-3</v>
      </c>
      <c r="CP263">
        <v>5.4608400000000001E-2</v>
      </c>
      <c r="CQ263" s="4">
        <f t="shared" si="83"/>
        <v>30.054608399999999</v>
      </c>
      <c r="CR263" s="4">
        <v>30</v>
      </c>
      <c r="DF263">
        <v>3.4520114746093751</v>
      </c>
      <c r="DG263" s="5">
        <f t="shared" si="84"/>
        <v>1.7662766666666667E-3</v>
      </c>
      <c r="DH263">
        <v>5.2988300000000002E-2</v>
      </c>
      <c r="DI263" s="4">
        <f t="shared" si="85"/>
        <v>30.052988299999999</v>
      </c>
      <c r="DJ263" s="4">
        <v>30</v>
      </c>
      <c r="DX263">
        <v>3.6199174804687502</v>
      </c>
      <c r="DY263" s="5">
        <f t="shared" si="86"/>
        <v>1.86327E-3</v>
      </c>
      <c r="DZ263">
        <v>5.5898099999999999E-2</v>
      </c>
      <c r="EA263" s="4">
        <f t="shared" si="87"/>
        <v>30.0558981</v>
      </c>
      <c r="EB263" s="4">
        <v>30</v>
      </c>
      <c r="EP263">
        <v>3.5320285644531251</v>
      </c>
      <c r="EQ263" s="5">
        <f t="shared" si="88"/>
        <v>1.8510800000000002E-3</v>
      </c>
      <c r="ER263">
        <v>5.5532400000000003E-2</v>
      </c>
      <c r="ES263" s="4">
        <f t="shared" si="89"/>
        <v>30.055532400000001</v>
      </c>
      <c r="ET263" s="4">
        <v>30</v>
      </c>
    </row>
    <row r="264" spans="2:150" x14ac:dyDescent="0.35">
      <c r="B264">
        <v>3.8748725585937502</v>
      </c>
      <c r="C264">
        <f t="shared" si="72"/>
        <v>2.2845566666666668E-3</v>
      </c>
      <c r="D264">
        <v>6.8536700000000006E-2</v>
      </c>
      <c r="E264">
        <f t="shared" si="73"/>
        <v>30.068536699999999</v>
      </c>
      <c r="F264">
        <v>30</v>
      </c>
      <c r="T264">
        <v>3.3114384765625</v>
      </c>
      <c r="U264">
        <f t="shared" si="74"/>
        <v>1.6543899999999999E-3</v>
      </c>
      <c r="V264">
        <v>4.9631700000000001E-2</v>
      </c>
      <c r="W264">
        <f t="shared" si="75"/>
        <v>30.049631699999999</v>
      </c>
      <c r="X264">
        <v>30</v>
      </c>
      <c r="AL264">
        <v>3.3519104003906253</v>
      </c>
      <c r="AM264">
        <f t="shared" si="76"/>
        <v>1.70137E-3</v>
      </c>
      <c r="AN264">
        <v>5.1041099999999999E-2</v>
      </c>
      <c r="AO264">
        <f t="shared" si="77"/>
        <v>30.051041099999999</v>
      </c>
      <c r="AP264">
        <v>30</v>
      </c>
      <c r="BD264">
        <v>3.3905585937500002</v>
      </c>
      <c r="BE264">
        <f t="shared" si="78"/>
        <v>1.8481333333333334E-3</v>
      </c>
      <c r="BF264">
        <v>5.5444E-2</v>
      </c>
      <c r="BG264">
        <f t="shared" si="79"/>
        <v>30.055444000000001</v>
      </c>
      <c r="BH264">
        <v>30</v>
      </c>
      <c r="BV264">
        <v>3.6046765136718752</v>
      </c>
      <c r="BW264" s="5">
        <f t="shared" si="80"/>
        <v>2.2123766666666666E-3</v>
      </c>
      <c r="BX264">
        <v>6.6371299999999994E-2</v>
      </c>
      <c r="BY264" s="4">
        <f t="shared" si="81"/>
        <v>30.0663713</v>
      </c>
      <c r="BZ264" s="4">
        <v>30</v>
      </c>
      <c r="CN264">
        <v>3.56685986328125</v>
      </c>
      <c r="CO264" s="5">
        <f t="shared" si="82"/>
        <v>1.8354200000000002E-3</v>
      </c>
      <c r="CP264">
        <v>5.5062600000000003E-2</v>
      </c>
      <c r="CQ264" s="4">
        <f t="shared" si="83"/>
        <v>30.055062599999999</v>
      </c>
      <c r="CR264" s="4">
        <v>30</v>
      </c>
      <c r="DF264">
        <v>3.4701389160156251</v>
      </c>
      <c r="DG264" s="5">
        <f t="shared" si="84"/>
        <v>1.77925E-3</v>
      </c>
      <c r="DH264">
        <v>5.3377500000000001E-2</v>
      </c>
      <c r="DI264" s="4">
        <f t="shared" si="85"/>
        <v>30.0533775</v>
      </c>
      <c r="DJ264" s="4">
        <v>30</v>
      </c>
      <c r="DX264">
        <v>3.6387038574218749</v>
      </c>
      <c r="DY264" s="5">
        <f t="shared" si="86"/>
        <v>1.8766900000000001E-3</v>
      </c>
      <c r="DZ264">
        <v>5.6300700000000002E-2</v>
      </c>
      <c r="EA264" s="4">
        <f t="shared" si="87"/>
        <v>30.056300700000001</v>
      </c>
      <c r="EB264" s="4">
        <v>30</v>
      </c>
      <c r="EP264">
        <v>3.551679443359375</v>
      </c>
      <c r="EQ264" s="5">
        <f t="shared" si="88"/>
        <v>1.87276E-3</v>
      </c>
      <c r="ER264">
        <v>5.6182799999999998E-2</v>
      </c>
      <c r="ES264" s="4">
        <f t="shared" si="89"/>
        <v>30.056182799999998</v>
      </c>
      <c r="ET264" s="4">
        <v>30</v>
      </c>
    </row>
    <row r="265" spans="2:150" x14ac:dyDescent="0.35">
      <c r="B265">
        <v>3.8939772949218749</v>
      </c>
      <c r="C265">
        <f t="shared" si="72"/>
        <v>2.3095533333333334E-3</v>
      </c>
      <c r="D265">
        <v>6.9286600000000004E-2</v>
      </c>
      <c r="E265">
        <f t="shared" si="73"/>
        <v>30.069286600000002</v>
      </c>
      <c r="F265">
        <v>30</v>
      </c>
      <c r="T265">
        <v>3.3281376953124999</v>
      </c>
      <c r="U265">
        <f t="shared" si="74"/>
        <v>1.6728933333333333E-3</v>
      </c>
      <c r="V265">
        <v>5.0186799999999997E-2</v>
      </c>
      <c r="W265">
        <f t="shared" si="75"/>
        <v>30.050186799999999</v>
      </c>
      <c r="X265">
        <v>30</v>
      </c>
      <c r="AL265">
        <v>3.36961572265625</v>
      </c>
      <c r="AM265">
        <f t="shared" si="76"/>
        <v>1.7124933333333332E-3</v>
      </c>
      <c r="AN265">
        <v>5.1374799999999998E-2</v>
      </c>
      <c r="AO265">
        <f t="shared" si="77"/>
        <v>30.051374800000001</v>
      </c>
      <c r="AP265">
        <v>30</v>
      </c>
      <c r="BD265">
        <v>3.4078828125</v>
      </c>
      <c r="BE265">
        <f t="shared" si="78"/>
        <v>1.8644033333333333E-3</v>
      </c>
      <c r="BF265">
        <v>5.5932099999999998E-2</v>
      </c>
      <c r="BG265">
        <f t="shared" si="79"/>
        <v>30.0559321</v>
      </c>
      <c r="BH265">
        <v>30</v>
      </c>
      <c r="BV265">
        <v>3.6221850585937503</v>
      </c>
      <c r="BW265" s="5">
        <f t="shared" si="80"/>
        <v>2.2341499999999999E-3</v>
      </c>
      <c r="BX265">
        <v>6.7024500000000001E-2</v>
      </c>
      <c r="BY265" s="4">
        <f t="shared" si="81"/>
        <v>30.067024499999999</v>
      </c>
      <c r="BZ265" s="4">
        <v>30</v>
      </c>
      <c r="CN265">
        <v>3.5862160644531249</v>
      </c>
      <c r="CO265" s="5">
        <f t="shared" si="82"/>
        <v>1.8483033333333333E-3</v>
      </c>
      <c r="CP265">
        <v>5.5449100000000001E-2</v>
      </c>
      <c r="CQ265" s="4">
        <f t="shared" si="83"/>
        <v>30.055449100000001</v>
      </c>
      <c r="CR265" s="4">
        <v>30</v>
      </c>
      <c r="DF265">
        <v>3.4881672363281249</v>
      </c>
      <c r="DG265" s="5">
        <f t="shared" si="84"/>
        <v>1.7988866666666667E-3</v>
      </c>
      <c r="DH265">
        <v>5.3966600000000003E-2</v>
      </c>
      <c r="DI265" s="4">
        <f t="shared" si="85"/>
        <v>30.053966599999999</v>
      </c>
      <c r="DJ265" s="4">
        <v>30</v>
      </c>
      <c r="DX265">
        <v>3.6579172363281249</v>
      </c>
      <c r="DY265" s="5">
        <f t="shared" si="86"/>
        <v>1.8947433333333333E-3</v>
      </c>
      <c r="DZ265">
        <v>5.6842299999999998E-2</v>
      </c>
      <c r="EA265" s="4">
        <f t="shared" si="87"/>
        <v>30.0568423</v>
      </c>
      <c r="EB265" s="4">
        <v>30</v>
      </c>
      <c r="EP265">
        <v>3.5711376953125002</v>
      </c>
      <c r="EQ265" s="5">
        <f t="shared" si="88"/>
        <v>1.8821E-3</v>
      </c>
      <c r="ER265">
        <v>5.6462999999999999E-2</v>
      </c>
      <c r="ES265" s="4">
        <f t="shared" si="89"/>
        <v>30.056463000000001</v>
      </c>
      <c r="ET265" s="4">
        <v>30</v>
      </c>
    </row>
    <row r="266" spans="2:150" x14ac:dyDescent="0.35">
      <c r="B266">
        <v>3.9133530273437502</v>
      </c>
      <c r="C266">
        <f t="shared" si="72"/>
        <v>2.3347199999999998E-3</v>
      </c>
      <c r="D266">
        <v>7.0041599999999996E-2</v>
      </c>
      <c r="E266">
        <f t="shared" si="73"/>
        <v>30.0700416</v>
      </c>
      <c r="F266">
        <v>30</v>
      </c>
      <c r="T266">
        <v>3.3450410156250001</v>
      </c>
      <c r="U266">
        <f t="shared" si="74"/>
        <v>1.6825766666666668E-3</v>
      </c>
      <c r="V266">
        <v>5.0477300000000003E-2</v>
      </c>
      <c r="W266">
        <f t="shared" si="75"/>
        <v>30.050477300000001</v>
      </c>
      <c r="X266">
        <v>30</v>
      </c>
      <c r="AL266">
        <v>3.386901611328125</v>
      </c>
      <c r="AM266">
        <f t="shared" si="76"/>
        <v>1.7329166666666667E-3</v>
      </c>
      <c r="AN266">
        <v>5.1987499999999999E-2</v>
      </c>
      <c r="AO266">
        <f t="shared" si="77"/>
        <v>30.051987499999999</v>
      </c>
      <c r="AP266">
        <v>30</v>
      </c>
      <c r="BD266">
        <v>3.4252531738281249</v>
      </c>
      <c r="BE266">
        <f t="shared" si="78"/>
        <v>1.8766733333333333E-3</v>
      </c>
      <c r="BF266">
        <v>5.6300200000000002E-2</v>
      </c>
      <c r="BG266">
        <f t="shared" si="79"/>
        <v>30.056300199999999</v>
      </c>
      <c r="BH266">
        <v>30</v>
      </c>
      <c r="BV266">
        <v>3.639770263671875</v>
      </c>
      <c r="BW266" s="5">
        <f t="shared" si="80"/>
        <v>2.2550333333333336E-3</v>
      </c>
      <c r="BX266">
        <v>6.7651000000000003E-2</v>
      </c>
      <c r="BY266" s="4">
        <f t="shared" si="81"/>
        <v>30.067651000000001</v>
      </c>
      <c r="BZ266" s="4">
        <v>30</v>
      </c>
      <c r="CN266">
        <v>3.6055402832031249</v>
      </c>
      <c r="CO266" s="5">
        <f t="shared" si="82"/>
        <v>1.8742633333333333E-3</v>
      </c>
      <c r="CP266">
        <v>5.6227899999999997E-2</v>
      </c>
      <c r="CQ266" s="4">
        <f t="shared" si="83"/>
        <v>30.0562279</v>
      </c>
      <c r="CR266" s="4">
        <v>30</v>
      </c>
      <c r="DF266">
        <v>3.5066484375</v>
      </c>
      <c r="DG266" s="5">
        <f t="shared" si="84"/>
        <v>1.8144599999999999E-3</v>
      </c>
      <c r="DH266">
        <v>5.4433799999999997E-2</v>
      </c>
      <c r="DI266" s="4">
        <f t="shared" si="85"/>
        <v>30.054433800000002</v>
      </c>
      <c r="DJ266" s="4">
        <v>30</v>
      </c>
      <c r="DX266">
        <v>3.67709375</v>
      </c>
      <c r="DY266" s="5">
        <f t="shared" si="86"/>
        <v>1.9098833333333334E-3</v>
      </c>
      <c r="DZ266">
        <v>5.72965E-2</v>
      </c>
      <c r="EA266" s="4">
        <f t="shared" si="87"/>
        <v>30.0572965</v>
      </c>
      <c r="EB266" s="4">
        <v>30</v>
      </c>
      <c r="EP266">
        <v>3.5909677734375003</v>
      </c>
      <c r="EQ266" s="5">
        <f t="shared" si="88"/>
        <v>1.9028266666666666E-3</v>
      </c>
      <c r="ER266">
        <v>5.7084799999999998E-2</v>
      </c>
      <c r="ES266" s="4">
        <f t="shared" si="89"/>
        <v>30.057084799999998</v>
      </c>
      <c r="ET266" s="4">
        <v>30</v>
      </c>
    </row>
    <row r="267" spans="2:150" x14ac:dyDescent="0.35">
      <c r="B267">
        <v>3.9326289062500002</v>
      </c>
      <c r="C267">
        <f t="shared" si="72"/>
        <v>2.3566333333333331E-3</v>
      </c>
      <c r="D267">
        <v>7.0698999999999998E-2</v>
      </c>
      <c r="E267">
        <f t="shared" si="73"/>
        <v>30.070699000000001</v>
      </c>
      <c r="F267">
        <v>30</v>
      </c>
      <c r="T267">
        <v>3.362513916015625</v>
      </c>
      <c r="U267">
        <f t="shared" si="74"/>
        <v>1.6994933333333332E-3</v>
      </c>
      <c r="V267">
        <v>5.0984799999999997E-2</v>
      </c>
      <c r="W267">
        <f t="shared" si="75"/>
        <v>30.050984799999998</v>
      </c>
      <c r="X267">
        <v>30</v>
      </c>
      <c r="AL267">
        <v>3.4048742675781249</v>
      </c>
      <c r="AM267">
        <f t="shared" si="76"/>
        <v>1.7418500000000001E-3</v>
      </c>
      <c r="AN267">
        <v>5.2255500000000003E-2</v>
      </c>
      <c r="AO267">
        <f t="shared" si="77"/>
        <v>30.052255500000001</v>
      </c>
      <c r="AP267">
        <v>30</v>
      </c>
      <c r="BD267">
        <v>3.442132080078125</v>
      </c>
      <c r="BE267">
        <f t="shared" si="78"/>
        <v>1.8959266666666666E-3</v>
      </c>
      <c r="BF267">
        <v>5.6877799999999999E-2</v>
      </c>
      <c r="BG267">
        <f t="shared" si="79"/>
        <v>30.056877799999999</v>
      </c>
      <c r="BH267">
        <v>30</v>
      </c>
      <c r="BV267">
        <v>3.6575046386718753</v>
      </c>
      <c r="BW267" s="5">
        <f t="shared" si="80"/>
        <v>2.2806966666666668E-3</v>
      </c>
      <c r="BX267">
        <v>6.8420900000000007E-2</v>
      </c>
      <c r="BY267" s="4">
        <f t="shared" si="81"/>
        <v>30.0684209</v>
      </c>
      <c r="BZ267" s="4">
        <v>30</v>
      </c>
      <c r="CN267">
        <v>3.6254082031250001</v>
      </c>
      <c r="CO267" s="5">
        <f t="shared" si="82"/>
        <v>1.8751233333333332E-3</v>
      </c>
      <c r="CP267">
        <v>5.6253699999999997E-2</v>
      </c>
      <c r="CQ267" s="4">
        <f t="shared" si="83"/>
        <v>30.056253699999999</v>
      </c>
      <c r="CR267" s="4">
        <v>30</v>
      </c>
      <c r="DF267">
        <v>3.525233642578125</v>
      </c>
      <c r="DG267" s="5">
        <f t="shared" si="84"/>
        <v>1.8268433333333335E-3</v>
      </c>
      <c r="DH267">
        <v>5.4805300000000001E-2</v>
      </c>
      <c r="DI267" s="4">
        <f t="shared" si="85"/>
        <v>30.054805300000002</v>
      </c>
      <c r="DJ267" s="4">
        <v>30</v>
      </c>
      <c r="DX267">
        <v>3.6964125976562503</v>
      </c>
      <c r="DY267" s="5">
        <f t="shared" si="86"/>
        <v>1.9300733333333334E-3</v>
      </c>
      <c r="DZ267">
        <v>5.7902200000000001E-2</v>
      </c>
      <c r="EA267" s="4">
        <f t="shared" si="87"/>
        <v>30.057902200000001</v>
      </c>
      <c r="EB267" s="4">
        <v>30</v>
      </c>
      <c r="EP267">
        <v>3.611134033203125</v>
      </c>
      <c r="EQ267" s="5">
        <f t="shared" si="88"/>
        <v>1.9230333333333334E-3</v>
      </c>
      <c r="ER267">
        <v>5.7690999999999999E-2</v>
      </c>
      <c r="ES267" s="4">
        <f t="shared" si="89"/>
        <v>30.057690999999998</v>
      </c>
      <c r="ET267" s="4">
        <v>30</v>
      </c>
    </row>
    <row r="268" spans="2:150" x14ac:dyDescent="0.35">
      <c r="B268">
        <v>3.9516159667968749</v>
      </c>
      <c r="C268">
        <f t="shared" si="72"/>
        <v>2.386836666666667E-3</v>
      </c>
      <c r="D268">
        <v>7.1605100000000005E-2</v>
      </c>
      <c r="E268">
        <f t="shared" si="73"/>
        <v>30.071605099999999</v>
      </c>
      <c r="F268">
        <v>30</v>
      </c>
      <c r="T268">
        <v>3.37958837890625</v>
      </c>
      <c r="U268">
        <f t="shared" si="74"/>
        <v>1.7144166666666666E-3</v>
      </c>
      <c r="V268">
        <v>5.1432499999999999E-2</v>
      </c>
      <c r="W268">
        <f t="shared" si="75"/>
        <v>30.051432500000001</v>
      </c>
      <c r="X268">
        <v>30</v>
      </c>
      <c r="AL268">
        <v>3.4223952636718749</v>
      </c>
      <c r="AM268">
        <f t="shared" si="76"/>
        <v>1.7684066666666667E-3</v>
      </c>
      <c r="AN268">
        <v>5.3052200000000001E-2</v>
      </c>
      <c r="AO268">
        <f t="shared" si="77"/>
        <v>30.0530522</v>
      </c>
      <c r="AP268">
        <v>30</v>
      </c>
      <c r="BD268">
        <v>3.4597746582031252</v>
      </c>
      <c r="BE268">
        <f t="shared" si="78"/>
        <v>1.9113166666666667E-3</v>
      </c>
      <c r="BF268">
        <v>5.7339500000000002E-2</v>
      </c>
      <c r="BG268">
        <f t="shared" si="79"/>
        <v>30.057339500000001</v>
      </c>
      <c r="BH268">
        <v>30</v>
      </c>
      <c r="BV268">
        <v>3.6749921875</v>
      </c>
      <c r="BW268" s="5">
        <f t="shared" si="80"/>
        <v>2.301476666666667E-3</v>
      </c>
      <c r="BX268">
        <v>6.9044300000000003E-2</v>
      </c>
      <c r="BY268" s="4">
        <f t="shared" si="81"/>
        <v>30.069044300000002</v>
      </c>
      <c r="BZ268" s="4">
        <v>30</v>
      </c>
      <c r="CN268">
        <v>3.644995361328125</v>
      </c>
      <c r="CO268" s="5">
        <f t="shared" si="82"/>
        <v>1.9016033333333333E-3</v>
      </c>
      <c r="CP268">
        <v>5.7048099999999997E-2</v>
      </c>
      <c r="CQ268" s="4">
        <f t="shared" si="83"/>
        <v>30.057048099999999</v>
      </c>
      <c r="CR268" s="4">
        <v>30</v>
      </c>
      <c r="DF268">
        <v>3.5439731445312499</v>
      </c>
      <c r="DG268" s="5">
        <f t="shared" si="84"/>
        <v>1.8507033333333331E-3</v>
      </c>
      <c r="DH268">
        <v>5.5521099999999997E-2</v>
      </c>
      <c r="DI268" s="4">
        <f t="shared" si="85"/>
        <v>30.0555211</v>
      </c>
      <c r="DJ268" s="4">
        <v>30</v>
      </c>
      <c r="DX268">
        <v>3.7155329589843751</v>
      </c>
      <c r="DY268" s="5">
        <f t="shared" si="86"/>
        <v>1.9486366666666667E-3</v>
      </c>
      <c r="DZ268">
        <v>5.84591E-2</v>
      </c>
      <c r="EA268" s="4">
        <f t="shared" si="87"/>
        <v>30.0584591</v>
      </c>
      <c r="EB268" s="4">
        <v>30</v>
      </c>
      <c r="EP268">
        <v>3.6305944824218752</v>
      </c>
      <c r="EQ268" s="5">
        <f t="shared" si="88"/>
        <v>1.9367500000000001E-3</v>
      </c>
      <c r="ER268">
        <v>5.8102500000000001E-2</v>
      </c>
      <c r="ES268" s="4">
        <f t="shared" si="89"/>
        <v>30.0581025</v>
      </c>
      <c r="ET268" s="4">
        <v>30</v>
      </c>
    </row>
    <row r="269" spans="2:150" x14ac:dyDescent="0.35">
      <c r="B269">
        <v>3.970515625</v>
      </c>
      <c r="C269">
        <f t="shared" si="72"/>
        <v>2.4240133333333336E-3</v>
      </c>
      <c r="D269">
        <v>7.2720400000000004E-2</v>
      </c>
      <c r="E269">
        <f t="shared" si="73"/>
        <v>30.072720400000001</v>
      </c>
      <c r="F269">
        <v>30</v>
      </c>
      <c r="T269">
        <v>3.3973442382812502</v>
      </c>
      <c r="U269">
        <f t="shared" si="74"/>
        <v>1.7289300000000001E-3</v>
      </c>
      <c r="V269">
        <v>5.1867900000000002E-2</v>
      </c>
      <c r="W269">
        <f t="shared" si="75"/>
        <v>30.051867900000001</v>
      </c>
      <c r="X269">
        <v>30</v>
      </c>
      <c r="AL269">
        <v>3.440263916015625</v>
      </c>
      <c r="AM269">
        <f t="shared" si="76"/>
        <v>1.7761233333333335E-3</v>
      </c>
      <c r="AN269">
        <v>5.3283700000000003E-2</v>
      </c>
      <c r="AO269">
        <f t="shared" si="77"/>
        <v>30.053283700000001</v>
      </c>
      <c r="AP269">
        <v>30</v>
      </c>
      <c r="BD269">
        <v>3.4771191406250002</v>
      </c>
      <c r="BE269">
        <f t="shared" si="78"/>
        <v>1.9274833333333334E-3</v>
      </c>
      <c r="BF269">
        <v>5.7824500000000001E-2</v>
      </c>
      <c r="BG269">
        <f t="shared" si="79"/>
        <v>30.057824499999999</v>
      </c>
      <c r="BH269">
        <v>30</v>
      </c>
      <c r="BV269">
        <v>3.6928200683593753</v>
      </c>
      <c r="BW269" s="5">
        <f t="shared" si="80"/>
        <v>2.3240233333333333E-3</v>
      </c>
      <c r="BX269">
        <v>6.9720699999999997E-2</v>
      </c>
      <c r="BY269" s="4">
        <f t="shared" si="81"/>
        <v>30.069720700000001</v>
      </c>
      <c r="BZ269" s="4">
        <v>30</v>
      </c>
      <c r="CN269">
        <v>3.6645891113281253</v>
      </c>
      <c r="CO269" s="5">
        <f t="shared" si="82"/>
        <v>1.9065733333333333E-3</v>
      </c>
      <c r="CP269">
        <v>5.7197199999999997E-2</v>
      </c>
      <c r="CQ269" s="4">
        <f t="shared" si="83"/>
        <v>30.057197200000001</v>
      </c>
      <c r="CR269" s="4">
        <v>30</v>
      </c>
      <c r="DF269">
        <v>3.562595947265625</v>
      </c>
      <c r="DG269" s="5">
        <f t="shared" si="84"/>
        <v>1.86141E-3</v>
      </c>
      <c r="DH269">
        <v>5.5842299999999997E-2</v>
      </c>
      <c r="DI269" s="4">
        <f t="shared" si="85"/>
        <v>30.055842299999998</v>
      </c>
      <c r="DJ269" s="4">
        <v>30</v>
      </c>
      <c r="DX269">
        <v>3.7348920898437501</v>
      </c>
      <c r="DY269" s="5">
        <f t="shared" si="86"/>
        <v>1.9612066666666668E-3</v>
      </c>
      <c r="DZ269">
        <v>5.8836199999999998E-2</v>
      </c>
      <c r="EA269" s="4">
        <f t="shared" si="87"/>
        <v>30.058836199999998</v>
      </c>
      <c r="EB269" s="4">
        <v>30</v>
      </c>
      <c r="EP269">
        <v>3.6506328125</v>
      </c>
      <c r="EQ269" s="5">
        <f t="shared" si="88"/>
        <v>1.9532066666666666E-3</v>
      </c>
      <c r="ER269">
        <v>5.8596200000000001E-2</v>
      </c>
      <c r="ES269" s="4">
        <f t="shared" si="89"/>
        <v>30.0585962</v>
      </c>
      <c r="ET269" s="4">
        <v>30</v>
      </c>
    </row>
    <row r="270" spans="2:150" x14ac:dyDescent="0.35">
      <c r="B270">
        <v>3.9895981445312501</v>
      </c>
      <c r="C270">
        <f t="shared" si="72"/>
        <v>2.4357566666666666E-3</v>
      </c>
      <c r="D270">
        <v>7.3072700000000004E-2</v>
      </c>
      <c r="E270">
        <f t="shared" si="73"/>
        <v>30.073072700000001</v>
      </c>
      <c r="F270">
        <v>30</v>
      </c>
      <c r="T270">
        <v>3.415387939453125</v>
      </c>
      <c r="U270">
        <f t="shared" si="74"/>
        <v>1.7431299999999999E-3</v>
      </c>
      <c r="V270">
        <v>5.2293899999999997E-2</v>
      </c>
      <c r="W270">
        <f t="shared" si="75"/>
        <v>30.052293899999999</v>
      </c>
      <c r="X270">
        <v>30</v>
      </c>
      <c r="AL270">
        <v>3.4580107421875002</v>
      </c>
      <c r="AM270">
        <f t="shared" si="76"/>
        <v>1.7862766666666666E-3</v>
      </c>
      <c r="AN270">
        <v>5.3588299999999998E-2</v>
      </c>
      <c r="AO270">
        <f t="shared" si="77"/>
        <v>30.053588300000001</v>
      </c>
      <c r="AP270">
        <v>30</v>
      </c>
      <c r="BD270">
        <v>3.49456787109375</v>
      </c>
      <c r="BE270">
        <f t="shared" si="78"/>
        <v>1.94911E-3</v>
      </c>
      <c r="BF270">
        <v>5.8473299999999999E-2</v>
      </c>
      <c r="BG270">
        <f t="shared" si="79"/>
        <v>30.058473299999999</v>
      </c>
      <c r="BH270">
        <v>30</v>
      </c>
      <c r="BV270">
        <v>3.7107490234375002</v>
      </c>
      <c r="BW270" s="5">
        <f t="shared" si="80"/>
        <v>2.3511133333333333E-3</v>
      </c>
      <c r="BX270">
        <v>7.0533399999999996E-2</v>
      </c>
      <c r="BY270" s="4">
        <f t="shared" si="81"/>
        <v>30.070533399999999</v>
      </c>
      <c r="BZ270" s="4">
        <v>30</v>
      </c>
      <c r="CN270">
        <v>3.684304443359375</v>
      </c>
      <c r="CO270" s="5">
        <f t="shared" si="82"/>
        <v>1.9329466666666668E-3</v>
      </c>
      <c r="CP270">
        <v>5.7988400000000002E-2</v>
      </c>
      <c r="CQ270" s="4">
        <f t="shared" si="83"/>
        <v>30.057988399999999</v>
      </c>
      <c r="CR270" s="4">
        <v>30</v>
      </c>
      <c r="DF270">
        <v>3.5812434082031253</v>
      </c>
      <c r="DG270" s="5">
        <f t="shared" si="84"/>
        <v>1.8719766666666668E-3</v>
      </c>
      <c r="DH270">
        <v>5.6159300000000002E-2</v>
      </c>
      <c r="DI270" s="4">
        <f t="shared" si="85"/>
        <v>30.056159300000001</v>
      </c>
      <c r="DJ270" s="4">
        <v>30</v>
      </c>
      <c r="DX270">
        <v>3.754577880859375</v>
      </c>
      <c r="DY270" s="5">
        <f t="shared" si="86"/>
        <v>1.9808999999999998E-3</v>
      </c>
      <c r="DZ270">
        <v>5.9427000000000001E-2</v>
      </c>
      <c r="EA270" s="4">
        <f t="shared" si="87"/>
        <v>30.059426999999999</v>
      </c>
      <c r="EB270" s="4">
        <v>30</v>
      </c>
      <c r="EP270">
        <v>3.6699841308593752</v>
      </c>
      <c r="EQ270" s="5">
        <f t="shared" si="88"/>
        <v>1.9737999999999999E-3</v>
      </c>
      <c r="ER270">
        <v>5.9214000000000003E-2</v>
      </c>
      <c r="ES270" s="4">
        <f t="shared" si="89"/>
        <v>30.059214000000001</v>
      </c>
      <c r="ET270" s="4">
        <v>30</v>
      </c>
    </row>
    <row r="271" spans="2:150" x14ac:dyDescent="0.35">
      <c r="B271">
        <v>4.008462158203125</v>
      </c>
      <c r="C271">
        <f t="shared" si="72"/>
        <v>2.4611999999999998E-3</v>
      </c>
      <c r="D271">
        <v>7.3835999999999999E-2</v>
      </c>
      <c r="E271">
        <f t="shared" si="73"/>
        <v>30.073836</v>
      </c>
      <c r="F271">
        <v>30</v>
      </c>
      <c r="T271">
        <v>3.4334089355468751</v>
      </c>
      <c r="U271">
        <f t="shared" si="74"/>
        <v>1.7581433333333334E-3</v>
      </c>
      <c r="V271">
        <v>5.2744300000000001E-2</v>
      </c>
      <c r="W271">
        <f t="shared" si="75"/>
        <v>30.052744300000001</v>
      </c>
      <c r="X271">
        <v>30</v>
      </c>
      <c r="AL271">
        <v>3.47603076171875</v>
      </c>
      <c r="AM271">
        <f t="shared" si="76"/>
        <v>1.8073499999999999E-3</v>
      </c>
      <c r="AN271">
        <v>5.4220499999999998E-2</v>
      </c>
      <c r="AO271">
        <f t="shared" si="77"/>
        <v>30.0542205</v>
      </c>
      <c r="AP271">
        <v>30</v>
      </c>
      <c r="BD271">
        <v>3.5126237792968751</v>
      </c>
      <c r="BE271">
        <f t="shared" si="78"/>
        <v>1.9656266666666666E-3</v>
      </c>
      <c r="BF271">
        <v>5.8968800000000002E-2</v>
      </c>
      <c r="BG271">
        <f t="shared" si="79"/>
        <v>30.058968799999999</v>
      </c>
      <c r="BH271">
        <v>30</v>
      </c>
      <c r="BV271">
        <v>3.7284233398437503</v>
      </c>
      <c r="BW271" s="5">
        <f t="shared" si="80"/>
        <v>2.37558E-3</v>
      </c>
      <c r="BX271">
        <v>7.1267399999999995E-2</v>
      </c>
      <c r="BY271" s="4">
        <f t="shared" si="81"/>
        <v>30.0712674</v>
      </c>
      <c r="BZ271" s="4">
        <v>30</v>
      </c>
      <c r="CN271">
        <v>3.7036750488281251</v>
      </c>
      <c r="CO271" s="5">
        <f t="shared" si="82"/>
        <v>1.9492466666666667E-3</v>
      </c>
      <c r="CP271">
        <v>5.8477399999999999E-2</v>
      </c>
      <c r="CQ271" s="4">
        <f t="shared" si="83"/>
        <v>30.058477400000001</v>
      </c>
      <c r="CR271" s="4">
        <v>30</v>
      </c>
      <c r="DF271">
        <v>3.5997014160156251</v>
      </c>
      <c r="DG271" s="5">
        <f t="shared" si="84"/>
        <v>1.8971466666666665E-3</v>
      </c>
      <c r="DH271">
        <v>5.6914399999999997E-2</v>
      </c>
      <c r="DI271" s="4">
        <f t="shared" si="85"/>
        <v>30.0569144</v>
      </c>
      <c r="DJ271" s="4">
        <v>30</v>
      </c>
      <c r="DX271">
        <v>3.7739035644531249</v>
      </c>
      <c r="DY271" s="5">
        <f t="shared" si="86"/>
        <v>1.9994233333333333E-3</v>
      </c>
      <c r="DZ271">
        <v>5.99827E-2</v>
      </c>
      <c r="EA271" s="4">
        <f t="shared" si="87"/>
        <v>30.059982699999999</v>
      </c>
      <c r="EB271" s="4">
        <v>30</v>
      </c>
      <c r="EP271">
        <v>3.6896672363281251</v>
      </c>
      <c r="EQ271" s="5">
        <f t="shared" si="88"/>
        <v>1.9977033333333336E-3</v>
      </c>
      <c r="ER271">
        <v>5.9931100000000001E-2</v>
      </c>
      <c r="ES271" s="4">
        <f t="shared" si="89"/>
        <v>30.0599311</v>
      </c>
      <c r="ET271" s="4">
        <v>30</v>
      </c>
    </row>
    <row r="272" spans="2:150" x14ac:dyDescent="0.35">
      <c r="B272">
        <v>4.0274460449218754</v>
      </c>
      <c r="C272">
        <f t="shared" si="72"/>
        <v>2.4923833333333335E-3</v>
      </c>
      <c r="D272">
        <v>7.4771500000000005E-2</v>
      </c>
      <c r="E272">
        <f t="shared" si="73"/>
        <v>30.074771500000001</v>
      </c>
      <c r="F272">
        <v>30</v>
      </c>
      <c r="T272">
        <v>3.4510239257812501</v>
      </c>
      <c r="U272">
        <f t="shared" si="74"/>
        <v>1.7733333333333331E-3</v>
      </c>
      <c r="V272">
        <v>5.3199999999999997E-2</v>
      </c>
      <c r="W272">
        <f t="shared" si="75"/>
        <v>30.0532</v>
      </c>
      <c r="X272">
        <v>30</v>
      </c>
      <c r="AL272">
        <v>3.4940302734375002</v>
      </c>
      <c r="AM272">
        <f t="shared" si="76"/>
        <v>1.8225033333333332E-3</v>
      </c>
      <c r="AN272">
        <v>5.4675099999999997E-2</v>
      </c>
      <c r="AO272">
        <f t="shared" si="77"/>
        <v>30.054675100000001</v>
      </c>
      <c r="AP272">
        <v>30</v>
      </c>
      <c r="BD272">
        <v>3.53002490234375</v>
      </c>
      <c r="BE272">
        <f t="shared" si="78"/>
        <v>1.9769533333333336E-3</v>
      </c>
      <c r="BF272">
        <v>5.9308600000000003E-2</v>
      </c>
      <c r="BG272">
        <f t="shared" si="79"/>
        <v>30.059308600000001</v>
      </c>
      <c r="BH272">
        <v>30</v>
      </c>
      <c r="BV272">
        <v>3.7462285156249999</v>
      </c>
      <c r="BW272" s="5">
        <f t="shared" si="80"/>
        <v>2.4018300000000002E-3</v>
      </c>
      <c r="BX272">
        <v>7.2054900000000005E-2</v>
      </c>
      <c r="BY272" s="4">
        <f t="shared" si="81"/>
        <v>30.072054900000001</v>
      </c>
      <c r="BZ272" s="4">
        <v>30</v>
      </c>
      <c r="CN272">
        <v>3.7235747070312502</v>
      </c>
      <c r="CO272" s="5">
        <f t="shared" si="82"/>
        <v>1.9757766666666666E-3</v>
      </c>
      <c r="CP272">
        <v>5.9273300000000001E-2</v>
      </c>
      <c r="CQ272" s="4">
        <f t="shared" si="83"/>
        <v>30.059273300000001</v>
      </c>
      <c r="CR272" s="4">
        <v>30</v>
      </c>
      <c r="DF272">
        <v>3.618425537109375</v>
      </c>
      <c r="DG272" s="5">
        <f t="shared" si="84"/>
        <v>1.92267E-3</v>
      </c>
      <c r="DH272">
        <v>5.7680099999999998E-2</v>
      </c>
      <c r="DI272" s="4">
        <f t="shared" si="85"/>
        <v>30.057680099999999</v>
      </c>
      <c r="DJ272" s="4">
        <v>30</v>
      </c>
      <c r="DX272">
        <v>3.7937739257812502</v>
      </c>
      <c r="DY272" s="5">
        <f t="shared" si="86"/>
        <v>2.0187933333333332E-3</v>
      </c>
      <c r="DZ272">
        <v>6.0563800000000001E-2</v>
      </c>
      <c r="EA272" s="4">
        <f t="shared" si="87"/>
        <v>30.060563800000001</v>
      </c>
      <c r="EB272" s="4">
        <v>30</v>
      </c>
      <c r="EP272">
        <v>3.7090986328125002</v>
      </c>
      <c r="EQ272" s="5">
        <f t="shared" si="88"/>
        <v>2.0163533333333334E-3</v>
      </c>
      <c r="ER272">
        <v>6.0490599999999999E-2</v>
      </c>
      <c r="ES272" s="4">
        <f t="shared" si="89"/>
        <v>30.060490600000001</v>
      </c>
      <c r="ET272" s="4">
        <v>30</v>
      </c>
    </row>
    <row r="273" spans="2:150" x14ac:dyDescent="0.35">
      <c r="B273">
        <v>4.0467778320312497</v>
      </c>
      <c r="C273">
        <f t="shared" si="72"/>
        <v>2.5154800000000001E-3</v>
      </c>
      <c r="D273">
        <v>7.5464400000000001E-2</v>
      </c>
      <c r="E273">
        <f t="shared" si="73"/>
        <v>30.075464400000001</v>
      </c>
      <c r="F273">
        <v>30</v>
      </c>
      <c r="T273">
        <v>3.469234130859375</v>
      </c>
      <c r="U273">
        <f t="shared" si="74"/>
        <v>1.7888766666666668E-3</v>
      </c>
      <c r="V273">
        <v>5.36663E-2</v>
      </c>
      <c r="W273">
        <f t="shared" si="75"/>
        <v>30.0536663</v>
      </c>
      <c r="X273">
        <v>30</v>
      </c>
      <c r="AL273">
        <v>3.5122893066406249</v>
      </c>
      <c r="AM273">
        <f t="shared" si="76"/>
        <v>1.8234766666666666E-3</v>
      </c>
      <c r="AN273">
        <v>5.4704299999999997E-2</v>
      </c>
      <c r="AO273">
        <f t="shared" si="77"/>
        <v>30.054704300000001</v>
      </c>
      <c r="AP273">
        <v>30</v>
      </c>
      <c r="BD273">
        <v>3.5481716308593749</v>
      </c>
      <c r="BE273">
        <f t="shared" si="78"/>
        <v>1.98818E-3</v>
      </c>
      <c r="BF273">
        <v>5.9645400000000001E-2</v>
      </c>
      <c r="BG273">
        <f t="shared" si="79"/>
        <v>30.059645400000001</v>
      </c>
      <c r="BH273">
        <v>30</v>
      </c>
      <c r="BV273">
        <v>3.7641591796875002</v>
      </c>
      <c r="BW273" s="5">
        <f t="shared" si="80"/>
        <v>2.4268699999999998E-3</v>
      </c>
      <c r="BX273">
        <v>7.2806099999999999E-2</v>
      </c>
      <c r="BY273" s="4">
        <f t="shared" si="81"/>
        <v>30.072806100000001</v>
      </c>
      <c r="BZ273" s="4">
        <v>30</v>
      </c>
      <c r="CN273">
        <v>3.7436423339843752</v>
      </c>
      <c r="CO273" s="5">
        <f t="shared" si="82"/>
        <v>1.9866266666666668E-3</v>
      </c>
      <c r="CP273">
        <v>5.95988E-2</v>
      </c>
      <c r="CQ273" s="4">
        <f t="shared" si="83"/>
        <v>30.0595988</v>
      </c>
      <c r="CR273" s="4">
        <v>30</v>
      </c>
      <c r="DF273">
        <v>3.6369907226562499</v>
      </c>
      <c r="DG273" s="5">
        <f t="shared" si="84"/>
        <v>1.9343633333333335E-3</v>
      </c>
      <c r="DH273">
        <v>5.8030900000000003E-2</v>
      </c>
      <c r="DI273" s="4">
        <f t="shared" si="85"/>
        <v>30.058030899999999</v>
      </c>
      <c r="DJ273" s="4">
        <v>30</v>
      </c>
      <c r="DX273">
        <v>3.8131870117187501</v>
      </c>
      <c r="DY273" s="5">
        <f t="shared" si="86"/>
        <v>2.0371366666666665E-3</v>
      </c>
      <c r="DZ273">
        <v>6.1114099999999998E-2</v>
      </c>
      <c r="EA273" s="4">
        <f t="shared" si="87"/>
        <v>30.061114100000001</v>
      </c>
      <c r="EB273" s="4">
        <v>30</v>
      </c>
      <c r="EP273">
        <v>3.7288115234374999</v>
      </c>
      <c r="EQ273" s="5">
        <f t="shared" si="88"/>
        <v>2.0302233333333334E-3</v>
      </c>
      <c r="ER273">
        <v>6.0906700000000001E-2</v>
      </c>
      <c r="ES273" s="4">
        <f t="shared" si="89"/>
        <v>30.0609067</v>
      </c>
      <c r="ET273" s="4">
        <v>30</v>
      </c>
    </row>
    <row r="274" spans="2:150" x14ac:dyDescent="0.35">
      <c r="B274">
        <v>4.0651630859374999</v>
      </c>
      <c r="C274">
        <f t="shared" si="72"/>
        <v>2.5436533333333335E-3</v>
      </c>
      <c r="D274">
        <v>7.6309600000000005E-2</v>
      </c>
      <c r="E274">
        <f t="shared" si="73"/>
        <v>30.076309599999998</v>
      </c>
      <c r="F274">
        <v>30</v>
      </c>
      <c r="T274">
        <v>3.4869697265625001</v>
      </c>
      <c r="U274">
        <f t="shared" si="74"/>
        <v>1.80712E-3</v>
      </c>
      <c r="V274">
        <v>5.4213600000000001E-2</v>
      </c>
      <c r="W274">
        <f t="shared" si="75"/>
        <v>30.054213600000001</v>
      </c>
      <c r="X274">
        <v>30</v>
      </c>
      <c r="AL274">
        <v>3.5308005371093749</v>
      </c>
      <c r="AM274">
        <f t="shared" si="76"/>
        <v>1.8557366666666667E-3</v>
      </c>
      <c r="AN274">
        <v>5.5672100000000002E-2</v>
      </c>
      <c r="AO274">
        <f t="shared" si="77"/>
        <v>30.055672099999999</v>
      </c>
      <c r="AP274">
        <v>30</v>
      </c>
      <c r="BD274">
        <v>3.5664831542968751</v>
      </c>
      <c r="BE274">
        <f t="shared" si="78"/>
        <v>2.0238166666666666E-3</v>
      </c>
      <c r="BF274">
        <v>6.0714499999999998E-2</v>
      </c>
      <c r="BG274">
        <f t="shared" si="79"/>
        <v>30.0607145</v>
      </c>
      <c r="BH274">
        <v>30</v>
      </c>
      <c r="BV274">
        <v>3.7820617675781252</v>
      </c>
      <c r="BW274" s="5">
        <f t="shared" si="80"/>
        <v>2.4501333333333333E-3</v>
      </c>
      <c r="BX274">
        <v>7.3504E-2</v>
      </c>
      <c r="BY274" s="4">
        <f t="shared" si="81"/>
        <v>30.073504</v>
      </c>
      <c r="BZ274" s="4">
        <v>30</v>
      </c>
      <c r="CN274">
        <v>3.7639184570312501</v>
      </c>
      <c r="CO274" s="5">
        <f t="shared" si="82"/>
        <v>2.00936E-3</v>
      </c>
      <c r="CP274">
        <v>6.0280800000000002E-2</v>
      </c>
      <c r="CQ274" s="4">
        <f t="shared" si="83"/>
        <v>30.060280800000001</v>
      </c>
      <c r="CR274" s="4">
        <v>30</v>
      </c>
      <c r="DF274">
        <v>3.6553088378906251</v>
      </c>
      <c r="DG274" s="5">
        <f t="shared" si="84"/>
        <v>1.94735E-3</v>
      </c>
      <c r="DH274">
        <v>5.84205E-2</v>
      </c>
      <c r="DI274" s="4">
        <f t="shared" si="85"/>
        <v>30.0584205</v>
      </c>
      <c r="DJ274" s="4">
        <v>30</v>
      </c>
      <c r="DX274">
        <v>3.8329689941406251</v>
      </c>
      <c r="DY274" s="5">
        <f t="shared" si="86"/>
        <v>2.0508700000000002E-3</v>
      </c>
      <c r="DZ274">
        <v>6.15261E-2</v>
      </c>
      <c r="EA274" s="4">
        <f t="shared" si="87"/>
        <v>30.061526099999998</v>
      </c>
      <c r="EB274" s="4">
        <v>30</v>
      </c>
      <c r="EP274">
        <v>3.748364990234375</v>
      </c>
      <c r="EQ274" s="5">
        <f t="shared" si="88"/>
        <v>2.0547666666666667E-3</v>
      </c>
      <c r="ER274">
        <v>6.1643000000000003E-2</v>
      </c>
      <c r="ES274" s="4">
        <f t="shared" si="89"/>
        <v>30.061643</v>
      </c>
      <c r="ET274" s="4">
        <v>30</v>
      </c>
    </row>
    <row r="275" spans="2:150" x14ac:dyDescent="0.35">
      <c r="B275">
        <v>4.0845375976562499</v>
      </c>
      <c r="C275">
        <f t="shared" si="72"/>
        <v>2.5703466666666666E-3</v>
      </c>
      <c r="D275">
        <v>7.7110399999999996E-2</v>
      </c>
      <c r="E275">
        <f t="shared" si="73"/>
        <v>30.077110399999999</v>
      </c>
      <c r="F275">
        <v>30</v>
      </c>
      <c r="T275">
        <v>3.50486962890625</v>
      </c>
      <c r="U275">
        <f t="shared" si="74"/>
        <v>1.8231899999999999E-3</v>
      </c>
      <c r="V275">
        <v>5.46957E-2</v>
      </c>
      <c r="W275">
        <f t="shared" si="75"/>
        <v>30.0546957</v>
      </c>
      <c r="X275">
        <v>30</v>
      </c>
      <c r="AL275">
        <v>3.5493068847656253</v>
      </c>
      <c r="AM275">
        <f t="shared" si="76"/>
        <v>1.8680066666666667E-3</v>
      </c>
      <c r="AN275">
        <v>5.6040199999999998E-2</v>
      </c>
      <c r="AO275">
        <f t="shared" si="77"/>
        <v>30.056040200000002</v>
      </c>
      <c r="AP275">
        <v>30</v>
      </c>
      <c r="BD275">
        <v>3.584926025390625</v>
      </c>
      <c r="BE275">
        <f t="shared" si="78"/>
        <v>2.0385999999999998E-3</v>
      </c>
      <c r="BF275">
        <v>6.1157999999999997E-2</v>
      </c>
      <c r="BG275">
        <f t="shared" si="79"/>
        <v>30.061157999999999</v>
      </c>
      <c r="BH275">
        <v>30</v>
      </c>
      <c r="BV275">
        <v>3.8001887207031251</v>
      </c>
      <c r="BW275" s="5">
        <f t="shared" si="80"/>
        <v>2.4767133333333333E-3</v>
      </c>
      <c r="BX275">
        <v>7.4301400000000004E-2</v>
      </c>
      <c r="BY275" s="4">
        <f t="shared" si="81"/>
        <v>30.0743014</v>
      </c>
      <c r="BZ275" s="4">
        <v>30</v>
      </c>
      <c r="CN275">
        <v>3.7840285644531253</v>
      </c>
      <c r="CO275" s="5">
        <f t="shared" si="82"/>
        <v>2.0197233333333333E-3</v>
      </c>
      <c r="CP275">
        <v>6.0591699999999998E-2</v>
      </c>
      <c r="CQ275" s="4">
        <f t="shared" si="83"/>
        <v>30.0605917</v>
      </c>
      <c r="CR275" s="4">
        <v>30</v>
      </c>
      <c r="DF275">
        <v>3.6745437011718751</v>
      </c>
      <c r="DG275" s="5">
        <f t="shared" si="84"/>
        <v>1.97562E-3</v>
      </c>
      <c r="DH275">
        <v>5.9268599999999998E-2</v>
      </c>
      <c r="DI275" s="4">
        <f t="shared" si="85"/>
        <v>30.059268599999999</v>
      </c>
      <c r="DJ275" s="4">
        <v>30</v>
      </c>
      <c r="DX275">
        <v>3.8527336425781251</v>
      </c>
      <c r="DY275" s="5">
        <f t="shared" si="86"/>
        <v>2.0799199999999999E-3</v>
      </c>
      <c r="DZ275">
        <v>6.2397599999999998E-2</v>
      </c>
      <c r="EA275" s="4">
        <f t="shared" si="87"/>
        <v>30.062397600000001</v>
      </c>
      <c r="EB275" s="4">
        <v>30</v>
      </c>
      <c r="EP275">
        <v>3.76788330078125</v>
      </c>
      <c r="EQ275" s="5">
        <f t="shared" si="88"/>
        <v>2.0700766666666664E-3</v>
      </c>
      <c r="ER275">
        <v>6.2102299999999999E-2</v>
      </c>
      <c r="ES275" s="4">
        <f t="shared" si="89"/>
        <v>30.062102299999999</v>
      </c>
      <c r="ET275" s="4">
        <v>30</v>
      </c>
    </row>
    <row r="276" spans="2:150" x14ac:dyDescent="0.35">
      <c r="B276">
        <v>4.1036518554687502</v>
      </c>
      <c r="C276">
        <f t="shared" si="72"/>
        <v>2.5946733333333332E-3</v>
      </c>
      <c r="D276">
        <v>7.7840199999999998E-2</v>
      </c>
      <c r="E276">
        <f t="shared" si="73"/>
        <v>30.077840200000001</v>
      </c>
      <c r="F276">
        <v>30</v>
      </c>
      <c r="T276">
        <v>3.52324560546875</v>
      </c>
      <c r="U276">
        <f t="shared" si="74"/>
        <v>1.8446433333333334E-3</v>
      </c>
      <c r="V276">
        <v>5.5339300000000001E-2</v>
      </c>
      <c r="W276">
        <f t="shared" si="75"/>
        <v>30.0553393</v>
      </c>
      <c r="X276">
        <v>30</v>
      </c>
      <c r="AL276">
        <v>3.5680014648437499</v>
      </c>
      <c r="AM276">
        <f t="shared" si="76"/>
        <v>1.8887099999999998E-3</v>
      </c>
      <c r="AN276">
        <v>5.6661299999999998E-2</v>
      </c>
      <c r="AO276">
        <f t="shared" si="77"/>
        <v>30.056661299999998</v>
      </c>
      <c r="AP276">
        <v>30</v>
      </c>
      <c r="BD276">
        <v>3.6032895507812501</v>
      </c>
      <c r="BE276">
        <f t="shared" si="78"/>
        <v>2.0610400000000001E-3</v>
      </c>
      <c r="BF276">
        <v>6.1831200000000003E-2</v>
      </c>
      <c r="BG276">
        <f t="shared" si="79"/>
        <v>30.0618312</v>
      </c>
      <c r="BH276">
        <v>30</v>
      </c>
      <c r="BV276">
        <v>3.81826806640625</v>
      </c>
      <c r="BW276" s="5">
        <f t="shared" si="80"/>
        <v>2.5073499999999998E-3</v>
      </c>
      <c r="BX276">
        <v>7.5220499999999996E-2</v>
      </c>
      <c r="BY276" s="4">
        <f t="shared" si="81"/>
        <v>30.0752205</v>
      </c>
      <c r="BZ276" s="4">
        <v>30</v>
      </c>
      <c r="CN276">
        <v>3.8045703125000001</v>
      </c>
      <c r="CO276" s="5">
        <f t="shared" si="82"/>
        <v>2.0469766666666666E-3</v>
      </c>
      <c r="CP276">
        <v>6.14093E-2</v>
      </c>
      <c r="CQ276" s="4">
        <f t="shared" si="83"/>
        <v>30.061409300000001</v>
      </c>
      <c r="CR276" s="4">
        <v>30</v>
      </c>
      <c r="DF276">
        <v>3.6934519042968752</v>
      </c>
      <c r="DG276" s="5">
        <f t="shared" si="84"/>
        <v>1.9909733333333336E-3</v>
      </c>
      <c r="DH276">
        <v>5.9729200000000003E-2</v>
      </c>
      <c r="DI276" s="4">
        <f t="shared" si="85"/>
        <v>30.0597292</v>
      </c>
      <c r="DJ276" s="4">
        <v>30</v>
      </c>
      <c r="DX276">
        <v>3.8725263671875001</v>
      </c>
      <c r="DY276" s="5">
        <f t="shared" si="86"/>
        <v>2.0927733333333332E-3</v>
      </c>
      <c r="DZ276">
        <v>6.2783199999999997E-2</v>
      </c>
      <c r="EA276" s="4">
        <f t="shared" si="87"/>
        <v>30.062783199999998</v>
      </c>
      <c r="EB276" s="4">
        <v>30</v>
      </c>
      <c r="EP276">
        <v>3.7880034179687501</v>
      </c>
      <c r="EQ276" s="5">
        <f t="shared" si="88"/>
        <v>2.0883233333333336E-3</v>
      </c>
      <c r="ER276">
        <v>6.2649700000000003E-2</v>
      </c>
      <c r="ES276" s="4">
        <f t="shared" si="89"/>
        <v>30.062649700000001</v>
      </c>
      <c r="ET276" s="4">
        <v>30</v>
      </c>
    </row>
    <row r="277" spans="2:150" x14ac:dyDescent="0.35">
      <c r="B277">
        <v>4.1230957031250002</v>
      </c>
      <c r="C277">
        <f t="shared" si="72"/>
        <v>2.6197333333333331E-3</v>
      </c>
      <c r="D277">
        <v>7.8591999999999995E-2</v>
      </c>
      <c r="E277">
        <f t="shared" si="73"/>
        <v>30.078592</v>
      </c>
      <c r="F277">
        <v>30</v>
      </c>
      <c r="T277">
        <v>3.5413593749999999</v>
      </c>
      <c r="U277">
        <f t="shared" si="74"/>
        <v>1.8620433333333334E-3</v>
      </c>
      <c r="V277">
        <v>5.5861300000000003E-2</v>
      </c>
      <c r="W277">
        <f t="shared" si="75"/>
        <v>30.0558613</v>
      </c>
      <c r="X277">
        <v>30</v>
      </c>
      <c r="AL277">
        <v>3.5870051269531249</v>
      </c>
      <c r="AM277">
        <f t="shared" si="76"/>
        <v>1.90227E-3</v>
      </c>
      <c r="AN277">
        <v>5.7068099999999997E-2</v>
      </c>
      <c r="AO277">
        <f t="shared" si="77"/>
        <v>30.057068099999999</v>
      </c>
      <c r="AP277">
        <v>30</v>
      </c>
      <c r="BD277">
        <v>3.6217099609374999</v>
      </c>
      <c r="BE277">
        <f t="shared" si="78"/>
        <v>2.0856333333333335E-3</v>
      </c>
      <c r="BF277">
        <v>6.2569E-2</v>
      </c>
      <c r="BG277">
        <f t="shared" si="79"/>
        <v>30.062569</v>
      </c>
      <c r="BH277">
        <v>30</v>
      </c>
      <c r="BV277">
        <v>3.8365688476562503</v>
      </c>
      <c r="BW277" s="5">
        <f t="shared" si="80"/>
        <v>2.5253066666666665E-3</v>
      </c>
      <c r="BX277">
        <v>7.5759199999999999E-2</v>
      </c>
      <c r="BY277" s="4">
        <f t="shared" si="81"/>
        <v>30.0757592</v>
      </c>
      <c r="BZ277" s="4">
        <v>30</v>
      </c>
      <c r="CN277">
        <v>3.8253405761718753</v>
      </c>
      <c r="CO277" s="5">
        <f t="shared" si="82"/>
        <v>2.06675E-3</v>
      </c>
      <c r="CP277">
        <v>6.2002500000000002E-2</v>
      </c>
      <c r="CQ277" s="4">
        <f t="shared" si="83"/>
        <v>30.062002499999998</v>
      </c>
      <c r="CR277" s="4">
        <v>30</v>
      </c>
      <c r="DF277">
        <v>3.7121826171875001</v>
      </c>
      <c r="DG277" s="5">
        <f t="shared" si="84"/>
        <v>2.0061599999999999E-3</v>
      </c>
      <c r="DH277">
        <v>6.0184799999999997E-2</v>
      </c>
      <c r="DI277" s="4">
        <f t="shared" si="85"/>
        <v>30.060184799999998</v>
      </c>
      <c r="DJ277" s="4">
        <v>30</v>
      </c>
      <c r="DX277">
        <v>3.8919418945312501</v>
      </c>
      <c r="DY277" s="5">
        <f t="shared" si="86"/>
        <v>2.1157233333333335E-3</v>
      </c>
      <c r="DZ277">
        <v>6.3471700000000006E-2</v>
      </c>
      <c r="EA277" s="4">
        <f t="shared" si="87"/>
        <v>30.063471700000001</v>
      </c>
      <c r="EB277" s="4">
        <v>30</v>
      </c>
      <c r="EP277">
        <v>3.8074208984375</v>
      </c>
      <c r="EQ277" s="5">
        <f t="shared" si="88"/>
        <v>2.1272833333333334E-3</v>
      </c>
      <c r="ER277">
        <v>6.38185E-2</v>
      </c>
      <c r="ES277" s="4">
        <f t="shared" si="89"/>
        <v>30.0638185</v>
      </c>
      <c r="ET277" s="4">
        <v>30</v>
      </c>
    </row>
    <row r="278" spans="2:150" x14ac:dyDescent="0.35">
      <c r="B278">
        <v>4.1419052734374997</v>
      </c>
      <c r="C278">
        <f t="shared" si="72"/>
        <v>2.6563400000000001E-3</v>
      </c>
      <c r="D278">
        <v>7.9690200000000003E-2</v>
      </c>
      <c r="E278">
        <f t="shared" si="73"/>
        <v>30.079690200000002</v>
      </c>
      <c r="F278">
        <v>30</v>
      </c>
      <c r="T278">
        <v>3.5596320800781251</v>
      </c>
      <c r="U278">
        <f t="shared" si="74"/>
        <v>1.8820133333333335E-3</v>
      </c>
      <c r="V278">
        <v>5.6460400000000001E-2</v>
      </c>
      <c r="W278">
        <f t="shared" si="75"/>
        <v>30.056460399999999</v>
      </c>
      <c r="X278">
        <v>30</v>
      </c>
      <c r="AL278">
        <v>3.6056166992187499</v>
      </c>
      <c r="AM278">
        <f t="shared" si="76"/>
        <v>1.9174333333333332E-3</v>
      </c>
      <c r="AN278">
        <v>5.7522999999999998E-2</v>
      </c>
      <c r="AO278">
        <f t="shared" si="77"/>
        <v>30.057523</v>
      </c>
      <c r="AP278">
        <v>30</v>
      </c>
      <c r="BD278">
        <v>3.6402534179687502</v>
      </c>
      <c r="BE278">
        <f t="shared" si="78"/>
        <v>2.1029333333333336E-3</v>
      </c>
      <c r="BF278">
        <v>6.3088000000000005E-2</v>
      </c>
      <c r="BG278">
        <f t="shared" si="79"/>
        <v>30.063088</v>
      </c>
      <c r="BH278">
        <v>30</v>
      </c>
      <c r="BV278">
        <v>3.8551152343749999</v>
      </c>
      <c r="BW278" s="5">
        <f t="shared" si="80"/>
        <v>2.5594300000000001E-3</v>
      </c>
      <c r="BX278">
        <v>7.6782900000000001E-2</v>
      </c>
      <c r="BY278" s="4">
        <f t="shared" si="81"/>
        <v>30.076782900000001</v>
      </c>
      <c r="BZ278" s="4">
        <v>30</v>
      </c>
      <c r="CN278">
        <v>3.845592041015625</v>
      </c>
      <c r="CO278" s="5">
        <f t="shared" si="82"/>
        <v>2.0894166666666669E-3</v>
      </c>
      <c r="CP278">
        <v>6.2682500000000002E-2</v>
      </c>
      <c r="CQ278" s="4">
        <f t="shared" si="83"/>
        <v>30.062682500000001</v>
      </c>
      <c r="CR278" s="4">
        <v>30</v>
      </c>
      <c r="DF278">
        <v>3.7311345214843752</v>
      </c>
      <c r="DG278" s="5">
        <f t="shared" si="84"/>
        <v>2.02696E-3</v>
      </c>
      <c r="DH278">
        <v>6.0808800000000003E-2</v>
      </c>
      <c r="DI278" s="4">
        <f t="shared" si="85"/>
        <v>30.0608088</v>
      </c>
      <c r="DJ278" s="4">
        <v>30</v>
      </c>
      <c r="DX278">
        <v>3.9117856445312502</v>
      </c>
      <c r="DY278" s="5">
        <f t="shared" si="86"/>
        <v>2.1337533333333335E-3</v>
      </c>
      <c r="DZ278">
        <v>6.4012600000000003E-2</v>
      </c>
      <c r="EA278" s="4">
        <f t="shared" si="87"/>
        <v>30.064012600000002</v>
      </c>
      <c r="EB278" s="4">
        <v>30</v>
      </c>
      <c r="EP278">
        <v>3.8275883789062499</v>
      </c>
      <c r="EQ278" s="5">
        <f t="shared" si="88"/>
        <v>2.135963333333333E-3</v>
      </c>
      <c r="ER278">
        <v>6.4078899999999994E-2</v>
      </c>
      <c r="ES278" s="4">
        <f t="shared" si="89"/>
        <v>30.064078899999998</v>
      </c>
      <c r="ET278" s="4">
        <v>30</v>
      </c>
    </row>
    <row r="279" spans="2:150" x14ac:dyDescent="0.35">
      <c r="B279">
        <v>4.1610537109374999</v>
      </c>
      <c r="C279">
        <f t="shared" si="72"/>
        <v>2.6786333333333333E-3</v>
      </c>
      <c r="D279">
        <v>8.0359E-2</v>
      </c>
      <c r="E279">
        <f t="shared" si="73"/>
        <v>30.080359000000001</v>
      </c>
      <c r="F279">
        <v>30</v>
      </c>
      <c r="T279">
        <v>3.5779545898437499</v>
      </c>
      <c r="U279">
        <f t="shared" si="74"/>
        <v>1.8913666666666668E-3</v>
      </c>
      <c r="V279">
        <v>5.6741E-2</v>
      </c>
      <c r="W279">
        <f t="shared" si="75"/>
        <v>30.056740999999999</v>
      </c>
      <c r="X279">
        <v>30</v>
      </c>
      <c r="AL279">
        <v>3.62423681640625</v>
      </c>
      <c r="AM279">
        <f t="shared" si="76"/>
        <v>1.9421099999999999E-3</v>
      </c>
      <c r="AN279">
        <v>5.8263299999999997E-2</v>
      </c>
      <c r="AO279">
        <f t="shared" si="77"/>
        <v>30.0582633</v>
      </c>
      <c r="AP279">
        <v>30</v>
      </c>
      <c r="BD279">
        <v>3.6587812500000001</v>
      </c>
      <c r="BE279">
        <f t="shared" si="78"/>
        <v>2.1284899999999998E-3</v>
      </c>
      <c r="BF279">
        <v>6.38547E-2</v>
      </c>
      <c r="BG279">
        <f t="shared" si="79"/>
        <v>30.0638547</v>
      </c>
      <c r="BH279">
        <v>30</v>
      </c>
      <c r="BV279">
        <v>3.8738239746093752</v>
      </c>
      <c r="BW279" s="5">
        <f t="shared" si="80"/>
        <v>2.5814833333333335E-3</v>
      </c>
      <c r="BX279">
        <v>7.7444499999999999E-2</v>
      </c>
      <c r="BY279" s="4">
        <f t="shared" si="81"/>
        <v>30.077444499999999</v>
      </c>
      <c r="BZ279" s="4">
        <v>30</v>
      </c>
      <c r="CN279">
        <v>3.8657233886718751</v>
      </c>
      <c r="CO279" s="5">
        <f t="shared" si="82"/>
        <v>2.1050333333333332E-3</v>
      </c>
      <c r="CP279">
        <v>6.3150999999999999E-2</v>
      </c>
      <c r="CQ279" s="4">
        <f t="shared" si="83"/>
        <v>30.063151000000001</v>
      </c>
      <c r="CR279" s="4">
        <v>30</v>
      </c>
      <c r="DF279">
        <v>3.7498457031250001</v>
      </c>
      <c r="DG279" s="5">
        <f t="shared" si="84"/>
        <v>2.0489866666666668E-3</v>
      </c>
      <c r="DH279">
        <v>6.1469599999999999E-2</v>
      </c>
      <c r="DI279" s="4">
        <f t="shared" si="85"/>
        <v>30.061469599999999</v>
      </c>
      <c r="DJ279" s="4">
        <v>30</v>
      </c>
      <c r="DX279">
        <v>3.931876220703125</v>
      </c>
      <c r="DY279" s="5">
        <f t="shared" si="86"/>
        <v>2.1484866666666665E-3</v>
      </c>
      <c r="DZ279">
        <v>6.4454600000000001E-2</v>
      </c>
      <c r="EA279" s="4">
        <f t="shared" si="87"/>
        <v>30.064454600000001</v>
      </c>
      <c r="EB279" s="4">
        <v>30</v>
      </c>
      <c r="EP279">
        <v>3.8475698242187502</v>
      </c>
      <c r="EQ279" s="5">
        <f t="shared" si="88"/>
        <v>2.1551600000000001E-3</v>
      </c>
      <c r="ER279">
        <v>6.4654799999999998E-2</v>
      </c>
      <c r="ES279" s="4">
        <f t="shared" si="89"/>
        <v>30.0646548</v>
      </c>
      <c r="ET279" s="4">
        <v>30</v>
      </c>
    </row>
    <row r="280" spans="2:150" x14ac:dyDescent="0.35">
      <c r="B280">
        <v>4.1801298828125004</v>
      </c>
      <c r="C280">
        <f t="shared" si="72"/>
        <v>2.7100266666666667E-3</v>
      </c>
      <c r="D280">
        <v>8.1300800000000006E-2</v>
      </c>
      <c r="E280">
        <f t="shared" si="73"/>
        <v>30.081300800000001</v>
      </c>
      <c r="F280">
        <v>30</v>
      </c>
      <c r="T280">
        <v>3.5963425292968751</v>
      </c>
      <c r="U280">
        <f t="shared" si="74"/>
        <v>1.9126366666666666E-3</v>
      </c>
      <c r="V280">
        <v>5.7379100000000002E-2</v>
      </c>
      <c r="W280">
        <f t="shared" si="75"/>
        <v>30.057379099999999</v>
      </c>
      <c r="X280">
        <v>30</v>
      </c>
      <c r="AL280">
        <v>3.6431564941406251</v>
      </c>
      <c r="AM280">
        <f t="shared" si="76"/>
        <v>1.9592133333333332E-3</v>
      </c>
      <c r="AN280">
        <v>5.8776399999999999E-2</v>
      </c>
      <c r="AO280">
        <f t="shared" si="77"/>
        <v>30.058776399999999</v>
      </c>
      <c r="AP280">
        <v>30</v>
      </c>
      <c r="BD280">
        <v>3.6775173339843752</v>
      </c>
      <c r="BE280">
        <f t="shared" si="78"/>
        <v>2.1428233333333335E-3</v>
      </c>
      <c r="BF280">
        <v>6.42847E-2</v>
      </c>
      <c r="BG280">
        <f t="shared" si="79"/>
        <v>30.064284700000002</v>
      </c>
      <c r="BH280">
        <v>30</v>
      </c>
      <c r="BV280">
        <v>3.892392822265625</v>
      </c>
      <c r="BW280" s="5">
        <f t="shared" si="80"/>
        <v>2.6149800000000003E-3</v>
      </c>
      <c r="BX280">
        <v>7.8449400000000002E-2</v>
      </c>
      <c r="BY280" s="4">
        <f t="shared" si="81"/>
        <v>30.0784494</v>
      </c>
      <c r="BZ280" s="4">
        <v>30</v>
      </c>
      <c r="CN280">
        <v>3.8863398437500001</v>
      </c>
      <c r="CO280" s="5">
        <f t="shared" si="82"/>
        <v>2.1229866666666666E-3</v>
      </c>
      <c r="CP280">
        <v>6.3689599999999999E-2</v>
      </c>
      <c r="CQ280" s="4">
        <f t="shared" si="83"/>
        <v>30.0636896</v>
      </c>
      <c r="CR280" s="4">
        <v>30</v>
      </c>
      <c r="DF280">
        <v>3.7690324707031251</v>
      </c>
      <c r="DG280" s="5">
        <f t="shared" si="84"/>
        <v>2.0666566666666668E-3</v>
      </c>
      <c r="DH280">
        <v>6.1999699999999998E-2</v>
      </c>
      <c r="DI280" s="4">
        <f t="shared" si="85"/>
        <v>30.061999700000001</v>
      </c>
      <c r="DJ280" s="4">
        <v>30</v>
      </c>
      <c r="DX280">
        <v>3.9516945800781249</v>
      </c>
      <c r="DY280" s="5">
        <f t="shared" si="86"/>
        <v>2.1740166666666667E-3</v>
      </c>
      <c r="DZ280">
        <v>6.5220500000000001E-2</v>
      </c>
      <c r="EA280" s="4">
        <f t="shared" si="87"/>
        <v>30.065220499999999</v>
      </c>
      <c r="EB280" s="4">
        <v>30</v>
      </c>
      <c r="EP280">
        <v>3.8677329101562501</v>
      </c>
      <c r="EQ280" s="5">
        <f t="shared" si="88"/>
        <v>2.1812666666666666E-3</v>
      </c>
      <c r="ER280">
        <v>6.5437999999999996E-2</v>
      </c>
      <c r="ES280" s="4">
        <f t="shared" si="89"/>
        <v>30.065438</v>
      </c>
      <c r="ET280" s="4">
        <v>30</v>
      </c>
    </row>
    <row r="281" spans="2:150" x14ac:dyDescent="0.35">
      <c r="B281">
        <v>4.1991948242187505</v>
      </c>
      <c r="C281">
        <f t="shared" si="72"/>
        <v>2.7379666666666668E-3</v>
      </c>
      <c r="D281">
        <v>8.2139000000000004E-2</v>
      </c>
      <c r="E281">
        <f t="shared" si="73"/>
        <v>30.082139000000002</v>
      </c>
      <c r="F281">
        <v>30</v>
      </c>
      <c r="T281">
        <v>3.6149545898437503</v>
      </c>
      <c r="U281">
        <f t="shared" si="74"/>
        <v>1.9258333333333334E-3</v>
      </c>
      <c r="V281">
        <v>5.7775E-2</v>
      </c>
      <c r="W281">
        <f t="shared" si="75"/>
        <v>30.057774999999999</v>
      </c>
      <c r="X281">
        <v>30</v>
      </c>
      <c r="AL281">
        <v>3.661915283203125</v>
      </c>
      <c r="AM281">
        <f t="shared" si="76"/>
        <v>1.9767933333333333E-3</v>
      </c>
      <c r="AN281">
        <v>5.9303799999999997E-2</v>
      </c>
      <c r="AO281">
        <f t="shared" si="77"/>
        <v>30.059303799999999</v>
      </c>
      <c r="AP281">
        <v>30</v>
      </c>
      <c r="BD281">
        <v>3.6962927246093749</v>
      </c>
      <c r="BE281">
        <f t="shared" si="78"/>
        <v>2.15782E-3</v>
      </c>
      <c r="BF281">
        <v>6.4734600000000003E-2</v>
      </c>
      <c r="BG281">
        <f t="shared" si="79"/>
        <v>30.064734600000001</v>
      </c>
      <c r="BH281">
        <v>30</v>
      </c>
      <c r="BV281">
        <v>3.9106689453125001</v>
      </c>
      <c r="BW281" s="5">
        <f t="shared" si="80"/>
        <v>2.6422099999999999E-3</v>
      </c>
      <c r="BX281">
        <v>7.9266299999999998E-2</v>
      </c>
      <c r="BY281" s="4">
        <f t="shared" si="81"/>
        <v>30.0792663</v>
      </c>
      <c r="BZ281" s="4">
        <v>30</v>
      </c>
      <c r="CN281">
        <v>3.9062409667968749</v>
      </c>
      <c r="CO281" s="5">
        <f t="shared" si="82"/>
        <v>2.1397166666666666E-3</v>
      </c>
      <c r="CP281">
        <v>6.4191499999999999E-2</v>
      </c>
      <c r="CQ281" s="4">
        <f t="shared" si="83"/>
        <v>30.0641915</v>
      </c>
      <c r="CR281" s="4">
        <v>30</v>
      </c>
      <c r="DF281">
        <v>3.7885224609375001</v>
      </c>
      <c r="DG281" s="5">
        <f t="shared" si="84"/>
        <v>2.0946966666666668E-3</v>
      </c>
      <c r="DH281">
        <v>6.2840900000000005E-2</v>
      </c>
      <c r="DI281" s="4">
        <f t="shared" si="85"/>
        <v>30.062840900000001</v>
      </c>
      <c r="DJ281" s="4">
        <v>30</v>
      </c>
      <c r="DX281">
        <v>3.9715029296875</v>
      </c>
      <c r="DY281" s="5">
        <f t="shared" si="86"/>
        <v>2.1993933333333332E-3</v>
      </c>
      <c r="DZ281">
        <v>6.5981799999999993E-2</v>
      </c>
      <c r="EA281" s="4">
        <f t="shared" si="87"/>
        <v>30.065981799999999</v>
      </c>
      <c r="EB281" s="4">
        <v>30</v>
      </c>
      <c r="EP281">
        <v>3.8873955078125002</v>
      </c>
      <c r="EQ281" s="5">
        <f t="shared" si="88"/>
        <v>2.1995333333333336E-3</v>
      </c>
      <c r="ER281">
        <v>6.5986000000000003E-2</v>
      </c>
      <c r="ES281" s="4">
        <f t="shared" si="89"/>
        <v>30.065985999999999</v>
      </c>
      <c r="ET281" s="4">
        <v>30</v>
      </c>
    </row>
    <row r="282" spans="2:150" x14ac:dyDescent="0.35">
      <c r="B282">
        <v>4.2187563476562504</v>
      </c>
      <c r="C282">
        <f t="shared" si="72"/>
        <v>2.7656766666666666E-3</v>
      </c>
      <c r="D282">
        <v>8.2970299999999997E-2</v>
      </c>
      <c r="E282">
        <f t="shared" si="73"/>
        <v>30.082970299999999</v>
      </c>
      <c r="F282">
        <v>30</v>
      </c>
      <c r="T282">
        <v>3.6338583984374999</v>
      </c>
      <c r="U282">
        <f t="shared" si="74"/>
        <v>1.9425533333333332E-3</v>
      </c>
      <c r="V282">
        <v>5.8276599999999998E-2</v>
      </c>
      <c r="W282">
        <f t="shared" si="75"/>
        <v>30.058276599999999</v>
      </c>
      <c r="X282">
        <v>30</v>
      </c>
      <c r="AL282">
        <v>3.680814453125</v>
      </c>
      <c r="AM282">
        <f t="shared" si="76"/>
        <v>1.9978666666666668E-3</v>
      </c>
      <c r="AN282">
        <v>5.9936000000000003E-2</v>
      </c>
      <c r="AO282">
        <f t="shared" si="77"/>
        <v>30.059936</v>
      </c>
      <c r="AP282">
        <v>30</v>
      </c>
      <c r="BD282">
        <v>3.7148249511718752</v>
      </c>
      <c r="BE282">
        <f t="shared" si="78"/>
        <v>2.1822999999999999E-3</v>
      </c>
      <c r="BF282">
        <v>6.5468999999999999E-2</v>
      </c>
      <c r="BG282">
        <f t="shared" si="79"/>
        <v>30.065469</v>
      </c>
      <c r="BH282">
        <v>30</v>
      </c>
      <c r="BV282">
        <v>3.9293730468749999</v>
      </c>
      <c r="BW282" s="5">
        <f t="shared" si="80"/>
        <v>2.67118E-3</v>
      </c>
      <c r="BX282">
        <v>8.0135399999999996E-2</v>
      </c>
      <c r="BY282" s="4">
        <f t="shared" si="81"/>
        <v>30.0801354</v>
      </c>
      <c r="BZ282" s="4">
        <v>30</v>
      </c>
      <c r="CN282">
        <v>3.9267785644531252</v>
      </c>
      <c r="CO282" s="5">
        <f t="shared" si="82"/>
        <v>2.1713233333333333E-3</v>
      </c>
      <c r="CP282">
        <v>6.5139699999999995E-2</v>
      </c>
      <c r="CQ282" s="4">
        <f t="shared" si="83"/>
        <v>30.0651397</v>
      </c>
      <c r="CR282" s="4">
        <v>30</v>
      </c>
      <c r="DF282">
        <v>3.8078630371093749</v>
      </c>
      <c r="DG282" s="5">
        <f t="shared" si="84"/>
        <v>2.1097133333333332E-3</v>
      </c>
      <c r="DH282">
        <v>6.3291399999999998E-2</v>
      </c>
      <c r="DI282" s="4">
        <f t="shared" si="85"/>
        <v>30.063291400000001</v>
      </c>
      <c r="DJ282" s="4">
        <v>30</v>
      </c>
      <c r="DX282">
        <v>3.9913659667968751</v>
      </c>
      <c r="DY282" s="5">
        <f t="shared" si="86"/>
        <v>2.2202233333333335E-3</v>
      </c>
      <c r="DZ282">
        <v>6.6606700000000005E-2</v>
      </c>
      <c r="EA282" s="4">
        <f t="shared" si="87"/>
        <v>30.066606700000001</v>
      </c>
      <c r="EB282" s="4">
        <v>30</v>
      </c>
      <c r="EP282">
        <v>3.9073347167968753</v>
      </c>
      <c r="EQ282" s="5">
        <f t="shared" si="88"/>
        <v>2.2186366666666667E-3</v>
      </c>
      <c r="ER282">
        <v>6.6559099999999996E-2</v>
      </c>
      <c r="ES282" s="4">
        <f t="shared" si="89"/>
        <v>30.066559099999999</v>
      </c>
      <c r="ET282" s="4">
        <v>30</v>
      </c>
    </row>
    <row r="283" spans="2:150" x14ac:dyDescent="0.35">
      <c r="B283">
        <v>4.2378515625000004</v>
      </c>
      <c r="C283">
        <f t="shared" si="72"/>
        <v>2.8008399999999998E-3</v>
      </c>
      <c r="D283">
        <v>8.4025199999999994E-2</v>
      </c>
      <c r="E283">
        <f t="shared" si="73"/>
        <v>30.084025199999999</v>
      </c>
      <c r="F283">
        <v>30</v>
      </c>
      <c r="T283">
        <v>3.6526516113281251</v>
      </c>
      <c r="U283">
        <f t="shared" si="74"/>
        <v>1.9662633333333334E-3</v>
      </c>
      <c r="V283">
        <v>5.8987900000000003E-2</v>
      </c>
      <c r="W283">
        <f t="shared" si="75"/>
        <v>30.058987900000002</v>
      </c>
      <c r="X283">
        <v>30</v>
      </c>
      <c r="AL283">
        <v>3.7000788574218753</v>
      </c>
      <c r="AM283">
        <f t="shared" si="76"/>
        <v>2.0131866666666669E-3</v>
      </c>
      <c r="AN283">
        <v>6.0395600000000001E-2</v>
      </c>
      <c r="AO283">
        <f t="shared" si="77"/>
        <v>30.0603956</v>
      </c>
      <c r="AP283">
        <v>30</v>
      </c>
      <c r="BD283">
        <v>3.7334387207031252</v>
      </c>
      <c r="BE283">
        <f t="shared" si="78"/>
        <v>2.2049866666666667E-3</v>
      </c>
      <c r="BF283">
        <v>6.6149600000000003E-2</v>
      </c>
      <c r="BG283">
        <f t="shared" si="79"/>
        <v>30.066149599999999</v>
      </c>
      <c r="BH283">
        <v>30</v>
      </c>
      <c r="BV283">
        <v>3.9479150390625</v>
      </c>
      <c r="BW283" s="5">
        <f t="shared" si="80"/>
        <v>2.7051933333333334E-3</v>
      </c>
      <c r="BX283">
        <v>8.11558E-2</v>
      </c>
      <c r="BY283" s="4">
        <f t="shared" si="81"/>
        <v>30.081155800000001</v>
      </c>
      <c r="BZ283" s="4">
        <v>30</v>
      </c>
      <c r="CN283">
        <v>3.9470568847656251</v>
      </c>
      <c r="CO283" s="5">
        <f t="shared" si="82"/>
        <v>2.1851766666666664E-3</v>
      </c>
      <c r="CP283">
        <v>6.5555299999999997E-2</v>
      </c>
      <c r="CQ283" s="4">
        <f t="shared" si="83"/>
        <v>30.0655553</v>
      </c>
      <c r="CR283" s="4">
        <v>30</v>
      </c>
      <c r="DF283">
        <v>3.8272434082031253</v>
      </c>
      <c r="DG283" s="5">
        <f t="shared" si="84"/>
        <v>2.1302699999999996E-3</v>
      </c>
      <c r="DH283">
        <v>6.3908099999999995E-2</v>
      </c>
      <c r="DI283" s="4">
        <f t="shared" si="85"/>
        <v>30.063908099999999</v>
      </c>
      <c r="DJ283" s="4">
        <v>30</v>
      </c>
      <c r="DX283">
        <v>4.0111950683593749</v>
      </c>
      <c r="DY283" s="5">
        <f t="shared" si="86"/>
        <v>2.2435300000000001E-3</v>
      </c>
      <c r="DZ283">
        <v>6.7305900000000002E-2</v>
      </c>
      <c r="EA283" s="4">
        <f t="shared" si="87"/>
        <v>30.067305900000001</v>
      </c>
      <c r="EB283" s="4">
        <v>30</v>
      </c>
      <c r="EP283">
        <v>3.92754052734375</v>
      </c>
      <c r="EQ283" s="5">
        <f t="shared" si="88"/>
        <v>2.2370166666666668E-3</v>
      </c>
      <c r="ER283">
        <v>6.7110500000000003E-2</v>
      </c>
      <c r="ES283" s="4">
        <f t="shared" si="89"/>
        <v>30.067110499999998</v>
      </c>
      <c r="ET283" s="4">
        <v>30</v>
      </c>
    </row>
    <row r="284" spans="2:150" x14ac:dyDescent="0.35">
      <c r="B284">
        <v>4.2569003906249998</v>
      </c>
      <c r="C284">
        <f t="shared" si="72"/>
        <v>2.8248466666666665E-3</v>
      </c>
      <c r="D284">
        <v>8.4745399999999999E-2</v>
      </c>
      <c r="E284">
        <f t="shared" si="73"/>
        <v>30.084745399999999</v>
      </c>
      <c r="F284">
        <v>30</v>
      </c>
      <c r="T284">
        <v>3.6715888671874999</v>
      </c>
      <c r="U284">
        <f t="shared" si="74"/>
        <v>1.9830366666666664E-3</v>
      </c>
      <c r="V284">
        <v>5.9491099999999998E-2</v>
      </c>
      <c r="W284">
        <f t="shared" si="75"/>
        <v>30.059491099999999</v>
      </c>
      <c r="X284">
        <v>30</v>
      </c>
      <c r="AL284">
        <v>3.7190620117187501</v>
      </c>
      <c r="AM284">
        <f t="shared" si="76"/>
        <v>2.0352833333333333E-3</v>
      </c>
      <c r="AN284">
        <v>6.1058500000000002E-2</v>
      </c>
      <c r="AO284">
        <f t="shared" si="77"/>
        <v>30.061058500000001</v>
      </c>
      <c r="AP284">
        <v>30</v>
      </c>
      <c r="BD284">
        <v>3.75232568359375</v>
      </c>
      <c r="BE284">
        <f t="shared" si="78"/>
        <v>2.2281899999999997E-3</v>
      </c>
      <c r="BF284">
        <v>6.6845699999999994E-2</v>
      </c>
      <c r="BG284">
        <f t="shared" si="79"/>
        <v>30.066845699999998</v>
      </c>
      <c r="BH284">
        <v>30</v>
      </c>
      <c r="BV284">
        <v>3.9661423339843749</v>
      </c>
      <c r="BW284" s="5">
        <f t="shared" si="80"/>
        <v>2.7334600000000001E-3</v>
      </c>
      <c r="BX284">
        <v>8.2003800000000002E-2</v>
      </c>
      <c r="BY284" s="4">
        <f t="shared" si="81"/>
        <v>30.082003799999999</v>
      </c>
      <c r="BZ284" s="4">
        <v>30</v>
      </c>
      <c r="CN284">
        <v>3.9673559570312502</v>
      </c>
      <c r="CO284" s="5">
        <f t="shared" si="82"/>
        <v>2.1993366666666668E-3</v>
      </c>
      <c r="CP284">
        <v>6.59801E-2</v>
      </c>
      <c r="CQ284" s="4">
        <f t="shared" si="83"/>
        <v>30.065980100000001</v>
      </c>
      <c r="CR284" s="4">
        <v>30</v>
      </c>
      <c r="DF284">
        <v>3.8470798339843753</v>
      </c>
      <c r="DG284" s="5">
        <f t="shared" si="84"/>
        <v>2.15103E-3</v>
      </c>
      <c r="DH284">
        <v>6.4530900000000002E-2</v>
      </c>
      <c r="DI284" s="4">
        <f t="shared" si="85"/>
        <v>30.064530900000001</v>
      </c>
      <c r="DJ284" s="4">
        <v>30</v>
      </c>
      <c r="DX284">
        <v>4.0314045410156254</v>
      </c>
      <c r="DY284" s="5">
        <f t="shared" si="86"/>
        <v>2.2665266666666664E-3</v>
      </c>
      <c r="DZ284">
        <v>6.7995799999999995E-2</v>
      </c>
      <c r="EA284" s="4">
        <f t="shared" si="87"/>
        <v>30.067995799999998</v>
      </c>
      <c r="EB284" s="4">
        <v>30</v>
      </c>
      <c r="EP284">
        <v>3.9473369140624999</v>
      </c>
      <c r="EQ284" s="5">
        <f t="shared" si="88"/>
        <v>2.2609099999999997E-3</v>
      </c>
      <c r="ER284">
        <v>6.7827299999999993E-2</v>
      </c>
      <c r="ES284" s="4">
        <f t="shared" si="89"/>
        <v>30.067827300000001</v>
      </c>
      <c r="ET284" s="4">
        <v>30</v>
      </c>
    </row>
    <row r="285" spans="2:150" x14ac:dyDescent="0.35">
      <c r="B285">
        <v>4.2759956054687498</v>
      </c>
      <c r="C285">
        <f t="shared" si="72"/>
        <v>2.8557033333333334E-3</v>
      </c>
      <c r="D285">
        <v>8.56711E-2</v>
      </c>
      <c r="E285">
        <f t="shared" si="73"/>
        <v>30.085671099999999</v>
      </c>
      <c r="F285">
        <v>30</v>
      </c>
      <c r="T285">
        <v>3.6913134765625002</v>
      </c>
      <c r="U285">
        <f t="shared" si="74"/>
        <v>2.0053766666666669E-3</v>
      </c>
      <c r="V285">
        <v>6.0161300000000001E-2</v>
      </c>
      <c r="W285">
        <f t="shared" si="75"/>
        <v>30.060161300000001</v>
      </c>
      <c r="X285">
        <v>30</v>
      </c>
      <c r="AL285">
        <v>3.7380605468749999</v>
      </c>
      <c r="AM285">
        <f t="shared" si="76"/>
        <v>2.0648833333333336E-3</v>
      </c>
      <c r="AN285">
        <v>6.1946500000000002E-2</v>
      </c>
      <c r="AO285">
        <f t="shared" si="77"/>
        <v>30.061946500000001</v>
      </c>
      <c r="AP285">
        <v>30</v>
      </c>
      <c r="BD285">
        <v>3.7708146972656249</v>
      </c>
      <c r="BE285">
        <f t="shared" si="78"/>
        <v>2.2532899999999998E-3</v>
      </c>
      <c r="BF285">
        <v>6.7598699999999998E-2</v>
      </c>
      <c r="BG285">
        <f t="shared" si="79"/>
        <v>30.067598700000001</v>
      </c>
      <c r="BH285">
        <v>30</v>
      </c>
      <c r="BV285">
        <v>3.984390380859375</v>
      </c>
      <c r="BW285" s="5">
        <f t="shared" si="80"/>
        <v>2.7561666666666663E-3</v>
      </c>
      <c r="BX285">
        <v>8.2684999999999995E-2</v>
      </c>
      <c r="BY285" s="4">
        <f t="shared" si="81"/>
        <v>30.082685000000001</v>
      </c>
      <c r="BZ285" s="4">
        <v>30</v>
      </c>
      <c r="CN285">
        <v>3.9874833984375</v>
      </c>
      <c r="CO285" s="5">
        <f t="shared" si="82"/>
        <v>2.2334966666666669E-3</v>
      </c>
      <c r="CP285">
        <v>6.7004900000000006E-2</v>
      </c>
      <c r="CQ285" s="4">
        <f t="shared" si="83"/>
        <v>30.067004900000001</v>
      </c>
      <c r="CR285" s="4">
        <v>30</v>
      </c>
      <c r="DF285">
        <v>3.8671599121093752</v>
      </c>
      <c r="DG285" s="5">
        <f t="shared" si="84"/>
        <v>2.1750866666666664E-3</v>
      </c>
      <c r="DH285">
        <v>6.5252599999999994E-2</v>
      </c>
      <c r="DI285" s="4">
        <f t="shared" si="85"/>
        <v>30.065252600000001</v>
      </c>
      <c r="DJ285" s="4">
        <v>30</v>
      </c>
      <c r="DX285">
        <v>4.0514794921875001</v>
      </c>
      <c r="DY285" s="5">
        <f t="shared" si="86"/>
        <v>2.2864299999999999E-3</v>
      </c>
      <c r="DZ285">
        <v>6.8592899999999998E-2</v>
      </c>
      <c r="EA285" s="4">
        <f t="shared" si="87"/>
        <v>30.068592899999999</v>
      </c>
      <c r="EB285" s="4">
        <v>30</v>
      </c>
      <c r="EP285">
        <v>3.96729833984375</v>
      </c>
      <c r="EQ285" s="5">
        <f t="shared" si="88"/>
        <v>2.2836633333333332E-3</v>
      </c>
      <c r="ER285">
        <v>6.8509899999999999E-2</v>
      </c>
      <c r="ES285" s="4">
        <f t="shared" si="89"/>
        <v>30.068509899999999</v>
      </c>
      <c r="ET285" s="4">
        <v>30</v>
      </c>
    </row>
    <row r="286" spans="2:150" x14ac:dyDescent="0.35">
      <c r="B286">
        <v>4.2950781249999999</v>
      </c>
      <c r="C286">
        <f t="shared" si="72"/>
        <v>2.8895533333333336E-3</v>
      </c>
      <c r="D286">
        <v>8.6686600000000003E-2</v>
      </c>
      <c r="E286">
        <f t="shared" si="73"/>
        <v>30.0866866</v>
      </c>
      <c r="F286">
        <v>30</v>
      </c>
      <c r="T286">
        <v>3.710575439453125</v>
      </c>
      <c r="U286">
        <f t="shared" si="74"/>
        <v>2.0269833333333336E-3</v>
      </c>
      <c r="V286">
        <v>6.0809500000000002E-2</v>
      </c>
      <c r="W286">
        <f t="shared" si="75"/>
        <v>30.060809500000001</v>
      </c>
      <c r="X286">
        <v>30</v>
      </c>
      <c r="AL286">
        <v>3.7572341308593753</v>
      </c>
      <c r="AM286">
        <f t="shared" si="76"/>
        <v>2.0784599999999999E-3</v>
      </c>
      <c r="AN286">
        <v>6.2353800000000001E-2</v>
      </c>
      <c r="AO286">
        <f t="shared" si="77"/>
        <v>30.0623538</v>
      </c>
      <c r="AP286">
        <v>30</v>
      </c>
      <c r="BD286">
        <v>3.7894423828125001</v>
      </c>
      <c r="BE286">
        <f t="shared" si="78"/>
        <v>2.2725233333333334E-3</v>
      </c>
      <c r="BF286">
        <v>6.8175700000000006E-2</v>
      </c>
      <c r="BG286">
        <f t="shared" si="79"/>
        <v>30.068175700000001</v>
      </c>
      <c r="BH286">
        <v>30</v>
      </c>
      <c r="BV286">
        <v>4.002899169921875</v>
      </c>
      <c r="BW286" s="5">
        <f t="shared" si="80"/>
        <v>2.7879200000000002E-3</v>
      </c>
      <c r="BX286">
        <v>8.3637600000000006E-2</v>
      </c>
      <c r="BY286" s="4">
        <f t="shared" si="81"/>
        <v>30.083637599999999</v>
      </c>
      <c r="BZ286" s="4">
        <v>30</v>
      </c>
      <c r="CN286">
        <v>4.0078134765625002</v>
      </c>
      <c r="CO286" s="5">
        <f t="shared" si="82"/>
        <v>2.2504500000000002E-3</v>
      </c>
      <c r="CP286">
        <v>6.7513500000000004E-2</v>
      </c>
      <c r="CQ286" s="4">
        <f t="shared" si="83"/>
        <v>30.0675135</v>
      </c>
      <c r="CR286" s="4">
        <v>30</v>
      </c>
      <c r="DF286">
        <v>3.88687353515625</v>
      </c>
      <c r="DG286" s="5">
        <f t="shared" si="84"/>
        <v>2.1964900000000002E-3</v>
      </c>
      <c r="DH286">
        <v>6.58947E-2</v>
      </c>
      <c r="DI286" s="4">
        <f t="shared" si="85"/>
        <v>30.065894700000001</v>
      </c>
      <c r="DJ286" s="4">
        <v>30</v>
      </c>
      <c r="DX286">
        <v>4.0714099121093748</v>
      </c>
      <c r="DY286" s="5">
        <f t="shared" si="86"/>
        <v>2.3157833333333332E-3</v>
      </c>
      <c r="DZ286">
        <v>6.9473499999999994E-2</v>
      </c>
      <c r="EA286" s="4">
        <f t="shared" si="87"/>
        <v>30.069473500000001</v>
      </c>
      <c r="EB286" s="4">
        <v>30</v>
      </c>
      <c r="EP286">
        <v>3.9869113769531253</v>
      </c>
      <c r="EQ286" s="5">
        <f t="shared" si="88"/>
        <v>2.3084066666666666E-3</v>
      </c>
      <c r="ER286">
        <v>6.92522E-2</v>
      </c>
      <c r="ES286" s="4">
        <f t="shared" si="89"/>
        <v>30.069252200000001</v>
      </c>
      <c r="ET286" s="4">
        <v>30</v>
      </c>
    </row>
    <row r="287" spans="2:150" x14ac:dyDescent="0.35">
      <c r="B287">
        <v>4.3140703125000002</v>
      </c>
      <c r="C287">
        <f t="shared" si="72"/>
        <v>2.9194066666666666E-3</v>
      </c>
      <c r="D287">
        <v>8.7582199999999999E-2</v>
      </c>
      <c r="E287">
        <f t="shared" si="73"/>
        <v>30.0875822</v>
      </c>
      <c r="F287">
        <v>30</v>
      </c>
      <c r="T287">
        <v>3.7298557128906249</v>
      </c>
      <c r="U287">
        <f t="shared" si="74"/>
        <v>2.0522333333333333E-3</v>
      </c>
      <c r="V287">
        <v>6.1566999999999997E-2</v>
      </c>
      <c r="W287">
        <f t="shared" si="75"/>
        <v>30.061567</v>
      </c>
      <c r="X287">
        <v>30</v>
      </c>
      <c r="AL287">
        <v>3.7760192871093752</v>
      </c>
      <c r="AM287">
        <f t="shared" si="76"/>
        <v>2.09727E-3</v>
      </c>
      <c r="AN287">
        <v>6.2918100000000005E-2</v>
      </c>
      <c r="AO287">
        <f t="shared" si="77"/>
        <v>30.062918100000001</v>
      </c>
      <c r="AP287">
        <v>30</v>
      </c>
      <c r="BD287">
        <v>3.8080847167968752</v>
      </c>
      <c r="BE287">
        <f t="shared" si="78"/>
        <v>2.2907566666666664E-3</v>
      </c>
      <c r="BF287">
        <v>6.8722699999999998E-2</v>
      </c>
      <c r="BG287">
        <f t="shared" si="79"/>
        <v>30.068722699999999</v>
      </c>
      <c r="BH287">
        <v>30</v>
      </c>
      <c r="BV287">
        <v>4.0209458007812504</v>
      </c>
      <c r="BW287" s="5">
        <f t="shared" si="80"/>
        <v>2.8188166666666668E-3</v>
      </c>
      <c r="BX287">
        <v>8.4564500000000001E-2</v>
      </c>
      <c r="BY287" s="4">
        <f t="shared" si="81"/>
        <v>30.084564499999999</v>
      </c>
      <c r="BZ287" s="4">
        <v>30</v>
      </c>
      <c r="CN287">
        <v>4.0283186035156247</v>
      </c>
      <c r="CO287" s="5">
        <f t="shared" si="82"/>
        <v>2.2747966666666667E-3</v>
      </c>
      <c r="CP287">
        <v>6.8243899999999996E-2</v>
      </c>
      <c r="CQ287" s="4">
        <f t="shared" si="83"/>
        <v>30.068243899999999</v>
      </c>
      <c r="CR287" s="4">
        <v>30</v>
      </c>
      <c r="DF287">
        <v>3.9068325195312501</v>
      </c>
      <c r="DG287" s="5">
        <f t="shared" si="84"/>
        <v>2.2209433333333336E-3</v>
      </c>
      <c r="DH287">
        <v>6.6628300000000001E-2</v>
      </c>
      <c r="DI287" s="4">
        <f t="shared" si="85"/>
        <v>30.066628300000001</v>
      </c>
      <c r="DJ287" s="4">
        <v>30</v>
      </c>
      <c r="DX287">
        <v>4.0917062988281252</v>
      </c>
      <c r="DY287" s="5">
        <f t="shared" si="86"/>
        <v>2.33717E-3</v>
      </c>
      <c r="DZ287">
        <v>7.01151E-2</v>
      </c>
      <c r="EA287" s="4">
        <f t="shared" si="87"/>
        <v>30.070115099999999</v>
      </c>
      <c r="EB287" s="4">
        <v>30</v>
      </c>
      <c r="EP287">
        <v>4.0069416503906252</v>
      </c>
      <c r="EQ287" s="5">
        <f t="shared" si="88"/>
        <v>2.3294633333333331E-3</v>
      </c>
      <c r="ER287">
        <v>6.9883899999999999E-2</v>
      </c>
      <c r="ES287" s="4">
        <f t="shared" si="89"/>
        <v>30.069883900000001</v>
      </c>
      <c r="ET287" s="4">
        <v>30</v>
      </c>
    </row>
    <row r="288" spans="2:150" x14ac:dyDescent="0.35">
      <c r="B288">
        <v>4.3333403320312502</v>
      </c>
      <c r="C288">
        <f t="shared" si="72"/>
        <v>2.9418733333333334E-3</v>
      </c>
      <c r="D288">
        <v>8.8256200000000007E-2</v>
      </c>
      <c r="E288">
        <f t="shared" si="73"/>
        <v>30.0882562</v>
      </c>
      <c r="F288">
        <v>30</v>
      </c>
      <c r="T288">
        <v>3.7492121582031253</v>
      </c>
      <c r="U288">
        <f t="shared" si="74"/>
        <v>2.0726300000000002E-3</v>
      </c>
      <c r="V288">
        <v>6.2178900000000002E-2</v>
      </c>
      <c r="W288">
        <f t="shared" si="75"/>
        <v>30.062178899999999</v>
      </c>
      <c r="X288">
        <v>30</v>
      </c>
      <c r="AL288">
        <v>3.7951481933593749</v>
      </c>
      <c r="AM288">
        <f t="shared" si="76"/>
        <v>2.12883E-3</v>
      </c>
      <c r="AN288">
        <v>6.3864900000000002E-2</v>
      </c>
      <c r="AO288">
        <f t="shared" si="77"/>
        <v>30.063864899999999</v>
      </c>
      <c r="AP288">
        <v>30</v>
      </c>
      <c r="BD288">
        <v>3.8273198242187503</v>
      </c>
      <c r="BE288">
        <f t="shared" si="78"/>
        <v>2.32117E-3</v>
      </c>
      <c r="BF288">
        <v>6.9635100000000005E-2</v>
      </c>
      <c r="BG288">
        <f t="shared" si="79"/>
        <v>30.069635099999999</v>
      </c>
      <c r="BH288">
        <v>30</v>
      </c>
      <c r="BV288">
        <v>4.0392875976562497</v>
      </c>
      <c r="BW288" s="5">
        <f t="shared" si="80"/>
        <v>2.8483266666666667E-3</v>
      </c>
      <c r="BX288">
        <v>8.5449800000000006E-2</v>
      </c>
      <c r="BY288" s="4">
        <f t="shared" si="81"/>
        <v>30.085449799999999</v>
      </c>
      <c r="BZ288" s="4">
        <v>30</v>
      </c>
      <c r="CN288">
        <v>4.048710205078125</v>
      </c>
      <c r="CO288" s="5">
        <f t="shared" si="82"/>
        <v>2.2911033333333337E-3</v>
      </c>
      <c r="CP288">
        <v>6.8733100000000005E-2</v>
      </c>
      <c r="CQ288" s="4">
        <f t="shared" si="83"/>
        <v>30.068733099999999</v>
      </c>
      <c r="CR288" s="4">
        <v>30</v>
      </c>
      <c r="DF288">
        <v>3.9266179199218749</v>
      </c>
      <c r="DG288" s="5">
        <f t="shared" si="84"/>
        <v>2.2317000000000001E-3</v>
      </c>
      <c r="DH288">
        <v>6.6950999999999997E-2</v>
      </c>
      <c r="DI288" s="4">
        <f t="shared" si="85"/>
        <v>30.066951</v>
      </c>
      <c r="DJ288" s="4">
        <v>30</v>
      </c>
      <c r="DX288">
        <v>4.1126855468750003</v>
      </c>
      <c r="DY288" s="5">
        <f t="shared" si="86"/>
        <v>2.3545266666666668E-3</v>
      </c>
      <c r="DZ288">
        <v>7.0635799999999999E-2</v>
      </c>
      <c r="EA288" s="4">
        <f t="shared" si="87"/>
        <v>30.070635800000002</v>
      </c>
      <c r="EB288" s="4">
        <v>30</v>
      </c>
      <c r="EP288">
        <v>4.0269355468750003</v>
      </c>
      <c r="EQ288" s="5">
        <f t="shared" si="88"/>
        <v>2.3527233333333333E-3</v>
      </c>
      <c r="ER288">
        <v>7.0581699999999997E-2</v>
      </c>
      <c r="ES288" s="4">
        <f t="shared" si="89"/>
        <v>30.070581700000002</v>
      </c>
      <c r="ET288" s="4">
        <v>30</v>
      </c>
    </row>
    <row r="289" spans="2:150" x14ac:dyDescent="0.35">
      <c r="B289">
        <v>4.3528916015624999</v>
      </c>
      <c r="C289">
        <f t="shared" si="72"/>
        <v>2.9774066666666669E-3</v>
      </c>
      <c r="D289">
        <v>8.9322200000000004E-2</v>
      </c>
      <c r="E289">
        <f t="shared" si="73"/>
        <v>30.089322200000002</v>
      </c>
      <c r="F289">
        <v>30</v>
      </c>
      <c r="T289">
        <v>3.7686208496093752</v>
      </c>
      <c r="U289">
        <f t="shared" si="74"/>
        <v>2.0894566666666667E-3</v>
      </c>
      <c r="V289">
        <v>6.2683699999999995E-2</v>
      </c>
      <c r="W289">
        <f t="shared" si="75"/>
        <v>30.062683700000001</v>
      </c>
      <c r="X289">
        <v>30</v>
      </c>
      <c r="AL289">
        <v>3.8144643554687501</v>
      </c>
      <c r="AM289">
        <f t="shared" si="76"/>
        <v>2.1433866666666665E-3</v>
      </c>
      <c r="AN289">
        <v>6.43016E-2</v>
      </c>
      <c r="AO289">
        <f t="shared" si="77"/>
        <v>30.0643016</v>
      </c>
      <c r="AP289">
        <v>30</v>
      </c>
      <c r="BD289">
        <v>3.8462902832031252</v>
      </c>
      <c r="BE289">
        <f t="shared" si="78"/>
        <v>2.3431733333333332E-3</v>
      </c>
      <c r="BF289">
        <v>7.0295200000000002E-2</v>
      </c>
      <c r="BG289">
        <f t="shared" si="79"/>
        <v>30.0702952</v>
      </c>
      <c r="BH289">
        <v>30</v>
      </c>
      <c r="BV289">
        <v>4.0576838378906253</v>
      </c>
      <c r="BW289" s="5">
        <f t="shared" si="80"/>
        <v>2.8789066666666668E-3</v>
      </c>
      <c r="BX289">
        <v>8.6367200000000005E-2</v>
      </c>
      <c r="BY289" s="4">
        <f t="shared" si="81"/>
        <v>30.086367200000002</v>
      </c>
      <c r="BZ289" s="4">
        <v>30</v>
      </c>
      <c r="CN289">
        <v>4.0689577636718752</v>
      </c>
      <c r="CO289" s="5">
        <f t="shared" si="82"/>
        <v>2.3137533333333336E-3</v>
      </c>
      <c r="CP289">
        <v>6.9412600000000005E-2</v>
      </c>
      <c r="CQ289" s="4">
        <f t="shared" si="83"/>
        <v>30.0694126</v>
      </c>
      <c r="CR289" s="4">
        <v>30</v>
      </c>
      <c r="DF289">
        <v>3.94610595703125</v>
      </c>
      <c r="DG289" s="5">
        <f t="shared" si="84"/>
        <v>2.2552100000000001E-3</v>
      </c>
      <c r="DH289">
        <v>6.7656300000000003E-2</v>
      </c>
      <c r="DI289" s="4">
        <f t="shared" si="85"/>
        <v>30.067656299999999</v>
      </c>
      <c r="DJ289" s="4">
        <v>30</v>
      </c>
      <c r="DX289">
        <v>4.1333540039062502</v>
      </c>
      <c r="DY289" s="5">
        <f t="shared" si="86"/>
        <v>2.3817199999999999E-3</v>
      </c>
      <c r="DZ289">
        <v>7.1451600000000004E-2</v>
      </c>
      <c r="EA289" s="4">
        <f t="shared" si="87"/>
        <v>30.0714516</v>
      </c>
      <c r="EB289" s="4">
        <v>30</v>
      </c>
      <c r="EP289">
        <v>4.0469614257812498</v>
      </c>
      <c r="EQ289" s="5">
        <f t="shared" si="88"/>
        <v>2.3759166666666664E-3</v>
      </c>
      <c r="ER289">
        <v>7.1277499999999994E-2</v>
      </c>
      <c r="ES289" s="4">
        <f t="shared" si="89"/>
        <v>30.071277500000001</v>
      </c>
      <c r="ET289" s="4">
        <v>30</v>
      </c>
    </row>
    <row r="290" spans="2:150" x14ac:dyDescent="0.35">
      <c r="B290">
        <v>4.3724550781250002</v>
      </c>
      <c r="C290">
        <f t="shared" si="72"/>
        <v>3.01279E-3</v>
      </c>
      <c r="D290">
        <v>9.0383699999999997E-2</v>
      </c>
      <c r="E290">
        <f t="shared" si="73"/>
        <v>30.0903837</v>
      </c>
      <c r="F290">
        <v>30</v>
      </c>
      <c r="T290">
        <v>3.7876225585937502</v>
      </c>
      <c r="U290">
        <f t="shared" si="74"/>
        <v>2.1084033333333336E-3</v>
      </c>
      <c r="V290">
        <v>6.3252100000000006E-2</v>
      </c>
      <c r="W290">
        <f t="shared" si="75"/>
        <v>30.0632521</v>
      </c>
      <c r="X290">
        <v>30</v>
      </c>
      <c r="AL290">
        <v>3.8340310058593752</v>
      </c>
      <c r="AM290">
        <f t="shared" si="76"/>
        <v>2.1684366666666669E-3</v>
      </c>
      <c r="AN290">
        <v>6.5053100000000003E-2</v>
      </c>
      <c r="AO290">
        <f t="shared" si="77"/>
        <v>30.0650531</v>
      </c>
      <c r="AP290">
        <v>30</v>
      </c>
      <c r="BD290">
        <v>3.8654599609375002</v>
      </c>
      <c r="BE290">
        <f t="shared" si="78"/>
        <v>2.3647233333333332E-3</v>
      </c>
      <c r="BF290">
        <v>7.0941699999999996E-2</v>
      </c>
      <c r="BG290">
        <f t="shared" si="79"/>
        <v>30.070941699999999</v>
      </c>
      <c r="BH290">
        <v>30</v>
      </c>
      <c r="BV290">
        <v>4.0757114257812503</v>
      </c>
      <c r="BW290" s="5">
        <f t="shared" si="80"/>
        <v>2.9112566666666668E-3</v>
      </c>
      <c r="BX290">
        <v>8.7337700000000004E-2</v>
      </c>
      <c r="BY290" s="4">
        <f t="shared" si="81"/>
        <v>30.087337699999999</v>
      </c>
      <c r="BZ290" s="4">
        <v>30</v>
      </c>
      <c r="CN290">
        <v>4.0889782714843754</v>
      </c>
      <c r="CO290" s="5">
        <f t="shared" si="82"/>
        <v>2.3386033333333335E-3</v>
      </c>
      <c r="CP290">
        <v>7.0158100000000001E-2</v>
      </c>
      <c r="CQ290" s="4">
        <f t="shared" si="83"/>
        <v>30.0701581</v>
      </c>
      <c r="CR290" s="4">
        <v>30</v>
      </c>
      <c r="DF290">
        <v>3.9658481445312499</v>
      </c>
      <c r="DG290" s="5">
        <f t="shared" si="84"/>
        <v>2.2793399999999999E-3</v>
      </c>
      <c r="DH290">
        <v>6.8380200000000002E-2</v>
      </c>
      <c r="DI290" s="4">
        <f t="shared" si="85"/>
        <v>30.0683802</v>
      </c>
      <c r="DJ290" s="4">
        <v>30</v>
      </c>
      <c r="DX290">
        <v>4.1539140625000002</v>
      </c>
      <c r="DY290" s="5">
        <f t="shared" si="86"/>
        <v>2.4056299999999997E-3</v>
      </c>
      <c r="DZ290">
        <v>7.2168899999999994E-2</v>
      </c>
      <c r="EA290" s="4">
        <f t="shared" si="87"/>
        <v>30.072168900000001</v>
      </c>
      <c r="EB290" s="4">
        <v>30</v>
      </c>
      <c r="EP290">
        <v>4.0667709960937497</v>
      </c>
      <c r="EQ290" s="5">
        <f t="shared" si="88"/>
        <v>2.3990999999999999E-3</v>
      </c>
      <c r="ER290">
        <v>7.1972999999999995E-2</v>
      </c>
      <c r="ES290" s="4">
        <f t="shared" si="89"/>
        <v>30.071973</v>
      </c>
      <c r="ET290" s="4">
        <v>30</v>
      </c>
    </row>
    <row r="291" spans="2:150" x14ac:dyDescent="0.35">
      <c r="B291">
        <v>4.3926401367187502</v>
      </c>
      <c r="C291">
        <f t="shared" si="72"/>
        <v>3.0406799999999996E-3</v>
      </c>
      <c r="D291">
        <v>9.1220399999999993E-2</v>
      </c>
      <c r="E291">
        <f t="shared" si="73"/>
        <v>30.091220400000001</v>
      </c>
      <c r="F291">
        <v>30</v>
      </c>
      <c r="T291">
        <v>3.8067919921875002</v>
      </c>
      <c r="U291">
        <f t="shared" si="74"/>
        <v>2.1323100000000001E-3</v>
      </c>
      <c r="V291">
        <v>6.3969300000000007E-2</v>
      </c>
      <c r="W291">
        <f t="shared" si="75"/>
        <v>30.0639693</v>
      </c>
      <c r="X291">
        <v>30</v>
      </c>
      <c r="AL291">
        <v>3.8537490234375</v>
      </c>
      <c r="AM291">
        <f t="shared" si="76"/>
        <v>2.1859733333333335E-3</v>
      </c>
      <c r="AN291">
        <v>6.5579200000000004E-2</v>
      </c>
      <c r="AO291">
        <f t="shared" si="77"/>
        <v>30.065579199999998</v>
      </c>
      <c r="AP291">
        <v>30</v>
      </c>
      <c r="BD291">
        <v>3.8845175781250001</v>
      </c>
      <c r="BE291">
        <f t="shared" si="78"/>
        <v>2.3902966666666668E-3</v>
      </c>
      <c r="BF291">
        <v>7.1708900000000006E-2</v>
      </c>
      <c r="BG291">
        <f t="shared" si="79"/>
        <v>30.071708900000001</v>
      </c>
      <c r="BH291">
        <v>30</v>
      </c>
      <c r="BV291">
        <v>4.0943227539062503</v>
      </c>
      <c r="BW291" s="5">
        <f t="shared" si="80"/>
        <v>2.9368433333333333E-3</v>
      </c>
      <c r="BX291">
        <v>8.8105299999999998E-2</v>
      </c>
      <c r="BY291" s="4">
        <f t="shared" si="81"/>
        <v>30.088105299999999</v>
      </c>
      <c r="BZ291" s="4">
        <v>30</v>
      </c>
      <c r="CN291">
        <v>4.1093193359375002</v>
      </c>
      <c r="CO291" s="5">
        <f t="shared" si="82"/>
        <v>2.3519466666666665E-3</v>
      </c>
      <c r="CP291">
        <v>7.0558399999999993E-2</v>
      </c>
      <c r="CQ291" s="4">
        <f t="shared" si="83"/>
        <v>30.070558399999999</v>
      </c>
      <c r="CR291" s="4">
        <v>30</v>
      </c>
      <c r="DF291">
        <v>3.9855249023437502</v>
      </c>
      <c r="DG291" s="5">
        <f t="shared" si="84"/>
        <v>2.3061300000000004E-3</v>
      </c>
      <c r="DH291">
        <v>6.9183900000000007E-2</v>
      </c>
      <c r="DI291" s="4">
        <f t="shared" si="85"/>
        <v>30.069183899999999</v>
      </c>
      <c r="DJ291" s="4">
        <v>30</v>
      </c>
      <c r="DX291">
        <v>4.174412109375</v>
      </c>
      <c r="DY291" s="5">
        <f t="shared" si="86"/>
        <v>2.4277066666666667E-3</v>
      </c>
      <c r="DZ291">
        <v>7.2831199999999999E-2</v>
      </c>
      <c r="EA291" s="4">
        <f t="shared" si="87"/>
        <v>30.0728312</v>
      </c>
      <c r="EB291" s="4">
        <v>30</v>
      </c>
      <c r="EP291">
        <v>4.087376220703125</v>
      </c>
      <c r="EQ291" s="5">
        <f t="shared" si="88"/>
        <v>2.4246766666666665E-3</v>
      </c>
      <c r="ER291">
        <v>7.2740299999999994E-2</v>
      </c>
      <c r="ES291" s="4">
        <f t="shared" si="89"/>
        <v>30.0727403</v>
      </c>
      <c r="ET291" s="4">
        <v>30</v>
      </c>
    </row>
    <row r="292" spans="2:150" x14ac:dyDescent="0.35">
      <c r="B292">
        <v>4.4125302734375005</v>
      </c>
      <c r="C292">
        <f t="shared" si="72"/>
        <v>3.0727599999999999E-3</v>
      </c>
      <c r="D292">
        <v>9.2182799999999995E-2</v>
      </c>
      <c r="E292">
        <f t="shared" si="73"/>
        <v>30.0921828</v>
      </c>
      <c r="F292">
        <v>30</v>
      </c>
      <c r="T292">
        <v>3.8258789062499998</v>
      </c>
      <c r="U292">
        <f t="shared" si="74"/>
        <v>2.1509833333333336E-3</v>
      </c>
      <c r="V292">
        <v>6.4529500000000004E-2</v>
      </c>
      <c r="W292">
        <f t="shared" si="75"/>
        <v>30.064529499999999</v>
      </c>
      <c r="X292">
        <v>30</v>
      </c>
      <c r="AL292">
        <v>3.8737363281250001</v>
      </c>
      <c r="AM292">
        <f t="shared" si="76"/>
        <v>2.2123466666666663E-3</v>
      </c>
      <c r="AN292">
        <v>6.6370399999999996E-2</v>
      </c>
      <c r="AO292">
        <f t="shared" si="77"/>
        <v>30.0663704</v>
      </c>
      <c r="AP292">
        <v>30</v>
      </c>
      <c r="BD292">
        <v>3.9035563964843751</v>
      </c>
      <c r="BE292">
        <f t="shared" si="78"/>
        <v>2.4205633333333333E-3</v>
      </c>
      <c r="BF292">
        <v>7.2616899999999998E-2</v>
      </c>
      <c r="BG292">
        <f t="shared" si="79"/>
        <v>30.0726169</v>
      </c>
      <c r="BH292">
        <v>30</v>
      </c>
      <c r="BV292">
        <v>4.1126787109374998</v>
      </c>
      <c r="BW292" s="5">
        <f t="shared" si="80"/>
        <v>2.9648499999999998E-3</v>
      </c>
      <c r="BX292">
        <v>8.8945499999999997E-2</v>
      </c>
      <c r="BY292" s="4">
        <f t="shared" si="81"/>
        <v>30.088945500000001</v>
      </c>
      <c r="BZ292" s="4">
        <v>30</v>
      </c>
      <c r="CN292">
        <v>4.1299609374999999</v>
      </c>
      <c r="CO292" s="5">
        <f t="shared" si="82"/>
        <v>2.4028600000000002E-3</v>
      </c>
      <c r="CP292">
        <v>7.2085800000000005E-2</v>
      </c>
      <c r="CQ292" s="4">
        <f t="shared" si="83"/>
        <v>30.0720858</v>
      </c>
      <c r="CR292" s="4">
        <v>30</v>
      </c>
      <c r="DF292">
        <v>4.0051315917968751</v>
      </c>
      <c r="DG292" s="5">
        <f t="shared" si="84"/>
        <v>2.3316600000000002E-3</v>
      </c>
      <c r="DH292">
        <v>6.9949800000000006E-2</v>
      </c>
      <c r="DI292" s="4">
        <f t="shared" si="85"/>
        <v>30.0699498</v>
      </c>
      <c r="DJ292" s="4">
        <v>30</v>
      </c>
      <c r="DX292">
        <v>4.1950078125000001</v>
      </c>
      <c r="DY292" s="5">
        <f t="shared" si="86"/>
        <v>2.4550499999999999E-3</v>
      </c>
      <c r="DZ292">
        <v>7.3651499999999995E-2</v>
      </c>
      <c r="EA292" s="4">
        <f t="shared" si="87"/>
        <v>30.0736515</v>
      </c>
      <c r="EB292" s="4">
        <v>30</v>
      </c>
      <c r="EP292">
        <v>4.1078862304687505</v>
      </c>
      <c r="EQ292" s="5">
        <f t="shared" si="88"/>
        <v>2.4496166666666667E-3</v>
      </c>
      <c r="ER292">
        <v>7.3488499999999998E-2</v>
      </c>
      <c r="ES292" s="4">
        <f t="shared" si="89"/>
        <v>30.0734885</v>
      </c>
      <c r="ET292" s="4">
        <v>30</v>
      </c>
    </row>
    <row r="293" spans="2:150" x14ac:dyDescent="0.35">
      <c r="B293">
        <v>4.4319375000000001</v>
      </c>
      <c r="C293">
        <f t="shared" si="72"/>
        <v>3.1124199999999999E-3</v>
      </c>
      <c r="D293">
        <v>9.33726E-2</v>
      </c>
      <c r="E293">
        <f t="shared" si="73"/>
        <v>30.093372599999999</v>
      </c>
      <c r="F293">
        <v>30</v>
      </c>
      <c r="T293">
        <v>3.8447604980468753</v>
      </c>
      <c r="U293">
        <f t="shared" si="74"/>
        <v>2.1776866666666666E-3</v>
      </c>
      <c r="V293">
        <v>6.5330600000000003E-2</v>
      </c>
      <c r="W293">
        <f t="shared" si="75"/>
        <v>30.065330599999999</v>
      </c>
      <c r="X293">
        <v>30</v>
      </c>
      <c r="AL293">
        <v>3.8940793457031249</v>
      </c>
      <c r="AM293">
        <f t="shared" si="76"/>
        <v>2.2332233333333335E-3</v>
      </c>
      <c r="AN293">
        <v>6.6996700000000006E-2</v>
      </c>
      <c r="AO293">
        <f t="shared" si="77"/>
        <v>30.066996700000001</v>
      </c>
      <c r="AP293">
        <v>30</v>
      </c>
      <c r="BD293">
        <v>3.9233688964843751</v>
      </c>
      <c r="BE293">
        <f t="shared" si="78"/>
        <v>2.4375366666666664E-3</v>
      </c>
      <c r="BF293">
        <v>7.3126099999999999E-2</v>
      </c>
      <c r="BG293">
        <f t="shared" si="79"/>
        <v>30.0731261</v>
      </c>
      <c r="BH293">
        <v>30</v>
      </c>
      <c r="BV293">
        <v>4.1311347656250001</v>
      </c>
      <c r="BW293" s="5">
        <f t="shared" si="80"/>
        <v>2.9961266666666667E-3</v>
      </c>
      <c r="BX293">
        <v>8.98838E-2</v>
      </c>
      <c r="BY293" s="4">
        <f t="shared" si="81"/>
        <v>30.089883799999999</v>
      </c>
      <c r="BZ293" s="4">
        <v>30</v>
      </c>
      <c r="CN293">
        <v>4.1501235351562498</v>
      </c>
      <c r="CO293" s="5">
        <f t="shared" si="82"/>
        <v>2.404066666666667E-3</v>
      </c>
      <c r="CP293">
        <v>7.2122000000000006E-2</v>
      </c>
      <c r="CQ293" s="4">
        <f t="shared" si="83"/>
        <v>30.072122</v>
      </c>
      <c r="CR293" s="4">
        <v>30</v>
      </c>
      <c r="DF293">
        <v>4.0247272949218749</v>
      </c>
      <c r="DG293" s="5">
        <f t="shared" si="84"/>
        <v>2.3603133333333333E-3</v>
      </c>
      <c r="DH293">
        <v>7.0809399999999995E-2</v>
      </c>
      <c r="DI293" s="4">
        <f t="shared" si="85"/>
        <v>30.070809400000002</v>
      </c>
      <c r="DJ293" s="4">
        <v>30</v>
      </c>
      <c r="DX293">
        <v>4.2152978515625001</v>
      </c>
      <c r="DY293" s="5">
        <f t="shared" si="86"/>
        <v>2.4869933333333334E-3</v>
      </c>
      <c r="DZ293">
        <v>7.4609800000000004E-2</v>
      </c>
      <c r="EA293" s="4">
        <f t="shared" si="87"/>
        <v>30.074609800000001</v>
      </c>
      <c r="EB293" s="4">
        <v>30</v>
      </c>
      <c r="EP293">
        <v>4.1285976562500002</v>
      </c>
      <c r="EQ293" s="5">
        <f t="shared" si="88"/>
        <v>2.4729800000000001E-3</v>
      </c>
      <c r="ER293">
        <v>7.4189400000000003E-2</v>
      </c>
      <c r="ES293" s="4">
        <f t="shared" si="89"/>
        <v>30.074189400000002</v>
      </c>
      <c r="ET293" s="4">
        <v>30</v>
      </c>
    </row>
    <row r="294" spans="2:150" x14ac:dyDescent="0.35">
      <c r="B294">
        <v>4.4518618164062502</v>
      </c>
      <c r="C294">
        <f t="shared" si="72"/>
        <v>3.1321866666666667E-3</v>
      </c>
      <c r="D294">
        <v>9.3965599999999996E-2</v>
      </c>
      <c r="E294">
        <f t="shared" si="73"/>
        <v>30.093965600000001</v>
      </c>
      <c r="F294">
        <v>30</v>
      </c>
      <c r="T294">
        <v>3.8639399414062501</v>
      </c>
      <c r="U294">
        <f t="shared" si="74"/>
        <v>2.2023266666666664E-3</v>
      </c>
      <c r="V294">
        <v>6.6069799999999998E-2</v>
      </c>
      <c r="W294">
        <f t="shared" si="75"/>
        <v>30.066069800000001</v>
      </c>
      <c r="X294">
        <v>30</v>
      </c>
      <c r="AL294">
        <v>3.913452392578125</v>
      </c>
      <c r="AM294">
        <f t="shared" si="76"/>
        <v>2.2575833333333332E-3</v>
      </c>
      <c r="AN294">
        <v>6.7727499999999996E-2</v>
      </c>
      <c r="AO294">
        <f t="shared" si="77"/>
        <v>30.0677275</v>
      </c>
      <c r="AP294">
        <v>30</v>
      </c>
      <c r="BD294">
        <v>3.9425729980468751</v>
      </c>
      <c r="BE294">
        <f t="shared" si="78"/>
        <v>2.4633533333333333E-3</v>
      </c>
      <c r="BF294">
        <v>7.3900599999999997E-2</v>
      </c>
      <c r="BG294">
        <f t="shared" si="79"/>
        <v>30.073900600000002</v>
      </c>
      <c r="BH294">
        <v>30</v>
      </c>
      <c r="BV294">
        <v>4.1498403320312498</v>
      </c>
      <c r="BW294" s="5">
        <f t="shared" si="80"/>
        <v>3.0294333333333334E-3</v>
      </c>
      <c r="BX294">
        <v>9.0883000000000005E-2</v>
      </c>
      <c r="BY294" s="4">
        <f t="shared" si="81"/>
        <v>30.090883000000002</v>
      </c>
      <c r="BZ294" s="4">
        <v>30</v>
      </c>
      <c r="CN294">
        <v>4.1705527343749997</v>
      </c>
      <c r="CO294" s="5">
        <f t="shared" si="82"/>
        <v>2.4443666666666666E-3</v>
      </c>
      <c r="CP294">
        <v>7.3330999999999993E-2</v>
      </c>
      <c r="CQ294" s="4">
        <f t="shared" si="83"/>
        <v>30.073331</v>
      </c>
      <c r="CR294" s="4">
        <v>30</v>
      </c>
      <c r="DF294">
        <v>4.0445058593750005</v>
      </c>
      <c r="DG294" s="5">
        <f t="shared" si="84"/>
        <v>2.3821200000000002E-3</v>
      </c>
      <c r="DH294">
        <v>7.1463600000000002E-2</v>
      </c>
      <c r="DI294" s="4">
        <f t="shared" si="85"/>
        <v>30.071463600000001</v>
      </c>
      <c r="DJ294" s="4">
        <v>30</v>
      </c>
      <c r="DX294">
        <v>4.2359155273437503</v>
      </c>
      <c r="DY294" s="5">
        <f t="shared" si="86"/>
        <v>2.5018799999999997E-3</v>
      </c>
      <c r="DZ294">
        <v>7.5056399999999995E-2</v>
      </c>
      <c r="EA294" s="4">
        <f t="shared" si="87"/>
        <v>30.075056400000001</v>
      </c>
      <c r="EB294" s="4">
        <v>30</v>
      </c>
      <c r="EP294">
        <v>4.1499487304687497</v>
      </c>
      <c r="EQ294" s="5">
        <f t="shared" si="88"/>
        <v>2.4983666666666669E-3</v>
      </c>
      <c r="ER294">
        <v>7.4951000000000004E-2</v>
      </c>
      <c r="ES294" s="4">
        <f t="shared" si="89"/>
        <v>30.074950999999999</v>
      </c>
      <c r="ET294" s="4">
        <v>30</v>
      </c>
    </row>
    <row r="295" spans="2:150" x14ac:dyDescent="0.35">
      <c r="B295">
        <v>4.4714848632812503</v>
      </c>
      <c r="C295">
        <f t="shared" si="72"/>
        <v>3.1673499999999998E-3</v>
      </c>
      <c r="D295">
        <v>9.5020499999999994E-2</v>
      </c>
      <c r="E295">
        <f t="shared" si="73"/>
        <v>30.0950205</v>
      </c>
      <c r="F295">
        <v>30</v>
      </c>
      <c r="T295">
        <v>3.8833024902343749</v>
      </c>
      <c r="U295">
        <f t="shared" si="74"/>
        <v>2.2211833333333334E-3</v>
      </c>
      <c r="V295">
        <v>6.66355E-2</v>
      </c>
      <c r="W295">
        <f t="shared" si="75"/>
        <v>30.0666355</v>
      </c>
      <c r="X295">
        <v>30</v>
      </c>
      <c r="AL295">
        <v>3.9334763183593751</v>
      </c>
      <c r="AM295">
        <f t="shared" si="76"/>
        <v>2.2781200000000002E-3</v>
      </c>
      <c r="AN295">
        <v>6.8343600000000004E-2</v>
      </c>
      <c r="AO295">
        <f t="shared" si="77"/>
        <v>30.068343599999999</v>
      </c>
      <c r="AP295">
        <v>30</v>
      </c>
      <c r="BD295">
        <v>3.9614987792968752</v>
      </c>
      <c r="BE295">
        <f t="shared" si="78"/>
        <v>2.4885633333333332E-3</v>
      </c>
      <c r="BF295">
        <v>7.4656899999999998E-2</v>
      </c>
      <c r="BG295">
        <f t="shared" si="79"/>
        <v>30.074656900000001</v>
      </c>
      <c r="BH295">
        <v>30</v>
      </c>
      <c r="BV295">
        <v>4.1683295898437498</v>
      </c>
      <c r="BW295" s="5">
        <f t="shared" si="80"/>
        <v>3.0566266666666665E-3</v>
      </c>
      <c r="BX295">
        <v>9.1698799999999997E-2</v>
      </c>
      <c r="BY295" s="4">
        <f t="shared" si="81"/>
        <v>30.0916988</v>
      </c>
      <c r="BZ295" s="4">
        <v>30</v>
      </c>
      <c r="CN295">
        <v>4.1913696289062496</v>
      </c>
      <c r="CO295" s="5">
        <f t="shared" si="82"/>
        <v>2.4679633333333337E-3</v>
      </c>
      <c r="CP295">
        <v>7.4038900000000005E-2</v>
      </c>
      <c r="CQ295" s="4">
        <f t="shared" si="83"/>
        <v>30.074038900000001</v>
      </c>
      <c r="CR295" s="4">
        <v>30</v>
      </c>
      <c r="DF295">
        <v>4.064113037109375</v>
      </c>
      <c r="DG295" s="5">
        <f t="shared" si="84"/>
        <v>2.4031500000000002E-3</v>
      </c>
      <c r="DH295">
        <v>7.2094500000000006E-2</v>
      </c>
      <c r="DI295" s="4">
        <f t="shared" si="85"/>
        <v>30.072094499999999</v>
      </c>
      <c r="DJ295" s="4">
        <v>30</v>
      </c>
      <c r="DX295">
        <v>4.25630419921875</v>
      </c>
      <c r="DY295" s="5">
        <f t="shared" si="86"/>
        <v>2.5240733333333335E-3</v>
      </c>
      <c r="DZ295">
        <v>7.5722200000000003E-2</v>
      </c>
      <c r="EA295" s="4">
        <f t="shared" si="87"/>
        <v>30.075722200000001</v>
      </c>
      <c r="EB295" s="4">
        <v>30</v>
      </c>
      <c r="EP295">
        <v>4.1713056640625004</v>
      </c>
      <c r="EQ295" s="5">
        <f t="shared" si="88"/>
        <v>2.5191800000000002E-3</v>
      </c>
      <c r="ER295">
        <v>7.5575400000000001E-2</v>
      </c>
      <c r="ES295" s="4">
        <f t="shared" si="89"/>
        <v>30.075575400000002</v>
      </c>
      <c r="ET295" s="4">
        <v>30</v>
      </c>
    </row>
    <row r="296" spans="2:150" x14ac:dyDescent="0.35">
      <c r="B296">
        <v>4.4908173828124998</v>
      </c>
      <c r="C296">
        <f t="shared" si="72"/>
        <v>3.2021799999999998E-3</v>
      </c>
      <c r="D296">
        <v>9.6065399999999995E-2</v>
      </c>
      <c r="E296">
        <f t="shared" si="73"/>
        <v>30.096065400000001</v>
      </c>
      <c r="F296">
        <v>30</v>
      </c>
      <c r="T296">
        <v>3.9027377929687499</v>
      </c>
      <c r="U296">
        <f t="shared" si="74"/>
        <v>2.2429133333333332E-3</v>
      </c>
      <c r="V296">
        <v>6.7287399999999997E-2</v>
      </c>
      <c r="W296">
        <f t="shared" si="75"/>
        <v>30.067287400000001</v>
      </c>
      <c r="X296">
        <v>30</v>
      </c>
      <c r="AL296">
        <v>3.9533068847656252</v>
      </c>
      <c r="AM296">
        <f t="shared" si="76"/>
        <v>2.3026599999999998E-3</v>
      </c>
      <c r="AN296">
        <v>6.9079799999999997E-2</v>
      </c>
      <c r="AO296">
        <f t="shared" si="77"/>
        <v>30.069079800000001</v>
      </c>
      <c r="AP296">
        <v>30</v>
      </c>
      <c r="BD296">
        <v>3.9808076171875002</v>
      </c>
      <c r="BE296">
        <f t="shared" si="78"/>
        <v>2.511163333333333E-3</v>
      </c>
      <c r="BF296">
        <v>7.5334899999999996E-2</v>
      </c>
      <c r="BG296">
        <f t="shared" si="79"/>
        <v>30.075334900000001</v>
      </c>
      <c r="BH296">
        <v>30</v>
      </c>
      <c r="BV296">
        <v>4.1867490234374998</v>
      </c>
      <c r="BW296" s="5">
        <f t="shared" si="80"/>
        <v>3.0895633333333336E-3</v>
      </c>
      <c r="BX296">
        <v>9.2686900000000003E-2</v>
      </c>
      <c r="BY296" s="4">
        <f t="shared" si="81"/>
        <v>30.0926869</v>
      </c>
      <c r="BZ296" s="4">
        <v>30</v>
      </c>
      <c r="CN296">
        <v>4.2119829101562498</v>
      </c>
      <c r="CO296" s="5">
        <f t="shared" si="82"/>
        <v>2.4971066666666666E-3</v>
      </c>
      <c r="CP296">
        <v>7.4913199999999999E-2</v>
      </c>
      <c r="CQ296" s="4">
        <f t="shared" si="83"/>
        <v>30.074913200000001</v>
      </c>
      <c r="CR296" s="4">
        <v>30</v>
      </c>
      <c r="DF296">
        <v>4.0838706054687499</v>
      </c>
      <c r="DG296" s="5">
        <f t="shared" si="84"/>
        <v>2.4299633333333334E-3</v>
      </c>
      <c r="DH296">
        <v>7.2898900000000003E-2</v>
      </c>
      <c r="DI296" s="4">
        <f t="shared" si="85"/>
        <v>30.072898899999998</v>
      </c>
      <c r="DJ296" s="4">
        <v>30</v>
      </c>
      <c r="DX296">
        <v>4.2763701171874997</v>
      </c>
      <c r="DY296" s="5">
        <f t="shared" si="86"/>
        <v>2.5550033333333333E-3</v>
      </c>
      <c r="DZ296">
        <v>7.6650099999999999E-2</v>
      </c>
      <c r="EA296" s="4">
        <f t="shared" si="87"/>
        <v>30.076650099999998</v>
      </c>
      <c r="EB296" s="4">
        <v>30</v>
      </c>
      <c r="EP296">
        <v>4.1923950195312498</v>
      </c>
      <c r="EQ296" s="5">
        <f t="shared" si="88"/>
        <v>2.5513633333333332E-3</v>
      </c>
      <c r="ER296">
        <v>7.6540899999999995E-2</v>
      </c>
      <c r="ES296" s="4">
        <f t="shared" si="89"/>
        <v>30.076540900000001</v>
      </c>
      <c r="ET296" s="4">
        <v>30</v>
      </c>
    </row>
    <row r="297" spans="2:150" x14ac:dyDescent="0.35">
      <c r="B297">
        <v>4.5106523437500003</v>
      </c>
      <c r="C297">
        <f t="shared" si="72"/>
        <v>3.2391199999999998E-3</v>
      </c>
      <c r="D297">
        <v>9.7173599999999999E-2</v>
      </c>
      <c r="E297">
        <f t="shared" si="73"/>
        <v>30.097173600000001</v>
      </c>
      <c r="F297">
        <v>30</v>
      </c>
      <c r="T297">
        <v>3.9221296386718749</v>
      </c>
      <c r="U297">
        <f t="shared" si="74"/>
        <v>2.2621999999999998E-3</v>
      </c>
      <c r="V297">
        <v>6.7865999999999996E-2</v>
      </c>
      <c r="W297">
        <f t="shared" si="75"/>
        <v>30.067865999999999</v>
      </c>
      <c r="X297">
        <v>30</v>
      </c>
      <c r="AL297">
        <v>3.9727700195312501</v>
      </c>
      <c r="AM297">
        <f t="shared" si="76"/>
        <v>2.3229566666666669E-3</v>
      </c>
      <c r="AN297">
        <v>6.9688700000000006E-2</v>
      </c>
      <c r="AO297">
        <f t="shared" si="77"/>
        <v>30.0696887</v>
      </c>
      <c r="AP297">
        <v>30</v>
      </c>
      <c r="BD297">
        <v>4.0002770996093755</v>
      </c>
      <c r="BE297">
        <f t="shared" si="78"/>
        <v>2.5459266666666663E-3</v>
      </c>
      <c r="BF297">
        <v>7.6377799999999996E-2</v>
      </c>
      <c r="BG297">
        <f t="shared" si="79"/>
        <v>30.076377799999999</v>
      </c>
      <c r="BH297">
        <v>30</v>
      </c>
      <c r="BV297">
        <v>4.20553564453125</v>
      </c>
      <c r="BW297" s="5">
        <f t="shared" si="80"/>
        <v>3.1230533333333334E-3</v>
      </c>
      <c r="BX297">
        <v>9.36916E-2</v>
      </c>
      <c r="BY297" s="4">
        <f t="shared" si="81"/>
        <v>30.0936916</v>
      </c>
      <c r="BZ297" s="4">
        <v>30</v>
      </c>
      <c r="CN297">
        <v>4.2324282226562504</v>
      </c>
      <c r="CO297" s="5">
        <f t="shared" si="82"/>
        <v>2.5168500000000002E-3</v>
      </c>
      <c r="CP297">
        <v>7.5505500000000003E-2</v>
      </c>
      <c r="CQ297" s="4">
        <f t="shared" si="83"/>
        <v>30.075505499999998</v>
      </c>
      <c r="CR297" s="4">
        <v>30</v>
      </c>
      <c r="DF297">
        <v>4.1036748046875005</v>
      </c>
      <c r="DG297" s="5">
        <f t="shared" si="84"/>
        <v>2.4563866666666664E-3</v>
      </c>
      <c r="DH297">
        <v>7.3691599999999996E-2</v>
      </c>
      <c r="DI297" s="4">
        <f t="shared" si="85"/>
        <v>30.0736916</v>
      </c>
      <c r="DJ297" s="4">
        <v>30</v>
      </c>
      <c r="DX297">
        <v>4.2966977539062503</v>
      </c>
      <c r="DY297" s="5">
        <f t="shared" si="86"/>
        <v>2.5734366666666664E-3</v>
      </c>
      <c r="DZ297">
        <v>7.7203099999999997E-2</v>
      </c>
      <c r="EA297" s="4">
        <f t="shared" si="87"/>
        <v>30.077203099999998</v>
      </c>
      <c r="EB297" s="4">
        <v>30</v>
      </c>
      <c r="EP297">
        <v>4.2130014648437504</v>
      </c>
      <c r="EQ297" s="5">
        <f t="shared" si="88"/>
        <v>2.571923333333333E-3</v>
      </c>
      <c r="ER297">
        <v>7.7157699999999996E-2</v>
      </c>
      <c r="ES297" s="4">
        <f t="shared" si="89"/>
        <v>30.077157700000001</v>
      </c>
      <c r="ET297" s="4">
        <v>30</v>
      </c>
    </row>
    <row r="298" spans="2:150" x14ac:dyDescent="0.35">
      <c r="B298">
        <v>4.52969384765625</v>
      </c>
      <c r="C298">
        <f t="shared" si="72"/>
        <v>3.2654533333333334E-3</v>
      </c>
      <c r="D298">
        <v>9.7963599999999998E-2</v>
      </c>
      <c r="E298">
        <f t="shared" si="73"/>
        <v>30.0979636</v>
      </c>
      <c r="F298">
        <v>30</v>
      </c>
      <c r="T298">
        <v>3.9415292968750002</v>
      </c>
      <c r="U298">
        <f t="shared" si="74"/>
        <v>2.2860066666666665E-3</v>
      </c>
      <c r="V298">
        <v>6.8580199999999994E-2</v>
      </c>
      <c r="W298">
        <f t="shared" si="75"/>
        <v>30.0685802</v>
      </c>
      <c r="X298">
        <v>30</v>
      </c>
      <c r="AL298">
        <v>3.9927641601562502</v>
      </c>
      <c r="AM298">
        <f t="shared" si="76"/>
        <v>2.3500166666666667E-3</v>
      </c>
      <c r="AN298">
        <v>7.0500499999999994E-2</v>
      </c>
      <c r="AO298">
        <f t="shared" si="77"/>
        <v>30.070500500000001</v>
      </c>
      <c r="AP298">
        <v>30</v>
      </c>
      <c r="BD298">
        <v>4.0194030761718746</v>
      </c>
      <c r="BE298">
        <f t="shared" si="78"/>
        <v>2.5729999999999998E-3</v>
      </c>
      <c r="BF298">
        <v>7.7189999999999995E-2</v>
      </c>
      <c r="BG298">
        <f t="shared" si="79"/>
        <v>30.077190000000002</v>
      </c>
      <c r="BH298">
        <v>30</v>
      </c>
      <c r="BV298">
        <v>4.2240791015625003</v>
      </c>
      <c r="BW298" s="5">
        <f t="shared" si="80"/>
        <v>3.1542933333333334E-3</v>
      </c>
      <c r="BX298">
        <v>9.4628799999999999E-2</v>
      </c>
      <c r="BY298" s="4">
        <f t="shared" si="81"/>
        <v>30.094628799999999</v>
      </c>
      <c r="BZ298" s="4">
        <v>30</v>
      </c>
      <c r="CN298">
        <v>4.2529780273437501</v>
      </c>
      <c r="CO298" s="5">
        <f t="shared" si="82"/>
        <v>2.5412566666666667E-3</v>
      </c>
      <c r="CP298">
        <v>7.6237700000000005E-2</v>
      </c>
      <c r="CQ298" s="4">
        <f t="shared" si="83"/>
        <v>30.0762377</v>
      </c>
      <c r="CR298" s="4">
        <v>30</v>
      </c>
      <c r="DF298">
        <v>4.1234707031250002</v>
      </c>
      <c r="DG298" s="5">
        <f t="shared" si="84"/>
        <v>2.47774E-3</v>
      </c>
      <c r="DH298">
        <v>7.4332200000000001E-2</v>
      </c>
      <c r="DI298" s="4">
        <f t="shared" si="85"/>
        <v>30.074332200000001</v>
      </c>
      <c r="DJ298" s="4">
        <v>30</v>
      </c>
      <c r="DX298">
        <v>4.3172617187500002</v>
      </c>
      <c r="DY298" s="5">
        <f t="shared" si="86"/>
        <v>2.6009099999999997E-3</v>
      </c>
      <c r="DZ298">
        <v>7.8027299999999994E-2</v>
      </c>
      <c r="EA298" s="4">
        <f t="shared" si="87"/>
        <v>30.078027299999999</v>
      </c>
      <c r="EB298" s="4">
        <v>30</v>
      </c>
      <c r="EP298">
        <v>4.2338222656250002</v>
      </c>
      <c r="EQ298" s="5">
        <f t="shared" si="88"/>
        <v>2.6118666666666663E-3</v>
      </c>
      <c r="ER298">
        <v>7.8355999999999995E-2</v>
      </c>
      <c r="ES298" s="4">
        <f t="shared" si="89"/>
        <v>30.078355999999999</v>
      </c>
      <c r="ET298" s="4">
        <v>30</v>
      </c>
    </row>
    <row r="299" spans="2:150" x14ac:dyDescent="0.35">
      <c r="B299">
        <v>4.5487456054687501</v>
      </c>
      <c r="C299">
        <f t="shared" si="72"/>
        <v>3.305023333333333E-3</v>
      </c>
      <c r="D299">
        <v>9.9150699999999994E-2</v>
      </c>
      <c r="E299">
        <f t="shared" si="73"/>
        <v>30.099150699999999</v>
      </c>
      <c r="F299">
        <v>30</v>
      </c>
      <c r="T299">
        <v>3.960841552734375</v>
      </c>
      <c r="U299">
        <f t="shared" si="74"/>
        <v>2.3112300000000001E-3</v>
      </c>
      <c r="V299">
        <v>6.9336900000000007E-2</v>
      </c>
      <c r="W299">
        <f t="shared" si="75"/>
        <v>30.0693369</v>
      </c>
      <c r="X299">
        <v>30</v>
      </c>
      <c r="AL299">
        <v>4.0125742187500002</v>
      </c>
      <c r="AM299">
        <f t="shared" si="76"/>
        <v>2.3718199999999997E-3</v>
      </c>
      <c r="AN299">
        <v>7.1154599999999998E-2</v>
      </c>
      <c r="AO299">
        <f t="shared" si="77"/>
        <v>30.0711546</v>
      </c>
      <c r="AP299">
        <v>30</v>
      </c>
      <c r="BD299">
        <v>4.0387714843750002</v>
      </c>
      <c r="BE299">
        <f t="shared" si="78"/>
        <v>2.593636666666667E-3</v>
      </c>
      <c r="BF299">
        <v>7.7809100000000006E-2</v>
      </c>
      <c r="BG299">
        <f t="shared" si="79"/>
        <v>30.0778091</v>
      </c>
      <c r="BH299">
        <v>30</v>
      </c>
      <c r="BV299">
        <v>4.2424453125000001</v>
      </c>
      <c r="BW299" s="5">
        <f t="shared" si="80"/>
        <v>3.1906E-3</v>
      </c>
      <c r="BX299">
        <v>9.5717999999999998E-2</v>
      </c>
      <c r="BY299" s="4">
        <f t="shared" si="81"/>
        <v>30.095718000000002</v>
      </c>
      <c r="BZ299" s="4">
        <v>30</v>
      </c>
      <c r="CN299">
        <v>4.2736665039062505</v>
      </c>
      <c r="CO299" s="5">
        <f t="shared" si="82"/>
        <v>2.5747333333333336E-3</v>
      </c>
      <c r="CP299">
        <v>7.7242000000000005E-2</v>
      </c>
      <c r="CQ299" s="4">
        <f t="shared" si="83"/>
        <v>30.077241999999998</v>
      </c>
      <c r="CR299" s="4">
        <v>30</v>
      </c>
      <c r="DF299">
        <v>4.14330615234375</v>
      </c>
      <c r="DG299" s="5">
        <f t="shared" si="84"/>
        <v>2.5061566666666666E-3</v>
      </c>
      <c r="DH299">
        <v>7.5184699999999993E-2</v>
      </c>
      <c r="DI299" s="4">
        <f t="shared" si="85"/>
        <v>30.075184700000001</v>
      </c>
      <c r="DJ299" s="4">
        <v>30</v>
      </c>
      <c r="DX299">
        <v>4.3371513671875004</v>
      </c>
      <c r="DY299" s="5">
        <f t="shared" si="86"/>
        <v>2.6274066666666664E-3</v>
      </c>
      <c r="DZ299">
        <v>7.8822199999999995E-2</v>
      </c>
      <c r="EA299" s="4">
        <f t="shared" si="87"/>
        <v>30.078822200000001</v>
      </c>
      <c r="EB299" s="4">
        <v>30</v>
      </c>
      <c r="EP299">
        <v>4.2542910156250002</v>
      </c>
      <c r="EQ299" s="5">
        <f t="shared" si="88"/>
        <v>2.6368999999999997E-3</v>
      </c>
      <c r="ER299">
        <v>7.9106999999999997E-2</v>
      </c>
      <c r="ES299" s="4">
        <f t="shared" si="89"/>
        <v>30.079107</v>
      </c>
      <c r="ET299" s="4">
        <v>30</v>
      </c>
    </row>
    <row r="300" spans="2:150" x14ac:dyDescent="0.35">
      <c r="B300">
        <v>4.5679633789062501</v>
      </c>
      <c r="C300">
        <f t="shared" si="72"/>
        <v>3.3426666666666665E-3</v>
      </c>
      <c r="D300">
        <v>0.10027999999999999</v>
      </c>
      <c r="E300">
        <f t="shared" si="73"/>
        <v>30.100280000000001</v>
      </c>
      <c r="F300">
        <v>30</v>
      </c>
      <c r="T300">
        <v>3.9803146972656251</v>
      </c>
      <c r="U300">
        <f t="shared" si="74"/>
        <v>2.3347499999999996E-3</v>
      </c>
      <c r="V300">
        <v>7.0042499999999994E-2</v>
      </c>
      <c r="W300">
        <f t="shared" si="75"/>
        <v>30.0700425</v>
      </c>
      <c r="X300">
        <v>30</v>
      </c>
      <c r="AL300">
        <v>4.0320634765625005</v>
      </c>
      <c r="AM300">
        <f t="shared" si="76"/>
        <v>2.4003800000000001E-3</v>
      </c>
      <c r="AN300">
        <v>7.2011400000000003E-2</v>
      </c>
      <c r="AO300">
        <f t="shared" si="77"/>
        <v>30.072011400000001</v>
      </c>
      <c r="AP300">
        <v>30</v>
      </c>
      <c r="BD300">
        <v>4.0579543457031253</v>
      </c>
      <c r="BE300">
        <f t="shared" si="78"/>
        <v>2.6233366666666663E-3</v>
      </c>
      <c r="BF300">
        <v>7.8700099999999995E-2</v>
      </c>
      <c r="BG300">
        <f t="shared" si="79"/>
        <v>30.078700099999999</v>
      </c>
      <c r="BH300">
        <v>30</v>
      </c>
      <c r="BV300">
        <v>4.2610566406250001</v>
      </c>
      <c r="BW300" s="5">
        <f t="shared" si="80"/>
        <v>3.2226033333333333E-3</v>
      </c>
      <c r="BX300">
        <v>9.6678100000000003E-2</v>
      </c>
      <c r="BY300" s="4">
        <f t="shared" si="81"/>
        <v>30.096678099999998</v>
      </c>
      <c r="BZ300" s="4">
        <v>30</v>
      </c>
      <c r="CN300">
        <v>4.2942299804687503</v>
      </c>
      <c r="CO300" s="5">
        <f t="shared" si="82"/>
        <v>2.5922333333333334E-3</v>
      </c>
      <c r="CP300">
        <v>7.7767000000000003E-2</v>
      </c>
      <c r="CQ300" s="4">
        <f t="shared" si="83"/>
        <v>30.077767000000001</v>
      </c>
      <c r="CR300" s="4">
        <v>30</v>
      </c>
      <c r="DF300">
        <v>4.1633012695312503</v>
      </c>
      <c r="DG300" s="5">
        <f t="shared" si="84"/>
        <v>2.531173333333333E-3</v>
      </c>
      <c r="DH300">
        <v>7.5935199999999994E-2</v>
      </c>
      <c r="DI300" s="4">
        <f t="shared" si="85"/>
        <v>30.0759352</v>
      </c>
      <c r="DJ300" s="4">
        <v>30</v>
      </c>
      <c r="DX300">
        <v>4.3574462890625005</v>
      </c>
      <c r="DY300" s="5">
        <f t="shared" si="86"/>
        <v>2.6569599999999999E-3</v>
      </c>
      <c r="DZ300">
        <v>7.9708799999999996E-2</v>
      </c>
      <c r="EA300" s="4">
        <f t="shared" si="87"/>
        <v>30.079708799999999</v>
      </c>
      <c r="EB300" s="4">
        <v>30</v>
      </c>
      <c r="EP300">
        <v>4.2752148437499997</v>
      </c>
      <c r="EQ300" s="5">
        <f t="shared" si="88"/>
        <v>2.6561800000000002E-3</v>
      </c>
      <c r="ER300">
        <v>7.9685400000000003E-2</v>
      </c>
      <c r="ES300" s="4">
        <f t="shared" si="89"/>
        <v>30.079685399999999</v>
      </c>
      <c r="ET300" s="4">
        <v>30</v>
      </c>
    </row>
    <row r="301" spans="2:150" x14ac:dyDescent="0.35">
      <c r="B301">
        <v>4.5877329101562498</v>
      </c>
      <c r="C301">
        <f t="shared" si="72"/>
        <v>3.3717999999999999E-3</v>
      </c>
      <c r="D301">
        <v>0.10115399999999999</v>
      </c>
      <c r="E301">
        <f t="shared" si="73"/>
        <v>30.101154000000001</v>
      </c>
      <c r="F301">
        <v>30</v>
      </c>
      <c r="T301">
        <v>3.9998835449218753</v>
      </c>
      <c r="U301">
        <f t="shared" si="74"/>
        <v>2.3529633333333332E-3</v>
      </c>
      <c r="V301">
        <v>7.0588899999999996E-2</v>
      </c>
      <c r="W301">
        <f t="shared" si="75"/>
        <v>30.070588900000001</v>
      </c>
      <c r="X301">
        <v>30</v>
      </c>
      <c r="AL301">
        <v>4.0517653808593748</v>
      </c>
      <c r="AM301">
        <f t="shared" si="76"/>
        <v>2.4237433333333331E-3</v>
      </c>
      <c r="AN301">
        <v>7.2712299999999994E-2</v>
      </c>
      <c r="AO301">
        <f t="shared" si="77"/>
        <v>30.072712299999999</v>
      </c>
      <c r="AP301">
        <v>30</v>
      </c>
      <c r="BD301">
        <v>4.0770634765625005</v>
      </c>
      <c r="BE301">
        <f t="shared" si="78"/>
        <v>2.6470833333333333E-3</v>
      </c>
      <c r="BF301">
        <v>7.9412499999999997E-2</v>
      </c>
      <c r="BG301">
        <f t="shared" si="79"/>
        <v>30.0794125</v>
      </c>
      <c r="BH301">
        <v>30</v>
      </c>
      <c r="BV301">
        <v>4.2797680664062501</v>
      </c>
      <c r="BW301" s="5">
        <f t="shared" si="80"/>
        <v>3.2573066666666669E-3</v>
      </c>
      <c r="BX301">
        <v>9.7719200000000006E-2</v>
      </c>
      <c r="BY301" s="4">
        <f t="shared" si="81"/>
        <v>30.0977192</v>
      </c>
      <c r="BZ301" s="4">
        <v>30</v>
      </c>
      <c r="CN301">
        <v>4.3148491210937499</v>
      </c>
      <c r="CO301" s="5">
        <f t="shared" si="82"/>
        <v>2.62591E-3</v>
      </c>
      <c r="CP301">
        <v>7.8777299999999995E-2</v>
      </c>
      <c r="CQ301" s="4">
        <f t="shared" si="83"/>
        <v>30.078777299999999</v>
      </c>
      <c r="CR301" s="4">
        <v>30</v>
      </c>
      <c r="DF301">
        <v>4.1832661132812499</v>
      </c>
      <c r="DG301" s="5">
        <f t="shared" si="84"/>
        <v>2.5582133333333337E-3</v>
      </c>
      <c r="DH301">
        <v>7.6746400000000006E-2</v>
      </c>
      <c r="DI301" s="4">
        <f t="shared" si="85"/>
        <v>30.076746400000001</v>
      </c>
      <c r="DJ301" s="4">
        <v>30</v>
      </c>
      <c r="DX301">
        <v>4.3778725585937499</v>
      </c>
      <c r="DY301" s="5">
        <f t="shared" si="86"/>
        <v>2.686783333333333E-3</v>
      </c>
      <c r="DZ301">
        <v>8.0603499999999995E-2</v>
      </c>
      <c r="EA301" s="4">
        <f t="shared" si="87"/>
        <v>30.080603499999999</v>
      </c>
      <c r="EB301" s="4">
        <v>30</v>
      </c>
      <c r="EP301">
        <v>4.2956826171875004</v>
      </c>
      <c r="EQ301" s="5">
        <f t="shared" si="88"/>
        <v>2.6903033333333334E-3</v>
      </c>
      <c r="ER301">
        <v>8.0709100000000006E-2</v>
      </c>
      <c r="ES301" s="4">
        <f t="shared" si="89"/>
        <v>30.0807091</v>
      </c>
      <c r="ET301" s="4">
        <v>30</v>
      </c>
    </row>
    <row r="302" spans="2:150" x14ac:dyDescent="0.35">
      <c r="B302">
        <v>4.6070551757812499</v>
      </c>
      <c r="C302">
        <f t="shared" si="72"/>
        <v>3.4136000000000001E-3</v>
      </c>
      <c r="D302">
        <v>0.102408</v>
      </c>
      <c r="E302">
        <f t="shared" si="73"/>
        <v>30.102408</v>
      </c>
      <c r="F302">
        <v>30</v>
      </c>
      <c r="T302">
        <v>4.019213134765625</v>
      </c>
      <c r="U302">
        <f t="shared" si="74"/>
        <v>2.3818899999999998E-3</v>
      </c>
      <c r="V302">
        <v>7.1456699999999998E-2</v>
      </c>
      <c r="W302">
        <f t="shared" si="75"/>
        <v>30.071456699999999</v>
      </c>
      <c r="X302">
        <v>30</v>
      </c>
      <c r="AL302">
        <v>4.0712600097656253</v>
      </c>
      <c r="AM302">
        <f t="shared" si="76"/>
        <v>2.4476933333333335E-3</v>
      </c>
      <c r="AN302">
        <v>7.3430800000000004E-2</v>
      </c>
      <c r="AO302">
        <f t="shared" si="77"/>
        <v>30.073430800000001</v>
      </c>
      <c r="AP302">
        <v>30</v>
      </c>
      <c r="BD302">
        <v>4.0967939453125002</v>
      </c>
      <c r="BE302">
        <f t="shared" si="78"/>
        <v>2.6855766666666666E-3</v>
      </c>
      <c r="BF302">
        <v>8.0567299999999994E-2</v>
      </c>
      <c r="BG302">
        <f t="shared" si="79"/>
        <v>30.080567299999998</v>
      </c>
      <c r="BH302">
        <v>30</v>
      </c>
      <c r="BV302">
        <v>4.2986137695312499</v>
      </c>
      <c r="BW302" s="5">
        <f t="shared" si="80"/>
        <v>3.2959333333333332E-3</v>
      </c>
      <c r="BX302">
        <v>9.8877999999999994E-2</v>
      </c>
      <c r="BY302" s="4">
        <f t="shared" si="81"/>
        <v>30.098877999999999</v>
      </c>
      <c r="BZ302" s="4">
        <v>30</v>
      </c>
      <c r="CN302">
        <v>4.3356157226562502</v>
      </c>
      <c r="CO302" s="5">
        <f t="shared" si="82"/>
        <v>2.6506666666666666E-3</v>
      </c>
      <c r="CP302">
        <v>7.9519999999999993E-2</v>
      </c>
      <c r="CQ302" s="4">
        <f t="shared" si="83"/>
        <v>30.079519999999999</v>
      </c>
      <c r="CR302" s="4">
        <v>30</v>
      </c>
      <c r="DF302">
        <v>4.2031220703125003</v>
      </c>
      <c r="DG302" s="5">
        <f t="shared" si="84"/>
        <v>2.5843333333333334E-3</v>
      </c>
      <c r="DH302">
        <v>7.7530000000000002E-2</v>
      </c>
      <c r="DI302" s="4">
        <f t="shared" si="85"/>
        <v>30.077529999999999</v>
      </c>
      <c r="DJ302" s="4">
        <v>30</v>
      </c>
      <c r="DX302">
        <v>4.3981362304687499</v>
      </c>
      <c r="DY302" s="5">
        <f t="shared" si="86"/>
        <v>2.7084399999999999E-3</v>
      </c>
      <c r="DZ302">
        <v>8.1253199999999998E-2</v>
      </c>
      <c r="EA302" s="4">
        <f t="shared" si="87"/>
        <v>30.081253199999999</v>
      </c>
      <c r="EB302" s="4">
        <v>30</v>
      </c>
      <c r="EP302">
        <v>4.3157246093749997</v>
      </c>
      <c r="EQ302" s="5">
        <f t="shared" si="88"/>
        <v>2.7166200000000003E-3</v>
      </c>
      <c r="ER302">
        <v>8.1498600000000004E-2</v>
      </c>
      <c r="ES302" s="4">
        <f t="shared" si="89"/>
        <v>30.0814986</v>
      </c>
      <c r="ET302" s="4">
        <v>30</v>
      </c>
    </row>
    <row r="303" spans="2:150" x14ac:dyDescent="0.35">
      <c r="B303">
        <v>4.6262226562500004</v>
      </c>
      <c r="C303">
        <f t="shared" si="72"/>
        <v>3.4413333333333331E-3</v>
      </c>
      <c r="D303">
        <v>0.10324</v>
      </c>
      <c r="E303">
        <f t="shared" si="73"/>
        <v>30.10324</v>
      </c>
      <c r="F303">
        <v>30</v>
      </c>
      <c r="T303">
        <v>4.0385881347656252</v>
      </c>
      <c r="U303">
        <f t="shared" si="74"/>
        <v>2.4067866666666669E-3</v>
      </c>
      <c r="V303">
        <v>7.2203600000000007E-2</v>
      </c>
      <c r="W303">
        <f t="shared" si="75"/>
        <v>30.072203600000002</v>
      </c>
      <c r="X303">
        <v>30</v>
      </c>
      <c r="AL303">
        <v>4.0911936035156247</v>
      </c>
      <c r="AM303">
        <f t="shared" si="76"/>
        <v>2.4783933333333333E-3</v>
      </c>
      <c r="AN303">
        <v>7.4351799999999996E-2</v>
      </c>
      <c r="AO303">
        <f t="shared" si="77"/>
        <v>30.074351799999999</v>
      </c>
      <c r="AP303">
        <v>30</v>
      </c>
      <c r="BD303">
        <v>4.1169008789062502</v>
      </c>
      <c r="BE303">
        <f t="shared" si="78"/>
        <v>2.6926533333333333E-3</v>
      </c>
      <c r="BF303">
        <v>8.0779599999999993E-2</v>
      </c>
      <c r="BG303">
        <f t="shared" si="79"/>
        <v>30.0807796</v>
      </c>
      <c r="BH303">
        <v>30</v>
      </c>
      <c r="BV303">
        <v>4.3175405273437502</v>
      </c>
      <c r="BW303" s="5">
        <f t="shared" si="80"/>
        <v>3.3251366666666666E-3</v>
      </c>
      <c r="BX303">
        <v>9.9754099999999998E-2</v>
      </c>
      <c r="BY303" s="4">
        <f t="shared" si="81"/>
        <v>30.099754099999998</v>
      </c>
      <c r="BZ303" s="4">
        <v>30</v>
      </c>
      <c r="CN303">
        <v>4.3563593750000003</v>
      </c>
      <c r="CO303" s="5">
        <f t="shared" si="82"/>
        <v>2.6753966666666668E-3</v>
      </c>
      <c r="CP303">
        <v>8.0261899999999997E-2</v>
      </c>
      <c r="CQ303" s="4">
        <f t="shared" si="83"/>
        <v>30.0802619</v>
      </c>
      <c r="CR303" s="4">
        <v>30</v>
      </c>
      <c r="DF303">
        <v>4.2231069335937503</v>
      </c>
      <c r="DG303" s="5">
        <f t="shared" si="84"/>
        <v>2.6280566666666669E-3</v>
      </c>
      <c r="DH303">
        <v>7.8841700000000001E-2</v>
      </c>
      <c r="DI303" s="4">
        <f t="shared" si="85"/>
        <v>30.078841700000002</v>
      </c>
      <c r="DJ303" s="4">
        <v>30</v>
      </c>
      <c r="DX303">
        <v>4.4189589843750001</v>
      </c>
      <c r="DY303" s="5">
        <f t="shared" si="86"/>
        <v>2.7348566666666667E-3</v>
      </c>
      <c r="DZ303">
        <v>8.2045699999999999E-2</v>
      </c>
      <c r="EA303" s="4">
        <f t="shared" si="87"/>
        <v>30.082045699999998</v>
      </c>
      <c r="EB303" s="4">
        <v>30</v>
      </c>
      <c r="EP303">
        <v>4.3360717773437498</v>
      </c>
      <c r="EQ303" s="5">
        <f t="shared" si="88"/>
        <v>2.7436533333333331E-3</v>
      </c>
      <c r="ER303">
        <v>8.2309599999999997E-2</v>
      </c>
      <c r="ES303" s="4">
        <f t="shared" si="89"/>
        <v>30.082309599999999</v>
      </c>
      <c r="ET303" s="4">
        <v>30</v>
      </c>
    </row>
    <row r="304" spans="2:150" x14ac:dyDescent="0.35">
      <c r="B304">
        <v>4.6452539062499998</v>
      </c>
      <c r="C304">
        <f t="shared" si="72"/>
        <v>3.4744000000000003E-3</v>
      </c>
      <c r="D304">
        <v>0.10423200000000001</v>
      </c>
      <c r="E304">
        <f t="shared" si="73"/>
        <v>30.104232</v>
      </c>
      <c r="F304">
        <v>30</v>
      </c>
      <c r="T304">
        <v>4.0580449218750001</v>
      </c>
      <c r="U304">
        <f t="shared" si="74"/>
        <v>2.4323666666666664E-3</v>
      </c>
      <c r="V304">
        <v>7.2970999999999994E-2</v>
      </c>
      <c r="W304">
        <f t="shared" si="75"/>
        <v>30.072970999999999</v>
      </c>
      <c r="X304">
        <v>30</v>
      </c>
      <c r="AL304">
        <v>4.1110058593750001</v>
      </c>
      <c r="AM304">
        <f t="shared" si="76"/>
        <v>2.4985733333333332E-3</v>
      </c>
      <c r="AN304">
        <v>7.4957200000000002E-2</v>
      </c>
      <c r="AO304">
        <f t="shared" si="77"/>
        <v>30.0749572</v>
      </c>
      <c r="AP304">
        <v>30</v>
      </c>
      <c r="BD304">
        <v>4.1365913085937498</v>
      </c>
      <c r="BE304">
        <f t="shared" si="78"/>
        <v>2.7292366666666667E-3</v>
      </c>
      <c r="BF304">
        <v>8.1877099999999994E-2</v>
      </c>
      <c r="BG304">
        <f t="shared" si="79"/>
        <v>30.0818771</v>
      </c>
      <c r="BH304">
        <v>30</v>
      </c>
      <c r="BV304">
        <v>4.33633837890625</v>
      </c>
      <c r="BW304" s="5">
        <f t="shared" si="80"/>
        <v>3.3589333333333333E-3</v>
      </c>
      <c r="BX304">
        <v>0.100768</v>
      </c>
      <c r="BY304" s="4">
        <f t="shared" si="81"/>
        <v>30.100767999999999</v>
      </c>
      <c r="BZ304" s="4">
        <v>30</v>
      </c>
      <c r="CN304">
        <v>4.3774150390625</v>
      </c>
      <c r="CO304" s="5">
        <f t="shared" si="82"/>
        <v>2.7015133333333336E-3</v>
      </c>
      <c r="CP304">
        <v>8.1045400000000004E-2</v>
      </c>
      <c r="CQ304" s="4">
        <f t="shared" si="83"/>
        <v>30.081045400000001</v>
      </c>
      <c r="CR304" s="4">
        <v>30</v>
      </c>
      <c r="DF304">
        <v>4.2429980468749999</v>
      </c>
      <c r="DG304" s="5">
        <f t="shared" si="84"/>
        <v>2.6427733333333333E-3</v>
      </c>
      <c r="DH304">
        <v>7.9283199999999998E-2</v>
      </c>
      <c r="DI304" s="4">
        <f t="shared" si="85"/>
        <v>30.079283199999999</v>
      </c>
      <c r="DJ304" s="4">
        <v>30</v>
      </c>
      <c r="DX304">
        <v>4.4394321289062502</v>
      </c>
      <c r="DY304" s="5">
        <f t="shared" si="86"/>
        <v>2.76005E-3</v>
      </c>
      <c r="DZ304">
        <v>8.28015E-2</v>
      </c>
      <c r="EA304" s="4">
        <f t="shared" si="87"/>
        <v>30.082801499999999</v>
      </c>
      <c r="EB304" s="4">
        <v>30</v>
      </c>
      <c r="EP304">
        <v>4.3564902343750003</v>
      </c>
      <c r="EQ304" s="5">
        <f t="shared" si="88"/>
        <v>2.7720066666666668E-3</v>
      </c>
      <c r="ER304">
        <v>8.3160200000000004E-2</v>
      </c>
      <c r="ES304" s="4">
        <f t="shared" si="89"/>
        <v>30.083160199999998</v>
      </c>
      <c r="ET304" s="4">
        <v>30</v>
      </c>
    </row>
    <row r="305" spans="2:150" x14ac:dyDescent="0.35">
      <c r="B305">
        <v>4.6645698242187503</v>
      </c>
      <c r="C305">
        <f t="shared" si="72"/>
        <v>3.5112333333333335E-3</v>
      </c>
      <c r="D305">
        <v>0.105337</v>
      </c>
      <c r="E305">
        <f t="shared" si="73"/>
        <v>30.105336999999999</v>
      </c>
      <c r="F305">
        <v>30</v>
      </c>
      <c r="T305">
        <v>4.0772729492187505</v>
      </c>
      <c r="U305">
        <f t="shared" si="74"/>
        <v>2.4672066666666667E-3</v>
      </c>
      <c r="V305">
        <v>7.4016200000000004E-2</v>
      </c>
      <c r="W305">
        <f t="shared" si="75"/>
        <v>30.074016199999999</v>
      </c>
      <c r="X305">
        <v>30</v>
      </c>
      <c r="AL305">
        <v>4.1307426757812502</v>
      </c>
      <c r="AM305">
        <f t="shared" si="76"/>
        <v>2.5344966666666665E-3</v>
      </c>
      <c r="AN305">
        <v>7.6034900000000002E-2</v>
      </c>
      <c r="AO305">
        <f t="shared" si="77"/>
        <v>30.0760349</v>
      </c>
      <c r="AP305">
        <v>30</v>
      </c>
      <c r="BD305">
        <v>4.1564052734374997</v>
      </c>
      <c r="BE305">
        <f t="shared" si="78"/>
        <v>2.7746666666666666E-3</v>
      </c>
      <c r="BF305">
        <v>8.3239999999999995E-2</v>
      </c>
      <c r="BG305">
        <f t="shared" si="79"/>
        <v>30.08324</v>
      </c>
      <c r="BH305">
        <v>30</v>
      </c>
      <c r="BV305">
        <v>4.355599609375</v>
      </c>
      <c r="BW305" s="5">
        <f t="shared" si="80"/>
        <v>3.3733999999999999E-3</v>
      </c>
      <c r="BX305">
        <v>0.101202</v>
      </c>
      <c r="BY305" s="4">
        <f t="shared" si="81"/>
        <v>30.101202000000001</v>
      </c>
      <c r="BZ305" s="4">
        <v>30</v>
      </c>
      <c r="CN305">
        <v>4.3982548828125001</v>
      </c>
      <c r="CO305" s="5">
        <f t="shared" si="82"/>
        <v>2.7388533333333335E-3</v>
      </c>
      <c r="CP305">
        <v>8.2165600000000005E-2</v>
      </c>
      <c r="CQ305" s="4">
        <f t="shared" si="83"/>
        <v>30.0821656</v>
      </c>
      <c r="CR305" s="4">
        <v>30</v>
      </c>
      <c r="DF305">
        <v>4.2628559570312499</v>
      </c>
      <c r="DG305" s="5">
        <f t="shared" si="84"/>
        <v>2.6596466666666666E-3</v>
      </c>
      <c r="DH305">
        <v>7.9789399999999996E-2</v>
      </c>
      <c r="DI305" s="4">
        <f t="shared" si="85"/>
        <v>30.079789399999999</v>
      </c>
      <c r="DJ305" s="4">
        <v>30</v>
      </c>
      <c r="DX305">
        <v>4.4596220703125002</v>
      </c>
      <c r="DY305" s="5">
        <f t="shared" si="86"/>
        <v>2.7891433333333332E-3</v>
      </c>
      <c r="DZ305">
        <v>8.3674299999999993E-2</v>
      </c>
      <c r="EA305" s="4">
        <f t="shared" si="87"/>
        <v>30.083674299999998</v>
      </c>
      <c r="EB305" s="4">
        <v>30</v>
      </c>
      <c r="EP305">
        <v>4.377123046875</v>
      </c>
      <c r="EQ305" s="5">
        <f t="shared" si="88"/>
        <v>2.8018199999999996E-3</v>
      </c>
      <c r="ER305">
        <v>8.4054599999999993E-2</v>
      </c>
      <c r="ES305" s="4">
        <f t="shared" si="89"/>
        <v>30.084054600000002</v>
      </c>
      <c r="ET305" s="4">
        <v>30</v>
      </c>
    </row>
    <row r="306" spans="2:150" x14ac:dyDescent="0.35">
      <c r="B306">
        <v>4.6839707031250004</v>
      </c>
      <c r="C306">
        <f t="shared" si="72"/>
        <v>3.5504666666666667E-3</v>
      </c>
      <c r="D306">
        <v>0.106514</v>
      </c>
      <c r="E306">
        <f t="shared" si="73"/>
        <v>30.106514000000001</v>
      </c>
      <c r="F306">
        <v>30</v>
      </c>
      <c r="T306">
        <v>4.09679736328125</v>
      </c>
      <c r="U306">
        <f t="shared" si="74"/>
        <v>2.493816666666667E-3</v>
      </c>
      <c r="V306">
        <v>7.4814500000000006E-2</v>
      </c>
      <c r="W306">
        <f t="shared" si="75"/>
        <v>30.074814499999999</v>
      </c>
      <c r="X306">
        <v>30</v>
      </c>
      <c r="AL306">
        <v>4.1502475585937502</v>
      </c>
      <c r="AM306">
        <f t="shared" si="76"/>
        <v>2.5595233333333333E-3</v>
      </c>
      <c r="AN306">
        <v>7.6785699999999998E-2</v>
      </c>
      <c r="AO306">
        <f t="shared" si="77"/>
        <v>30.076785699999999</v>
      </c>
      <c r="AP306">
        <v>30</v>
      </c>
      <c r="BD306">
        <v>4.1766113281250004</v>
      </c>
      <c r="BE306">
        <f t="shared" si="78"/>
        <v>2.7848666666666663E-3</v>
      </c>
      <c r="BF306">
        <v>8.3545999999999995E-2</v>
      </c>
      <c r="BG306">
        <f t="shared" si="79"/>
        <v>30.083545999999998</v>
      </c>
      <c r="BH306">
        <v>30</v>
      </c>
      <c r="BV306">
        <v>4.3743959960937504</v>
      </c>
      <c r="BW306" s="5">
        <f t="shared" si="80"/>
        <v>3.4303333333333334E-3</v>
      </c>
      <c r="BX306">
        <v>0.10291</v>
      </c>
      <c r="BY306" s="4">
        <f t="shared" si="81"/>
        <v>30.102910000000001</v>
      </c>
      <c r="BZ306" s="4">
        <v>30</v>
      </c>
      <c r="CN306">
        <v>4.4187441406249999</v>
      </c>
      <c r="CO306" s="5">
        <f t="shared" si="82"/>
        <v>2.7681033333333332E-3</v>
      </c>
      <c r="CP306">
        <v>8.3043099999999995E-2</v>
      </c>
      <c r="CQ306" s="4">
        <f t="shared" si="83"/>
        <v>30.083043100000001</v>
      </c>
      <c r="CR306" s="4">
        <v>30</v>
      </c>
      <c r="DF306">
        <v>4.2828310546874997</v>
      </c>
      <c r="DG306" s="5">
        <f t="shared" si="84"/>
        <v>2.7016566666666669E-3</v>
      </c>
      <c r="DH306">
        <v>8.1049700000000002E-2</v>
      </c>
      <c r="DI306" s="4">
        <f t="shared" si="85"/>
        <v>30.081049700000001</v>
      </c>
      <c r="DJ306" s="4">
        <v>30</v>
      </c>
      <c r="DX306">
        <v>4.4797690429687504</v>
      </c>
      <c r="DY306" s="5">
        <f t="shared" si="86"/>
        <v>2.8170166666666666E-3</v>
      </c>
      <c r="DZ306">
        <v>8.4510500000000002E-2</v>
      </c>
      <c r="EA306" s="4">
        <f t="shared" si="87"/>
        <v>30.0845105</v>
      </c>
      <c r="EB306" s="4">
        <v>30</v>
      </c>
      <c r="EP306">
        <v>4.397556640625</v>
      </c>
      <c r="EQ306" s="5">
        <f t="shared" si="88"/>
        <v>2.8341200000000003E-3</v>
      </c>
      <c r="ER306">
        <v>8.5023600000000005E-2</v>
      </c>
      <c r="ES306" s="4">
        <f t="shared" si="89"/>
        <v>30.0850236</v>
      </c>
      <c r="ET306" s="4">
        <v>30</v>
      </c>
    </row>
    <row r="307" spans="2:150" x14ac:dyDescent="0.35">
      <c r="B307">
        <v>4.7036274414062502</v>
      </c>
      <c r="C307">
        <f t="shared" si="72"/>
        <v>3.5869333333333332E-3</v>
      </c>
      <c r="D307">
        <v>0.107608</v>
      </c>
      <c r="E307">
        <f t="shared" si="73"/>
        <v>30.107607999999999</v>
      </c>
      <c r="F307">
        <v>30</v>
      </c>
      <c r="T307">
        <v>4.1164799804687497</v>
      </c>
      <c r="U307">
        <f t="shared" si="74"/>
        <v>2.5185433333333334E-3</v>
      </c>
      <c r="V307">
        <v>7.5556300000000007E-2</v>
      </c>
      <c r="W307">
        <f t="shared" si="75"/>
        <v>30.075556299999999</v>
      </c>
      <c r="X307">
        <v>30</v>
      </c>
      <c r="AL307">
        <v>4.1702070312500004</v>
      </c>
      <c r="AM307">
        <f t="shared" si="76"/>
        <v>2.587623333333333E-3</v>
      </c>
      <c r="AN307">
        <v>7.7628699999999995E-2</v>
      </c>
      <c r="AO307">
        <f t="shared" si="77"/>
        <v>30.077628699999998</v>
      </c>
      <c r="AP307">
        <v>30</v>
      </c>
      <c r="BD307">
        <v>4.1965805664062499</v>
      </c>
      <c r="BE307">
        <f t="shared" si="78"/>
        <v>2.8168033333333333E-3</v>
      </c>
      <c r="BF307">
        <v>8.4504099999999999E-2</v>
      </c>
      <c r="BG307">
        <f t="shared" si="79"/>
        <v>30.0845041</v>
      </c>
      <c r="BH307">
        <v>30</v>
      </c>
      <c r="BV307">
        <v>4.3937954101562502</v>
      </c>
      <c r="BW307" s="5">
        <f t="shared" si="80"/>
        <v>3.4583999999999999E-3</v>
      </c>
      <c r="BX307">
        <v>0.103752</v>
      </c>
      <c r="BY307" s="4">
        <f t="shared" si="81"/>
        <v>30.103752</v>
      </c>
      <c r="BZ307" s="4">
        <v>30</v>
      </c>
      <c r="CN307">
        <v>4.4396308593749998</v>
      </c>
      <c r="CO307" s="5">
        <f t="shared" si="82"/>
        <v>2.7987866666666665E-3</v>
      </c>
      <c r="CP307">
        <v>8.3963599999999999E-2</v>
      </c>
      <c r="CQ307" s="4">
        <f t="shared" si="83"/>
        <v>30.083963600000001</v>
      </c>
      <c r="CR307" s="4">
        <v>30</v>
      </c>
      <c r="DF307">
        <v>4.3028979492187505</v>
      </c>
      <c r="DG307" s="5">
        <f t="shared" si="84"/>
        <v>2.7269733333333333E-3</v>
      </c>
      <c r="DH307">
        <v>8.1809199999999999E-2</v>
      </c>
      <c r="DI307" s="4">
        <f t="shared" si="85"/>
        <v>30.081809199999999</v>
      </c>
      <c r="DJ307" s="4">
        <v>30</v>
      </c>
      <c r="DX307">
        <v>4.5002792968750001</v>
      </c>
      <c r="DY307" s="5">
        <f t="shared" si="86"/>
        <v>2.8437900000000001E-3</v>
      </c>
      <c r="DZ307">
        <v>8.5313700000000006E-2</v>
      </c>
      <c r="EA307" s="4">
        <f t="shared" si="87"/>
        <v>30.0853137</v>
      </c>
      <c r="EB307" s="4">
        <v>30</v>
      </c>
      <c r="EP307">
        <v>4.41804296875</v>
      </c>
      <c r="EQ307" s="5">
        <f t="shared" si="88"/>
        <v>2.8647200000000003E-3</v>
      </c>
      <c r="ER307">
        <v>8.5941600000000007E-2</v>
      </c>
      <c r="ES307" s="4">
        <f t="shared" si="89"/>
        <v>30.085941600000002</v>
      </c>
      <c r="ET307" s="4">
        <v>30</v>
      </c>
    </row>
    <row r="308" spans="2:150" x14ac:dyDescent="0.35">
      <c r="B308">
        <v>4.7226279296875004</v>
      </c>
      <c r="C308">
        <f t="shared" si="72"/>
        <v>3.6183999999999999E-3</v>
      </c>
      <c r="D308">
        <v>0.108552</v>
      </c>
      <c r="E308">
        <f t="shared" si="73"/>
        <v>30.108552</v>
      </c>
      <c r="F308">
        <v>30</v>
      </c>
      <c r="T308">
        <v>4.1360791015625002</v>
      </c>
      <c r="U308">
        <f t="shared" si="74"/>
        <v>2.5418966666666668E-3</v>
      </c>
      <c r="V308">
        <v>7.6256900000000002E-2</v>
      </c>
      <c r="W308">
        <f t="shared" si="75"/>
        <v>30.076256900000001</v>
      </c>
      <c r="X308">
        <v>30</v>
      </c>
      <c r="AL308">
        <v>4.1903852539062498</v>
      </c>
      <c r="AM308">
        <f t="shared" si="76"/>
        <v>2.6167633333333334E-3</v>
      </c>
      <c r="AN308">
        <v>7.85029E-2</v>
      </c>
      <c r="AO308">
        <f t="shared" si="77"/>
        <v>30.0785029</v>
      </c>
      <c r="AP308">
        <v>30</v>
      </c>
      <c r="BD308">
        <v>4.2167314453125</v>
      </c>
      <c r="BE308">
        <f t="shared" si="78"/>
        <v>2.8463499999999997E-3</v>
      </c>
      <c r="BF308">
        <v>8.5390499999999994E-2</v>
      </c>
      <c r="BG308">
        <f t="shared" si="79"/>
        <v>30.085390499999999</v>
      </c>
      <c r="BH308">
        <v>30</v>
      </c>
      <c r="BV308">
        <v>4.4126728515625002</v>
      </c>
      <c r="BW308" s="5">
        <f t="shared" si="80"/>
        <v>3.5045999999999996E-3</v>
      </c>
      <c r="BX308">
        <v>0.105138</v>
      </c>
      <c r="BY308" s="4">
        <f t="shared" si="81"/>
        <v>30.105138</v>
      </c>
      <c r="BZ308" s="4">
        <v>30</v>
      </c>
      <c r="CN308">
        <v>4.4599672851562504</v>
      </c>
      <c r="CO308" s="5">
        <f t="shared" si="82"/>
        <v>2.8246566666666668E-3</v>
      </c>
      <c r="CP308">
        <v>8.4739700000000001E-2</v>
      </c>
      <c r="CQ308" s="4">
        <f t="shared" si="83"/>
        <v>30.0847397</v>
      </c>
      <c r="CR308" s="4">
        <v>30</v>
      </c>
      <c r="DF308">
        <v>4.3226040039062497</v>
      </c>
      <c r="DG308" s="5">
        <f t="shared" si="84"/>
        <v>2.7530066666666669E-3</v>
      </c>
      <c r="DH308">
        <v>8.2590200000000003E-2</v>
      </c>
      <c r="DI308" s="4">
        <f t="shared" si="85"/>
        <v>30.082590199999999</v>
      </c>
      <c r="DJ308" s="4">
        <v>30</v>
      </c>
      <c r="DX308">
        <v>4.52055126953125</v>
      </c>
      <c r="DY308" s="5">
        <f t="shared" si="86"/>
        <v>2.8858066666666666E-3</v>
      </c>
      <c r="DZ308">
        <v>8.6574200000000004E-2</v>
      </c>
      <c r="EA308" s="4">
        <f t="shared" si="87"/>
        <v>30.086574200000001</v>
      </c>
      <c r="EB308" s="4">
        <v>30</v>
      </c>
      <c r="EP308">
        <v>4.4382470703125003</v>
      </c>
      <c r="EQ308" s="5">
        <f t="shared" si="88"/>
        <v>2.8881266666666667E-3</v>
      </c>
      <c r="ER308">
        <v>8.6643800000000007E-2</v>
      </c>
      <c r="ES308" s="4">
        <f t="shared" si="89"/>
        <v>30.086643800000001</v>
      </c>
      <c r="ET308" s="4">
        <v>30</v>
      </c>
    </row>
    <row r="309" spans="2:150" x14ac:dyDescent="0.35">
      <c r="B309">
        <v>4.7416733398437501</v>
      </c>
      <c r="C309">
        <f t="shared" si="72"/>
        <v>3.6533666666666667E-3</v>
      </c>
      <c r="D309">
        <v>0.109601</v>
      </c>
      <c r="E309">
        <f t="shared" si="73"/>
        <v>30.109601000000001</v>
      </c>
      <c r="F309">
        <v>30</v>
      </c>
      <c r="T309">
        <v>4.1558017578125002</v>
      </c>
      <c r="U309">
        <f t="shared" si="74"/>
        <v>2.570313333333333E-3</v>
      </c>
      <c r="V309">
        <v>7.7109399999999995E-2</v>
      </c>
      <c r="W309">
        <f t="shared" si="75"/>
        <v>30.077109400000001</v>
      </c>
      <c r="X309">
        <v>30</v>
      </c>
      <c r="AL309">
        <v>4.2099648437499999</v>
      </c>
      <c r="AM309">
        <f t="shared" si="76"/>
        <v>2.6374200000000001E-3</v>
      </c>
      <c r="AN309">
        <v>7.9122600000000001E-2</v>
      </c>
      <c r="AO309">
        <f t="shared" si="77"/>
        <v>30.079122600000002</v>
      </c>
      <c r="AP309">
        <v>30</v>
      </c>
      <c r="BD309">
        <v>4.2363095703124998</v>
      </c>
      <c r="BE309">
        <f t="shared" si="78"/>
        <v>2.8726699999999999E-3</v>
      </c>
      <c r="BF309">
        <v>8.6180099999999996E-2</v>
      </c>
      <c r="BG309">
        <f t="shared" si="79"/>
        <v>30.0861801</v>
      </c>
      <c r="BH309">
        <v>30</v>
      </c>
      <c r="BV309">
        <v>4.4318349609375005</v>
      </c>
      <c r="BW309" s="5">
        <f t="shared" si="80"/>
        <v>3.5429999999999997E-3</v>
      </c>
      <c r="BX309">
        <v>0.10629</v>
      </c>
      <c r="BY309" s="4">
        <f t="shared" si="81"/>
        <v>30.106290000000001</v>
      </c>
      <c r="BZ309" s="4">
        <v>30</v>
      </c>
      <c r="CN309">
        <v>4.4804501953124998</v>
      </c>
      <c r="CO309" s="5">
        <f t="shared" si="82"/>
        <v>2.8554800000000001E-3</v>
      </c>
      <c r="CP309">
        <v>8.5664400000000002E-2</v>
      </c>
      <c r="CQ309" s="4">
        <f t="shared" si="83"/>
        <v>30.085664399999999</v>
      </c>
      <c r="CR309" s="4">
        <v>30</v>
      </c>
      <c r="DF309">
        <v>4.3429902343749998</v>
      </c>
      <c r="DG309" s="5">
        <f t="shared" si="84"/>
        <v>2.7850333333333333E-3</v>
      </c>
      <c r="DH309">
        <v>8.3551E-2</v>
      </c>
      <c r="DI309" s="4">
        <f t="shared" si="85"/>
        <v>30.083551</v>
      </c>
      <c r="DJ309" s="4">
        <v>30</v>
      </c>
      <c r="DX309">
        <v>4.5409501953125</v>
      </c>
      <c r="DY309" s="5">
        <f t="shared" si="86"/>
        <v>2.9032866666666665E-3</v>
      </c>
      <c r="DZ309">
        <v>8.7098599999999998E-2</v>
      </c>
      <c r="EA309" s="4">
        <f t="shared" si="87"/>
        <v>30.087098600000001</v>
      </c>
      <c r="EB309" s="4">
        <v>30</v>
      </c>
      <c r="EP309">
        <v>4.4588359375</v>
      </c>
      <c r="EQ309" s="5">
        <f t="shared" si="88"/>
        <v>2.9195100000000002E-3</v>
      </c>
      <c r="ER309">
        <v>8.7585300000000005E-2</v>
      </c>
      <c r="ES309" s="4">
        <f t="shared" si="89"/>
        <v>30.087585300000001</v>
      </c>
      <c r="ET309" s="4">
        <v>30</v>
      </c>
    </row>
    <row r="310" spans="2:150" x14ac:dyDescent="0.35">
      <c r="B310">
        <v>4.7609619140625004</v>
      </c>
      <c r="C310">
        <f t="shared" si="72"/>
        <v>3.6955999999999998E-3</v>
      </c>
      <c r="D310">
        <v>0.11086799999999999</v>
      </c>
      <c r="E310">
        <f t="shared" si="73"/>
        <v>30.110868</v>
      </c>
      <c r="F310">
        <v>30</v>
      </c>
      <c r="T310">
        <v>4.1759096679687504</v>
      </c>
      <c r="U310">
        <f t="shared" si="74"/>
        <v>2.5954033333333336E-3</v>
      </c>
      <c r="V310">
        <v>7.7862100000000004E-2</v>
      </c>
      <c r="W310">
        <f t="shared" si="75"/>
        <v>30.077862100000001</v>
      </c>
      <c r="X310">
        <v>30</v>
      </c>
      <c r="AL310">
        <v>4.2296430664062497</v>
      </c>
      <c r="AM310">
        <f t="shared" si="76"/>
        <v>2.6628166666666665E-3</v>
      </c>
      <c r="AN310">
        <v>7.9884499999999997E-2</v>
      </c>
      <c r="AO310">
        <f t="shared" si="77"/>
        <v>30.079884499999999</v>
      </c>
      <c r="AP310">
        <v>30</v>
      </c>
      <c r="BD310">
        <v>4.2559433593750002</v>
      </c>
      <c r="BE310">
        <f t="shared" si="78"/>
        <v>2.9039966666666666E-3</v>
      </c>
      <c r="BF310">
        <v>8.71199E-2</v>
      </c>
      <c r="BG310">
        <f t="shared" si="79"/>
        <v>30.087119900000001</v>
      </c>
      <c r="BH310">
        <v>30</v>
      </c>
      <c r="BV310">
        <v>4.4508500976562502</v>
      </c>
      <c r="BW310" s="5">
        <f t="shared" si="80"/>
        <v>3.5728000000000001E-3</v>
      </c>
      <c r="BX310">
        <v>0.107184</v>
      </c>
      <c r="BY310" s="4">
        <f t="shared" si="81"/>
        <v>30.107184</v>
      </c>
      <c r="BZ310" s="4">
        <v>30</v>
      </c>
      <c r="CN310">
        <v>4.5007680664062502</v>
      </c>
      <c r="CO310" s="5">
        <f t="shared" si="82"/>
        <v>2.8866499999999997E-3</v>
      </c>
      <c r="CP310">
        <v>8.6599499999999996E-2</v>
      </c>
      <c r="CQ310" s="4">
        <f t="shared" si="83"/>
        <v>30.086599499999998</v>
      </c>
      <c r="CR310" s="4">
        <v>30</v>
      </c>
      <c r="DF310">
        <v>4.3635556640625</v>
      </c>
      <c r="DG310" s="5">
        <f t="shared" si="84"/>
        <v>2.8078133333333333E-3</v>
      </c>
      <c r="DH310">
        <v>8.4234400000000001E-2</v>
      </c>
      <c r="DI310" s="4">
        <f t="shared" si="85"/>
        <v>30.0842344</v>
      </c>
      <c r="DJ310" s="4">
        <v>30</v>
      </c>
      <c r="DX310">
        <v>4.5614687500000004</v>
      </c>
      <c r="DY310" s="5">
        <f t="shared" si="86"/>
        <v>2.9385100000000001E-3</v>
      </c>
      <c r="DZ310">
        <v>8.8155300000000006E-2</v>
      </c>
      <c r="EA310" s="4">
        <f t="shared" si="87"/>
        <v>30.0881553</v>
      </c>
      <c r="EB310" s="4">
        <v>30</v>
      </c>
      <c r="EP310">
        <v>4.4793037109374998</v>
      </c>
      <c r="EQ310" s="5">
        <f t="shared" si="88"/>
        <v>2.9484099999999998E-3</v>
      </c>
      <c r="ER310">
        <v>8.8452299999999998E-2</v>
      </c>
      <c r="ES310" s="4">
        <f t="shared" si="89"/>
        <v>30.0884523</v>
      </c>
      <c r="ET310" s="4">
        <v>30</v>
      </c>
    </row>
    <row r="311" spans="2:150" x14ac:dyDescent="0.35">
      <c r="B311">
        <v>4.7801005859375003</v>
      </c>
      <c r="C311">
        <f t="shared" si="72"/>
        <v>3.7274333333333336E-3</v>
      </c>
      <c r="D311">
        <v>0.11182300000000001</v>
      </c>
      <c r="E311">
        <f t="shared" si="73"/>
        <v>30.111823000000001</v>
      </c>
      <c r="F311">
        <v>30</v>
      </c>
      <c r="T311">
        <v>4.1963041992187504</v>
      </c>
      <c r="U311">
        <f t="shared" si="74"/>
        <v>2.6242266666666667E-3</v>
      </c>
      <c r="V311">
        <v>7.87268E-2</v>
      </c>
      <c r="W311">
        <f t="shared" si="75"/>
        <v>30.078726799999998</v>
      </c>
      <c r="X311">
        <v>30</v>
      </c>
      <c r="AL311">
        <v>4.2493725585937501</v>
      </c>
      <c r="AM311">
        <f t="shared" si="76"/>
        <v>2.6893366666666668E-3</v>
      </c>
      <c r="AN311">
        <v>8.0680100000000005E-2</v>
      </c>
      <c r="AO311">
        <f t="shared" si="77"/>
        <v>30.080680099999999</v>
      </c>
      <c r="AP311">
        <v>30</v>
      </c>
      <c r="BD311">
        <v>4.2756621093750002</v>
      </c>
      <c r="BE311">
        <f t="shared" si="78"/>
        <v>2.9350733333333334E-3</v>
      </c>
      <c r="BF311">
        <v>8.8052199999999997E-2</v>
      </c>
      <c r="BG311">
        <f t="shared" si="79"/>
        <v>30.0880522</v>
      </c>
      <c r="BH311">
        <v>30</v>
      </c>
      <c r="BV311">
        <v>4.4697949218749997</v>
      </c>
      <c r="BW311" s="5">
        <f t="shared" si="80"/>
        <v>3.6045999999999999E-3</v>
      </c>
      <c r="BX311">
        <v>0.108138</v>
      </c>
      <c r="BY311" s="4">
        <f t="shared" si="81"/>
        <v>30.108138</v>
      </c>
      <c r="BZ311" s="4">
        <v>30</v>
      </c>
      <c r="CN311">
        <v>4.5215624999999999</v>
      </c>
      <c r="CO311" s="5">
        <f t="shared" si="82"/>
        <v>2.9186599999999996E-3</v>
      </c>
      <c r="CP311">
        <v>8.7559799999999993E-2</v>
      </c>
      <c r="CQ311" s="4">
        <f t="shared" si="83"/>
        <v>30.087559800000001</v>
      </c>
      <c r="CR311" s="4">
        <v>30</v>
      </c>
      <c r="DF311">
        <v>4.3835893554687502</v>
      </c>
      <c r="DG311" s="5">
        <f t="shared" si="84"/>
        <v>2.8362600000000002E-3</v>
      </c>
      <c r="DH311">
        <v>8.5087800000000005E-2</v>
      </c>
      <c r="DI311" s="4">
        <f t="shared" si="85"/>
        <v>30.0850878</v>
      </c>
      <c r="DJ311" s="4">
        <v>30</v>
      </c>
      <c r="DX311">
        <v>4.5818320312500003</v>
      </c>
      <c r="DY311" s="5">
        <f t="shared" si="86"/>
        <v>2.9653966666666667E-3</v>
      </c>
      <c r="DZ311">
        <v>8.8961899999999997E-2</v>
      </c>
      <c r="EA311" s="4">
        <f t="shared" si="87"/>
        <v>30.088961900000001</v>
      </c>
      <c r="EB311" s="4">
        <v>30</v>
      </c>
      <c r="EP311">
        <v>4.4996552734374999</v>
      </c>
      <c r="EQ311" s="5">
        <f t="shared" si="88"/>
        <v>2.9800933333333337E-3</v>
      </c>
      <c r="ER311">
        <v>8.9402800000000004E-2</v>
      </c>
      <c r="ES311" s="4">
        <f t="shared" si="89"/>
        <v>30.089402799999998</v>
      </c>
      <c r="ET311" s="4">
        <v>30</v>
      </c>
    </row>
    <row r="312" spans="2:150" x14ac:dyDescent="0.35">
      <c r="B312">
        <v>4.7993657226562503</v>
      </c>
      <c r="C312">
        <f t="shared" si="72"/>
        <v>3.7583333333333336E-3</v>
      </c>
      <c r="D312">
        <v>0.11275</v>
      </c>
      <c r="E312">
        <f t="shared" si="73"/>
        <v>30.112749999999998</v>
      </c>
      <c r="F312">
        <v>30</v>
      </c>
      <c r="T312">
        <v>4.2159296875000001</v>
      </c>
      <c r="U312">
        <f t="shared" si="74"/>
        <v>2.6549333333333331E-3</v>
      </c>
      <c r="V312">
        <v>7.9647999999999997E-2</v>
      </c>
      <c r="W312">
        <f t="shared" si="75"/>
        <v>30.079647999999999</v>
      </c>
      <c r="X312">
        <v>30</v>
      </c>
      <c r="AL312">
        <v>4.2691645507812499</v>
      </c>
      <c r="AM312">
        <f t="shared" si="76"/>
        <v>2.7224166666666664E-3</v>
      </c>
      <c r="AN312">
        <v>8.1672499999999995E-2</v>
      </c>
      <c r="AO312">
        <f t="shared" si="77"/>
        <v>30.0816725</v>
      </c>
      <c r="AP312">
        <v>30</v>
      </c>
      <c r="BD312">
        <v>4.2954296875000004</v>
      </c>
      <c r="BE312">
        <f t="shared" si="78"/>
        <v>2.9713433333333336E-3</v>
      </c>
      <c r="BF312">
        <v>8.9140300000000006E-2</v>
      </c>
      <c r="BG312">
        <f t="shared" si="79"/>
        <v>30.0891403</v>
      </c>
      <c r="BH312">
        <v>30</v>
      </c>
      <c r="BV312">
        <v>4.4884873046875002</v>
      </c>
      <c r="BW312" s="5">
        <f t="shared" si="80"/>
        <v>3.6536333333333335E-3</v>
      </c>
      <c r="BX312">
        <v>0.109609</v>
      </c>
      <c r="BY312" s="4">
        <f t="shared" si="81"/>
        <v>30.109608999999999</v>
      </c>
      <c r="BZ312" s="4">
        <v>30</v>
      </c>
      <c r="CN312">
        <v>4.5419282226562503</v>
      </c>
      <c r="CO312" s="5">
        <f t="shared" si="82"/>
        <v>2.944353333333333E-3</v>
      </c>
      <c r="CP312">
        <v>8.8330599999999995E-2</v>
      </c>
      <c r="CQ312" s="4">
        <f t="shared" si="83"/>
        <v>30.088330599999999</v>
      </c>
      <c r="CR312" s="4">
        <v>30</v>
      </c>
      <c r="DF312">
        <v>4.4039814453124997</v>
      </c>
      <c r="DG312" s="5">
        <f t="shared" si="84"/>
        <v>2.8673333333333333E-3</v>
      </c>
      <c r="DH312">
        <v>8.6019999999999999E-2</v>
      </c>
      <c r="DI312" s="4">
        <f t="shared" si="85"/>
        <v>30.086020000000001</v>
      </c>
      <c r="DJ312" s="4">
        <v>30</v>
      </c>
      <c r="DX312">
        <v>4.6024248046874998</v>
      </c>
      <c r="DY312" s="5">
        <f t="shared" si="86"/>
        <v>2.9940066666666668E-3</v>
      </c>
      <c r="DZ312">
        <v>8.9820200000000003E-2</v>
      </c>
      <c r="EA312" s="4">
        <f t="shared" si="87"/>
        <v>30.089820199999998</v>
      </c>
      <c r="EB312" s="4">
        <v>30</v>
      </c>
      <c r="EP312">
        <v>4.5198872070312497</v>
      </c>
      <c r="EQ312" s="5">
        <f t="shared" si="88"/>
        <v>3.0137633333333336E-3</v>
      </c>
      <c r="ER312">
        <v>9.0412900000000004E-2</v>
      </c>
      <c r="ES312" s="4">
        <f t="shared" si="89"/>
        <v>30.0904129</v>
      </c>
      <c r="ET312" s="4">
        <v>30</v>
      </c>
    </row>
    <row r="313" spans="2:150" x14ac:dyDescent="0.35">
      <c r="B313">
        <v>4.8186567382812502</v>
      </c>
      <c r="C313">
        <f t="shared" si="72"/>
        <v>3.7990333333333334E-3</v>
      </c>
      <c r="D313">
        <v>0.113971</v>
      </c>
      <c r="E313">
        <f t="shared" si="73"/>
        <v>30.113970999999999</v>
      </c>
      <c r="F313">
        <v>30</v>
      </c>
      <c r="T313">
        <v>4.2361079101562504</v>
      </c>
      <c r="U313">
        <f t="shared" si="74"/>
        <v>2.6824533333333336E-3</v>
      </c>
      <c r="V313">
        <v>8.0473600000000006E-2</v>
      </c>
      <c r="W313">
        <f t="shared" si="75"/>
        <v>30.080473600000001</v>
      </c>
      <c r="X313">
        <v>30</v>
      </c>
      <c r="AL313">
        <v>4.2890947265625003</v>
      </c>
      <c r="AM313">
        <f t="shared" si="76"/>
        <v>2.7501766666666668E-3</v>
      </c>
      <c r="AN313">
        <v>8.2505300000000004E-2</v>
      </c>
      <c r="AO313">
        <f t="shared" si="77"/>
        <v>30.082505300000001</v>
      </c>
      <c r="AP313">
        <v>30</v>
      </c>
      <c r="BD313">
        <v>4.3150151367187499</v>
      </c>
      <c r="BE313">
        <f t="shared" si="78"/>
        <v>2.9992166666666666E-3</v>
      </c>
      <c r="BF313">
        <v>8.9976500000000001E-2</v>
      </c>
      <c r="BG313">
        <f t="shared" si="79"/>
        <v>30.089976499999999</v>
      </c>
      <c r="BH313">
        <v>30</v>
      </c>
      <c r="BV313">
        <v>4.5076040039062502</v>
      </c>
      <c r="BW313" s="5">
        <f t="shared" si="80"/>
        <v>3.6793000000000004E-3</v>
      </c>
      <c r="BX313">
        <v>0.110379</v>
      </c>
      <c r="BY313" s="4">
        <f t="shared" si="81"/>
        <v>30.110379000000002</v>
      </c>
      <c r="BZ313" s="4">
        <v>30</v>
      </c>
      <c r="CN313">
        <v>4.5626298828124998</v>
      </c>
      <c r="CO313" s="5">
        <f t="shared" si="82"/>
        <v>2.9741033333333332E-3</v>
      </c>
      <c r="CP313">
        <v>8.92231E-2</v>
      </c>
      <c r="CQ313" s="4">
        <f t="shared" si="83"/>
        <v>30.089223100000002</v>
      </c>
      <c r="CR313" s="4">
        <v>30</v>
      </c>
      <c r="DF313">
        <v>4.4243305664062502</v>
      </c>
      <c r="DG313" s="5">
        <f t="shared" si="84"/>
        <v>2.89836E-3</v>
      </c>
      <c r="DH313">
        <v>8.6950799999999995E-2</v>
      </c>
      <c r="DI313" s="4">
        <f t="shared" si="85"/>
        <v>30.0869508</v>
      </c>
      <c r="DJ313" s="4">
        <v>30</v>
      </c>
      <c r="DX313">
        <v>4.6230913085937502</v>
      </c>
      <c r="DY313" s="5">
        <f t="shared" si="86"/>
        <v>3.0275266666666668E-3</v>
      </c>
      <c r="DZ313">
        <v>9.0825799999999998E-2</v>
      </c>
      <c r="EA313" s="4">
        <f t="shared" si="87"/>
        <v>30.090825800000001</v>
      </c>
      <c r="EB313" s="4">
        <v>30</v>
      </c>
      <c r="EP313">
        <v>4.5401406250000003</v>
      </c>
      <c r="EQ313" s="5">
        <f t="shared" si="88"/>
        <v>3.04354E-3</v>
      </c>
      <c r="ER313">
        <v>9.1306200000000004E-2</v>
      </c>
      <c r="ES313" s="4">
        <f t="shared" si="89"/>
        <v>30.091306199999998</v>
      </c>
      <c r="ET313" s="4">
        <v>30</v>
      </c>
    </row>
    <row r="314" spans="2:150" x14ac:dyDescent="0.35">
      <c r="B314">
        <v>4.8375908203125002</v>
      </c>
      <c r="C314">
        <f t="shared" si="72"/>
        <v>3.8384333333333336E-3</v>
      </c>
      <c r="D314">
        <v>0.11515300000000001</v>
      </c>
      <c r="E314">
        <f t="shared" si="73"/>
        <v>30.115152999999999</v>
      </c>
      <c r="F314">
        <v>30</v>
      </c>
      <c r="T314">
        <v>4.2561445312500004</v>
      </c>
      <c r="U314">
        <f t="shared" si="74"/>
        <v>2.7102833333333336E-3</v>
      </c>
      <c r="V314">
        <v>8.1308500000000006E-2</v>
      </c>
      <c r="W314">
        <f t="shared" si="75"/>
        <v>30.081308499999999</v>
      </c>
      <c r="X314">
        <v>30</v>
      </c>
      <c r="AL314">
        <v>4.3088994140625001</v>
      </c>
      <c r="AM314">
        <f t="shared" si="76"/>
        <v>2.7793766666666668E-3</v>
      </c>
      <c r="AN314">
        <v>8.3381300000000005E-2</v>
      </c>
      <c r="AO314">
        <f t="shared" si="77"/>
        <v>30.083381299999999</v>
      </c>
      <c r="AP314">
        <v>30</v>
      </c>
      <c r="BD314">
        <v>4.3342558593750002</v>
      </c>
      <c r="BE314">
        <f t="shared" si="78"/>
        <v>3.0265533333333336E-3</v>
      </c>
      <c r="BF314">
        <v>9.0796600000000005E-2</v>
      </c>
      <c r="BG314">
        <f t="shared" si="79"/>
        <v>30.090796600000001</v>
      </c>
      <c r="BH314">
        <v>30</v>
      </c>
      <c r="BV314">
        <v>4.5266411132812499</v>
      </c>
      <c r="BW314" s="5">
        <f t="shared" si="80"/>
        <v>3.7191666666666666E-3</v>
      </c>
      <c r="BX314">
        <v>0.11157499999999999</v>
      </c>
      <c r="BY314" s="4">
        <f t="shared" si="81"/>
        <v>30.111574999999998</v>
      </c>
      <c r="BZ314" s="4">
        <v>30</v>
      </c>
      <c r="CN314">
        <v>4.5833676757812505</v>
      </c>
      <c r="CO314" s="5">
        <f t="shared" si="82"/>
        <v>3.0057366666666669E-3</v>
      </c>
      <c r="CP314">
        <v>9.0172100000000005E-2</v>
      </c>
      <c r="CQ314" s="4">
        <f t="shared" si="83"/>
        <v>30.0901721</v>
      </c>
      <c r="CR314" s="4">
        <v>30</v>
      </c>
      <c r="DF314">
        <v>4.4444184570312499</v>
      </c>
      <c r="DG314" s="5">
        <f t="shared" si="84"/>
        <v>2.9244966666666667E-3</v>
      </c>
      <c r="DH314">
        <v>8.7734900000000005E-2</v>
      </c>
      <c r="DI314" s="4">
        <f t="shared" si="85"/>
        <v>30.087734900000001</v>
      </c>
      <c r="DJ314" s="4">
        <v>30</v>
      </c>
      <c r="DX314">
        <v>4.6439682617187499</v>
      </c>
      <c r="DY314" s="5">
        <f t="shared" si="86"/>
        <v>3.0598399999999999E-3</v>
      </c>
      <c r="DZ314">
        <v>9.1795199999999993E-2</v>
      </c>
      <c r="EA314" s="4">
        <f t="shared" si="87"/>
        <v>30.0917952</v>
      </c>
      <c r="EB314" s="4">
        <v>30</v>
      </c>
      <c r="EP314">
        <v>4.5605346679687502</v>
      </c>
      <c r="EQ314" s="5">
        <f t="shared" si="88"/>
        <v>3.0712966666666666E-3</v>
      </c>
      <c r="ER314">
        <v>9.2138899999999996E-2</v>
      </c>
      <c r="ES314" s="4">
        <f t="shared" si="89"/>
        <v>30.092138899999998</v>
      </c>
      <c r="ET314" s="4">
        <v>30</v>
      </c>
    </row>
    <row r="315" spans="2:150" x14ac:dyDescent="0.35">
      <c r="B315">
        <v>4.8565532226562498</v>
      </c>
      <c r="C315">
        <f t="shared" si="72"/>
        <v>3.879166666666667E-3</v>
      </c>
      <c r="D315">
        <v>0.11637500000000001</v>
      </c>
      <c r="E315">
        <f t="shared" si="73"/>
        <v>30.116375000000001</v>
      </c>
      <c r="F315">
        <v>30</v>
      </c>
      <c r="T315">
        <v>4.27597900390625</v>
      </c>
      <c r="U315">
        <f t="shared" si="74"/>
        <v>2.7389300000000001E-3</v>
      </c>
      <c r="V315">
        <v>8.2167900000000002E-2</v>
      </c>
      <c r="W315">
        <f t="shared" si="75"/>
        <v>30.082167900000002</v>
      </c>
      <c r="X315">
        <v>30</v>
      </c>
      <c r="AL315">
        <v>4.32846044921875</v>
      </c>
      <c r="AM315">
        <f t="shared" si="76"/>
        <v>2.8046833333333332E-3</v>
      </c>
      <c r="AN315">
        <v>8.4140499999999993E-2</v>
      </c>
      <c r="AO315">
        <f t="shared" si="77"/>
        <v>30.0841405</v>
      </c>
      <c r="AP315">
        <v>30</v>
      </c>
      <c r="BD315">
        <v>4.3542993164062498</v>
      </c>
      <c r="BE315">
        <f t="shared" si="78"/>
        <v>3.0532366666666667E-3</v>
      </c>
      <c r="BF315">
        <v>9.1597100000000001E-2</v>
      </c>
      <c r="BG315">
        <f t="shared" si="79"/>
        <v>30.091597100000001</v>
      </c>
      <c r="BH315">
        <v>30</v>
      </c>
      <c r="BV315">
        <v>4.5453212890624997</v>
      </c>
      <c r="BW315" s="5">
        <f t="shared" si="80"/>
        <v>3.7521666666666667E-3</v>
      </c>
      <c r="BX315">
        <v>0.112565</v>
      </c>
      <c r="BY315" s="4">
        <f t="shared" si="81"/>
        <v>30.112565</v>
      </c>
      <c r="BZ315" s="4">
        <v>30</v>
      </c>
      <c r="CN315">
        <v>4.6039072265624998</v>
      </c>
      <c r="CO315" s="5">
        <f t="shared" si="82"/>
        <v>3.0348366666666667E-3</v>
      </c>
      <c r="CP315">
        <v>9.1045100000000004E-2</v>
      </c>
      <c r="CQ315" s="4">
        <f t="shared" si="83"/>
        <v>30.091045099999999</v>
      </c>
      <c r="CR315" s="4">
        <v>30</v>
      </c>
      <c r="DF315">
        <v>4.4649477539062499</v>
      </c>
      <c r="DG315" s="5">
        <f t="shared" si="84"/>
        <v>2.9616266666666669E-3</v>
      </c>
      <c r="DH315">
        <v>8.8848800000000006E-2</v>
      </c>
      <c r="DI315" s="4">
        <f t="shared" si="85"/>
        <v>30.088848800000001</v>
      </c>
      <c r="DJ315" s="4">
        <v>30</v>
      </c>
      <c r="DX315">
        <v>4.6645112304687499</v>
      </c>
      <c r="DY315" s="5">
        <f t="shared" si="86"/>
        <v>3.0885833333333334E-3</v>
      </c>
      <c r="DZ315">
        <v>9.2657500000000004E-2</v>
      </c>
      <c r="EA315" s="4">
        <f t="shared" si="87"/>
        <v>30.092657500000001</v>
      </c>
      <c r="EB315" s="4">
        <v>30</v>
      </c>
      <c r="EP315">
        <v>4.5808295898437503</v>
      </c>
      <c r="EQ315" s="5">
        <f t="shared" si="88"/>
        <v>3.1064433333333336E-3</v>
      </c>
      <c r="ER315">
        <v>9.3193300000000007E-2</v>
      </c>
      <c r="ES315" s="4">
        <f t="shared" si="89"/>
        <v>30.093193299999999</v>
      </c>
      <c r="ET315" s="4">
        <v>30</v>
      </c>
    </row>
    <row r="316" spans="2:150" x14ac:dyDescent="0.35">
      <c r="B316">
        <v>4.8759956054687503</v>
      </c>
      <c r="C316">
        <f t="shared" si="72"/>
        <v>3.9170666666666666E-3</v>
      </c>
      <c r="D316">
        <v>0.11751200000000001</v>
      </c>
      <c r="E316">
        <f t="shared" si="73"/>
        <v>30.117512000000001</v>
      </c>
      <c r="F316">
        <v>30</v>
      </c>
      <c r="T316">
        <v>4.2960463867187499</v>
      </c>
      <c r="U316">
        <f t="shared" si="74"/>
        <v>2.7671566666666665E-3</v>
      </c>
      <c r="V316">
        <v>8.3014699999999997E-2</v>
      </c>
      <c r="W316">
        <f t="shared" si="75"/>
        <v>30.0830147</v>
      </c>
      <c r="X316">
        <v>30</v>
      </c>
      <c r="AL316">
        <v>4.3484941406250002</v>
      </c>
      <c r="AM316">
        <f t="shared" si="76"/>
        <v>2.8332666666666668E-3</v>
      </c>
      <c r="AN316">
        <v>8.4998000000000004E-2</v>
      </c>
      <c r="AO316">
        <f t="shared" si="77"/>
        <v>30.084997999999999</v>
      </c>
      <c r="AP316">
        <v>30</v>
      </c>
      <c r="BD316">
        <v>4.3739614257812498</v>
      </c>
      <c r="BE316">
        <f t="shared" si="78"/>
        <v>3.1008533333333334E-3</v>
      </c>
      <c r="BF316">
        <v>9.30256E-2</v>
      </c>
      <c r="BG316">
        <f t="shared" si="79"/>
        <v>30.093025600000001</v>
      </c>
      <c r="BH316">
        <v>30</v>
      </c>
      <c r="BV316">
        <v>4.5644809570312503</v>
      </c>
      <c r="BW316" s="5">
        <f t="shared" si="80"/>
        <v>3.7939333333333334E-3</v>
      </c>
      <c r="BX316">
        <v>0.113818</v>
      </c>
      <c r="BY316" s="4">
        <f t="shared" si="81"/>
        <v>30.113817999999998</v>
      </c>
      <c r="BZ316" s="4">
        <v>30</v>
      </c>
      <c r="CN316">
        <v>4.6246269531250004</v>
      </c>
      <c r="CO316" s="5">
        <f t="shared" si="82"/>
        <v>3.070646666666667E-3</v>
      </c>
      <c r="CP316">
        <v>9.2119400000000004E-2</v>
      </c>
      <c r="CQ316" s="4">
        <f t="shared" si="83"/>
        <v>30.092119400000001</v>
      </c>
      <c r="CR316" s="4">
        <v>30</v>
      </c>
      <c r="DF316">
        <v>4.4845903320312503</v>
      </c>
      <c r="DG316" s="5">
        <f t="shared" si="84"/>
        <v>2.9893933333333335E-3</v>
      </c>
      <c r="DH316">
        <v>8.9681800000000006E-2</v>
      </c>
      <c r="DI316" s="4">
        <f t="shared" si="85"/>
        <v>30.089681800000001</v>
      </c>
      <c r="DJ316" s="4">
        <v>30</v>
      </c>
      <c r="DX316">
        <v>4.6853061523437498</v>
      </c>
      <c r="DY316" s="5">
        <f t="shared" si="86"/>
        <v>3.129286666666667E-3</v>
      </c>
      <c r="DZ316">
        <v>9.3878600000000006E-2</v>
      </c>
      <c r="EA316" s="4">
        <f t="shared" si="87"/>
        <v>30.0938786</v>
      </c>
      <c r="EB316" s="4">
        <v>30</v>
      </c>
      <c r="EP316">
        <v>4.6010205078124997</v>
      </c>
      <c r="EQ316" s="5">
        <f t="shared" si="88"/>
        <v>3.1379766666666665E-3</v>
      </c>
      <c r="ER316">
        <v>9.4139299999999995E-2</v>
      </c>
      <c r="ES316" s="4">
        <f t="shared" si="89"/>
        <v>30.094139299999998</v>
      </c>
      <c r="ET316" s="4">
        <v>30</v>
      </c>
    </row>
    <row r="317" spans="2:150" x14ac:dyDescent="0.35">
      <c r="B317">
        <v>4.8957832031250001</v>
      </c>
      <c r="C317">
        <f t="shared" si="72"/>
        <v>3.9551666666666667E-3</v>
      </c>
      <c r="D317">
        <v>0.118655</v>
      </c>
      <c r="E317">
        <f t="shared" si="73"/>
        <v>30.118655</v>
      </c>
      <c r="F317">
        <v>30</v>
      </c>
      <c r="T317">
        <v>4.3153725585937499</v>
      </c>
      <c r="U317">
        <f t="shared" si="74"/>
        <v>2.7922166666666665E-3</v>
      </c>
      <c r="V317">
        <v>8.3766499999999994E-2</v>
      </c>
      <c r="W317">
        <f t="shared" si="75"/>
        <v>30.083766499999999</v>
      </c>
      <c r="X317">
        <v>30</v>
      </c>
      <c r="AL317">
        <v>4.3688828124999999</v>
      </c>
      <c r="AM317">
        <f t="shared" si="76"/>
        <v>2.8646666666666668E-3</v>
      </c>
      <c r="AN317">
        <v>8.5940000000000003E-2</v>
      </c>
      <c r="AO317">
        <f t="shared" si="77"/>
        <v>30.085940000000001</v>
      </c>
      <c r="AP317">
        <v>30</v>
      </c>
      <c r="BD317">
        <v>4.3939628906249997</v>
      </c>
      <c r="BE317">
        <f t="shared" si="78"/>
        <v>3.1227966666666665E-3</v>
      </c>
      <c r="BF317">
        <v>9.3683900000000001E-2</v>
      </c>
      <c r="BG317">
        <f t="shared" si="79"/>
        <v>30.093683899999998</v>
      </c>
      <c r="BH317">
        <v>30</v>
      </c>
      <c r="BV317">
        <v>4.5833911132812499</v>
      </c>
      <c r="BW317" s="5">
        <f t="shared" si="80"/>
        <v>3.8232000000000001E-3</v>
      </c>
      <c r="BX317">
        <v>0.11469600000000001</v>
      </c>
      <c r="BY317" s="4">
        <f t="shared" si="81"/>
        <v>30.114695999999999</v>
      </c>
      <c r="BZ317" s="4">
        <v>30</v>
      </c>
      <c r="CN317">
        <v>4.64509814453125</v>
      </c>
      <c r="CO317" s="5">
        <f t="shared" si="82"/>
        <v>3.0936333333333333E-3</v>
      </c>
      <c r="CP317">
        <v>9.2809000000000003E-2</v>
      </c>
      <c r="CQ317" s="4">
        <f t="shared" si="83"/>
        <v>30.092808999999999</v>
      </c>
      <c r="CR317" s="4">
        <v>30</v>
      </c>
      <c r="DF317">
        <v>4.5045522460937502</v>
      </c>
      <c r="DG317" s="5">
        <f t="shared" si="84"/>
        <v>3.02156E-3</v>
      </c>
      <c r="DH317">
        <v>9.06468E-2</v>
      </c>
      <c r="DI317" s="4">
        <f t="shared" si="85"/>
        <v>30.090646799999998</v>
      </c>
      <c r="DJ317" s="4">
        <v>30</v>
      </c>
      <c r="DX317">
        <v>4.7062685546875</v>
      </c>
      <c r="DY317" s="5">
        <f t="shared" si="86"/>
        <v>3.1528366666666668E-3</v>
      </c>
      <c r="DZ317">
        <v>9.4585100000000005E-2</v>
      </c>
      <c r="EA317" s="4">
        <f t="shared" si="87"/>
        <v>30.0945851</v>
      </c>
      <c r="EB317" s="4">
        <v>30</v>
      </c>
      <c r="EP317">
        <v>4.6211518554687503</v>
      </c>
      <c r="EQ317" s="5">
        <f t="shared" si="88"/>
        <v>3.1703233333333337E-3</v>
      </c>
      <c r="ER317">
        <v>9.5109700000000005E-2</v>
      </c>
      <c r="ES317" s="4">
        <f t="shared" si="89"/>
        <v>30.095109699999998</v>
      </c>
      <c r="ET317" s="4">
        <v>30</v>
      </c>
    </row>
    <row r="318" spans="2:150" x14ac:dyDescent="0.35">
      <c r="B318">
        <v>4.9151245117187505</v>
      </c>
      <c r="C318">
        <f t="shared" si="72"/>
        <v>3.9839999999999997E-3</v>
      </c>
      <c r="D318">
        <v>0.11952</v>
      </c>
      <c r="E318">
        <f t="shared" si="73"/>
        <v>30.119520000000001</v>
      </c>
      <c r="F318">
        <v>30</v>
      </c>
      <c r="T318">
        <v>4.3351269531250001</v>
      </c>
      <c r="U318">
        <f t="shared" si="74"/>
        <v>2.8334233333333334E-3</v>
      </c>
      <c r="V318">
        <v>8.50027E-2</v>
      </c>
      <c r="W318">
        <f t="shared" si="75"/>
        <v>30.0850027</v>
      </c>
      <c r="X318">
        <v>30</v>
      </c>
      <c r="AL318">
        <v>4.3889819335937501</v>
      </c>
      <c r="AM318">
        <f t="shared" si="76"/>
        <v>2.8863833333333333E-3</v>
      </c>
      <c r="AN318">
        <v>8.6591500000000002E-2</v>
      </c>
      <c r="AO318">
        <f t="shared" si="77"/>
        <v>30.086591500000001</v>
      </c>
      <c r="AP318">
        <v>30</v>
      </c>
      <c r="BD318">
        <v>4.4138686523437505</v>
      </c>
      <c r="BE318">
        <f t="shared" si="78"/>
        <v>3.1558966666666664E-3</v>
      </c>
      <c r="BF318">
        <v>9.4676899999999994E-2</v>
      </c>
      <c r="BG318">
        <f t="shared" si="79"/>
        <v>30.0946769</v>
      </c>
      <c r="BH318">
        <v>30</v>
      </c>
      <c r="BV318">
        <v>4.6024584960937505</v>
      </c>
      <c r="BW318" s="5">
        <f t="shared" si="80"/>
        <v>3.8671666666666663E-3</v>
      </c>
      <c r="BX318">
        <v>0.11601499999999999</v>
      </c>
      <c r="BY318" s="4">
        <f t="shared" si="81"/>
        <v>30.116015000000001</v>
      </c>
      <c r="BZ318" s="4">
        <v>30</v>
      </c>
      <c r="CN318">
        <v>4.6655371093750002</v>
      </c>
      <c r="CO318" s="5">
        <f t="shared" si="82"/>
        <v>3.1322933333333336E-3</v>
      </c>
      <c r="CP318">
        <v>9.3968800000000005E-2</v>
      </c>
      <c r="CQ318" s="4">
        <f t="shared" si="83"/>
        <v>30.093968799999999</v>
      </c>
      <c r="CR318" s="4">
        <v>30</v>
      </c>
      <c r="DF318">
        <v>4.5246469726562504</v>
      </c>
      <c r="DG318" s="5">
        <f t="shared" si="84"/>
        <v>3.0496766666666666E-3</v>
      </c>
      <c r="DH318">
        <v>9.1490299999999997E-2</v>
      </c>
      <c r="DI318" s="4">
        <f t="shared" si="85"/>
        <v>30.0914903</v>
      </c>
      <c r="DJ318" s="4">
        <v>30</v>
      </c>
      <c r="DX318">
        <v>4.7267353515624997</v>
      </c>
      <c r="DY318" s="5">
        <f t="shared" si="86"/>
        <v>3.1926533333333337E-3</v>
      </c>
      <c r="DZ318">
        <v>9.5779600000000006E-2</v>
      </c>
      <c r="EA318" s="4">
        <f t="shared" si="87"/>
        <v>30.0957796</v>
      </c>
      <c r="EB318" s="4">
        <v>30</v>
      </c>
      <c r="EP318">
        <v>4.6413813476562504</v>
      </c>
      <c r="EQ318" s="5">
        <f t="shared" si="88"/>
        <v>3.2036333333333332E-3</v>
      </c>
      <c r="ER318">
        <v>9.6109E-2</v>
      </c>
      <c r="ES318" s="4">
        <f t="shared" si="89"/>
        <v>30.096108999999998</v>
      </c>
      <c r="ET318" s="4">
        <v>30</v>
      </c>
    </row>
    <row r="319" spans="2:150" x14ac:dyDescent="0.35">
      <c r="B319">
        <v>4.9346767578125004</v>
      </c>
      <c r="C319">
        <f t="shared" si="72"/>
        <v>4.0308666666666665E-3</v>
      </c>
      <c r="D319">
        <v>0.12092600000000001</v>
      </c>
      <c r="E319">
        <f t="shared" si="73"/>
        <v>30.120926000000001</v>
      </c>
      <c r="F319">
        <v>30</v>
      </c>
      <c r="T319">
        <v>4.3549008789062498</v>
      </c>
      <c r="U319">
        <f t="shared" si="74"/>
        <v>2.8549233333333333E-3</v>
      </c>
      <c r="V319">
        <v>8.5647699999999993E-2</v>
      </c>
      <c r="W319">
        <f t="shared" si="75"/>
        <v>30.085647699999999</v>
      </c>
      <c r="X319">
        <v>30</v>
      </c>
      <c r="AL319">
        <v>4.4086445312500002</v>
      </c>
      <c r="AM319">
        <f t="shared" si="76"/>
        <v>2.9219866666666669E-3</v>
      </c>
      <c r="AN319">
        <v>8.7659600000000004E-2</v>
      </c>
      <c r="AO319">
        <f t="shared" si="77"/>
        <v>30.087659599999999</v>
      </c>
      <c r="AP319">
        <v>30</v>
      </c>
      <c r="BD319">
        <v>4.4338046875000003</v>
      </c>
      <c r="BE319">
        <f t="shared" si="78"/>
        <v>3.1901633333333334E-3</v>
      </c>
      <c r="BF319">
        <v>9.5704899999999996E-2</v>
      </c>
      <c r="BG319">
        <f t="shared" si="79"/>
        <v>30.095704900000001</v>
      </c>
      <c r="BH319">
        <v>30</v>
      </c>
      <c r="BV319">
        <v>4.6214814453124999</v>
      </c>
      <c r="BW319" s="5">
        <f t="shared" si="80"/>
        <v>3.9037000000000004E-3</v>
      </c>
      <c r="BX319">
        <v>0.11711100000000001</v>
      </c>
      <c r="BY319" s="4">
        <f t="shared" si="81"/>
        <v>30.117111000000001</v>
      </c>
      <c r="BZ319" s="4">
        <v>30</v>
      </c>
      <c r="CN319">
        <v>4.6858505859374997</v>
      </c>
      <c r="CO319" s="5">
        <f t="shared" si="82"/>
        <v>3.166526666666667E-3</v>
      </c>
      <c r="CP319">
        <v>9.4995800000000005E-2</v>
      </c>
      <c r="CQ319" s="4">
        <f t="shared" si="83"/>
        <v>30.0949958</v>
      </c>
      <c r="CR319" s="4">
        <v>30</v>
      </c>
      <c r="DF319">
        <v>4.5448339843749999</v>
      </c>
      <c r="DG319" s="5">
        <f t="shared" si="84"/>
        <v>3.0856533333333334E-3</v>
      </c>
      <c r="DH319">
        <v>9.2569600000000002E-2</v>
      </c>
      <c r="DI319" s="4">
        <f t="shared" si="85"/>
        <v>30.092569600000001</v>
      </c>
      <c r="DJ319" s="4">
        <v>30</v>
      </c>
      <c r="DX319">
        <v>4.74656884765625</v>
      </c>
      <c r="DY319" s="5">
        <f t="shared" si="86"/>
        <v>3.2093E-3</v>
      </c>
      <c r="DZ319">
        <v>9.6279000000000003E-2</v>
      </c>
      <c r="EA319" s="4">
        <f t="shared" si="87"/>
        <v>30.096278999999999</v>
      </c>
      <c r="EB319" s="4">
        <v>30</v>
      </c>
      <c r="EP319">
        <v>4.6620258789062499</v>
      </c>
      <c r="EQ319" s="5">
        <f t="shared" si="88"/>
        <v>3.2368666666666665E-3</v>
      </c>
      <c r="ER319">
        <v>9.7105999999999998E-2</v>
      </c>
      <c r="ES319" s="4">
        <f t="shared" si="89"/>
        <v>30.097106</v>
      </c>
      <c r="ET319" s="4">
        <v>30</v>
      </c>
    </row>
    <row r="320" spans="2:150" x14ac:dyDescent="0.35">
      <c r="B320">
        <v>4.9542998046875004</v>
      </c>
      <c r="C320">
        <f t="shared" si="72"/>
        <v>4.0722666666666669E-3</v>
      </c>
      <c r="D320">
        <v>0.122168</v>
      </c>
      <c r="E320">
        <f t="shared" si="73"/>
        <v>30.122167999999999</v>
      </c>
      <c r="F320">
        <v>30</v>
      </c>
      <c r="T320">
        <v>4.37517431640625</v>
      </c>
      <c r="U320">
        <f t="shared" si="74"/>
        <v>2.887323333333333E-3</v>
      </c>
      <c r="V320">
        <v>8.6619699999999994E-2</v>
      </c>
      <c r="W320">
        <f t="shared" si="75"/>
        <v>30.0866197</v>
      </c>
      <c r="X320">
        <v>30</v>
      </c>
      <c r="AL320">
        <v>4.4290405273437505</v>
      </c>
      <c r="AM320">
        <f t="shared" si="76"/>
        <v>2.95203E-3</v>
      </c>
      <c r="AN320">
        <v>8.8560899999999998E-2</v>
      </c>
      <c r="AO320">
        <f t="shared" si="77"/>
        <v>30.088560900000001</v>
      </c>
      <c r="AP320">
        <v>30</v>
      </c>
      <c r="BD320">
        <v>4.4536049804687501</v>
      </c>
      <c r="BE320">
        <f t="shared" si="78"/>
        <v>3.2200033333333331E-3</v>
      </c>
      <c r="BF320">
        <v>9.6600099999999994E-2</v>
      </c>
      <c r="BG320">
        <f t="shared" si="79"/>
        <v>30.0966001</v>
      </c>
      <c r="BH320">
        <v>30</v>
      </c>
      <c r="BV320">
        <v>4.6403291015625001</v>
      </c>
      <c r="BW320" s="5">
        <f t="shared" si="80"/>
        <v>3.9413333333333331E-3</v>
      </c>
      <c r="BX320">
        <v>0.11824</v>
      </c>
      <c r="BY320" s="4">
        <f t="shared" si="81"/>
        <v>30.11824</v>
      </c>
      <c r="BZ320" s="4">
        <v>30</v>
      </c>
      <c r="CN320">
        <v>4.7061865234375002</v>
      </c>
      <c r="CO320" s="5">
        <f t="shared" si="82"/>
        <v>3.199456666666667E-3</v>
      </c>
      <c r="CP320">
        <v>9.5983700000000005E-2</v>
      </c>
      <c r="CQ320" s="4">
        <f t="shared" si="83"/>
        <v>30.095983700000001</v>
      </c>
      <c r="CR320" s="4">
        <v>30</v>
      </c>
      <c r="DF320">
        <v>4.5648217773437505</v>
      </c>
      <c r="DG320" s="5">
        <f t="shared" si="84"/>
        <v>3.1205E-3</v>
      </c>
      <c r="DH320">
        <v>9.3615000000000004E-2</v>
      </c>
      <c r="DI320" s="4">
        <f t="shared" si="85"/>
        <v>30.093615</v>
      </c>
      <c r="DJ320" s="4">
        <v>30</v>
      </c>
      <c r="DX320">
        <v>4.7663295898437497</v>
      </c>
      <c r="DY320" s="5">
        <f t="shared" si="86"/>
        <v>3.2613666666666667E-3</v>
      </c>
      <c r="DZ320">
        <v>9.7840999999999997E-2</v>
      </c>
      <c r="EA320" s="4">
        <f t="shared" si="87"/>
        <v>30.097840999999999</v>
      </c>
      <c r="EB320" s="4">
        <v>30</v>
      </c>
      <c r="EP320">
        <v>4.6826254882812499</v>
      </c>
      <c r="EQ320" s="5">
        <f t="shared" si="88"/>
        <v>3.2649599999999999E-3</v>
      </c>
      <c r="ER320">
        <v>9.7948800000000003E-2</v>
      </c>
      <c r="ES320" s="4">
        <f t="shared" si="89"/>
        <v>30.097948800000001</v>
      </c>
      <c r="ET320" s="4">
        <v>30</v>
      </c>
    </row>
    <row r="321" spans="2:150" x14ac:dyDescent="0.35">
      <c r="B321">
        <v>4.9738032226562501</v>
      </c>
      <c r="C321">
        <f t="shared" si="72"/>
        <v>4.1120333333333333E-3</v>
      </c>
      <c r="D321">
        <v>0.123361</v>
      </c>
      <c r="E321">
        <f t="shared" si="73"/>
        <v>30.123360999999999</v>
      </c>
      <c r="F321">
        <v>30</v>
      </c>
      <c r="T321">
        <v>4.3946308593749999</v>
      </c>
      <c r="U321">
        <f t="shared" si="74"/>
        <v>2.9143900000000002E-3</v>
      </c>
      <c r="V321">
        <v>8.7431700000000001E-2</v>
      </c>
      <c r="W321">
        <f t="shared" si="75"/>
        <v>30.0874317</v>
      </c>
      <c r="X321">
        <v>30</v>
      </c>
      <c r="AL321">
        <v>4.4495468750000002</v>
      </c>
      <c r="AM321">
        <f t="shared" si="76"/>
        <v>2.9905066666666663E-3</v>
      </c>
      <c r="AN321">
        <v>8.9715199999999995E-2</v>
      </c>
      <c r="AO321">
        <f t="shared" si="77"/>
        <v>30.089715200000001</v>
      </c>
      <c r="AP321">
        <v>30</v>
      </c>
      <c r="BD321">
        <v>4.4733525390624997</v>
      </c>
      <c r="BE321">
        <f t="shared" si="78"/>
        <v>3.2508366666666668E-3</v>
      </c>
      <c r="BF321">
        <v>9.7525100000000003E-2</v>
      </c>
      <c r="BG321">
        <f t="shared" si="79"/>
        <v>30.097525099999999</v>
      </c>
      <c r="BH321">
        <v>30</v>
      </c>
      <c r="BV321">
        <v>4.6589951171874997</v>
      </c>
      <c r="BW321" s="5">
        <f t="shared" si="80"/>
        <v>3.9763666666666666E-3</v>
      </c>
      <c r="BX321">
        <v>0.11929099999999999</v>
      </c>
      <c r="BY321" s="4">
        <f t="shared" si="81"/>
        <v>30.119291</v>
      </c>
      <c r="BZ321" s="4">
        <v>30</v>
      </c>
      <c r="CN321">
        <v>4.7265273437499999</v>
      </c>
      <c r="CO321" s="5">
        <f t="shared" si="82"/>
        <v>3.2314733333333331E-3</v>
      </c>
      <c r="CP321">
        <v>9.6944199999999994E-2</v>
      </c>
      <c r="CQ321" s="4">
        <f t="shared" si="83"/>
        <v>30.096944199999999</v>
      </c>
      <c r="CR321" s="4">
        <v>30</v>
      </c>
      <c r="DF321">
        <v>4.5847578125000004</v>
      </c>
      <c r="DG321" s="5">
        <f t="shared" si="84"/>
        <v>3.1521100000000001E-3</v>
      </c>
      <c r="DH321">
        <v>9.4563300000000003E-2</v>
      </c>
      <c r="DI321" s="4">
        <f t="shared" si="85"/>
        <v>30.094563300000001</v>
      </c>
      <c r="DJ321" s="4">
        <v>30</v>
      </c>
      <c r="DX321">
        <v>4.78652099609375</v>
      </c>
      <c r="DY321" s="5">
        <f t="shared" si="86"/>
        <v>3.2864833333333334E-3</v>
      </c>
      <c r="DZ321">
        <v>9.8594500000000002E-2</v>
      </c>
      <c r="EA321" s="4">
        <f t="shared" si="87"/>
        <v>30.098594500000001</v>
      </c>
      <c r="EB321" s="4">
        <v>30</v>
      </c>
      <c r="EP321">
        <v>4.7033486328125003</v>
      </c>
      <c r="EQ321" s="5">
        <f t="shared" si="88"/>
        <v>3.299356666666667E-3</v>
      </c>
      <c r="ER321">
        <v>9.8980700000000005E-2</v>
      </c>
      <c r="ES321" s="4">
        <f t="shared" si="89"/>
        <v>30.098980699999998</v>
      </c>
      <c r="ET321" s="4">
        <v>30</v>
      </c>
    </row>
    <row r="322" spans="2:150" x14ac:dyDescent="0.35">
      <c r="B322">
        <v>4.9936074218749997</v>
      </c>
      <c r="C322">
        <f t="shared" si="72"/>
        <v>4.1440666666666664E-3</v>
      </c>
      <c r="D322">
        <v>0.124322</v>
      </c>
      <c r="E322">
        <f t="shared" si="73"/>
        <v>30.124321999999999</v>
      </c>
      <c r="F322">
        <v>30</v>
      </c>
      <c r="T322">
        <v>4.4146040039062502</v>
      </c>
      <c r="U322">
        <f t="shared" si="74"/>
        <v>2.9398499999999999E-3</v>
      </c>
      <c r="V322">
        <v>8.8195499999999996E-2</v>
      </c>
      <c r="W322">
        <f t="shared" si="75"/>
        <v>30.088195500000001</v>
      </c>
      <c r="X322">
        <v>30</v>
      </c>
      <c r="AL322">
        <v>4.4697773437499997</v>
      </c>
      <c r="AM322">
        <f t="shared" si="76"/>
        <v>3.0214E-3</v>
      </c>
      <c r="AN322">
        <v>9.0642E-2</v>
      </c>
      <c r="AO322">
        <f t="shared" si="77"/>
        <v>30.090641999999999</v>
      </c>
      <c r="AP322">
        <v>30</v>
      </c>
      <c r="BD322">
        <v>4.4930361328124997</v>
      </c>
      <c r="BE322">
        <f t="shared" si="78"/>
        <v>3.29781E-3</v>
      </c>
      <c r="BF322">
        <v>9.8934300000000003E-2</v>
      </c>
      <c r="BG322">
        <f t="shared" si="79"/>
        <v>30.0989343</v>
      </c>
      <c r="BH322">
        <v>30</v>
      </c>
      <c r="BV322">
        <v>4.6779130859375</v>
      </c>
      <c r="BW322" s="5">
        <f t="shared" si="80"/>
        <v>4.0175333333333334E-3</v>
      </c>
      <c r="BX322">
        <v>0.12052599999999999</v>
      </c>
      <c r="BY322" s="4">
        <f t="shared" si="81"/>
        <v>30.120526000000002</v>
      </c>
      <c r="BZ322" s="4">
        <v>30</v>
      </c>
      <c r="CN322">
        <v>4.7468232421875003</v>
      </c>
      <c r="CO322" s="5">
        <f t="shared" si="82"/>
        <v>3.2664899999999999E-3</v>
      </c>
      <c r="CP322">
        <v>9.7994700000000004E-2</v>
      </c>
      <c r="CQ322" s="4">
        <f t="shared" si="83"/>
        <v>30.097994700000001</v>
      </c>
      <c r="CR322" s="4">
        <v>30</v>
      </c>
      <c r="DF322">
        <v>4.6049101562499999</v>
      </c>
      <c r="DG322" s="5">
        <f t="shared" si="84"/>
        <v>3.1934066666666669E-3</v>
      </c>
      <c r="DH322">
        <v>9.5802200000000004E-2</v>
      </c>
      <c r="DI322" s="4">
        <f t="shared" si="85"/>
        <v>30.095802200000001</v>
      </c>
      <c r="DJ322" s="4">
        <v>30</v>
      </c>
      <c r="DX322">
        <v>4.8072036132812501</v>
      </c>
      <c r="DY322" s="5">
        <f t="shared" si="86"/>
        <v>3.3170033333333334E-3</v>
      </c>
      <c r="DZ322">
        <v>9.9510100000000004E-2</v>
      </c>
      <c r="EA322" s="4">
        <f t="shared" si="87"/>
        <v>30.0995101</v>
      </c>
      <c r="EB322" s="4">
        <v>30</v>
      </c>
      <c r="EP322">
        <v>4.7245302734374999</v>
      </c>
      <c r="EQ322" s="5">
        <f t="shared" si="88"/>
        <v>3.3297300000000004E-3</v>
      </c>
      <c r="ER322">
        <v>9.9891900000000006E-2</v>
      </c>
      <c r="ES322" s="4">
        <f t="shared" si="89"/>
        <v>30.099891899999999</v>
      </c>
      <c r="ET322" s="4">
        <v>30</v>
      </c>
    </row>
    <row r="323" spans="2:150" x14ac:dyDescent="0.35">
      <c r="B323">
        <v>5.0126064453125005</v>
      </c>
      <c r="C323">
        <f t="shared" si="72"/>
        <v>4.1923999999999998E-3</v>
      </c>
      <c r="D323">
        <v>0.12577199999999999</v>
      </c>
      <c r="E323">
        <f t="shared" si="73"/>
        <v>30.125772000000001</v>
      </c>
      <c r="F323">
        <v>30</v>
      </c>
      <c r="T323">
        <v>4.4345073242187505</v>
      </c>
      <c r="U323">
        <f t="shared" si="74"/>
        <v>2.9754199999999999E-3</v>
      </c>
      <c r="V323">
        <v>8.9262599999999998E-2</v>
      </c>
      <c r="W323">
        <f t="shared" si="75"/>
        <v>30.089262600000001</v>
      </c>
      <c r="X323">
        <v>30</v>
      </c>
      <c r="AL323">
        <v>4.4899008789062504</v>
      </c>
      <c r="AM323">
        <f t="shared" si="76"/>
        <v>3.0514433333333332E-3</v>
      </c>
      <c r="AN323">
        <v>9.1543299999999994E-2</v>
      </c>
      <c r="AO323">
        <f t="shared" si="77"/>
        <v>30.091543300000001</v>
      </c>
      <c r="AP323">
        <v>30</v>
      </c>
      <c r="BD323">
        <v>4.5122124023437502</v>
      </c>
      <c r="BE323">
        <f t="shared" si="78"/>
        <v>3.3641000000000001E-3</v>
      </c>
      <c r="BF323">
        <v>0.100923</v>
      </c>
      <c r="BG323">
        <f t="shared" si="79"/>
        <v>30.100923000000002</v>
      </c>
      <c r="BH323">
        <v>30</v>
      </c>
      <c r="BV323">
        <v>4.6967070312499999</v>
      </c>
      <c r="BW323" s="5">
        <f t="shared" si="80"/>
        <v>4.0642666666666667E-3</v>
      </c>
      <c r="BX323">
        <v>0.12192799999999999</v>
      </c>
      <c r="BY323" s="4">
        <f t="shared" si="81"/>
        <v>30.121928</v>
      </c>
      <c r="BZ323" s="4">
        <v>30</v>
      </c>
      <c r="CN323">
        <v>4.7672319335937505</v>
      </c>
      <c r="CO323" s="5">
        <f t="shared" si="82"/>
        <v>3.3016133333333333E-3</v>
      </c>
      <c r="CP323">
        <v>9.9048399999999995E-2</v>
      </c>
      <c r="CQ323" s="4">
        <f t="shared" si="83"/>
        <v>30.099048400000001</v>
      </c>
      <c r="CR323" s="4">
        <v>30</v>
      </c>
      <c r="DF323">
        <v>4.6250107421875004</v>
      </c>
      <c r="DG323" s="5">
        <f t="shared" si="84"/>
        <v>3.2205966666666668E-3</v>
      </c>
      <c r="DH323">
        <v>9.6617900000000007E-2</v>
      </c>
      <c r="DI323" s="4">
        <f t="shared" si="85"/>
        <v>30.096617899999998</v>
      </c>
      <c r="DJ323" s="4">
        <v>30</v>
      </c>
      <c r="DX323">
        <v>4.8279228515624997</v>
      </c>
      <c r="DY323" s="5">
        <f t="shared" si="86"/>
        <v>3.3516666666666669E-3</v>
      </c>
      <c r="DZ323">
        <v>0.10055</v>
      </c>
      <c r="EA323" s="4">
        <f t="shared" si="87"/>
        <v>30.100549999999998</v>
      </c>
      <c r="EB323" s="4">
        <v>30</v>
      </c>
      <c r="EP323">
        <v>4.7450234375000004</v>
      </c>
      <c r="EQ323" s="5">
        <f t="shared" si="88"/>
        <v>3.3647333333333336E-3</v>
      </c>
      <c r="ER323">
        <v>0.100942</v>
      </c>
      <c r="ES323" s="4">
        <f t="shared" si="89"/>
        <v>30.100942</v>
      </c>
      <c r="ET323" s="4">
        <v>30</v>
      </c>
    </row>
    <row r="324" spans="2:150" x14ac:dyDescent="0.35">
      <c r="B324">
        <v>5.0320795898437503</v>
      </c>
      <c r="C324">
        <f t="shared" si="72"/>
        <v>4.2303333333333333E-3</v>
      </c>
      <c r="D324">
        <v>0.12691</v>
      </c>
      <c r="E324">
        <f t="shared" si="73"/>
        <v>30.126909999999999</v>
      </c>
      <c r="F324">
        <v>30</v>
      </c>
      <c r="T324">
        <v>4.4545800781249998</v>
      </c>
      <c r="U324">
        <f t="shared" si="74"/>
        <v>3.00513E-3</v>
      </c>
      <c r="V324">
        <v>9.0153899999999995E-2</v>
      </c>
      <c r="W324">
        <f t="shared" si="75"/>
        <v>30.090153900000001</v>
      </c>
      <c r="X324">
        <v>30</v>
      </c>
      <c r="AL324">
        <v>4.5097729492187497</v>
      </c>
      <c r="AM324">
        <f t="shared" si="76"/>
        <v>3.088246666666667E-3</v>
      </c>
      <c r="AN324">
        <v>9.2647400000000005E-2</v>
      </c>
      <c r="AO324">
        <f t="shared" si="77"/>
        <v>30.092647400000001</v>
      </c>
      <c r="AP324">
        <v>30</v>
      </c>
      <c r="BD324">
        <v>4.5319077148437499</v>
      </c>
      <c r="BE324">
        <f t="shared" si="78"/>
        <v>3.3652E-3</v>
      </c>
      <c r="BF324">
        <v>0.100956</v>
      </c>
      <c r="BG324">
        <f t="shared" si="79"/>
        <v>30.100956</v>
      </c>
      <c r="BH324">
        <v>30</v>
      </c>
      <c r="BV324">
        <v>4.7153598632812503</v>
      </c>
      <c r="BW324" s="5">
        <f t="shared" si="80"/>
        <v>4.0901666666666664E-3</v>
      </c>
      <c r="BX324">
        <v>0.12270499999999999</v>
      </c>
      <c r="BY324" s="4">
        <f t="shared" si="81"/>
        <v>30.122705</v>
      </c>
      <c r="BZ324" s="4">
        <v>30</v>
      </c>
      <c r="CN324">
        <v>4.7869921875000001</v>
      </c>
      <c r="CO324" s="5">
        <f t="shared" si="82"/>
        <v>3.3297566666666669E-3</v>
      </c>
      <c r="CP324">
        <v>9.9892700000000001E-2</v>
      </c>
      <c r="CQ324" s="4">
        <f t="shared" si="83"/>
        <v>30.099892700000002</v>
      </c>
      <c r="CR324" s="4">
        <v>30</v>
      </c>
      <c r="DF324">
        <v>4.6452783203125003</v>
      </c>
      <c r="DG324" s="5">
        <f t="shared" si="84"/>
        <v>3.2548E-3</v>
      </c>
      <c r="DH324">
        <v>9.7643999999999995E-2</v>
      </c>
      <c r="DI324" s="4">
        <f t="shared" si="85"/>
        <v>30.097643999999999</v>
      </c>
      <c r="DJ324" s="4">
        <v>30</v>
      </c>
      <c r="DX324">
        <v>4.8477607421875</v>
      </c>
      <c r="DY324" s="5">
        <f t="shared" si="86"/>
        <v>3.3898000000000001E-3</v>
      </c>
      <c r="DZ324">
        <v>0.10169400000000001</v>
      </c>
      <c r="EA324" s="4">
        <f t="shared" si="87"/>
        <v>30.101693999999998</v>
      </c>
      <c r="EB324" s="4">
        <v>30</v>
      </c>
      <c r="EP324">
        <v>4.7655205078125</v>
      </c>
      <c r="EQ324" s="5">
        <f t="shared" si="88"/>
        <v>3.403566666666667E-3</v>
      </c>
      <c r="ER324">
        <v>0.102107</v>
      </c>
      <c r="ES324" s="4">
        <f t="shared" si="89"/>
        <v>30.102107</v>
      </c>
      <c r="ET324" s="4">
        <v>30</v>
      </c>
    </row>
    <row r="325" spans="2:150" x14ac:dyDescent="0.35">
      <c r="B325">
        <v>5.0511137695312502</v>
      </c>
      <c r="C325">
        <f t="shared" si="72"/>
        <v>4.273066666666667E-3</v>
      </c>
      <c r="D325">
        <v>0.128192</v>
      </c>
      <c r="E325">
        <f t="shared" si="73"/>
        <v>30.128191999999999</v>
      </c>
      <c r="F325">
        <v>30</v>
      </c>
      <c r="T325">
        <v>4.4747500000000002</v>
      </c>
      <c r="U325">
        <f t="shared" si="74"/>
        <v>3.0332533333333332E-3</v>
      </c>
      <c r="V325">
        <v>9.0997599999999998E-2</v>
      </c>
      <c r="W325">
        <f t="shared" si="75"/>
        <v>30.090997600000001</v>
      </c>
      <c r="X325">
        <v>30</v>
      </c>
      <c r="AL325">
        <v>4.5298051757812505</v>
      </c>
      <c r="AM325">
        <f t="shared" si="76"/>
        <v>3.1146233333333331E-3</v>
      </c>
      <c r="AN325">
        <v>9.34387E-2</v>
      </c>
      <c r="AO325">
        <f t="shared" si="77"/>
        <v>30.0934387</v>
      </c>
      <c r="AP325">
        <v>30</v>
      </c>
      <c r="BD325">
        <v>4.5513344726562499</v>
      </c>
      <c r="BE325">
        <f t="shared" si="78"/>
        <v>3.3925666666666668E-3</v>
      </c>
      <c r="BF325">
        <v>0.10177700000000001</v>
      </c>
      <c r="BG325">
        <f t="shared" si="79"/>
        <v>30.101776999999998</v>
      </c>
      <c r="BH325">
        <v>30</v>
      </c>
      <c r="BV325">
        <v>4.7342705078125</v>
      </c>
      <c r="BW325" s="5">
        <f t="shared" si="80"/>
        <v>4.1424666666666663E-3</v>
      </c>
      <c r="BX325">
        <v>0.124274</v>
      </c>
      <c r="BY325" s="4">
        <f t="shared" si="81"/>
        <v>30.124274</v>
      </c>
      <c r="BZ325" s="4">
        <v>30</v>
      </c>
      <c r="CN325">
        <v>4.80710693359375</v>
      </c>
      <c r="CO325" s="5">
        <f t="shared" si="82"/>
        <v>3.3574666666666667E-3</v>
      </c>
      <c r="CP325">
        <v>0.10072399999999999</v>
      </c>
      <c r="CQ325" s="4">
        <f t="shared" si="83"/>
        <v>30.100724</v>
      </c>
      <c r="CR325" s="4">
        <v>30</v>
      </c>
      <c r="DF325">
        <v>4.6653862304687497</v>
      </c>
      <c r="DG325" s="5">
        <f t="shared" si="84"/>
        <v>3.2790733333333336E-3</v>
      </c>
      <c r="DH325">
        <v>9.8372200000000007E-2</v>
      </c>
      <c r="DI325" s="4">
        <f t="shared" si="85"/>
        <v>30.0983722</v>
      </c>
      <c r="DJ325" s="4">
        <v>30</v>
      </c>
      <c r="DX325">
        <v>4.8680800781249998</v>
      </c>
      <c r="DY325" s="5">
        <f t="shared" si="86"/>
        <v>3.4240999999999998E-3</v>
      </c>
      <c r="DZ325">
        <v>0.10272299999999999</v>
      </c>
      <c r="EA325" s="4">
        <f t="shared" si="87"/>
        <v>30.102723000000001</v>
      </c>
      <c r="EB325" s="4">
        <v>30</v>
      </c>
      <c r="EP325">
        <v>4.7860859375000002</v>
      </c>
      <c r="EQ325" s="5">
        <f t="shared" si="88"/>
        <v>3.4397E-3</v>
      </c>
      <c r="ER325">
        <v>0.103191</v>
      </c>
      <c r="ES325" s="4">
        <f t="shared" si="89"/>
        <v>30.103190999999999</v>
      </c>
      <c r="ET325" s="4">
        <v>30</v>
      </c>
    </row>
    <row r="326" spans="2:150" x14ac:dyDescent="0.35">
      <c r="B326">
        <v>5.0711528320312498</v>
      </c>
      <c r="C326">
        <f t="shared" ref="C326:C389" si="90">D326/F326</f>
        <v>4.3128333333333334E-3</v>
      </c>
      <c r="D326">
        <v>0.129385</v>
      </c>
      <c r="E326">
        <f t="shared" ref="E326:E389" si="91">F326+D326</f>
        <v>30.129384999999999</v>
      </c>
      <c r="F326">
        <v>30</v>
      </c>
      <c r="T326">
        <v>4.4945654296875004</v>
      </c>
      <c r="U326">
        <f t="shared" ref="U326:U389" si="92">V326/X326</f>
        <v>3.0638433333333337E-3</v>
      </c>
      <c r="V326">
        <v>9.1915300000000005E-2</v>
      </c>
      <c r="W326">
        <f t="shared" ref="W326:W389" si="93">X326+V326</f>
        <v>30.0919153</v>
      </c>
      <c r="X326">
        <v>30</v>
      </c>
      <c r="AL326">
        <v>4.5497817382812498</v>
      </c>
      <c r="AM326">
        <f t="shared" ref="AM326:AM389" si="94">AN326/AP326</f>
        <v>3.1475366666666666E-3</v>
      </c>
      <c r="AN326">
        <v>9.4426099999999999E-2</v>
      </c>
      <c r="AO326">
        <f t="shared" ref="AO326:AO389" si="95">AP326+AN326</f>
        <v>30.0944261</v>
      </c>
      <c r="AP326">
        <v>30</v>
      </c>
      <c r="BD326">
        <v>4.5707514648437497</v>
      </c>
      <c r="BE326">
        <f t="shared" ref="BE326:BE389" si="96">BF326/BH326</f>
        <v>3.4253E-3</v>
      </c>
      <c r="BF326">
        <v>0.102759</v>
      </c>
      <c r="BG326">
        <f t="shared" ref="BG326:BG389" si="97">BH326+BF326</f>
        <v>30.102758999999999</v>
      </c>
      <c r="BH326">
        <v>30</v>
      </c>
      <c r="BV326">
        <v>4.7527255859375002</v>
      </c>
      <c r="BW326" s="5">
        <f t="shared" ref="BW326:BW389" si="98">BX326/BZ326</f>
        <v>4.1746999999999999E-3</v>
      </c>
      <c r="BX326">
        <v>0.12524099999999999</v>
      </c>
      <c r="BY326" s="4">
        <f t="shared" ref="BY326:BY389" si="99">BX326+BZ326</f>
        <v>30.125240999999999</v>
      </c>
      <c r="BZ326" s="4">
        <v>30</v>
      </c>
      <c r="CN326">
        <v>4.827318359375</v>
      </c>
      <c r="CO326" s="5">
        <f t="shared" ref="CO326:CO389" si="100">CP326/CR326</f>
        <v>3.3972333333333331E-3</v>
      </c>
      <c r="CP326">
        <v>0.10191699999999999</v>
      </c>
      <c r="CQ326" s="4">
        <f t="shared" ref="CQ326:CQ389" si="101">CP326+CR326</f>
        <v>30.101917</v>
      </c>
      <c r="CR326" s="4">
        <v>30</v>
      </c>
      <c r="DF326">
        <v>4.6852988281250001</v>
      </c>
      <c r="DG326" s="5">
        <f t="shared" ref="DG326:DG389" si="102">DH326/DJ326</f>
        <v>3.3143766666666667E-3</v>
      </c>
      <c r="DH326">
        <v>9.94313E-2</v>
      </c>
      <c r="DI326" s="4">
        <f t="shared" ref="DI326:DI389" si="103">DH326+DJ326</f>
        <v>30.099431299999999</v>
      </c>
      <c r="DJ326" s="4">
        <v>30</v>
      </c>
      <c r="DX326">
        <v>4.8883325195312501</v>
      </c>
      <c r="DY326" s="5">
        <f t="shared" ref="DY326:DY389" si="104">DZ326/EB326</f>
        <v>3.4474333333333333E-3</v>
      </c>
      <c r="DZ326">
        <v>0.103423</v>
      </c>
      <c r="EA326" s="4">
        <f t="shared" ref="EA326:EA389" si="105">DZ326+EB326</f>
        <v>30.103422999999999</v>
      </c>
      <c r="EB326" s="4">
        <v>30</v>
      </c>
      <c r="EP326">
        <v>4.8061625976562503</v>
      </c>
      <c r="EQ326" s="5">
        <f t="shared" ref="EQ326:EQ389" si="106">ER326/ET326</f>
        <v>3.4724666666666668E-3</v>
      </c>
      <c r="ER326">
        <v>0.104174</v>
      </c>
      <c r="ES326" s="4">
        <f t="shared" ref="ES326:ES389" si="107">ER326+ET326</f>
        <v>30.104174</v>
      </c>
      <c r="ET326" s="4">
        <v>30</v>
      </c>
    </row>
    <row r="327" spans="2:150" x14ac:dyDescent="0.35">
      <c r="B327">
        <v>5.0903544921875001</v>
      </c>
      <c r="C327">
        <f t="shared" si="90"/>
        <v>4.3504999999999993E-3</v>
      </c>
      <c r="D327">
        <v>0.13051499999999999</v>
      </c>
      <c r="E327">
        <f t="shared" si="91"/>
        <v>30.130514999999999</v>
      </c>
      <c r="F327">
        <v>30</v>
      </c>
      <c r="T327">
        <v>4.514255859375</v>
      </c>
      <c r="U327">
        <f t="shared" si="92"/>
        <v>3.1039000000000001E-3</v>
      </c>
      <c r="V327">
        <v>9.3117000000000005E-2</v>
      </c>
      <c r="W327">
        <f t="shared" si="93"/>
        <v>30.093116999999999</v>
      </c>
      <c r="X327">
        <v>30</v>
      </c>
      <c r="AL327">
        <v>4.5703745117187502</v>
      </c>
      <c r="AM327">
        <f t="shared" si="94"/>
        <v>3.1758533333333333E-3</v>
      </c>
      <c r="AN327">
        <v>9.5275600000000002E-2</v>
      </c>
      <c r="AO327">
        <f t="shared" si="95"/>
        <v>30.095275600000001</v>
      </c>
      <c r="AP327">
        <v>30</v>
      </c>
      <c r="BD327">
        <v>4.5902412109375001</v>
      </c>
      <c r="BE327">
        <f t="shared" si="96"/>
        <v>3.4590333333333334E-3</v>
      </c>
      <c r="BF327">
        <v>0.103771</v>
      </c>
      <c r="BG327">
        <f t="shared" si="97"/>
        <v>30.103770999999998</v>
      </c>
      <c r="BH327">
        <v>30</v>
      </c>
      <c r="BV327">
        <v>4.7713261718749997</v>
      </c>
      <c r="BW327" s="5">
        <f t="shared" si="98"/>
        <v>4.2154999999999996E-3</v>
      </c>
      <c r="BX327">
        <v>0.12646499999999999</v>
      </c>
      <c r="BY327" s="4">
        <f t="shared" si="99"/>
        <v>30.126465</v>
      </c>
      <c r="BZ327" s="4">
        <v>30</v>
      </c>
      <c r="CN327">
        <v>4.8474135742187503</v>
      </c>
      <c r="CO327" s="5">
        <f t="shared" si="100"/>
        <v>3.4378666666666667E-3</v>
      </c>
      <c r="CP327">
        <v>0.10313600000000001</v>
      </c>
      <c r="CQ327" s="4">
        <f t="shared" si="101"/>
        <v>30.103135999999999</v>
      </c>
      <c r="CR327" s="4">
        <v>30</v>
      </c>
      <c r="DF327">
        <v>4.7053701171875</v>
      </c>
      <c r="DG327" s="5">
        <f t="shared" si="102"/>
        <v>3.3467666666666669E-3</v>
      </c>
      <c r="DH327">
        <v>0.10040300000000001</v>
      </c>
      <c r="DI327" s="4">
        <f t="shared" si="103"/>
        <v>30.100403</v>
      </c>
      <c r="DJ327" s="4">
        <v>30</v>
      </c>
      <c r="DX327">
        <v>4.9087954101562499</v>
      </c>
      <c r="DY327" s="5">
        <f t="shared" si="104"/>
        <v>3.4903666666666667E-3</v>
      </c>
      <c r="DZ327">
        <v>0.104711</v>
      </c>
      <c r="EA327" s="4">
        <f t="shared" si="105"/>
        <v>30.104711000000002</v>
      </c>
      <c r="EB327" s="4">
        <v>30</v>
      </c>
      <c r="EP327">
        <v>4.8266245117187498</v>
      </c>
      <c r="EQ327" s="5">
        <f t="shared" si="106"/>
        <v>3.5086333333333333E-3</v>
      </c>
      <c r="ER327">
        <v>0.10525900000000001</v>
      </c>
      <c r="ES327" s="4">
        <f t="shared" si="107"/>
        <v>30.105259</v>
      </c>
      <c r="ET327" s="4">
        <v>30</v>
      </c>
    </row>
    <row r="328" spans="2:150" x14ac:dyDescent="0.35">
      <c r="B328">
        <v>5.1099521484375003</v>
      </c>
      <c r="C328">
        <f t="shared" si="90"/>
        <v>4.3934333333333336E-3</v>
      </c>
      <c r="D328">
        <v>0.131803</v>
      </c>
      <c r="E328">
        <f t="shared" si="91"/>
        <v>30.131803000000001</v>
      </c>
      <c r="F328">
        <v>30</v>
      </c>
      <c r="T328">
        <v>4.5340292968750004</v>
      </c>
      <c r="U328">
        <f t="shared" si="92"/>
        <v>3.1358999999999996E-3</v>
      </c>
      <c r="V328">
        <v>9.4076999999999994E-2</v>
      </c>
      <c r="W328">
        <f t="shared" si="93"/>
        <v>30.094076999999999</v>
      </c>
      <c r="X328">
        <v>30</v>
      </c>
      <c r="AL328">
        <v>4.5901474609374997</v>
      </c>
      <c r="AM328">
        <f t="shared" si="94"/>
        <v>3.2131433333333335E-3</v>
      </c>
      <c r="AN328">
        <v>9.6394300000000002E-2</v>
      </c>
      <c r="AO328">
        <f t="shared" si="95"/>
        <v>30.0963943</v>
      </c>
      <c r="AP328">
        <v>30</v>
      </c>
      <c r="BD328">
        <v>4.6101425781250001</v>
      </c>
      <c r="BE328">
        <f t="shared" si="96"/>
        <v>3.4862666666666668E-3</v>
      </c>
      <c r="BF328">
        <v>0.104588</v>
      </c>
      <c r="BG328">
        <f t="shared" si="97"/>
        <v>30.104588</v>
      </c>
      <c r="BH328">
        <v>30</v>
      </c>
      <c r="BV328">
        <v>4.7899291992187498</v>
      </c>
      <c r="BW328" s="5">
        <f t="shared" si="98"/>
        <v>4.2595666666666674E-3</v>
      </c>
      <c r="BX328">
        <v>0.12778700000000001</v>
      </c>
      <c r="BY328" s="4">
        <f t="shared" si="99"/>
        <v>30.127787000000001</v>
      </c>
      <c r="BZ328" s="4">
        <v>30</v>
      </c>
      <c r="CN328">
        <v>4.8672211914062498</v>
      </c>
      <c r="CO328" s="5">
        <f t="shared" si="100"/>
        <v>3.4664333333333333E-3</v>
      </c>
      <c r="CP328">
        <v>0.103993</v>
      </c>
      <c r="CQ328" s="4">
        <f t="shared" si="101"/>
        <v>30.103992999999999</v>
      </c>
      <c r="CR328" s="4">
        <v>30</v>
      </c>
      <c r="DF328">
        <v>4.7254492187499997</v>
      </c>
      <c r="DG328" s="5">
        <f t="shared" si="102"/>
        <v>3.3829999999999997E-3</v>
      </c>
      <c r="DH328">
        <v>0.10149</v>
      </c>
      <c r="DI328" s="4">
        <f t="shared" si="103"/>
        <v>30.101489999999998</v>
      </c>
      <c r="DJ328" s="4">
        <v>30</v>
      </c>
      <c r="DX328">
        <v>4.9295185546875002</v>
      </c>
      <c r="DY328" s="5">
        <f t="shared" si="104"/>
        <v>3.5196666666666666E-3</v>
      </c>
      <c r="DZ328">
        <v>0.10559</v>
      </c>
      <c r="EA328" s="4">
        <f t="shared" si="105"/>
        <v>30.105589999999999</v>
      </c>
      <c r="EB328" s="4">
        <v>30</v>
      </c>
      <c r="EP328">
        <v>4.8468481445312497</v>
      </c>
      <c r="EQ328" s="5">
        <f t="shared" si="106"/>
        <v>3.5406999999999999E-3</v>
      </c>
      <c r="ER328">
        <v>0.106221</v>
      </c>
      <c r="ES328" s="4">
        <f t="shared" si="107"/>
        <v>30.106221000000001</v>
      </c>
      <c r="ET328" s="4">
        <v>30</v>
      </c>
    </row>
    <row r="329" spans="2:150" x14ac:dyDescent="0.35">
      <c r="B329">
        <v>5.129564453125</v>
      </c>
      <c r="C329">
        <f t="shared" si="90"/>
        <v>4.430333333333333E-3</v>
      </c>
      <c r="D329">
        <v>0.13291</v>
      </c>
      <c r="E329">
        <f t="shared" si="91"/>
        <v>30.132909999999999</v>
      </c>
      <c r="F329">
        <v>30</v>
      </c>
      <c r="T329">
        <v>4.5537753906249998</v>
      </c>
      <c r="U329">
        <f t="shared" si="92"/>
        <v>3.1687966666666669E-3</v>
      </c>
      <c r="V329">
        <v>9.5063900000000007E-2</v>
      </c>
      <c r="W329">
        <f t="shared" si="93"/>
        <v>30.0950639</v>
      </c>
      <c r="X329">
        <v>30</v>
      </c>
      <c r="AL329">
        <v>4.6103046875000002</v>
      </c>
      <c r="AM329">
        <f t="shared" si="94"/>
        <v>3.2515266666666666E-3</v>
      </c>
      <c r="AN329">
        <v>9.7545800000000002E-2</v>
      </c>
      <c r="AO329">
        <f t="shared" si="95"/>
        <v>30.097545799999999</v>
      </c>
      <c r="AP329">
        <v>30</v>
      </c>
      <c r="BD329">
        <v>4.6295649414062501</v>
      </c>
      <c r="BE329">
        <f t="shared" si="96"/>
        <v>3.5333666666666668E-3</v>
      </c>
      <c r="BF329">
        <v>0.106001</v>
      </c>
      <c r="BG329">
        <f t="shared" si="97"/>
        <v>30.106000999999999</v>
      </c>
      <c r="BH329">
        <v>30</v>
      </c>
      <c r="BV329">
        <v>4.8086313476562497</v>
      </c>
      <c r="BW329" s="5">
        <f t="shared" si="98"/>
        <v>4.2884999999999998E-3</v>
      </c>
      <c r="BX329">
        <v>0.12865499999999999</v>
      </c>
      <c r="BY329" s="4">
        <f t="shared" si="99"/>
        <v>30.128654999999998</v>
      </c>
      <c r="BZ329" s="4">
        <v>30</v>
      </c>
      <c r="CN329">
        <v>4.8878271484375002</v>
      </c>
      <c r="CO329" s="5">
        <f t="shared" si="100"/>
        <v>3.4735333333333332E-3</v>
      </c>
      <c r="CP329">
        <v>0.10420599999999999</v>
      </c>
      <c r="CQ329" s="4">
        <f t="shared" si="101"/>
        <v>30.104206000000001</v>
      </c>
      <c r="CR329" s="4">
        <v>30</v>
      </c>
      <c r="DF329">
        <v>4.7455795898437501</v>
      </c>
      <c r="DG329" s="5">
        <f t="shared" si="102"/>
        <v>3.4154333333333334E-3</v>
      </c>
      <c r="DH329">
        <v>0.102463</v>
      </c>
      <c r="DI329" s="4">
        <f t="shared" si="103"/>
        <v>30.102463</v>
      </c>
      <c r="DJ329" s="4">
        <v>30</v>
      </c>
      <c r="DX329">
        <v>4.9500258789062501</v>
      </c>
      <c r="DY329" s="5">
        <f t="shared" si="104"/>
        <v>3.5594333333333335E-3</v>
      </c>
      <c r="DZ329">
        <v>0.106783</v>
      </c>
      <c r="EA329" s="4">
        <f t="shared" si="105"/>
        <v>30.106783</v>
      </c>
      <c r="EB329" s="4">
        <v>30</v>
      </c>
      <c r="EP329">
        <v>4.8676953125000004</v>
      </c>
      <c r="EQ329" s="5">
        <f t="shared" si="106"/>
        <v>3.5776333333333329E-3</v>
      </c>
      <c r="ER329">
        <v>0.10732899999999999</v>
      </c>
      <c r="ES329" s="4">
        <f t="shared" si="107"/>
        <v>30.107329</v>
      </c>
      <c r="ET329" s="4">
        <v>30</v>
      </c>
    </row>
    <row r="330" spans="2:150" x14ac:dyDescent="0.35">
      <c r="B330">
        <v>5.1488393554687502</v>
      </c>
      <c r="C330">
        <f t="shared" si="90"/>
        <v>4.4789333333333332E-3</v>
      </c>
      <c r="D330">
        <v>0.13436799999999999</v>
      </c>
      <c r="E330">
        <f t="shared" si="91"/>
        <v>30.134367999999998</v>
      </c>
      <c r="F330">
        <v>30</v>
      </c>
      <c r="T330">
        <v>4.5733901367187499</v>
      </c>
      <c r="U330">
        <f t="shared" si="92"/>
        <v>3.1986800000000002E-3</v>
      </c>
      <c r="V330">
        <v>9.5960400000000001E-2</v>
      </c>
      <c r="W330">
        <f t="shared" si="93"/>
        <v>30.095960399999999</v>
      </c>
      <c r="X330">
        <v>30</v>
      </c>
      <c r="AL330">
        <v>4.6302871093749998</v>
      </c>
      <c r="AM330">
        <f t="shared" si="94"/>
        <v>3.2863566666666666E-3</v>
      </c>
      <c r="AN330">
        <v>9.8590700000000003E-2</v>
      </c>
      <c r="AO330">
        <f t="shared" si="95"/>
        <v>30.098590699999999</v>
      </c>
      <c r="AP330">
        <v>30</v>
      </c>
      <c r="BD330">
        <v>4.6490507812499997</v>
      </c>
      <c r="BE330">
        <f t="shared" si="96"/>
        <v>3.5646000000000002E-3</v>
      </c>
      <c r="BF330">
        <v>0.10693800000000001</v>
      </c>
      <c r="BG330">
        <f t="shared" si="97"/>
        <v>30.106938</v>
      </c>
      <c r="BH330">
        <v>30</v>
      </c>
      <c r="BV330">
        <v>4.8270893554687504</v>
      </c>
      <c r="BW330" s="5">
        <f t="shared" si="98"/>
        <v>4.328866666666667E-3</v>
      </c>
      <c r="BX330">
        <v>0.12986600000000001</v>
      </c>
      <c r="BY330" s="4">
        <f t="shared" si="99"/>
        <v>30.129866</v>
      </c>
      <c r="BZ330" s="4">
        <v>30</v>
      </c>
      <c r="CN330">
        <v>4.9082675781249998</v>
      </c>
      <c r="CO330" s="5">
        <f t="shared" si="100"/>
        <v>3.5362666666666669E-3</v>
      </c>
      <c r="CP330">
        <v>0.106088</v>
      </c>
      <c r="CQ330" s="4">
        <f t="shared" si="101"/>
        <v>30.106088</v>
      </c>
      <c r="CR330" s="4">
        <v>30</v>
      </c>
      <c r="DF330">
        <v>4.7653408203124998</v>
      </c>
      <c r="DG330" s="5">
        <f t="shared" si="102"/>
        <v>3.4539333333333333E-3</v>
      </c>
      <c r="DH330">
        <v>0.103618</v>
      </c>
      <c r="DI330" s="4">
        <f t="shared" si="103"/>
        <v>30.103618000000001</v>
      </c>
      <c r="DJ330" s="4">
        <v>30</v>
      </c>
      <c r="DX330">
        <v>4.9702436523437505</v>
      </c>
      <c r="DY330" s="5">
        <f t="shared" si="104"/>
        <v>3.5984666666666666E-3</v>
      </c>
      <c r="DZ330">
        <v>0.10795399999999999</v>
      </c>
      <c r="EA330" s="4">
        <f t="shared" si="105"/>
        <v>30.107953999999999</v>
      </c>
      <c r="EB330" s="4">
        <v>30</v>
      </c>
      <c r="EP330">
        <v>4.8876176757812502</v>
      </c>
      <c r="EQ330" s="5">
        <f t="shared" si="106"/>
        <v>3.6132333333333331E-3</v>
      </c>
      <c r="ER330">
        <v>0.10839699999999999</v>
      </c>
      <c r="ES330" s="4">
        <f t="shared" si="107"/>
        <v>30.108397</v>
      </c>
      <c r="ET330" s="4">
        <v>30</v>
      </c>
    </row>
    <row r="331" spans="2:150" x14ac:dyDescent="0.35">
      <c r="B331">
        <v>5.1684257812499999</v>
      </c>
      <c r="C331">
        <f t="shared" si="90"/>
        <v>4.5195999999999995E-3</v>
      </c>
      <c r="D331">
        <v>0.13558799999999999</v>
      </c>
      <c r="E331">
        <f t="shared" si="91"/>
        <v>30.135587999999998</v>
      </c>
      <c r="F331">
        <v>30</v>
      </c>
      <c r="T331">
        <v>4.5931816406249997</v>
      </c>
      <c r="U331">
        <f t="shared" si="92"/>
        <v>3.2331466666666664E-3</v>
      </c>
      <c r="V331">
        <v>9.6994399999999995E-2</v>
      </c>
      <c r="W331">
        <f t="shared" si="93"/>
        <v>30.0969944</v>
      </c>
      <c r="X331">
        <v>30</v>
      </c>
      <c r="AL331">
        <v>4.6501850585937499</v>
      </c>
      <c r="AM331">
        <f t="shared" si="94"/>
        <v>3.3222833333333333E-3</v>
      </c>
      <c r="AN331">
        <v>9.9668499999999993E-2</v>
      </c>
      <c r="AO331">
        <f t="shared" si="95"/>
        <v>30.0996685</v>
      </c>
      <c r="AP331">
        <v>30</v>
      </c>
      <c r="BD331">
        <v>4.6691269531249997</v>
      </c>
      <c r="BE331">
        <f t="shared" si="96"/>
        <v>3.6006000000000002E-3</v>
      </c>
      <c r="BF331">
        <v>0.108018</v>
      </c>
      <c r="BG331">
        <f t="shared" si="97"/>
        <v>30.108018000000001</v>
      </c>
      <c r="BH331">
        <v>30</v>
      </c>
      <c r="BV331">
        <v>4.8457622070312505</v>
      </c>
      <c r="BW331" s="5">
        <f t="shared" si="98"/>
        <v>4.3795333333333337E-3</v>
      </c>
      <c r="BX331">
        <v>0.131386</v>
      </c>
      <c r="BY331" s="4">
        <f t="shared" si="99"/>
        <v>30.131385999999999</v>
      </c>
      <c r="BZ331" s="4">
        <v>30</v>
      </c>
      <c r="CN331">
        <v>4.9288911132812503</v>
      </c>
      <c r="CO331" s="5">
        <f t="shared" si="100"/>
        <v>3.5672333333333335E-3</v>
      </c>
      <c r="CP331">
        <v>0.107017</v>
      </c>
      <c r="CQ331" s="4">
        <f t="shared" si="101"/>
        <v>30.107016999999999</v>
      </c>
      <c r="CR331" s="4">
        <v>30</v>
      </c>
      <c r="DF331">
        <v>4.7850971679687504</v>
      </c>
      <c r="DG331" s="5">
        <f t="shared" si="102"/>
        <v>3.4991333333333333E-3</v>
      </c>
      <c r="DH331">
        <v>0.104974</v>
      </c>
      <c r="DI331" s="4">
        <f t="shared" si="103"/>
        <v>30.104973999999999</v>
      </c>
      <c r="DJ331" s="4">
        <v>30</v>
      </c>
      <c r="DX331">
        <v>4.9905073242187505</v>
      </c>
      <c r="DY331" s="5">
        <f t="shared" si="104"/>
        <v>3.6307000000000002E-3</v>
      </c>
      <c r="DZ331">
        <v>0.108921</v>
      </c>
      <c r="EA331" s="4">
        <f t="shared" si="105"/>
        <v>30.108920999999999</v>
      </c>
      <c r="EB331" s="4">
        <v>30</v>
      </c>
      <c r="EP331">
        <v>4.9079746093750005</v>
      </c>
      <c r="EQ331" s="5">
        <f t="shared" si="106"/>
        <v>3.6550666666666665E-3</v>
      </c>
      <c r="ER331">
        <v>0.109652</v>
      </c>
      <c r="ES331" s="4">
        <f t="shared" si="107"/>
        <v>30.109652000000001</v>
      </c>
      <c r="ET331" s="4">
        <v>30</v>
      </c>
    </row>
    <row r="332" spans="2:150" x14ac:dyDescent="0.35">
      <c r="B332">
        <v>5.1871123046875001</v>
      </c>
      <c r="C332">
        <f t="shared" si="90"/>
        <v>4.5593000000000005E-3</v>
      </c>
      <c r="D332">
        <v>0.13677900000000001</v>
      </c>
      <c r="E332">
        <f t="shared" si="91"/>
        <v>30.136779000000001</v>
      </c>
      <c r="F332">
        <v>30</v>
      </c>
      <c r="T332">
        <v>4.6125810546875003</v>
      </c>
      <c r="U332">
        <f t="shared" si="92"/>
        <v>3.2634399999999998E-3</v>
      </c>
      <c r="V332">
        <v>9.7903199999999996E-2</v>
      </c>
      <c r="W332">
        <f t="shared" si="93"/>
        <v>30.097903200000001</v>
      </c>
      <c r="X332">
        <v>30</v>
      </c>
      <c r="AL332">
        <v>4.6705664062499999</v>
      </c>
      <c r="AM332">
        <f t="shared" si="94"/>
        <v>3.3508666666666668E-3</v>
      </c>
      <c r="AN332">
        <v>0.100526</v>
      </c>
      <c r="AO332">
        <f t="shared" si="95"/>
        <v>30.100525999999999</v>
      </c>
      <c r="AP332">
        <v>30</v>
      </c>
      <c r="BD332">
        <v>4.6894584960937502</v>
      </c>
      <c r="BE332">
        <f t="shared" si="96"/>
        <v>3.6352666666666666E-3</v>
      </c>
      <c r="BF332">
        <v>0.109058</v>
      </c>
      <c r="BG332">
        <f t="shared" si="97"/>
        <v>30.109058000000001</v>
      </c>
      <c r="BH332">
        <v>30</v>
      </c>
      <c r="BV332">
        <v>4.8645830078125005</v>
      </c>
      <c r="BW332" s="5">
        <f t="shared" si="98"/>
        <v>4.4121666666666667E-3</v>
      </c>
      <c r="BX332">
        <v>0.13236500000000001</v>
      </c>
      <c r="BY332" s="4">
        <f t="shared" si="99"/>
        <v>30.132365</v>
      </c>
      <c r="BZ332" s="4">
        <v>30</v>
      </c>
      <c r="CN332">
        <v>4.949859375</v>
      </c>
      <c r="CO332" s="5">
        <f t="shared" si="100"/>
        <v>3.6114666666666666E-3</v>
      </c>
      <c r="CP332">
        <v>0.108344</v>
      </c>
      <c r="CQ332" s="4">
        <f t="shared" si="101"/>
        <v>30.108343999999999</v>
      </c>
      <c r="CR332" s="4">
        <v>30</v>
      </c>
      <c r="DF332">
        <v>4.8047202148437504</v>
      </c>
      <c r="DG332" s="5">
        <f t="shared" si="102"/>
        <v>3.5271333333333336E-3</v>
      </c>
      <c r="DH332">
        <v>0.10581400000000001</v>
      </c>
      <c r="DI332" s="4">
        <f t="shared" si="103"/>
        <v>30.105813999999999</v>
      </c>
      <c r="DJ332" s="4">
        <v>30</v>
      </c>
      <c r="DX332">
        <v>5.0105380859375002</v>
      </c>
      <c r="DY332" s="5">
        <f t="shared" si="104"/>
        <v>3.6608000000000001E-3</v>
      </c>
      <c r="DZ332">
        <v>0.109824</v>
      </c>
      <c r="EA332" s="4">
        <f t="shared" si="105"/>
        <v>30.109824</v>
      </c>
      <c r="EB332" s="4">
        <v>30</v>
      </c>
      <c r="EP332">
        <v>4.9282348632812498</v>
      </c>
      <c r="EQ332" s="5">
        <f t="shared" si="106"/>
        <v>3.6870000000000002E-3</v>
      </c>
      <c r="ER332">
        <v>0.11061</v>
      </c>
      <c r="ES332" s="4">
        <f t="shared" si="107"/>
        <v>30.110610000000001</v>
      </c>
      <c r="ET332" s="4">
        <v>30</v>
      </c>
    </row>
    <row r="333" spans="2:150" x14ac:dyDescent="0.35">
      <c r="B333">
        <v>5.20575390625</v>
      </c>
      <c r="C333">
        <f t="shared" si="90"/>
        <v>4.6052333333333334E-3</v>
      </c>
      <c r="D333">
        <v>0.138157</v>
      </c>
      <c r="E333">
        <f t="shared" si="91"/>
        <v>30.138157</v>
      </c>
      <c r="F333">
        <v>30</v>
      </c>
      <c r="T333">
        <v>4.6321855468750002</v>
      </c>
      <c r="U333">
        <f t="shared" si="92"/>
        <v>3.2975966666666666E-3</v>
      </c>
      <c r="V333">
        <v>9.8927899999999999E-2</v>
      </c>
      <c r="W333">
        <f t="shared" si="93"/>
        <v>30.0989279</v>
      </c>
      <c r="X333">
        <v>30</v>
      </c>
      <c r="AL333">
        <v>4.690521484375</v>
      </c>
      <c r="AM333">
        <f t="shared" si="94"/>
        <v>3.3875999999999997E-3</v>
      </c>
      <c r="AN333">
        <v>0.101628</v>
      </c>
      <c r="AO333">
        <f t="shared" si="95"/>
        <v>30.101628000000002</v>
      </c>
      <c r="AP333">
        <v>30</v>
      </c>
      <c r="BD333">
        <v>4.71020947265625</v>
      </c>
      <c r="BE333">
        <f t="shared" si="96"/>
        <v>3.6731333333333335E-3</v>
      </c>
      <c r="BF333">
        <v>0.110194</v>
      </c>
      <c r="BG333">
        <f t="shared" si="97"/>
        <v>30.110194</v>
      </c>
      <c r="BH333">
        <v>30</v>
      </c>
      <c r="BV333">
        <v>4.8834775390625005</v>
      </c>
      <c r="BW333" s="5">
        <f t="shared" si="98"/>
        <v>4.4603333333333335E-3</v>
      </c>
      <c r="BX333">
        <v>0.13381000000000001</v>
      </c>
      <c r="BY333" s="4">
        <f t="shared" si="99"/>
        <v>30.13381</v>
      </c>
      <c r="BZ333" s="4">
        <v>30</v>
      </c>
      <c r="CN333">
        <v>4.9709335937499999</v>
      </c>
      <c r="CO333" s="5">
        <f t="shared" si="100"/>
        <v>3.6459333333333332E-3</v>
      </c>
      <c r="CP333">
        <v>0.109378</v>
      </c>
      <c r="CQ333" s="4">
        <f t="shared" si="101"/>
        <v>30.109378</v>
      </c>
      <c r="CR333" s="4">
        <v>30</v>
      </c>
      <c r="DF333">
        <v>4.82421875</v>
      </c>
      <c r="DG333" s="5">
        <f t="shared" si="102"/>
        <v>3.5569999999999998E-3</v>
      </c>
      <c r="DH333">
        <v>0.10671</v>
      </c>
      <c r="DI333" s="4">
        <f t="shared" si="103"/>
        <v>30.10671</v>
      </c>
      <c r="DJ333" s="4">
        <v>30</v>
      </c>
      <c r="DX333">
        <v>5.0304414062500005</v>
      </c>
      <c r="DY333" s="5">
        <f t="shared" si="104"/>
        <v>3.6981333333333333E-3</v>
      </c>
      <c r="DZ333">
        <v>0.110944</v>
      </c>
      <c r="EA333" s="4">
        <f t="shared" si="105"/>
        <v>30.110944</v>
      </c>
      <c r="EB333" s="4">
        <v>30</v>
      </c>
      <c r="EP333">
        <v>4.9481943359375</v>
      </c>
      <c r="EQ333" s="5">
        <f t="shared" si="106"/>
        <v>3.7206666666666664E-3</v>
      </c>
      <c r="ER333">
        <v>0.11162</v>
      </c>
      <c r="ES333" s="4">
        <f t="shared" si="107"/>
        <v>30.111619999999998</v>
      </c>
      <c r="ET333" s="4">
        <v>30</v>
      </c>
    </row>
    <row r="334" spans="2:150" x14ac:dyDescent="0.35">
      <c r="B334">
        <v>5.2247324218750002</v>
      </c>
      <c r="C334">
        <f t="shared" si="90"/>
        <v>4.6484999999999999E-3</v>
      </c>
      <c r="D334">
        <v>0.139455</v>
      </c>
      <c r="E334">
        <f t="shared" si="91"/>
        <v>30.139455000000002</v>
      </c>
      <c r="F334">
        <v>30</v>
      </c>
      <c r="T334">
        <v>4.6519179687500003</v>
      </c>
      <c r="U334">
        <f t="shared" si="92"/>
        <v>3.3261633333333332E-3</v>
      </c>
      <c r="V334">
        <v>9.9784899999999996E-2</v>
      </c>
      <c r="W334">
        <f t="shared" si="93"/>
        <v>30.0997849</v>
      </c>
      <c r="X334">
        <v>30</v>
      </c>
      <c r="AL334">
        <v>4.7105810546875002</v>
      </c>
      <c r="AM334">
        <f t="shared" si="94"/>
        <v>3.4197666666666666E-3</v>
      </c>
      <c r="AN334">
        <v>0.102593</v>
      </c>
      <c r="AO334">
        <f t="shared" si="95"/>
        <v>30.102592999999999</v>
      </c>
      <c r="AP334">
        <v>30</v>
      </c>
      <c r="BD334">
        <v>4.7302211914062502</v>
      </c>
      <c r="BE334">
        <f t="shared" si="96"/>
        <v>3.7047333333333336E-3</v>
      </c>
      <c r="BF334">
        <v>0.111142</v>
      </c>
      <c r="BG334">
        <f t="shared" si="97"/>
        <v>30.111142000000001</v>
      </c>
      <c r="BH334">
        <v>30</v>
      </c>
      <c r="BV334">
        <v>4.9029765625000001</v>
      </c>
      <c r="BW334" s="5">
        <f t="shared" si="98"/>
        <v>4.4989666666666673E-3</v>
      </c>
      <c r="BX334">
        <v>0.13496900000000001</v>
      </c>
      <c r="BY334" s="4">
        <f t="shared" si="99"/>
        <v>30.134969000000002</v>
      </c>
      <c r="BZ334" s="4">
        <v>30</v>
      </c>
      <c r="CN334">
        <v>4.9913925781249997</v>
      </c>
      <c r="CO334" s="5">
        <f t="shared" si="100"/>
        <v>3.6819666666666668E-3</v>
      </c>
      <c r="CP334">
        <v>0.110459</v>
      </c>
      <c r="CQ334" s="4">
        <f t="shared" si="101"/>
        <v>30.110458999999999</v>
      </c>
      <c r="CR334" s="4">
        <v>30</v>
      </c>
      <c r="DF334">
        <v>4.8436660156249998</v>
      </c>
      <c r="DG334" s="5">
        <f t="shared" si="102"/>
        <v>3.5954666666666666E-3</v>
      </c>
      <c r="DH334">
        <v>0.107864</v>
      </c>
      <c r="DI334" s="4">
        <f t="shared" si="103"/>
        <v>30.107863999999999</v>
      </c>
      <c r="DJ334" s="4">
        <v>30</v>
      </c>
      <c r="DX334">
        <v>5.0504853515625001</v>
      </c>
      <c r="DY334" s="5">
        <f t="shared" si="104"/>
        <v>3.7393333333333332E-3</v>
      </c>
      <c r="DZ334">
        <v>0.11218</v>
      </c>
      <c r="EA334" s="4">
        <f t="shared" si="105"/>
        <v>30.112179999999999</v>
      </c>
      <c r="EB334" s="4">
        <v>30</v>
      </c>
      <c r="EP334">
        <v>4.9689960937500004</v>
      </c>
      <c r="EQ334" s="5">
        <f t="shared" si="106"/>
        <v>3.7554666666666666E-3</v>
      </c>
      <c r="ER334">
        <v>0.112664</v>
      </c>
      <c r="ES334" s="4">
        <f t="shared" si="107"/>
        <v>30.112663999999999</v>
      </c>
      <c r="ET334" s="4">
        <v>30</v>
      </c>
    </row>
    <row r="335" spans="2:150" x14ac:dyDescent="0.35">
      <c r="B335">
        <v>5.2439179687499999</v>
      </c>
      <c r="C335">
        <f t="shared" si="90"/>
        <v>4.6928999999999998E-3</v>
      </c>
      <c r="D335">
        <v>0.140787</v>
      </c>
      <c r="E335">
        <f t="shared" si="91"/>
        <v>30.140787</v>
      </c>
      <c r="F335">
        <v>30</v>
      </c>
      <c r="T335">
        <v>4.6716777343749998</v>
      </c>
      <c r="U335">
        <f t="shared" si="92"/>
        <v>3.3648999999999997E-3</v>
      </c>
      <c r="V335">
        <v>0.100947</v>
      </c>
      <c r="W335">
        <f t="shared" si="93"/>
        <v>30.100947000000001</v>
      </c>
      <c r="X335">
        <v>30</v>
      </c>
      <c r="AL335">
        <v>4.7304072265624999</v>
      </c>
      <c r="AM335">
        <f t="shared" si="94"/>
        <v>3.4518999999999999E-3</v>
      </c>
      <c r="AN335">
        <v>0.103557</v>
      </c>
      <c r="AO335">
        <f t="shared" si="95"/>
        <v>30.103556999999999</v>
      </c>
      <c r="AP335">
        <v>30</v>
      </c>
      <c r="BD335">
        <v>4.7503041992187498</v>
      </c>
      <c r="BE335">
        <f t="shared" si="96"/>
        <v>3.7467333333333335E-3</v>
      </c>
      <c r="BF335">
        <v>0.112402</v>
      </c>
      <c r="BG335">
        <f t="shared" si="97"/>
        <v>30.112401999999999</v>
      </c>
      <c r="BH335">
        <v>30</v>
      </c>
      <c r="BV335">
        <v>4.9222602539062503</v>
      </c>
      <c r="BW335" s="5">
        <f t="shared" si="98"/>
        <v>4.540066666666666E-3</v>
      </c>
      <c r="BX335">
        <v>0.13620199999999999</v>
      </c>
      <c r="BY335" s="4">
        <f t="shared" si="99"/>
        <v>30.136202000000001</v>
      </c>
      <c r="BZ335" s="4">
        <v>30</v>
      </c>
      <c r="CN335">
        <v>5.0117846679687501</v>
      </c>
      <c r="CO335" s="5">
        <f t="shared" si="100"/>
        <v>3.7210333333333331E-3</v>
      </c>
      <c r="CP335">
        <v>0.11163099999999999</v>
      </c>
      <c r="CQ335" s="4">
        <f t="shared" si="101"/>
        <v>30.111630999999999</v>
      </c>
      <c r="CR335" s="4">
        <v>30</v>
      </c>
      <c r="DF335">
        <v>4.8635410156250005</v>
      </c>
      <c r="DG335" s="5">
        <f t="shared" si="102"/>
        <v>3.6254333333333331E-3</v>
      </c>
      <c r="DH335">
        <v>0.108763</v>
      </c>
      <c r="DI335" s="4">
        <f t="shared" si="103"/>
        <v>30.108763</v>
      </c>
      <c r="DJ335" s="4">
        <v>30</v>
      </c>
      <c r="DX335">
        <v>5.0702031249999999</v>
      </c>
      <c r="DY335" s="5">
        <f t="shared" si="104"/>
        <v>3.7808999999999998E-3</v>
      </c>
      <c r="DZ335">
        <v>0.113427</v>
      </c>
      <c r="EA335" s="4">
        <f t="shared" si="105"/>
        <v>30.113427000000001</v>
      </c>
      <c r="EB335" s="4">
        <v>30</v>
      </c>
      <c r="EP335">
        <v>4.9891074218750004</v>
      </c>
      <c r="EQ335" s="5">
        <f t="shared" si="106"/>
        <v>3.7934666666666669E-3</v>
      </c>
      <c r="ER335">
        <v>0.113804</v>
      </c>
      <c r="ES335" s="4">
        <f t="shared" si="107"/>
        <v>30.113803999999998</v>
      </c>
      <c r="ET335" s="4">
        <v>30</v>
      </c>
    </row>
    <row r="336" spans="2:150" x14ac:dyDescent="0.35">
      <c r="B336">
        <v>5.2627924804687503</v>
      </c>
      <c r="C336">
        <f t="shared" si="90"/>
        <v>4.7385999999999999E-3</v>
      </c>
      <c r="D336">
        <v>0.14215800000000001</v>
      </c>
      <c r="E336">
        <f t="shared" si="91"/>
        <v>30.142157999999998</v>
      </c>
      <c r="F336">
        <v>30</v>
      </c>
      <c r="T336">
        <v>4.6914243164062501</v>
      </c>
      <c r="U336">
        <f t="shared" si="92"/>
        <v>3.4024333333333334E-3</v>
      </c>
      <c r="V336">
        <v>0.102073</v>
      </c>
      <c r="W336">
        <f t="shared" si="93"/>
        <v>30.102073000000001</v>
      </c>
      <c r="X336">
        <v>30</v>
      </c>
      <c r="AL336">
        <v>4.7503862304687505</v>
      </c>
      <c r="AM336">
        <f t="shared" si="94"/>
        <v>3.4890333333333335E-3</v>
      </c>
      <c r="AN336">
        <v>0.104671</v>
      </c>
      <c r="AO336">
        <f t="shared" si="95"/>
        <v>30.104671</v>
      </c>
      <c r="AP336">
        <v>30</v>
      </c>
      <c r="BD336">
        <v>4.7705839843750004</v>
      </c>
      <c r="BE336">
        <f t="shared" si="96"/>
        <v>3.7792999999999998E-3</v>
      </c>
      <c r="BF336">
        <v>0.11337899999999999</v>
      </c>
      <c r="BG336">
        <f t="shared" si="97"/>
        <v>30.113378999999998</v>
      </c>
      <c r="BH336">
        <v>30</v>
      </c>
      <c r="BV336">
        <v>4.9413159179687502</v>
      </c>
      <c r="BW336" s="5">
        <f t="shared" si="98"/>
        <v>4.5908000000000008E-3</v>
      </c>
      <c r="BX336">
        <v>0.13772400000000001</v>
      </c>
      <c r="BY336" s="4">
        <f t="shared" si="99"/>
        <v>30.137723999999999</v>
      </c>
      <c r="BZ336" s="4">
        <v>30</v>
      </c>
      <c r="CN336">
        <v>5.0322006835937501</v>
      </c>
      <c r="CO336" s="5">
        <f t="shared" si="100"/>
        <v>3.7569333333333332E-3</v>
      </c>
      <c r="CP336">
        <v>0.112708</v>
      </c>
      <c r="CQ336" s="4">
        <f t="shared" si="101"/>
        <v>30.112708000000001</v>
      </c>
      <c r="CR336" s="4">
        <v>30</v>
      </c>
      <c r="DF336">
        <v>4.8832680664062504</v>
      </c>
      <c r="DG336" s="5">
        <f t="shared" si="102"/>
        <v>3.6633333333333331E-3</v>
      </c>
      <c r="DH336">
        <v>0.1099</v>
      </c>
      <c r="DI336" s="4">
        <f t="shared" si="103"/>
        <v>30.1099</v>
      </c>
      <c r="DJ336" s="4">
        <v>30</v>
      </c>
      <c r="DX336">
        <v>5.0900756835937502</v>
      </c>
      <c r="DY336" s="5">
        <f t="shared" si="104"/>
        <v>3.8070000000000001E-3</v>
      </c>
      <c r="DZ336">
        <v>0.11421000000000001</v>
      </c>
      <c r="EA336" s="4">
        <f t="shared" si="105"/>
        <v>30.11421</v>
      </c>
      <c r="EB336" s="4">
        <v>30</v>
      </c>
      <c r="EP336">
        <v>5.0090151367187499</v>
      </c>
      <c r="EQ336" s="5">
        <f t="shared" si="106"/>
        <v>3.8369666666666666E-3</v>
      </c>
      <c r="ER336">
        <v>0.115109</v>
      </c>
      <c r="ES336" s="4">
        <f t="shared" si="107"/>
        <v>30.115109</v>
      </c>
      <c r="ET336" s="4">
        <v>30</v>
      </c>
    </row>
    <row r="337" spans="2:150" x14ac:dyDescent="0.35">
      <c r="B337">
        <v>5.2819531250000002</v>
      </c>
      <c r="C337">
        <f t="shared" si="90"/>
        <v>4.7778666666666667E-3</v>
      </c>
      <c r="D337">
        <v>0.14333599999999999</v>
      </c>
      <c r="E337">
        <f t="shared" si="91"/>
        <v>30.143336000000001</v>
      </c>
      <c r="F337">
        <v>30</v>
      </c>
      <c r="T337">
        <v>4.7114882812500003</v>
      </c>
      <c r="U337">
        <f t="shared" si="92"/>
        <v>3.4334333333333332E-3</v>
      </c>
      <c r="V337">
        <v>0.103003</v>
      </c>
      <c r="W337">
        <f t="shared" si="93"/>
        <v>30.103003000000001</v>
      </c>
      <c r="X337">
        <v>30</v>
      </c>
      <c r="AL337">
        <v>4.7697485351562499</v>
      </c>
      <c r="AM337">
        <f t="shared" si="94"/>
        <v>3.5236E-3</v>
      </c>
      <c r="AN337">
        <v>0.105708</v>
      </c>
      <c r="AO337">
        <f t="shared" si="95"/>
        <v>30.105708</v>
      </c>
      <c r="AP337">
        <v>30</v>
      </c>
      <c r="BD337">
        <v>4.7908579101562498</v>
      </c>
      <c r="BE337">
        <f t="shared" si="96"/>
        <v>3.8214666666666667E-3</v>
      </c>
      <c r="BF337">
        <v>0.114644</v>
      </c>
      <c r="BG337">
        <f t="shared" si="97"/>
        <v>30.114643999999998</v>
      </c>
      <c r="BH337">
        <v>30</v>
      </c>
      <c r="BV337">
        <v>4.9603124999999997</v>
      </c>
      <c r="BW337" s="5">
        <f t="shared" si="98"/>
        <v>4.6384333333333331E-3</v>
      </c>
      <c r="BX337">
        <v>0.139153</v>
      </c>
      <c r="BY337" s="4">
        <f t="shared" si="99"/>
        <v>30.139153</v>
      </c>
      <c r="BZ337" s="4">
        <v>30</v>
      </c>
      <c r="CN337">
        <v>5.0520732421875003</v>
      </c>
      <c r="CO337" s="5">
        <f t="shared" si="100"/>
        <v>3.7939666666666669E-3</v>
      </c>
      <c r="CP337">
        <v>0.113819</v>
      </c>
      <c r="CQ337" s="4">
        <f t="shared" si="101"/>
        <v>30.113818999999999</v>
      </c>
      <c r="CR337" s="4">
        <v>30</v>
      </c>
      <c r="DF337">
        <v>4.9034316406250005</v>
      </c>
      <c r="DG337" s="5">
        <f t="shared" si="102"/>
        <v>3.6997666666666665E-3</v>
      </c>
      <c r="DH337">
        <v>0.11099299999999999</v>
      </c>
      <c r="DI337" s="4">
        <f t="shared" si="103"/>
        <v>30.110993000000001</v>
      </c>
      <c r="DJ337" s="4">
        <v>30</v>
      </c>
      <c r="DX337">
        <v>5.1102753906250005</v>
      </c>
      <c r="DY337" s="5">
        <f t="shared" si="104"/>
        <v>3.8528666666666667E-3</v>
      </c>
      <c r="DZ337">
        <v>0.11558599999999999</v>
      </c>
      <c r="EA337" s="4">
        <f t="shared" si="105"/>
        <v>30.115586</v>
      </c>
      <c r="EB337" s="4">
        <v>30</v>
      </c>
      <c r="EP337">
        <v>5.0290717773437503</v>
      </c>
      <c r="EQ337" s="5">
        <f t="shared" si="106"/>
        <v>3.8713000000000003E-3</v>
      </c>
      <c r="ER337">
        <v>0.11613900000000001</v>
      </c>
      <c r="ES337" s="4">
        <f t="shared" si="107"/>
        <v>30.116139</v>
      </c>
      <c r="ET337" s="4">
        <v>30</v>
      </c>
    </row>
    <row r="338" spans="2:150" x14ac:dyDescent="0.35">
      <c r="B338">
        <v>5.3010703125000003</v>
      </c>
      <c r="C338">
        <f t="shared" si="90"/>
        <v>4.8203333333333327E-3</v>
      </c>
      <c r="D338">
        <v>0.14460999999999999</v>
      </c>
      <c r="E338">
        <f t="shared" si="91"/>
        <v>30.14461</v>
      </c>
      <c r="F338">
        <v>30</v>
      </c>
      <c r="T338">
        <v>4.7316591796875</v>
      </c>
      <c r="U338">
        <f t="shared" si="92"/>
        <v>3.4727999999999998E-3</v>
      </c>
      <c r="V338">
        <v>0.104184</v>
      </c>
      <c r="W338">
        <f t="shared" si="93"/>
        <v>30.104184</v>
      </c>
      <c r="X338">
        <v>30</v>
      </c>
      <c r="AL338">
        <v>4.7895532226562505</v>
      </c>
      <c r="AM338">
        <f t="shared" si="94"/>
        <v>3.5618999999999998E-3</v>
      </c>
      <c r="AN338">
        <v>0.10685699999999999</v>
      </c>
      <c r="AO338">
        <f t="shared" si="95"/>
        <v>30.106857000000002</v>
      </c>
      <c r="AP338">
        <v>30</v>
      </c>
      <c r="BD338">
        <v>4.8106855468749998</v>
      </c>
      <c r="BE338">
        <f t="shared" si="96"/>
        <v>3.8566333333333331E-3</v>
      </c>
      <c r="BF338">
        <v>0.115699</v>
      </c>
      <c r="BG338">
        <f t="shared" si="97"/>
        <v>30.115698999999999</v>
      </c>
      <c r="BH338">
        <v>30</v>
      </c>
      <c r="BV338">
        <v>4.979265625</v>
      </c>
      <c r="BW338" s="5">
        <f t="shared" si="98"/>
        <v>4.6734999999999997E-3</v>
      </c>
      <c r="BX338">
        <v>0.140205</v>
      </c>
      <c r="BY338" s="4">
        <f t="shared" si="99"/>
        <v>30.140205000000002</v>
      </c>
      <c r="BZ338" s="4">
        <v>30</v>
      </c>
      <c r="CN338">
        <v>5.0725498046875002</v>
      </c>
      <c r="CO338" s="5">
        <f t="shared" si="100"/>
        <v>3.8331333333333334E-3</v>
      </c>
      <c r="CP338">
        <v>0.114994</v>
      </c>
      <c r="CQ338" s="4">
        <f t="shared" si="101"/>
        <v>30.114993999999999</v>
      </c>
      <c r="CR338" s="4">
        <v>30</v>
      </c>
      <c r="DF338">
        <v>4.923470703125</v>
      </c>
      <c r="DG338" s="5">
        <f t="shared" si="102"/>
        <v>3.7322333333333333E-3</v>
      </c>
      <c r="DH338">
        <v>0.111967</v>
      </c>
      <c r="DI338" s="4">
        <f t="shared" si="103"/>
        <v>30.111967</v>
      </c>
      <c r="DJ338" s="4">
        <v>30</v>
      </c>
      <c r="DX338">
        <v>5.13027099609375</v>
      </c>
      <c r="DY338" s="5">
        <f t="shared" si="104"/>
        <v>3.8912666666666663E-3</v>
      </c>
      <c r="DZ338">
        <v>0.11673799999999999</v>
      </c>
      <c r="EA338" s="4">
        <f t="shared" si="105"/>
        <v>30.116738000000002</v>
      </c>
      <c r="EB338" s="4">
        <v>30</v>
      </c>
      <c r="EP338">
        <v>5.0490385742187502</v>
      </c>
      <c r="EQ338" s="5">
        <f t="shared" si="106"/>
        <v>3.9078333333333335E-3</v>
      </c>
      <c r="ER338">
        <v>0.11723500000000001</v>
      </c>
      <c r="ES338" s="4">
        <f t="shared" si="107"/>
        <v>30.117235000000001</v>
      </c>
      <c r="ET338" s="4">
        <v>30</v>
      </c>
    </row>
    <row r="339" spans="2:150" x14ac:dyDescent="0.35">
      <c r="B339">
        <v>5.3198237304687499</v>
      </c>
      <c r="C339">
        <f t="shared" si="90"/>
        <v>4.8609666666666659E-3</v>
      </c>
      <c r="D339">
        <v>0.14582899999999999</v>
      </c>
      <c r="E339">
        <f t="shared" si="91"/>
        <v>30.145828999999999</v>
      </c>
      <c r="F339">
        <v>30</v>
      </c>
      <c r="T339">
        <v>4.7517631835937504</v>
      </c>
      <c r="U339">
        <f t="shared" si="92"/>
        <v>3.5081000000000001E-3</v>
      </c>
      <c r="V339">
        <v>0.105243</v>
      </c>
      <c r="W339">
        <f t="shared" si="93"/>
        <v>30.105243000000002</v>
      </c>
      <c r="X339">
        <v>30</v>
      </c>
      <c r="AL339">
        <v>4.8091396484375002</v>
      </c>
      <c r="AM339">
        <f t="shared" si="94"/>
        <v>3.6126666666666668E-3</v>
      </c>
      <c r="AN339">
        <v>0.10838</v>
      </c>
      <c r="AO339">
        <f t="shared" si="95"/>
        <v>30.10838</v>
      </c>
      <c r="AP339">
        <v>30</v>
      </c>
      <c r="BD339">
        <v>4.8306464843750003</v>
      </c>
      <c r="BE339">
        <f t="shared" si="96"/>
        <v>3.8950333333333332E-3</v>
      </c>
      <c r="BF339">
        <v>0.116851</v>
      </c>
      <c r="BG339">
        <f t="shared" si="97"/>
        <v>30.116851</v>
      </c>
      <c r="BH339">
        <v>30</v>
      </c>
      <c r="BV339">
        <v>4.9979814453125</v>
      </c>
      <c r="BW339" s="5">
        <f t="shared" si="98"/>
        <v>4.7166999999999999E-3</v>
      </c>
      <c r="BX339">
        <v>0.14150099999999999</v>
      </c>
      <c r="BY339" s="4">
        <f t="shared" si="99"/>
        <v>30.141501000000002</v>
      </c>
      <c r="BZ339" s="4">
        <v>30</v>
      </c>
      <c r="CN339">
        <v>5.0926679687499998</v>
      </c>
      <c r="CO339" s="5">
        <f t="shared" si="100"/>
        <v>3.8759999999999997E-3</v>
      </c>
      <c r="CP339">
        <v>0.11627999999999999</v>
      </c>
      <c r="CQ339" s="4">
        <f t="shared" si="101"/>
        <v>30.11628</v>
      </c>
      <c r="CR339" s="4">
        <v>30</v>
      </c>
      <c r="DF339">
        <v>4.9437978515625005</v>
      </c>
      <c r="DG339" s="5">
        <f t="shared" si="102"/>
        <v>3.7761333333333333E-3</v>
      </c>
      <c r="DH339">
        <v>0.113284</v>
      </c>
      <c r="DI339" s="4">
        <f t="shared" si="103"/>
        <v>30.113284</v>
      </c>
      <c r="DJ339" s="4">
        <v>30</v>
      </c>
      <c r="DX339">
        <v>5.1504868164062501</v>
      </c>
      <c r="DY339" s="5">
        <f t="shared" si="104"/>
        <v>3.9272000000000005E-3</v>
      </c>
      <c r="DZ339">
        <v>0.117816</v>
      </c>
      <c r="EA339" s="4">
        <f t="shared" si="105"/>
        <v>30.117816000000001</v>
      </c>
      <c r="EB339" s="4">
        <v>30</v>
      </c>
      <c r="EP339">
        <v>5.0688974609375004</v>
      </c>
      <c r="EQ339" s="5">
        <f t="shared" si="106"/>
        <v>3.9436666666666665E-3</v>
      </c>
      <c r="ER339">
        <v>0.11831</v>
      </c>
      <c r="ES339" s="4">
        <f t="shared" si="107"/>
        <v>30.118310000000001</v>
      </c>
      <c r="ET339" s="4">
        <v>30</v>
      </c>
    </row>
    <row r="340" spans="2:150" x14ac:dyDescent="0.35">
      <c r="B340">
        <v>5.3389853515625001</v>
      </c>
      <c r="C340">
        <f t="shared" si="90"/>
        <v>4.9119999999999997E-3</v>
      </c>
      <c r="D340">
        <v>0.14735999999999999</v>
      </c>
      <c r="E340">
        <f t="shared" si="91"/>
        <v>30.147359999999999</v>
      </c>
      <c r="F340">
        <v>30</v>
      </c>
      <c r="T340">
        <v>4.772443359375</v>
      </c>
      <c r="U340">
        <f t="shared" si="92"/>
        <v>3.5458E-3</v>
      </c>
      <c r="V340">
        <v>0.106374</v>
      </c>
      <c r="W340">
        <f t="shared" si="93"/>
        <v>30.106373999999999</v>
      </c>
      <c r="X340">
        <v>30</v>
      </c>
      <c r="AL340">
        <v>4.828669921875</v>
      </c>
      <c r="AM340">
        <f t="shared" si="94"/>
        <v>3.6315666666666669E-3</v>
      </c>
      <c r="AN340">
        <v>0.108947</v>
      </c>
      <c r="AO340">
        <f t="shared" si="95"/>
        <v>30.108947000000001</v>
      </c>
      <c r="AP340">
        <v>30</v>
      </c>
      <c r="BD340">
        <v>4.8501694335937504</v>
      </c>
      <c r="BE340">
        <f t="shared" si="96"/>
        <v>3.9328999999999996E-3</v>
      </c>
      <c r="BF340">
        <v>0.11798699999999999</v>
      </c>
      <c r="BG340">
        <f t="shared" si="97"/>
        <v>30.117986999999999</v>
      </c>
      <c r="BH340">
        <v>30</v>
      </c>
      <c r="BV340">
        <v>5.0166787109374997</v>
      </c>
      <c r="BW340" s="5">
        <f t="shared" si="98"/>
        <v>4.7612666666666664E-3</v>
      </c>
      <c r="BX340">
        <v>0.14283799999999999</v>
      </c>
      <c r="BY340" s="4">
        <f t="shared" si="99"/>
        <v>30.142838000000001</v>
      </c>
      <c r="BZ340" s="4">
        <v>30</v>
      </c>
      <c r="CN340">
        <v>5.1126220703124998</v>
      </c>
      <c r="CO340" s="5">
        <f t="shared" si="100"/>
        <v>3.9192000000000003E-3</v>
      </c>
      <c r="CP340">
        <v>0.117576</v>
      </c>
      <c r="CQ340" s="4">
        <f t="shared" si="101"/>
        <v>30.117576</v>
      </c>
      <c r="CR340" s="4">
        <v>30</v>
      </c>
      <c r="DF340">
        <v>4.9643168945312501</v>
      </c>
      <c r="DG340" s="5">
        <f t="shared" si="102"/>
        <v>3.8130333333333336E-3</v>
      </c>
      <c r="DH340">
        <v>0.11439100000000001</v>
      </c>
      <c r="DI340" s="4">
        <f t="shared" si="103"/>
        <v>30.114391000000001</v>
      </c>
      <c r="DJ340" s="4">
        <v>30</v>
      </c>
      <c r="DX340">
        <v>5.1706459960937501</v>
      </c>
      <c r="DY340" s="5">
        <f t="shared" si="104"/>
        <v>3.9687999999999998E-3</v>
      </c>
      <c r="DZ340">
        <v>0.119064</v>
      </c>
      <c r="EA340" s="4">
        <f t="shared" si="105"/>
        <v>30.119064000000002</v>
      </c>
      <c r="EB340" s="4">
        <v>30</v>
      </c>
      <c r="EP340">
        <v>5.0889091796874997</v>
      </c>
      <c r="EQ340" s="5">
        <f t="shared" si="106"/>
        <v>3.9845666666666665E-3</v>
      </c>
      <c r="ER340">
        <v>0.119537</v>
      </c>
      <c r="ES340" s="4">
        <f t="shared" si="107"/>
        <v>30.119537000000001</v>
      </c>
      <c r="ET340" s="4">
        <v>30</v>
      </c>
    </row>
    <row r="341" spans="2:150" x14ac:dyDescent="0.35">
      <c r="B341">
        <v>5.357892578125</v>
      </c>
      <c r="C341">
        <f t="shared" si="90"/>
        <v>4.9532999999999999E-3</v>
      </c>
      <c r="D341">
        <v>0.14859900000000001</v>
      </c>
      <c r="E341">
        <f t="shared" si="91"/>
        <v>30.148599000000001</v>
      </c>
      <c r="F341">
        <v>30</v>
      </c>
      <c r="T341">
        <v>4.7927954101562502</v>
      </c>
      <c r="U341">
        <f t="shared" si="92"/>
        <v>3.5807E-3</v>
      </c>
      <c r="V341">
        <v>0.107421</v>
      </c>
      <c r="W341">
        <f t="shared" si="93"/>
        <v>30.107420999999999</v>
      </c>
      <c r="X341">
        <v>30</v>
      </c>
      <c r="AL341">
        <v>4.8480253906249997</v>
      </c>
      <c r="AM341">
        <f t="shared" si="94"/>
        <v>3.6700333333333337E-3</v>
      </c>
      <c r="AN341">
        <v>0.110101</v>
      </c>
      <c r="AO341">
        <f t="shared" si="95"/>
        <v>30.110101</v>
      </c>
      <c r="AP341">
        <v>30</v>
      </c>
      <c r="BD341">
        <v>4.8699106445312497</v>
      </c>
      <c r="BE341">
        <f t="shared" si="96"/>
        <v>3.9741666666666666E-3</v>
      </c>
      <c r="BF341">
        <v>0.119225</v>
      </c>
      <c r="BG341">
        <f t="shared" si="97"/>
        <v>30.119225</v>
      </c>
      <c r="BH341">
        <v>30</v>
      </c>
      <c r="BV341">
        <v>5.0353994140624998</v>
      </c>
      <c r="BW341" s="5">
        <f t="shared" si="98"/>
        <v>4.8108000000000005E-3</v>
      </c>
      <c r="BX341">
        <v>0.14432400000000001</v>
      </c>
      <c r="BY341" s="4">
        <f t="shared" si="99"/>
        <v>30.144324000000001</v>
      </c>
      <c r="BZ341" s="4">
        <v>30</v>
      </c>
      <c r="CN341">
        <v>5.1327685546874999</v>
      </c>
      <c r="CO341" s="5">
        <f t="shared" si="100"/>
        <v>3.9530666666666671E-3</v>
      </c>
      <c r="CP341">
        <v>0.118592</v>
      </c>
      <c r="CQ341" s="4">
        <f t="shared" si="101"/>
        <v>30.118592</v>
      </c>
      <c r="CR341" s="4">
        <v>30</v>
      </c>
      <c r="DF341">
        <v>4.9846562500000005</v>
      </c>
      <c r="DG341" s="5">
        <f t="shared" si="102"/>
        <v>3.8480666666666666E-3</v>
      </c>
      <c r="DH341">
        <v>0.115442</v>
      </c>
      <c r="DI341" s="4">
        <f t="shared" si="103"/>
        <v>30.115442000000002</v>
      </c>
      <c r="DJ341" s="4">
        <v>30</v>
      </c>
      <c r="DX341">
        <v>5.1907670898437503</v>
      </c>
      <c r="DY341" s="5">
        <f t="shared" si="104"/>
        <v>4.010733333333333E-3</v>
      </c>
      <c r="DZ341">
        <v>0.120322</v>
      </c>
      <c r="EA341" s="4">
        <f t="shared" si="105"/>
        <v>30.120322000000002</v>
      </c>
      <c r="EB341" s="4">
        <v>30</v>
      </c>
      <c r="EP341">
        <v>5.1087988281249999</v>
      </c>
      <c r="EQ341" s="5">
        <f t="shared" si="106"/>
        <v>4.0244333333333332E-3</v>
      </c>
      <c r="ER341">
        <v>0.12073299999999999</v>
      </c>
      <c r="ES341" s="4">
        <f t="shared" si="107"/>
        <v>30.120733000000001</v>
      </c>
      <c r="ET341" s="4">
        <v>30</v>
      </c>
    </row>
    <row r="342" spans="2:150" x14ac:dyDescent="0.35">
      <c r="B342">
        <v>5.3771181640624999</v>
      </c>
      <c r="C342">
        <f t="shared" si="90"/>
        <v>4.9944666666666667E-3</v>
      </c>
      <c r="D342">
        <v>0.14983399999999999</v>
      </c>
      <c r="E342">
        <f t="shared" si="91"/>
        <v>30.149833999999998</v>
      </c>
      <c r="F342">
        <v>30</v>
      </c>
      <c r="T342">
        <v>4.8128173828124998</v>
      </c>
      <c r="U342">
        <f t="shared" si="92"/>
        <v>3.6207666666666664E-3</v>
      </c>
      <c r="V342">
        <v>0.108623</v>
      </c>
      <c r="W342">
        <f t="shared" si="93"/>
        <v>30.108623000000001</v>
      </c>
      <c r="X342">
        <v>30</v>
      </c>
      <c r="AL342">
        <v>4.8677436523437505</v>
      </c>
      <c r="AM342">
        <f t="shared" si="94"/>
        <v>3.7085000000000004E-3</v>
      </c>
      <c r="AN342">
        <v>0.11125500000000001</v>
      </c>
      <c r="AO342">
        <f t="shared" si="95"/>
        <v>30.111255</v>
      </c>
      <c r="AP342">
        <v>30</v>
      </c>
      <c r="BD342">
        <v>4.8897348632812498</v>
      </c>
      <c r="BE342">
        <f t="shared" si="96"/>
        <v>4.0129333333333329E-3</v>
      </c>
      <c r="BF342">
        <v>0.120388</v>
      </c>
      <c r="BG342">
        <f t="shared" si="97"/>
        <v>30.120387999999998</v>
      </c>
      <c r="BH342">
        <v>30</v>
      </c>
      <c r="BV342">
        <v>5.0543686523437499</v>
      </c>
      <c r="BW342" s="5">
        <f t="shared" si="98"/>
        <v>4.8408333333333333E-3</v>
      </c>
      <c r="BX342">
        <v>0.14522499999999999</v>
      </c>
      <c r="BY342" s="4">
        <f t="shared" si="99"/>
        <v>30.145225</v>
      </c>
      <c r="BZ342" s="4">
        <v>30</v>
      </c>
      <c r="CN342">
        <v>5.1529248046875002</v>
      </c>
      <c r="CO342" s="5">
        <f t="shared" si="100"/>
        <v>3.9937000000000002E-3</v>
      </c>
      <c r="CP342">
        <v>0.119811</v>
      </c>
      <c r="CQ342" s="4">
        <f t="shared" si="101"/>
        <v>30.119810999999999</v>
      </c>
      <c r="CR342" s="4">
        <v>30</v>
      </c>
      <c r="DF342">
        <v>5.00472607421875</v>
      </c>
      <c r="DG342" s="5">
        <f t="shared" si="102"/>
        <v>3.8854666666666665E-3</v>
      </c>
      <c r="DH342">
        <v>0.116564</v>
      </c>
      <c r="DI342" s="4">
        <f t="shared" si="103"/>
        <v>30.116564</v>
      </c>
      <c r="DJ342" s="4">
        <v>30</v>
      </c>
      <c r="DX342">
        <v>5.2110888671874998</v>
      </c>
      <c r="DY342" s="5">
        <f t="shared" si="104"/>
        <v>4.0461333333333335E-3</v>
      </c>
      <c r="DZ342">
        <v>0.12138400000000001</v>
      </c>
      <c r="EA342" s="4">
        <f t="shared" si="105"/>
        <v>30.121383999999999</v>
      </c>
      <c r="EB342" s="4">
        <v>30</v>
      </c>
      <c r="EP342">
        <v>5.1285400390625</v>
      </c>
      <c r="EQ342" s="5">
        <f t="shared" si="106"/>
        <v>4.0623666666666667E-3</v>
      </c>
      <c r="ER342">
        <v>0.12187099999999999</v>
      </c>
      <c r="ES342" s="4">
        <f t="shared" si="107"/>
        <v>30.121870999999999</v>
      </c>
      <c r="ET342" s="4">
        <v>30</v>
      </c>
    </row>
    <row r="343" spans="2:150" x14ac:dyDescent="0.35">
      <c r="B343">
        <v>5.3964165039062504</v>
      </c>
      <c r="C343">
        <f t="shared" si="90"/>
        <v>5.0521333333333335E-3</v>
      </c>
      <c r="D343">
        <v>0.151564</v>
      </c>
      <c r="E343">
        <f t="shared" si="91"/>
        <v>30.151564</v>
      </c>
      <c r="F343">
        <v>30</v>
      </c>
      <c r="T343">
        <v>4.83283349609375</v>
      </c>
      <c r="U343">
        <f t="shared" si="92"/>
        <v>3.6590666666666666E-3</v>
      </c>
      <c r="V343">
        <v>0.10977199999999999</v>
      </c>
      <c r="W343">
        <f t="shared" si="93"/>
        <v>30.109772</v>
      </c>
      <c r="X343">
        <v>30</v>
      </c>
      <c r="AL343">
        <v>4.8873344726562502</v>
      </c>
      <c r="AM343">
        <f t="shared" si="94"/>
        <v>3.7472333333333336E-3</v>
      </c>
      <c r="AN343">
        <v>0.112417</v>
      </c>
      <c r="AO343">
        <f t="shared" si="95"/>
        <v>30.112417000000001</v>
      </c>
      <c r="AP343">
        <v>30</v>
      </c>
      <c r="BD343">
        <v>4.90937158203125</v>
      </c>
      <c r="BE343">
        <f t="shared" si="96"/>
        <v>4.0539333333333332E-3</v>
      </c>
      <c r="BF343">
        <v>0.121618</v>
      </c>
      <c r="BG343">
        <f t="shared" si="97"/>
        <v>30.121618000000002</v>
      </c>
      <c r="BH343">
        <v>30</v>
      </c>
      <c r="BV343">
        <v>5.0731284179687499</v>
      </c>
      <c r="BW343" s="5">
        <f t="shared" si="98"/>
        <v>4.9011666666666665E-3</v>
      </c>
      <c r="BX343">
        <v>0.147035</v>
      </c>
      <c r="BY343" s="4">
        <f t="shared" si="99"/>
        <v>30.147034999999999</v>
      </c>
      <c r="BZ343" s="4">
        <v>30</v>
      </c>
      <c r="CN343">
        <v>5.1726738281250002</v>
      </c>
      <c r="CO343" s="5">
        <f t="shared" si="100"/>
        <v>4.029466666666667E-3</v>
      </c>
      <c r="CP343">
        <v>0.12088400000000001</v>
      </c>
      <c r="CQ343" s="4">
        <f t="shared" si="101"/>
        <v>30.120884</v>
      </c>
      <c r="CR343" s="4">
        <v>30</v>
      </c>
      <c r="DF343">
        <v>5.024806640625</v>
      </c>
      <c r="DG343" s="5">
        <f t="shared" si="102"/>
        <v>3.9270333333333331E-3</v>
      </c>
      <c r="DH343">
        <v>0.117811</v>
      </c>
      <c r="DI343" s="4">
        <f t="shared" si="103"/>
        <v>30.117811</v>
      </c>
      <c r="DJ343" s="4">
        <v>30</v>
      </c>
      <c r="DX343">
        <v>5.2319941406249999</v>
      </c>
      <c r="DY343" s="5">
        <f t="shared" si="104"/>
        <v>4.085933333333334E-3</v>
      </c>
      <c r="DZ343">
        <v>0.12257800000000001</v>
      </c>
      <c r="EA343" s="4">
        <f t="shared" si="105"/>
        <v>30.122578000000001</v>
      </c>
      <c r="EB343" s="4">
        <v>30</v>
      </c>
      <c r="EP343">
        <v>5.1481582031249999</v>
      </c>
      <c r="EQ343" s="5">
        <f t="shared" si="106"/>
        <v>4.1008666666666662E-3</v>
      </c>
      <c r="ER343">
        <v>0.123026</v>
      </c>
      <c r="ES343" s="4">
        <f t="shared" si="107"/>
        <v>30.123025999999999</v>
      </c>
      <c r="ET343" s="4">
        <v>30</v>
      </c>
    </row>
    <row r="344" spans="2:150" x14ac:dyDescent="0.35">
      <c r="B344">
        <v>5.4156967773437499</v>
      </c>
      <c r="C344">
        <f t="shared" si="90"/>
        <v>5.0819333333333334E-3</v>
      </c>
      <c r="D344">
        <v>0.15245800000000001</v>
      </c>
      <c r="E344">
        <f t="shared" si="91"/>
        <v>30.152457999999999</v>
      </c>
      <c r="F344">
        <v>30</v>
      </c>
      <c r="T344">
        <v>4.8530039062499997</v>
      </c>
      <c r="U344">
        <f t="shared" si="92"/>
        <v>3.6946666666666664E-3</v>
      </c>
      <c r="V344">
        <v>0.11083999999999999</v>
      </c>
      <c r="W344">
        <f t="shared" si="93"/>
        <v>30.11084</v>
      </c>
      <c r="X344">
        <v>30</v>
      </c>
      <c r="AL344">
        <v>4.9070815429687498</v>
      </c>
      <c r="AM344">
        <f t="shared" si="94"/>
        <v>3.7770999999999998E-3</v>
      </c>
      <c r="AN344">
        <v>0.113313</v>
      </c>
      <c r="AO344">
        <f t="shared" si="95"/>
        <v>30.113313000000002</v>
      </c>
      <c r="AP344">
        <v>30</v>
      </c>
      <c r="BD344">
        <v>4.9291264648437503</v>
      </c>
      <c r="BE344">
        <f t="shared" si="96"/>
        <v>4.086566666666667E-3</v>
      </c>
      <c r="BF344">
        <v>0.122597</v>
      </c>
      <c r="BG344">
        <f t="shared" si="97"/>
        <v>30.122596999999999</v>
      </c>
      <c r="BH344">
        <v>30</v>
      </c>
      <c r="BV344">
        <v>5.0919775390625004</v>
      </c>
      <c r="BW344" s="5">
        <f t="shared" si="98"/>
        <v>4.9397333333333331E-3</v>
      </c>
      <c r="BX344">
        <v>0.14819199999999999</v>
      </c>
      <c r="BY344" s="4">
        <f t="shared" si="99"/>
        <v>30.148192000000002</v>
      </c>
      <c r="BZ344" s="4">
        <v>30</v>
      </c>
      <c r="CN344">
        <v>5.1926582031250001</v>
      </c>
      <c r="CO344" s="5">
        <f t="shared" si="100"/>
        <v>4.0676999999999996E-3</v>
      </c>
      <c r="CP344">
        <v>0.122031</v>
      </c>
      <c r="CQ344" s="4">
        <f t="shared" si="101"/>
        <v>30.122031</v>
      </c>
      <c r="CR344" s="4">
        <v>30</v>
      </c>
      <c r="DF344">
        <v>5.0450249023437497</v>
      </c>
      <c r="DG344" s="5">
        <f t="shared" si="102"/>
        <v>3.9636666666666666E-3</v>
      </c>
      <c r="DH344">
        <v>0.11891</v>
      </c>
      <c r="DI344" s="4">
        <f t="shared" si="103"/>
        <v>30.11891</v>
      </c>
      <c r="DJ344" s="4">
        <v>30</v>
      </c>
      <c r="DX344">
        <v>5.2523852539062501</v>
      </c>
      <c r="DY344" s="5">
        <f t="shared" si="104"/>
        <v>4.1240000000000001E-3</v>
      </c>
      <c r="DZ344">
        <v>0.12372</v>
      </c>
      <c r="EA344" s="4">
        <f t="shared" si="105"/>
        <v>30.123719999999999</v>
      </c>
      <c r="EB344" s="4">
        <v>30</v>
      </c>
      <c r="EP344">
        <v>5.1681733398437499</v>
      </c>
      <c r="EQ344" s="5">
        <f t="shared" si="106"/>
        <v>4.1428333333333334E-3</v>
      </c>
      <c r="ER344">
        <v>0.12428500000000001</v>
      </c>
      <c r="ES344" s="4">
        <f t="shared" si="107"/>
        <v>30.124285</v>
      </c>
      <c r="ET344" s="4">
        <v>30</v>
      </c>
    </row>
    <row r="345" spans="2:150" x14ac:dyDescent="0.35">
      <c r="B345">
        <v>5.4350131835937505</v>
      </c>
      <c r="C345">
        <f t="shared" si="90"/>
        <v>5.129066666666667E-3</v>
      </c>
      <c r="D345">
        <v>0.15387200000000001</v>
      </c>
      <c r="E345">
        <f t="shared" si="91"/>
        <v>30.153872</v>
      </c>
      <c r="F345">
        <v>30</v>
      </c>
      <c r="T345">
        <v>4.8729628906249998</v>
      </c>
      <c r="U345">
        <f t="shared" si="92"/>
        <v>3.7348999999999998E-3</v>
      </c>
      <c r="V345">
        <v>0.11204699999999999</v>
      </c>
      <c r="W345">
        <f t="shared" si="93"/>
        <v>30.112047</v>
      </c>
      <c r="X345">
        <v>30</v>
      </c>
      <c r="AL345">
        <v>4.9268325195312501</v>
      </c>
      <c r="AM345">
        <f t="shared" si="94"/>
        <v>3.8177666666666665E-3</v>
      </c>
      <c r="AN345">
        <v>0.114533</v>
      </c>
      <c r="AO345">
        <f t="shared" si="95"/>
        <v>30.114533000000002</v>
      </c>
      <c r="AP345">
        <v>30</v>
      </c>
      <c r="BD345">
        <v>4.9486044921875001</v>
      </c>
      <c r="BE345">
        <f t="shared" si="96"/>
        <v>4.1272666666666664E-3</v>
      </c>
      <c r="BF345">
        <v>0.123818</v>
      </c>
      <c r="BG345">
        <f t="shared" si="97"/>
        <v>30.123818</v>
      </c>
      <c r="BH345">
        <v>30</v>
      </c>
      <c r="BV345">
        <v>5.1106210937499998</v>
      </c>
      <c r="BW345" s="5">
        <f t="shared" si="98"/>
        <v>4.9855666666666666E-3</v>
      </c>
      <c r="BX345">
        <v>0.14956700000000001</v>
      </c>
      <c r="BY345" s="4">
        <f t="shared" si="99"/>
        <v>30.149567000000001</v>
      </c>
      <c r="BZ345" s="4">
        <v>30</v>
      </c>
      <c r="CN345">
        <v>5.2123911132812504</v>
      </c>
      <c r="CO345" s="5">
        <f t="shared" si="100"/>
        <v>4.1060999999999997E-3</v>
      </c>
      <c r="CP345">
        <v>0.123183</v>
      </c>
      <c r="CQ345" s="4">
        <f t="shared" si="101"/>
        <v>30.123183000000001</v>
      </c>
      <c r="CR345" s="4">
        <v>30</v>
      </c>
      <c r="DF345">
        <v>5.0645722656250003</v>
      </c>
      <c r="DG345" s="5">
        <f t="shared" si="102"/>
        <v>4.0032333333333333E-3</v>
      </c>
      <c r="DH345">
        <v>0.120097</v>
      </c>
      <c r="DI345" s="4">
        <f t="shared" si="103"/>
        <v>30.120097000000001</v>
      </c>
      <c r="DJ345" s="4">
        <v>30</v>
      </c>
      <c r="DX345">
        <v>5.2728437499999998</v>
      </c>
      <c r="DY345" s="5">
        <f t="shared" si="104"/>
        <v>4.1657333333333336E-3</v>
      </c>
      <c r="DZ345">
        <v>0.124972</v>
      </c>
      <c r="EA345" s="4">
        <f t="shared" si="105"/>
        <v>30.124972</v>
      </c>
      <c r="EB345" s="4">
        <v>30</v>
      </c>
      <c r="EP345">
        <v>5.1879423828125004</v>
      </c>
      <c r="EQ345" s="5">
        <f t="shared" si="106"/>
        <v>4.1808333333333333E-3</v>
      </c>
      <c r="ER345">
        <v>0.12542500000000001</v>
      </c>
      <c r="ES345" s="4">
        <f t="shared" si="107"/>
        <v>30.125425</v>
      </c>
      <c r="ET345" s="4">
        <v>30</v>
      </c>
    </row>
    <row r="346" spans="2:150" x14ac:dyDescent="0.35">
      <c r="B346">
        <v>5.4548569335937502</v>
      </c>
      <c r="C346">
        <f t="shared" si="90"/>
        <v>5.1776666666666664E-3</v>
      </c>
      <c r="D346">
        <v>0.15533</v>
      </c>
      <c r="E346">
        <f t="shared" si="91"/>
        <v>30.155329999999999</v>
      </c>
      <c r="F346">
        <v>30</v>
      </c>
      <c r="T346">
        <v>4.8928647460937498</v>
      </c>
      <c r="U346">
        <f t="shared" si="92"/>
        <v>3.7744666666666665E-3</v>
      </c>
      <c r="V346">
        <v>0.113234</v>
      </c>
      <c r="W346">
        <f t="shared" si="93"/>
        <v>30.113233999999999</v>
      </c>
      <c r="X346">
        <v>30</v>
      </c>
      <c r="AL346">
        <v>4.9467636718749999</v>
      </c>
      <c r="AM346">
        <f t="shared" si="94"/>
        <v>3.8505000000000002E-3</v>
      </c>
      <c r="AN346">
        <v>0.11551500000000001</v>
      </c>
      <c r="AO346">
        <f t="shared" si="95"/>
        <v>30.115514999999998</v>
      </c>
      <c r="AP346">
        <v>30</v>
      </c>
      <c r="BD346">
        <v>4.9683452148437501</v>
      </c>
      <c r="BE346">
        <f t="shared" si="96"/>
        <v>4.1671999999999994E-3</v>
      </c>
      <c r="BF346">
        <v>0.12501599999999999</v>
      </c>
      <c r="BG346">
        <f t="shared" si="97"/>
        <v>30.125015999999999</v>
      </c>
      <c r="BH346">
        <v>30</v>
      </c>
      <c r="BV346">
        <v>5.12899755859375</v>
      </c>
      <c r="BW346" s="5">
        <f t="shared" si="98"/>
        <v>5.0207333333333335E-3</v>
      </c>
      <c r="BX346">
        <v>0.15062200000000001</v>
      </c>
      <c r="BY346" s="4">
        <f t="shared" si="99"/>
        <v>30.150621999999998</v>
      </c>
      <c r="BZ346" s="4">
        <v>30</v>
      </c>
      <c r="CN346">
        <v>5.2321943359374998</v>
      </c>
      <c r="CO346" s="5">
        <f t="shared" si="100"/>
        <v>4.1507666666666665E-3</v>
      </c>
      <c r="CP346">
        <v>0.12452299999999999</v>
      </c>
      <c r="CQ346" s="4">
        <f t="shared" si="101"/>
        <v>30.124523</v>
      </c>
      <c r="CR346" s="4">
        <v>30</v>
      </c>
      <c r="DF346">
        <v>5.0845219726562503</v>
      </c>
      <c r="DG346" s="5">
        <f t="shared" si="102"/>
        <v>4.0463000000000001E-3</v>
      </c>
      <c r="DH346">
        <v>0.121389</v>
      </c>
      <c r="DI346" s="4">
        <f t="shared" si="103"/>
        <v>30.121389000000001</v>
      </c>
      <c r="DJ346" s="4">
        <v>30</v>
      </c>
      <c r="DX346">
        <v>5.2928022460937498</v>
      </c>
      <c r="DY346" s="5">
        <f t="shared" si="104"/>
        <v>4.205833333333334E-3</v>
      </c>
      <c r="DZ346">
        <v>0.12617500000000001</v>
      </c>
      <c r="EA346" s="4">
        <f t="shared" si="105"/>
        <v>30.126175</v>
      </c>
      <c r="EB346" s="4">
        <v>30</v>
      </c>
      <c r="EP346">
        <v>5.2076933593749999</v>
      </c>
      <c r="EQ346" s="5">
        <f t="shared" si="106"/>
        <v>4.221366666666667E-3</v>
      </c>
      <c r="ER346">
        <v>0.126641</v>
      </c>
      <c r="ES346" s="4">
        <f t="shared" si="107"/>
        <v>30.126640999999999</v>
      </c>
      <c r="ET346" s="4">
        <v>30</v>
      </c>
    </row>
    <row r="347" spans="2:150" x14ac:dyDescent="0.35">
      <c r="B347">
        <v>5.4744995117187498</v>
      </c>
      <c r="C347">
        <f t="shared" si="90"/>
        <v>5.2261666666666672E-3</v>
      </c>
      <c r="D347">
        <v>0.15678500000000001</v>
      </c>
      <c r="E347">
        <f t="shared" si="91"/>
        <v>30.156784999999999</v>
      </c>
      <c r="F347">
        <v>30</v>
      </c>
      <c r="T347">
        <v>4.9128735351562502</v>
      </c>
      <c r="U347">
        <f t="shared" si="92"/>
        <v>3.8230333333333336E-3</v>
      </c>
      <c r="V347">
        <v>0.114691</v>
      </c>
      <c r="W347">
        <f t="shared" si="93"/>
        <v>30.114691000000001</v>
      </c>
      <c r="X347">
        <v>30</v>
      </c>
      <c r="AL347">
        <v>4.9673291015625001</v>
      </c>
      <c r="AM347">
        <f t="shared" si="94"/>
        <v>3.8915E-3</v>
      </c>
      <c r="AN347">
        <v>0.116745</v>
      </c>
      <c r="AO347">
        <f t="shared" si="95"/>
        <v>30.116745000000002</v>
      </c>
      <c r="AP347">
        <v>30</v>
      </c>
      <c r="BD347">
        <v>4.9878901367187503</v>
      </c>
      <c r="BE347">
        <f t="shared" si="96"/>
        <v>4.2113333333333334E-3</v>
      </c>
      <c r="BF347">
        <v>0.12634000000000001</v>
      </c>
      <c r="BG347">
        <f t="shared" si="97"/>
        <v>30.126339999999999</v>
      </c>
      <c r="BH347">
        <v>30</v>
      </c>
      <c r="BV347">
        <v>5.1476928710937502</v>
      </c>
      <c r="BW347" s="5">
        <f t="shared" si="98"/>
        <v>5.0732666666666671E-3</v>
      </c>
      <c r="BX347">
        <v>0.152198</v>
      </c>
      <c r="BY347" s="4">
        <f t="shared" si="99"/>
        <v>30.152197999999999</v>
      </c>
      <c r="BZ347" s="4">
        <v>30</v>
      </c>
      <c r="CN347">
        <v>5.2519946289062505</v>
      </c>
      <c r="CO347" s="5">
        <f t="shared" si="100"/>
        <v>4.1903333333333332E-3</v>
      </c>
      <c r="CP347">
        <v>0.12570999999999999</v>
      </c>
      <c r="CQ347" s="4">
        <f t="shared" si="101"/>
        <v>30.125710000000002</v>
      </c>
      <c r="CR347" s="4">
        <v>30</v>
      </c>
      <c r="DF347">
        <v>5.1042651367187499</v>
      </c>
      <c r="DG347" s="5">
        <f t="shared" si="102"/>
        <v>4.0839666666666668E-3</v>
      </c>
      <c r="DH347">
        <v>0.122519</v>
      </c>
      <c r="DI347" s="4">
        <f t="shared" si="103"/>
        <v>30.122519</v>
      </c>
      <c r="DJ347" s="4">
        <v>30</v>
      </c>
      <c r="DX347">
        <v>5.3130991210937504</v>
      </c>
      <c r="DY347" s="5">
        <f t="shared" si="104"/>
        <v>4.2464E-3</v>
      </c>
      <c r="DZ347">
        <v>0.12739200000000001</v>
      </c>
      <c r="EA347" s="4">
        <f t="shared" si="105"/>
        <v>30.127392</v>
      </c>
      <c r="EB347" s="4">
        <v>30</v>
      </c>
      <c r="EP347">
        <v>5.2278164062500005</v>
      </c>
      <c r="EQ347" s="5">
        <f t="shared" si="106"/>
        <v>4.2618333333333336E-3</v>
      </c>
      <c r="ER347">
        <v>0.127855</v>
      </c>
      <c r="ES347" s="4">
        <f t="shared" si="107"/>
        <v>30.127855</v>
      </c>
      <c r="ET347" s="4">
        <v>30</v>
      </c>
    </row>
    <row r="348" spans="2:150" x14ac:dyDescent="0.35">
      <c r="B348">
        <v>5.49421923828125</v>
      </c>
      <c r="C348">
        <f t="shared" si="90"/>
        <v>5.2715666666666673E-3</v>
      </c>
      <c r="D348">
        <v>0.15814700000000001</v>
      </c>
      <c r="E348">
        <f t="shared" si="91"/>
        <v>30.158147</v>
      </c>
      <c r="F348">
        <v>30</v>
      </c>
      <c r="T348">
        <v>4.9326035156249999</v>
      </c>
      <c r="U348">
        <f t="shared" si="92"/>
        <v>3.8467666666666669E-3</v>
      </c>
      <c r="V348">
        <v>0.11540300000000001</v>
      </c>
      <c r="W348">
        <f t="shared" si="93"/>
        <v>30.115403000000001</v>
      </c>
      <c r="X348">
        <v>30</v>
      </c>
      <c r="AL348">
        <v>4.98762744140625</v>
      </c>
      <c r="AM348">
        <f t="shared" si="94"/>
        <v>3.9305666666666662E-3</v>
      </c>
      <c r="AN348">
        <v>0.11791699999999999</v>
      </c>
      <c r="AO348">
        <f t="shared" si="95"/>
        <v>30.117916999999998</v>
      </c>
      <c r="AP348">
        <v>30</v>
      </c>
      <c r="BD348">
        <v>5.0076000976562502</v>
      </c>
      <c r="BE348">
        <f t="shared" si="96"/>
        <v>4.248E-3</v>
      </c>
      <c r="BF348">
        <v>0.12744</v>
      </c>
      <c r="BG348">
        <f t="shared" si="97"/>
        <v>30.12744</v>
      </c>
      <c r="BH348">
        <v>30</v>
      </c>
      <c r="BV348">
        <v>5.16602880859375</v>
      </c>
      <c r="BW348" s="5">
        <f t="shared" si="98"/>
        <v>5.1117333333333325E-3</v>
      </c>
      <c r="BX348">
        <v>0.15335199999999999</v>
      </c>
      <c r="BY348" s="4">
        <f t="shared" si="99"/>
        <v>30.153352000000002</v>
      </c>
      <c r="BZ348" s="4">
        <v>30</v>
      </c>
      <c r="CN348">
        <v>5.2715083007812504</v>
      </c>
      <c r="CO348" s="5">
        <f t="shared" si="100"/>
        <v>4.2304666666666668E-3</v>
      </c>
      <c r="CP348">
        <v>0.126914</v>
      </c>
      <c r="CQ348" s="4">
        <f t="shared" si="101"/>
        <v>30.126913999999999</v>
      </c>
      <c r="CR348" s="4">
        <v>30</v>
      </c>
      <c r="DF348">
        <v>5.1236420898437505</v>
      </c>
      <c r="DG348" s="5">
        <f t="shared" si="102"/>
        <v>4.1227E-3</v>
      </c>
      <c r="DH348">
        <v>0.123681</v>
      </c>
      <c r="DI348" s="4">
        <f t="shared" si="103"/>
        <v>30.123681000000001</v>
      </c>
      <c r="DJ348" s="4">
        <v>30</v>
      </c>
      <c r="DX348">
        <v>5.3330200195312498</v>
      </c>
      <c r="DY348" s="5">
        <f t="shared" si="104"/>
        <v>4.2906333333333335E-3</v>
      </c>
      <c r="DZ348">
        <v>0.128719</v>
      </c>
      <c r="EA348" s="4">
        <f t="shared" si="105"/>
        <v>30.128719</v>
      </c>
      <c r="EB348" s="4">
        <v>30</v>
      </c>
      <c r="EP348">
        <v>5.2479047851562504</v>
      </c>
      <c r="EQ348" s="5">
        <f t="shared" si="106"/>
        <v>4.3084000000000004E-3</v>
      </c>
      <c r="ER348">
        <v>0.12925200000000001</v>
      </c>
      <c r="ES348" s="4">
        <f t="shared" si="107"/>
        <v>30.129252000000001</v>
      </c>
      <c r="ET348" s="4">
        <v>30</v>
      </c>
    </row>
    <row r="349" spans="2:150" x14ac:dyDescent="0.35">
      <c r="B349">
        <v>5.51331005859375</v>
      </c>
      <c r="C349">
        <f t="shared" si="90"/>
        <v>5.3192999999999999E-3</v>
      </c>
      <c r="D349">
        <v>0.159579</v>
      </c>
      <c r="E349">
        <f t="shared" si="91"/>
        <v>30.159579000000001</v>
      </c>
      <c r="F349">
        <v>30</v>
      </c>
      <c r="T349">
        <v>4.9521523437499999</v>
      </c>
      <c r="U349">
        <f t="shared" si="92"/>
        <v>3.8912999999999999E-3</v>
      </c>
      <c r="V349">
        <v>0.116739</v>
      </c>
      <c r="W349">
        <f t="shared" si="93"/>
        <v>30.116738999999999</v>
      </c>
      <c r="X349">
        <v>30</v>
      </c>
      <c r="AL349">
        <v>5.0078730468749999</v>
      </c>
      <c r="AM349">
        <f t="shared" si="94"/>
        <v>3.9722666666666667E-3</v>
      </c>
      <c r="AN349">
        <v>0.119168</v>
      </c>
      <c r="AO349">
        <f t="shared" si="95"/>
        <v>30.119167999999998</v>
      </c>
      <c r="AP349">
        <v>30</v>
      </c>
      <c r="BD349">
        <v>5.0270507812499998</v>
      </c>
      <c r="BE349">
        <f t="shared" si="96"/>
        <v>4.2901999999999992E-3</v>
      </c>
      <c r="BF349">
        <v>0.12870599999999999</v>
      </c>
      <c r="BG349">
        <f t="shared" si="97"/>
        <v>30.128706000000001</v>
      </c>
      <c r="BH349">
        <v>30</v>
      </c>
      <c r="BV349">
        <v>5.1846298828124997</v>
      </c>
      <c r="BW349" s="5">
        <f t="shared" si="98"/>
        <v>5.1690000000000009E-3</v>
      </c>
      <c r="BX349">
        <v>0.15507000000000001</v>
      </c>
      <c r="BY349" s="4">
        <f t="shared" si="99"/>
        <v>30.155069999999998</v>
      </c>
      <c r="BZ349" s="4">
        <v>30</v>
      </c>
      <c r="CN349">
        <v>5.29122900390625</v>
      </c>
      <c r="CO349" s="5">
        <f t="shared" si="100"/>
        <v>4.2766999999999996E-3</v>
      </c>
      <c r="CP349">
        <v>0.128301</v>
      </c>
      <c r="CQ349" s="4">
        <f t="shared" si="101"/>
        <v>30.128301</v>
      </c>
      <c r="CR349" s="4">
        <v>30</v>
      </c>
      <c r="DF349">
        <v>5.1438852539062498</v>
      </c>
      <c r="DG349" s="5">
        <f t="shared" si="102"/>
        <v>4.1592666666666663E-3</v>
      </c>
      <c r="DH349">
        <v>0.124778</v>
      </c>
      <c r="DI349" s="4">
        <f t="shared" si="103"/>
        <v>30.124777999999999</v>
      </c>
      <c r="DJ349" s="4">
        <v>30</v>
      </c>
      <c r="DX349">
        <v>5.3527861328124997</v>
      </c>
      <c r="DY349" s="5">
        <f t="shared" si="104"/>
        <v>4.3341333333333336E-3</v>
      </c>
      <c r="DZ349">
        <v>0.130024</v>
      </c>
      <c r="EA349" s="4">
        <f t="shared" si="105"/>
        <v>30.130023999999999</v>
      </c>
      <c r="EB349" s="4">
        <v>30</v>
      </c>
      <c r="EP349">
        <v>5.2685317382812498</v>
      </c>
      <c r="EQ349" s="5">
        <f t="shared" si="106"/>
        <v>4.341866666666667E-3</v>
      </c>
      <c r="ER349">
        <v>0.13025600000000001</v>
      </c>
      <c r="ES349" s="4">
        <f t="shared" si="107"/>
        <v>30.130255999999999</v>
      </c>
      <c r="ET349" s="4">
        <v>30</v>
      </c>
    </row>
    <row r="350" spans="2:150" x14ac:dyDescent="0.35">
      <c r="B350">
        <v>5.5327763671875001</v>
      </c>
      <c r="C350">
        <f t="shared" si="90"/>
        <v>5.3651333333333334E-3</v>
      </c>
      <c r="D350">
        <v>0.16095400000000001</v>
      </c>
      <c r="E350">
        <f t="shared" si="91"/>
        <v>30.160954</v>
      </c>
      <c r="F350">
        <v>30</v>
      </c>
      <c r="T350">
        <v>4.9721586914062499</v>
      </c>
      <c r="U350">
        <f t="shared" si="92"/>
        <v>3.9194E-3</v>
      </c>
      <c r="V350">
        <v>0.11758200000000001</v>
      </c>
      <c r="W350">
        <f t="shared" si="93"/>
        <v>30.117581999999999</v>
      </c>
      <c r="X350">
        <v>30</v>
      </c>
      <c r="AL350">
        <v>5.0278994140625004</v>
      </c>
      <c r="AM350">
        <f t="shared" si="94"/>
        <v>4.0087666666666667E-3</v>
      </c>
      <c r="AN350">
        <v>0.12026299999999999</v>
      </c>
      <c r="AO350">
        <f t="shared" si="95"/>
        <v>30.120263000000001</v>
      </c>
      <c r="AP350">
        <v>30</v>
      </c>
      <c r="BD350">
        <v>5.0463330078124997</v>
      </c>
      <c r="BE350">
        <f t="shared" si="96"/>
        <v>4.3332666666666669E-3</v>
      </c>
      <c r="BF350">
        <v>0.129998</v>
      </c>
      <c r="BG350">
        <f t="shared" si="97"/>
        <v>30.129998000000001</v>
      </c>
      <c r="BH350">
        <v>30</v>
      </c>
      <c r="BV350">
        <v>5.2033129882812501</v>
      </c>
      <c r="BW350" s="5">
        <f t="shared" si="98"/>
        <v>5.2056666666666666E-3</v>
      </c>
      <c r="BX350">
        <v>0.15617</v>
      </c>
      <c r="BY350" s="4">
        <f t="shared" si="99"/>
        <v>30.156169999999999</v>
      </c>
      <c r="BZ350" s="4">
        <v>30</v>
      </c>
      <c r="CN350">
        <v>5.3108701171875001</v>
      </c>
      <c r="CO350" s="5">
        <f t="shared" si="100"/>
        <v>4.3127333333333332E-3</v>
      </c>
      <c r="CP350">
        <v>0.129382</v>
      </c>
      <c r="CQ350" s="4">
        <f t="shared" si="101"/>
        <v>30.129382</v>
      </c>
      <c r="CR350" s="4">
        <v>30</v>
      </c>
      <c r="DF350">
        <v>5.1635590820312505</v>
      </c>
      <c r="DG350" s="5">
        <f t="shared" si="102"/>
        <v>4.2024333333333334E-3</v>
      </c>
      <c r="DH350">
        <v>0.12607299999999999</v>
      </c>
      <c r="DI350" s="4">
        <f t="shared" si="103"/>
        <v>30.126073000000002</v>
      </c>
      <c r="DJ350" s="4">
        <v>30</v>
      </c>
      <c r="DX350">
        <v>5.3725795898437498</v>
      </c>
      <c r="DY350" s="5">
        <f t="shared" si="104"/>
        <v>4.3740666666666666E-3</v>
      </c>
      <c r="DZ350">
        <v>0.13122200000000001</v>
      </c>
      <c r="EA350" s="4">
        <f t="shared" si="105"/>
        <v>30.131222000000001</v>
      </c>
      <c r="EB350" s="4">
        <v>30</v>
      </c>
      <c r="EP350">
        <v>5.2891674804687501</v>
      </c>
      <c r="EQ350" s="5">
        <f t="shared" si="106"/>
        <v>4.3900666666666669E-3</v>
      </c>
      <c r="ER350">
        <v>0.13170200000000001</v>
      </c>
      <c r="ES350" s="4">
        <f t="shared" si="107"/>
        <v>30.131702000000001</v>
      </c>
      <c r="ET350" s="4">
        <v>30</v>
      </c>
    </row>
    <row r="351" spans="2:150" x14ac:dyDescent="0.35">
      <c r="B351">
        <v>5.5518999023437505</v>
      </c>
      <c r="C351">
        <f t="shared" si="90"/>
        <v>5.4180666666666663E-3</v>
      </c>
      <c r="D351">
        <v>0.16254199999999999</v>
      </c>
      <c r="E351">
        <f t="shared" si="91"/>
        <v>30.162541999999998</v>
      </c>
      <c r="F351">
        <v>30</v>
      </c>
      <c r="T351">
        <v>4.99181689453125</v>
      </c>
      <c r="U351">
        <f t="shared" si="92"/>
        <v>3.9605000000000005E-3</v>
      </c>
      <c r="V351">
        <v>0.118815</v>
      </c>
      <c r="W351">
        <f t="shared" si="93"/>
        <v>30.118815000000001</v>
      </c>
      <c r="X351">
        <v>30</v>
      </c>
      <c r="AL351">
        <v>5.0479062500000005</v>
      </c>
      <c r="AM351">
        <f t="shared" si="94"/>
        <v>4.0482333333333332E-3</v>
      </c>
      <c r="AN351">
        <v>0.121447</v>
      </c>
      <c r="AO351">
        <f t="shared" si="95"/>
        <v>30.121447</v>
      </c>
      <c r="AP351">
        <v>30</v>
      </c>
      <c r="BD351">
        <v>5.0658076171874997</v>
      </c>
      <c r="BE351">
        <f t="shared" si="96"/>
        <v>4.3711333333333333E-3</v>
      </c>
      <c r="BF351">
        <v>0.131134</v>
      </c>
      <c r="BG351">
        <f t="shared" si="97"/>
        <v>30.131133999999999</v>
      </c>
      <c r="BH351">
        <v>30</v>
      </c>
      <c r="BV351">
        <v>5.2213989257812505</v>
      </c>
      <c r="BW351" s="5">
        <f t="shared" si="98"/>
        <v>5.2570333333333327E-3</v>
      </c>
      <c r="BX351">
        <v>0.15771099999999999</v>
      </c>
      <c r="BY351" s="4">
        <f t="shared" si="99"/>
        <v>30.157710999999999</v>
      </c>
      <c r="BZ351" s="4">
        <v>30</v>
      </c>
      <c r="CN351">
        <v>5.3306523437499997</v>
      </c>
      <c r="CO351" s="5">
        <f t="shared" si="100"/>
        <v>4.3549000000000001E-3</v>
      </c>
      <c r="CP351">
        <v>0.13064700000000001</v>
      </c>
      <c r="CQ351" s="4">
        <f t="shared" si="101"/>
        <v>30.130647</v>
      </c>
      <c r="CR351" s="4">
        <v>30</v>
      </c>
      <c r="DF351">
        <v>5.1831865234375005</v>
      </c>
      <c r="DG351" s="5">
        <f t="shared" si="102"/>
        <v>4.2468333333333334E-3</v>
      </c>
      <c r="DH351">
        <v>0.12740499999999999</v>
      </c>
      <c r="DI351" s="4">
        <f t="shared" si="103"/>
        <v>30.127405</v>
      </c>
      <c r="DJ351" s="4">
        <v>30</v>
      </c>
      <c r="DX351">
        <v>5.392408203125</v>
      </c>
      <c r="DY351" s="5">
        <f t="shared" si="104"/>
        <v>4.417966666666666E-3</v>
      </c>
      <c r="DZ351">
        <v>0.13253899999999999</v>
      </c>
      <c r="EA351" s="4">
        <f t="shared" si="105"/>
        <v>30.132539000000001</v>
      </c>
      <c r="EB351" s="4">
        <v>30</v>
      </c>
      <c r="EP351">
        <v>5.3095039062499998</v>
      </c>
      <c r="EQ351" s="5">
        <f t="shared" si="106"/>
        <v>4.437666666666667E-3</v>
      </c>
      <c r="ER351">
        <v>0.13313</v>
      </c>
      <c r="ES351" s="4">
        <f t="shared" si="107"/>
        <v>30.133130000000001</v>
      </c>
      <c r="ET351" s="4">
        <v>30</v>
      </c>
    </row>
    <row r="352" spans="2:150" x14ac:dyDescent="0.35">
      <c r="B352">
        <v>5.5702734375</v>
      </c>
      <c r="C352">
        <f t="shared" si="90"/>
        <v>5.4594000000000005E-3</v>
      </c>
      <c r="D352">
        <v>0.16378200000000001</v>
      </c>
      <c r="E352">
        <f t="shared" si="91"/>
        <v>30.163782000000001</v>
      </c>
      <c r="F352">
        <v>30</v>
      </c>
      <c r="T352">
        <v>5.0113208007812498</v>
      </c>
      <c r="U352">
        <f t="shared" si="92"/>
        <v>4.0007666666666665E-3</v>
      </c>
      <c r="V352">
        <v>0.120023</v>
      </c>
      <c r="W352">
        <f t="shared" si="93"/>
        <v>30.120023</v>
      </c>
      <c r="X352">
        <v>30</v>
      </c>
      <c r="AL352">
        <v>5.0677490234375</v>
      </c>
      <c r="AM352">
        <f t="shared" si="94"/>
        <v>4.0929E-3</v>
      </c>
      <c r="AN352">
        <v>0.12278699999999999</v>
      </c>
      <c r="AO352">
        <f t="shared" si="95"/>
        <v>30.122786999999999</v>
      </c>
      <c r="AP352">
        <v>30</v>
      </c>
      <c r="BD352">
        <v>5.085244140625</v>
      </c>
      <c r="BE352">
        <f t="shared" si="96"/>
        <v>4.4216666666666666E-3</v>
      </c>
      <c r="BF352">
        <v>0.13264999999999999</v>
      </c>
      <c r="BG352">
        <f t="shared" si="97"/>
        <v>30.132650000000002</v>
      </c>
      <c r="BH352">
        <v>30</v>
      </c>
      <c r="BV352">
        <v>5.2395624999999999</v>
      </c>
      <c r="BW352" s="5">
        <f t="shared" si="98"/>
        <v>5.2962E-3</v>
      </c>
      <c r="BX352">
        <v>0.158886</v>
      </c>
      <c r="BY352" s="4">
        <f t="shared" si="99"/>
        <v>30.158885999999999</v>
      </c>
      <c r="BZ352" s="4">
        <v>30</v>
      </c>
      <c r="CN352">
        <v>5.35005859375</v>
      </c>
      <c r="CO352" s="5">
        <f t="shared" si="100"/>
        <v>4.3963333333333337E-3</v>
      </c>
      <c r="CP352">
        <v>0.13189000000000001</v>
      </c>
      <c r="CQ352" s="4">
        <f t="shared" si="101"/>
        <v>30.131889999999999</v>
      </c>
      <c r="CR352" s="4">
        <v>30</v>
      </c>
      <c r="DF352">
        <v>5.2028979492187499</v>
      </c>
      <c r="DG352" s="5">
        <f t="shared" si="102"/>
        <v>4.281633333333334E-3</v>
      </c>
      <c r="DH352">
        <v>0.12844900000000001</v>
      </c>
      <c r="DI352" s="4">
        <f t="shared" si="103"/>
        <v>30.128449</v>
      </c>
      <c r="DJ352" s="4">
        <v>30</v>
      </c>
      <c r="DX352">
        <v>5.4120869140624999</v>
      </c>
      <c r="DY352" s="5">
        <f t="shared" si="104"/>
        <v>4.4577333333333333E-3</v>
      </c>
      <c r="DZ352">
        <v>0.13373199999999999</v>
      </c>
      <c r="EA352" s="4">
        <f t="shared" si="105"/>
        <v>30.133731999999998</v>
      </c>
      <c r="EB352" s="4">
        <v>30</v>
      </c>
      <c r="EP352">
        <v>5.3296762695312498</v>
      </c>
      <c r="EQ352" s="5">
        <f t="shared" si="106"/>
        <v>4.4710000000000001E-3</v>
      </c>
      <c r="ER352">
        <v>0.13413</v>
      </c>
      <c r="ES352" s="4">
        <f t="shared" si="107"/>
        <v>30.134129999999999</v>
      </c>
      <c r="ET352" s="4">
        <v>30</v>
      </c>
    </row>
    <row r="353" spans="2:150" x14ac:dyDescent="0.35">
      <c r="B353">
        <v>5.5889838867187498</v>
      </c>
      <c r="C353">
        <f t="shared" si="90"/>
        <v>5.5113999999999996E-3</v>
      </c>
      <c r="D353">
        <v>0.16534199999999999</v>
      </c>
      <c r="E353">
        <f t="shared" si="91"/>
        <v>30.165341999999999</v>
      </c>
      <c r="F353">
        <v>30</v>
      </c>
      <c r="T353">
        <v>5.0311171875000005</v>
      </c>
      <c r="U353">
        <f t="shared" si="92"/>
        <v>4.0414666666666668E-3</v>
      </c>
      <c r="V353">
        <v>0.121244</v>
      </c>
      <c r="W353">
        <f t="shared" si="93"/>
        <v>30.121244000000001</v>
      </c>
      <c r="X353">
        <v>30</v>
      </c>
      <c r="AL353">
        <v>5.0873266601562497</v>
      </c>
      <c r="AM353">
        <f t="shared" si="94"/>
        <v>4.1320333333333334E-3</v>
      </c>
      <c r="AN353">
        <v>0.123961</v>
      </c>
      <c r="AO353">
        <f t="shared" si="95"/>
        <v>30.123961000000001</v>
      </c>
      <c r="AP353">
        <v>30</v>
      </c>
      <c r="BD353">
        <v>5.1046123046875005</v>
      </c>
      <c r="BE353">
        <f t="shared" si="96"/>
        <v>4.4584000000000004E-3</v>
      </c>
      <c r="BF353">
        <v>0.13375200000000001</v>
      </c>
      <c r="BG353">
        <f t="shared" si="97"/>
        <v>30.133752000000001</v>
      </c>
      <c r="BH353">
        <v>30</v>
      </c>
      <c r="BV353">
        <v>5.2581030273437497</v>
      </c>
      <c r="BW353" s="5">
        <f t="shared" si="98"/>
        <v>5.3655999999999999E-3</v>
      </c>
      <c r="BX353">
        <v>0.160968</v>
      </c>
      <c r="BY353" s="4">
        <f t="shared" si="99"/>
        <v>30.160968</v>
      </c>
      <c r="BZ353" s="4">
        <v>30</v>
      </c>
      <c r="CN353">
        <v>5.36955029296875</v>
      </c>
      <c r="CO353" s="5">
        <f t="shared" si="100"/>
        <v>4.4326333333333341E-3</v>
      </c>
      <c r="CP353">
        <v>0.13297900000000001</v>
      </c>
      <c r="CQ353" s="4">
        <f t="shared" si="101"/>
        <v>30.132978999999999</v>
      </c>
      <c r="CR353" s="4">
        <v>30</v>
      </c>
      <c r="DF353">
        <v>5.2224174804687502</v>
      </c>
      <c r="DG353" s="5">
        <f t="shared" si="102"/>
        <v>4.3262999999999999E-3</v>
      </c>
      <c r="DH353">
        <v>0.12978899999999999</v>
      </c>
      <c r="DI353" s="4">
        <f t="shared" si="103"/>
        <v>30.129788999999999</v>
      </c>
      <c r="DJ353" s="4">
        <v>30</v>
      </c>
      <c r="DX353">
        <v>5.4320102539062498</v>
      </c>
      <c r="DY353" s="5">
        <f t="shared" si="104"/>
        <v>4.503633333333334E-3</v>
      </c>
      <c r="DZ353">
        <v>0.13510900000000001</v>
      </c>
      <c r="EA353" s="4">
        <f t="shared" si="105"/>
        <v>30.135109</v>
      </c>
      <c r="EB353" s="4">
        <v>30</v>
      </c>
      <c r="EP353">
        <v>5.3497285156250003</v>
      </c>
      <c r="EQ353" s="5">
        <f t="shared" si="106"/>
        <v>4.5144666666666663E-3</v>
      </c>
      <c r="ER353">
        <v>0.135434</v>
      </c>
      <c r="ES353" s="4">
        <f t="shared" si="107"/>
        <v>30.135434</v>
      </c>
      <c r="ET353" s="4">
        <v>30</v>
      </c>
    </row>
    <row r="354" spans="2:150" x14ac:dyDescent="0.35">
      <c r="B354">
        <v>5.6077290039062504</v>
      </c>
      <c r="C354">
        <f t="shared" si="90"/>
        <v>5.5611666666666674E-3</v>
      </c>
      <c r="D354">
        <v>0.16683500000000001</v>
      </c>
      <c r="E354">
        <f t="shared" si="91"/>
        <v>30.166834999999999</v>
      </c>
      <c r="F354">
        <v>30</v>
      </c>
      <c r="T354">
        <v>5.05058935546875</v>
      </c>
      <c r="U354">
        <f t="shared" si="92"/>
        <v>4.0764333333333331E-3</v>
      </c>
      <c r="V354">
        <v>0.122293</v>
      </c>
      <c r="W354">
        <f t="shared" si="93"/>
        <v>30.122292999999999</v>
      </c>
      <c r="X354">
        <v>30</v>
      </c>
      <c r="AL354">
        <v>5.1068676757812499</v>
      </c>
      <c r="AM354">
        <f t="shared" si="94"/>
        <v>4.1723666666666666E-3</v>
      </c>
      <c r="AN354">
        <v>0.125171</v>
      </c>
      <c r="AO354">
        <f t="shared" si="95"/>
        <v>30.125171000000002</v>
      </c>
      <c r="AP354">
        <v>30</v>
      </c>
      <c r="BD354">
        <v>5.1239047851562498</v>
      </c>
      <c r="BE354">
        <f t="shared" si="96"/>
        <v>4.497566666666666E-3</v>
      </c>
      <c r="BF354">
        <v>0.13492699999999999</v>
      </c>
      <c r="BG354">
        <f t="shared" si="97"/>
        <v>30.134927000000001</v>
      </c>
      <c r="BH354">
        <v>30</v>
      </c>
      <c r="BV354">
        <v>5.2768198242187498</v>
      </c>
      <c r="BW354" s="5">
        <f t="shared" si="98"/>
        <v>5.3915999999999999E-3</v>
      </c>
      <c r="BX354">
        <v>0.161748</v>
      </c>
      <c r="BY354" s="4">
        <f t="shared" si="99"/>
        <v>30.161747999999999</v>
      </c>
      <c r="BZ354" s="4">
        <v>30</v>
      </c>
      <c r="CN354">
        <v>5.3893857421874998</v>
      </c>
      <c r="CO354" s="5">
        <f t="shared" si="100"/>
        <v>4.4796333333333334E-3</v>
      </c>
      <c r="CP354">
        <v>0.13438900000000001</v>
      </c>
      <c r="CQ354" s="4">
        <f t="shared" si="101"/>
        <v>30.134388999999999</v>
      </c>
      <c r="CR354" s="4">
        <v>30</v>
      </c>
      <c r="DF354">
        <v>5.2419282226562505</v>
      </c>
      <c r="DG354" s="5">
        <f t="shared" si="102"/>
        <v>4.3651666666666665E-3</v>
      </c>
      <c r="DH354">
        <v>0.13095499999999999</v>
      </c>
      <c r="DI354" s="4">
        <f t="shared" si="103"/>
        <v>30.130955</v>
      </c>
      <c r="DJ354" s="4">
        <v>30</v>
      </c>
      <c r="DX354">
        <v>5.4521728515625005</v>
      </c>
      <c r="DY354" s="5">
        <f t="shared" si="104"/>
        <v>4.5463000000000005E-3</v>
      </c>
      <c r="DZ354">
        <v>0.13638900000000001</v>
      </c>
      <c r="EA354" s="4">
        <f t="shared" si="105"/>
        <v>30.136389000000001</v>
      </c>
      <c r="EB354" s="4">
        <v>30</v>
      </c>
      <c r="EP354">
        <v>5.3695566406250004</v>
      </c>
      <c r="EQ354" s="5">
        <f t="shared" si="106"/>
        <v>4.5595999999999996E-3</v>
      </c>
      <c r="ER354">
        <v>0.13678799999999999</v>
      </c>
      <c r="ES354" s="4">
        <f t="shared" si="107"/>
        <v>30.136787999999999</v>
      </c>
      <c r="ET354" s="4">
        <v>30</v>
      </c>
    </row>
    <row r="355" spans="2:150" x14ac:dyDescent="0.35">
      <c r="B355">
        <v>5.6263237304687497</v>
      </c>
      <c r="C355">
        <f t="shared" si="90"/>
        <v>5.6142666666666669E-3</v>
      </c>
      <c r="D355">
        <v>0.16842799999999999</v>
      </c>
      <c r="E355">
        <f t="shared" si="91"/>
        <v>30.168427999999999</v>
      </c>
      <c r="F355">
        <v>30</v>
      </c>
      <c r="T355">
        <v>5.0702353515625003</v>
      </c>
      <c r="U355">
        <f t="shared" si="92"/>
        <v>4.1197999999999999E-3</v>
      </c>
      <c r="V355">
        <v>0.123594</v>
      </c>
      <c r="W355">
        <f t="shared" si="93"/>
        <v>30.123594000000001</v>
      </c>
      <c r="X355">
        <v>30</v>
      </c>
      <c r="AL355">
        <v>5.1265366210937504</v>
      </c>
      <c r="AM355">
        <f t="shared" si="94"/>
        <v>4.2218333333333326E-3</v>
      </c>
      <c r="AN355">
        <v>0.12665499999999999</v>
      </c>
      <c r="AO355">
        <f t="shared" si="95"/>
        <v>30.126655</v>
      </c>
      <c r="AP355">
        <v>30</v>
      </c>
      <c r="BD355">
        <v>5.1436337890625001</v>
      </c>
      <c r="BE355">
        <f t="shared" si="96"/>
        <v>4.5370666666666674E-3</v>
      </c>
      <c r="BF355">
        <v>0.13611200000000001</v>
      </c>
      <c r="BG355">
        <f t="shared" si="97"/>
        <v>30.136112000000001</v>
      </c>
      <c r="BH355">
        <v>30</v>
      </c>
      <c r="BV355">
        <v>5.2948950195312499</v>
      </c>
      <c r="BW355" s="5">
        <f t="shared" si="98"/>
        <v>5.4128333333333337E-3</v>
      </c>
      <c r="BX355">
        <v>0.162385</v>
      </c>
      <c r="BY355" s="4">
        <f t="shared" si="99"/>
        <v>30.162385</v>
      </c>
      <c r="BZ355" s="4">
        <v>30</v>
      </c>
      <c r="CN355">
        <v>5.4092070312500002</v>
      </c>
      <c r="CO355" s="5">
        <f t="shared" si="100"/>
        <v>4.5221666666666665E-3</v>
      </c>
      <c r="CP355">
        <v>0.13566500000000001</v>
      </c>
      <c r="CQ355" s="4">
        <f t="shared" si="101"/>
        <v>30.135664999999999</v>
      </c>
      <c r="CR355" s="4">
        <v>30</v>
      </c>
      <c r="DF355">
        <v>5.2618222656249998</v>
      </c>
      <c r="DG355" s="5">
        <f t="shared" si="102"/>
        <v>4.4092666666666665E-3</v>
      </c>
      <c r="DH355">
        <v>0.13227800000000001</v>
      </c>
      <c r="DI355" s="4">
        <f t="shared" si="103"/>
        <v>30.132277999999999</v>
      </c>
      <c r="DJ355" s="4">
        <v>30</v>
      </c>
      <c r="DX355">
        <v>5.4717783203125006</v>
      </c>
      <c r="DY355" s="5">
        <f t="shared" si="104"/>
        <v>4.5844333333333329E-3</v>
      </c>
      <c r="DZ355">
        <v>0.13753299999999999</v>
      </c>
      <c r="EA355" s="4">
        <f t="shared" si="105"/>
        <v>30.137533000000001</v>
      </c>
      <c r="EB355" s="4">
        <v>30</v>
      </c>
      <c r="EP355">
        <v>5.3893212890625</v>
      </c>
      <c r="EQ355" s="5">
        <f t="shared" si="106"/>
        <v>4.6019666666666662E-3</v>
      </c>
      <c r="ER355">
        <v>0.13805899999999999</v>
      </c>
      <c r="ES355" s="4">
        <f t="shared" si="107"/>
        <v>30.138058999999998</v>
      </c>
      <c r="ET355" s="4">
        <v>30</v>
      </c>
    </row>
    <row r="356" spans="2:150" x14ac:dyDescent="0.35">
      <c r="B356">
        <v>5.6451752929687498</v>
      </c>
      <c r="C356">
        <f t="shared" si="90"/>
        <v>5.6643333333333329E-3</v>
      </c>
      <c r="D356">
        <v>0.16993</v>
      </c>
      <c r="E356">
        <f t="shared" si="91"/>
        <v>30.169930000000001</v>
      </c>
      <c r="F356">
        <v>30</v>
      </c>
      <c r="T356">
        <v>5.08991357421875</v>
      </c>
      <c r="U356">
        <f t="shared" si="92"/>
        <v>4.1576E-3</v>
      </c>
      <c r="V356">
        <v>0.12472800000000001</v>
      </c>
      <c r="W356">
        <f t="shared" si="93"/>
        <v>30.124728000000001</v>
      </c>
      <c r="X356">
        <v>30</v>
      </c>
      <c r="AL356">
        <v>5.1462592773437503</v>
      </c>
      <c r="AM356">
        <f t="shared" si="94"/>
        <v>4.2582333333333333E-3</v>
      </c>
      <c r="AN356">
        <v>0.127747</v>
      </c>
      <c r="AO356">
        <f t="shared" si="95"/>
        <v>30.127746999999999</v>
      </c>
      <c r="AP356">
        <v>30</v>
      </c>
      <c r="BD356">
        <v>5.1630068359374999</v>
      </c>
      <c r="BE356">
        <f t="shared" si="96"/>
        <v>4.5609333333333337E-3</v>
      </c>
      <c r="BF356">
        <v>0.13682800000000001</v>
      </c>
      <c r="BG356">
        <f t="shared" si="97"/>
        <v>30.136828000000001</v>
      </c>
      <c r="BH356">
        <v>30</v>
      </c>
      <c r="BV356">
        <v>5.3134965820312505</v>
      </c>
      <c r="BW356" s="5">
        <f t="shared" si="98"/>
        <v>5.4906E-3</v>
      </c>
      <c r="BX356">
        <v>0.164718</v>
      </c>
      <c r="BY356" s="4">
        <f t="shared" si="99"/>
        <v>30.164718000000001</v>
      </c>
      <c r="BZ356" s="4">
        <v>30</v>
      </c>
      <c r="CN356">
        <v>5.4291069335937499</v>
      </c>
      <c r="CO356" s="5">
        <f t="shared" si="100"/>
        <v>4.5691999999999998E-3</v>
      </c>
      <c r="CP356">
        <v>0.137076</v>
      </c>
      <c r="CQ356" s="4">
        <f t="shared" si="101"/>
        <v>30.137076</v>
      </c>
      <c r="CR356" s="4">
        <v>30</v>
      </c>
      <c r="DF356">
        <v>5.2814038085937502</v>
      </c>
      <c r="DG356" s="5">
        <f t="shared" si="102"/>
        <v>4.4518666666666668E-3</v>
      </c>
      <c r="DH356">
        <v>0.13355600000000001</v>
      </c>
      <c r="DI356" s="4">
        <f t="shared" si="103"/>
        <v>30.133555999999999</v>
      </c>
      <c r="DJ356" s="4">
        <v>30</v>
      </c>
      <c r="DX356">
        <v>5.4918046875000002</v>
      </c>
      <c r="DY356" s="5">
        <f t="shared" si="104"/>
        <v>4.6290999999999997E-3</v>
      </c>
      <c r="DZ356">
        <v>0.138873</v>
      </c>
      <c r="EA356" s="4">
        <f t="shared" si="105"/>
        <v>30.138873</v>
      </c>
      <c r="EB356" s="4">
        <v>30</v>
      </c>
      <c r="EP356">
        <v>5.4089389648437498</v>
      </c>
      <c r="EQ356" s="5">
        <f t="shared" si="106"/>
        <v>4.6405666666666668E-3</v>
      </c>
      <c r="ER356">
        <v>0.13921700000000001</v>
      </c>
      <c r="ES356" s="4">
        <f t="shared" si="107"/>
        <v>30.139216999999999</v>
      </c>
      <c r="ET356" s="4">
        <v>30</v>
      </c>
    </row>
    <row r="357" spans="2:150" x14ac:dyDescent="0.35">
      <c r="B357">
        <v>5.6641489257812498</v>
      </c>
      <c r="C357">
        <f t="shared" si="90"/>
        <v>5.7126E-3</v>
      </c>
      <c r="D357">
        <v>0.171378</v>
      </c>
      <c r="E357">
        <f t="shared" si="91"/>
        <v>30.171378000000001</v>
      </c>
      <c r="F357">
        <v>30</v>
      </c>
      <c r="T357">
        <v>5.1093144531250001</v>
      </c>
      <c r="U357">
        <f t="shared" si="92"/>
        <v>4.2020666666666671E-3</v>
      </c>
      <c r="V357">
        <v>0.12606200000000001</v>
      </c>
      <c r="W357">
        <f t="shared" si="93"/>
        <v>30.126062000000001</v>
      </c>
      <c r="X357">
        <v>30</v>
      </c>
      <c r="AL357">
        <v>5.1659648437500003</v>
      </c>
      <c r="AM357">
        <f t="shared" si="94"/>
        <v>4.2930333333333331E-3</v>
      </c>
      <c r="AN357">
        <v>0.12879099999999999</v>
      </c>
      <c r="AO357">
        <f t="shared" si="95"/>
        <v>30.128791</v>
      </c>
      <c r="AP357">
        <v>30</v>
      </c>
      <c r="BD357">
        <v>5.1825644531249999</v>
      </c>
      <c r="BE357">
        <f t="shared" si="96"/>
        <v>4.6293666666666665E-3</v>
      </c>
      <c r="BF357">
        <v>0.138881</v>
      </c>
      <c r="BG357">
        <f t="shared" si="97"/>
        <v>30.138881000000001</v>
      </c>
      <c r="BH357">
        <v>30</v>
      </c>
      <c r="BV357">
        <v>5.3317504882812505</v>
      </c>
      <c r="BW357" s="5">
        <f t="shared" si="98"/>
        <v>5.5246000000000002E-3</v>
      </c>
      <c r="BX357">
        <v>0.165738</v>
      </c>
      <c r="BY357" s="4">
        <f t="shared" si="99"/>
        <v>30.165738000000001</v>
      </c>
      <c r="BZ357" s="4">
        <v>30</v>
      </c>
      <c r="CN357">
        <v>5.4488076171874997</v>
      </c>
      <c r="CO357" s="5">
        <f t="shared" si="100"/>
        <v>4.6109666666666665E-3</v>
      </c>
      <c r="CP357">
        <v>0.13832900000000001</v>
      </c>
      <c r="CQ357" s="4">
        <f t="shared" si="101"/>
        <v>30.138328999999999</v>
      </c>
      <c r="CR357" s="4">
        <v>30</v>
      </c>
      <c r="DF357">
        <v>5.3006181640625005</v>
      </c>
      <c r="DG357" s="5">
        <f t="shared" si="102"/>
        <v>4.4904666666666666E-3</v>
      </c>
      <c r="DH357">
        <v>0.134714</v>
      </c>
      <c r="DI357" s="4">
        <f t="shared" si="103"/>
        <v>30.134713999999999</v>
      </c>
      <c r="DJ357" s="4">
        <v>30</v>
      </c>
      <c r="DX357">
        <v>5.5113476562499999</v>
      </c>
      <c r="DY357" s="5">
        <f t="shared" si="104"/>
        <v>4.6763333333333336E-3</v>
      </c>
      <c r="DZ357">
        <v>0.14029</v>
      </c>
      <c r="EA357" s="4">
        <f t="shared" si="105"/>
        <v>30.14029</v>
      </c>
      <c r="EB357" s="4">
        <v>30</v>
      </c>
      <c r="EP357">
        <v>5.4286845703125</v>
      </c>
      <c r="EQ357" s="5">
        <f t="shared" si="106"/>
        <v>4.6974666666666663E-3</v>
      </c>
      <c r="ER357">
        <v>0.14092399999999999</v>
      </c>
      <c r="ES357" s="4">
        <f t="shared" si="107"/>
        <v>30.140923999999998</v>
      </c>
      <c r="ET357" s="4">
        <v>30</v>
      </c>
    </row>
    <row r="358" spans="2:150" x14ac:dyDescent="0.35">
      <c r="B358">
        <v>5.68255615234375</v>
      </c>
      <c r="C358">
        <f t="shared" si="90"/>
        <v>5.7608666666666671E-3</v>
      </c>
      <c r="D358">
        <v>0.17282600000000001</v>
      </c>
      <c r="E358">
        <f t="shared" si="91"/>
        <v>30.172826000000001</v>
      </c>
      <c r="F358">
        <v>30</v>
      </c>
      <c r="T358">
        <v>5.1286923828125</v>
      </c>
      <c r="U358">
        <f t="shared" si="92"/>
        <v>4.2363666666666673E-3</v>
      </c>
      <c r="V358">
        <v>0.12709100000000001</v>
      </c>
      <c r="W358">
        <f t="shared" si="93"/>
        <v>30.127091</v>
      </c>
      <c r="X358">
        <v>30</v>
      </c>
      <c r="AL358">
        <v>5.1857880859375003</v>
      </c>
      <c r="AM358">
        <f t="shared" si="94"/>
        <v>4.3425666666666671E-3</v>
      </c>
      <c r="AN358">
        <v>0.130277</v>
      </c>
      <c r="AO358">
        <f t="shared" si="95"/>
        <v>30.130277</v>
      </c>
      <c r="AP358">
        <v>30</v>
      </c>
      <c r="BD358">
        <v>5.2021967773437501</v>
      </c>
      <c r="BE358">
        <f t="shared" si="96"/>
        <v>4.6612666666666662E-3</v>
      </c>
      <c r="BF358">
        <v>0.13983799999999999</v>
      </c>
      <c r="BG358">
        <f t="shared" si="97"/>
        <v>30.139838000000001</v>
      </c>
      <c r="BH358">
        <v>30</v>
      </c>
      <c r="BV358">
        <v>5.3497578125</v>
      </c>
      <c r="BW358" s="5">
        <f t="shared" si="98"/>
        <v>5.5906000000000003E-3</v>
      </c>
      <c r="BX358">
        <v>0.16771800000000001</v>
      </c>
      <c r="BY358" s="4">
        <f t="shared" si="99"/>
        <v>30.167718000000001</v>
      </c>
      <c r="BZ358" s="4">
        <v>30</v>
      </c>
      <c r="CN358">
        <v>5.4686137695312498</v>
      </c>
      <c r="CO358" s="5">
        <f t="shared" si="100"/>
        <v>4.6636000000000004E-3</v>
      </c>
      <c r="CP358">
        <v>0.139908</v>
      </c>
      <c r="CQ358" s="4">
        <f t="shared" si="101"/>
        <v>30.139907999999998</v>
      </c>
      <c r="CR358" s="4">
        <v>30</v>
      </c>
      <c r="DF358">
        <v>5.32016015625</v>
      </c>
      <c r="DG358" s="5">
        <f t="shared" si="102"/>
        <v>4.5317666666666668E-3</v>
      </c>
      <c r="DH358">
        <v>0.13595299999999999</v>
      </c>
      <c r="DI358" s="4">
        <f t="shared" si="103"/>
        <v>30.135953000000001</v>
      </c>
      <c r="DJ358" s="4">
        <v>30</v>
      </c>
      <c r="DX358">
        <v>5.5310249023437503</v>
      </c>
      <c r="DY358" s="5">
        <f t="shared" si="104"/>
        <v>4.7143666666666665E-3</v>
      </c>
      <c r="DZ358">
        <v>0.141431</v>
      </c>
      <c r="EA358" s="4">
        <f t="shared" si="105"/>
        <v>30.141431000000001</v>
      </c>
      <c r="EB358" s="4">
        <v>30</v>
      </c>
      <c r="EP358">
        <v>5.4483603515625001</v>
      </c>
      <c r="EQ358" s="5">
        <f t="shared" si="106"/>
        <v>4.7283666666666667E-3</v>
      </c>
      <c r="ER358">
        <v>0.141851</v>
      </c>
      <c r="ES358" s="4">
        <f t="shared" si="107"/>
        <v>30.141850999999999</v>
      </c>
      <c r="ET358" s="4">
        <v>30</v>
      </c>
    </row>
    <row r="359" spans="2:150" x14ac:dyDescent="0.35">
      <c r="B359">
        <v>5.7011567382812505</v>
      </c>
      <c r="C359">
        <f t="shared" si="90"/>
        <v>5.8149666666666667E-3</v>
      </c>
      <c r="D359">
        <v>0.17444899999999999</v>
      </c>
      <c r="E359">
        <f t="shared" si="91"/>
        <v>30.174448999999999</v>
      </c>
      <c r="F359">
        <v>30</v>
      </c>
      <c r="T359">
        <v>5.1482363281249999</v>
      </c>
      <c r="U359">
        <f t="shared" si="92"/>
        <v>4.2826000000000001E-3</v>
      </c>
      <c r="V359">
        <v>0.12847800000000001</v>
      </c>
      <c r="W359">
        <f t="shared" si="93"/>
        <v>30.128478000000001</v>
      </c>
      <c r="X359">
        <v>30</v>
      </c>
      <c r="AL359">
        <v>5.2053408203125002</v>
      </c>
      <c r="AM359">
        <f t="shared" si="94"/>
        <v>4.3816000000000003E-3</v>
      </c>
      <c r="AN359">
        <v>0.13144800000000001</v>
      </c>
      <c r="AO359">
        <f t="shared" si="95"/>
        <v>30.131447999999999</v>
      </c>
      <c r="AP359">
        <v>30</v>
      </c>
      <c r="BD359">
        <v>5.22179296875</v>
      </c>
      <c r="BE359">
        <f t="shared" si="96"/>
        <v>4.7212666666666663E-3</v>
      </c>
      <c r="BF359">
        <v>0.14163799999999999</v>
      </c>
      <c r="BG359">
        <f t="shared" si="97"/>
        <v>30.141638</v>
      </c>
      <c r="BH359">
        <v>30</v>
      </c>
      <c r="BV359">
        <v>5.3681762695312498</v>
      </c>
      <c r="BW359" s="5">
        <f t="shared" si="98"/>
        <v>5.6268666666666666E-3</v>
      </c>
      <c r="BX359">
        <v>0.16880600000000001</v>
      </c>
      <c r="BY359" s="4">
        <f t="shared" si="99"/>
        <v>30.168806</v>
      </c>
      <c r="BZ359" s="4">
        <v>30</v>
      </c>
      <c r="CN359">
        <v>5.4885903320312499</v>
      </c>
      <c r="CO359" s="5">
        <f t="shared" si="100"/>
        <v>4.7010999999999997E-3</v>
      </c>
      <c r="CP359">
        <v>0.14103299999999999</v>
      </c>
      <c r="CQ359" s="4">
        <f t="shared" si="101"/>
        <v>30.141033</v>
      </c>
      <c r="CR359" s="4">
        <v>30</v>
      </c>
      <c r="DF359">
        <v>5.3399931640625002</v>
      </c>
      <c r="DG359" s="5">
        <f t="shared" si="102"/>
        <v>4.578466666666667E-3</v>
      </c>
      <c r="DH359">
        <v>0.137354</v>
      </c>
      <c r="DI359" s="4">
        <f t="shared" si="103"/>
        <v>30.137353999999998</v>
      </c>
      <c r="DJ359" s="4">
        <v>30</v>
      </c>
      <c r="DX359">
        <v>5.5508198242187499</v>
      </c>
      <c r="DY359" s="5">
        <f t="shared" si="104"/>
        <v>4.7677666666666669E-3</v>
      </c>
      <c r="DZ359">
        <v>0.14303299999999999</v>
      </c>
      <c r="EA359" s="4">
        <f t="shared" si="105"/>
        <v>30.143032999999999</v>
      </c>
      <c r="EB359" s="4">
        <v>30</v>
      </c>
      <c r="EP359">
        <v>5.4682875976562499</v>
      </c>
      <c r="EQ359" s="5">
        <f t="shared" si="106"/>
        <v>4.7777666666666664E-3</v>
      </c>
      <c r="ER359">
        <v>0.14333299999999999</v>
      </c>
      <c r="ES359" s="4">
        <f t="shared" si="107"/>
        <v>30.143332999999998</v>
      </c>
      <c r="ET359" s="4">
        <v>30</v>
      </c>
    </row>
    <row r="360" spans="2:150" x14ac:dyDescent="0.35">
      <c r="B360">
        <v>5.7193491210937504</v>
      </c>
      <c r="C360">
        <f t="shared" si="90"/>
        <v>5.8678333333333334E-3</v>
      </c>
      <c r="D360">
        <v>0.176035</v>
      </c>
      <c r="E360">
        <f t="shared" si="91"/>
        <v>30.176034999999999</v>
      </c>
      <c r="F360">
        <v>30</v>
      </c>
      <c r="T360">
        <v>5.1678110351562498</v>
      </c>
      <c r="U360">
        <f t="shared" si="92"/>
        <v>4.3162999999999995E-3</v>
      </c>
      <c r="V360">
        <v>0.12948899999999999</v>
      </c>
      <c r="W360">
        <f t="shared" si="93"/>
        <v>30.129489</v>
      </c>
      <c r="X360">
        <v>30</v>
      </c>
      <c r="AL360">
        <v>5.2251826171875004</v>
      </c>
      <c r="AM360">
        <f t="shared" si="94"/>
        <v>4.4270999999999998E-3</v>
      </c>
      <c r="AN360">
        <v>0.13281299999999999</v>
      </c>
      <c r="AO360">
        <f t="shared" si="95"/>
        <v>30.132812999999999</v>
      </c>
      <c r="AP360">
        <v>30</v>
      </c>
      <c r="BD360">
        <v>5.2415400390625004</v>
      </c>
      <c r="BE360">
        <f t="shared" si="96"/>
        <v>4.7568999999999997E-3</v>
      </c>
      <c r="BF360">
        <v>0.142707</v>
      </c>
      <c r="BG360">
        <f t="shared" si="97"/>
        <v>30.142707000000001</v>
      </c>
      <c r="BH360">
        <v>30</v>
      </c>
      <c r="BV360">
        <v>5.3867573242187499</v>
      </c>
      <c r="BW360" s="5">
        <f t="shared" si="98"/>
        <v>5.6814333333333336E-3</v>
      </c>
      <c r="BX360">
        <v>0.17044300000000001</v>
      </c>
      <c r="BY360" s="4">
        <f t="shared" si="99"/>
        <v>30.170442999999999</v>
      </c>
      <c r="BZ360" s="4">
        <v>30</v>
      </c>
      <c r="CN360">
        <v>5.5090253906250002</v>
      </c>
      <c r="CO360" s="5">
        <f t="shared" si="100"/>
        <v>4.7495000000000002E-3</v>
      </c>
      <c r="CP360">
        <v>0.142485</v>
      </c>
      <c r="CQ360" s="4">
        <f t="shared" si="101"/>
        <v>30.142485000000001</v>
      </c>
      <c r="CR360" s="4">
        <v>30</v>
      </c>
      <c r="DF360">
        <v>5.3589599609374998</v>
      </c>
      <c r="DG360" s="5">
        <f t="shared" si="102"/>
        <v>4.6203666666666671E-3</v>
      </c>
      <c r="DH360">
        <v>0.13861100000000001</v>
      </c>
      <c r="DI360" s="4">
        <f t="shared" si="103"/>
        <v>30.138611000000001</v>
      </c>
      <c r="DJ360" s="4">
        <v>30</v>
      </c>
      <c r="DX360">
        <v>5.5701958007812502</v>
      </c>
      <c r="DY360" s="5">
        <f t="shared" si="104"/>
        <v>4.8113999999999995E-3</v>
      </c>
      <c r="DZ360">
        <v>0.144342</v>
      </c>
      <c r="EA360" s="4">
        <f t="shared" si="105"/>
        <v>30.144342000000002</v>
      </c>
      <c r="EB360" s="4">
        <v>30</v>
      </c>
      <c r="EP360">
        <v>5.4884501953124998</v>
      </c>
      <c r="EQ360" s="5">
        <f t="shared" si="106"/>
        <v>4.8206333333333335E-3</v>
      </c>
      <c r="ER360">
        <v>0.144619</v>
      </c>
      <c r="ES360" s="4">
        <f t="shared" si="107"/>
        <v>30.144618999999999</v>
      </c>
      <c r="ET360" s="4">
        <v>30</v>
      </c>
    </row>
    <row r="361" spans="2:150" x14ac:dyDescent="0.35">
      <c r="B361">
        <v>5.7378574218749998</v>
      </c>
      <c r="C361">
        <f t="shared" si="90"/>
        <v>5.9360333333333326E-3</v>
      </c>
      <c r="D361">
        <v>0.17808099999999999</v>
      </c>
      <c r="E361">
        <f t="shared" si="91"/>
        <v>30.178080999999999</v>
      </c>
      <c r="F361">
        <v>30</v>
      </c>
      <c r="T361">
        <v>5.1871040039062501</v>
      </c>
      <c r="U361">
        <f t="shared" si="92"/>
        <v>4.3534333333333335E-3</v>
      </c>
      <c r="V361">
        <v>0.130603</v>
      </c>
      <c r="W361">
        <f t="shared" si="93"/>
        <v>30.130603000000001</v>
      </c>
      <c r="X361">
        <v>30</v>
      </c>
      <c r="AL361">
        <v>5.2445444335937497</v>
      </c>
      <c r="AM361">
        <f t="shared" si="94"/>
        <v>4.4611E-3</v>
      </c>
      <c r="AN361">
        <v>0.13383300000000001</v>
      </c>
      <c r="AO361">
        <f t="shared" si="95"/>
        <v>30.133832999999999</v>
      </c>
      <c r="AP361">
        <v>30</v>
      </c>
      <c r="BD361">
        <v>5.2615971679687501</v>
      </c>
      <c r="BE361">
        <f t="shared" si="96"/>
        <v>4.7983666666666664E-3</v>
      </c>
      <c r="BF361">
        <v>0.143951</v>
      </c>
      <c r="BG361">
        <f t="shared" si="97"/>
        <v>30.143951000000001</v>
      </c>
      <c r="BH361">
        <v>30</v>
      </c>
      <c r="BV361">
        <v>5.4051049804687503</v>
      </c>
      <c r="BW361" s="5">
        <f t="shared" si="98"/>
        <v>5.7258000000000005E-3</v>
      </c>
      <c r="BX361">
        <v>0.17177400000000001</v>
      </c>
      <c r="BY361" s="4">
        <f t="shared" si="99"/>
        <v>30.171773999999999</v>
      </c>
      <c r="BZ361" s="4">
        <v>30</v>
      </c>
      <c r="CN361">
        <v>5.5290712890625002</v>
      </c>
      <c r="CO361" s="5">
        <f t="shared" si="100"/>
        <v>4.792866666666667E-3</v>
      </c>
      <c r="CP361">
        <v>0.143786</v>
      </c>
      <c r="CQ361" s="4">
        <f t="shared" si="101"/>
        <v>30.143785999999999</v>
      </c>
      <c r="CR361" s="4">
        <v>30</v>
      </c>
      <c r="DF361">
        <v>5.3783579101562502</v>
      </c>
      <c r="DG361" s="5">
        <f t="shared" si="102"/>
        <v>4.6646000000000005E-3</v>
      </c>
      <c r="DH361">
        <v>0.13993800000000001</v>
      </c>
      <c r="DI361" s="4">
        <f t="shared" si="103"/>
        <v>30.139938000000001</v>
      </c>
      <c r="DJ361" s="4">
        <v>30</v>
      </c>
      <c r="DX361">
        <v>5.5895371093749997</v>
      </c>
      <c r="DY361" s="5">
        <f t="shared" si="104"/>
        <v>4.8526666666666666E-3</v>
      </c>
      <c r="DZ361">
        <v>0.14557999999999999</v>
      </c>
      <c r="EA361" s="4">
        <f t="shared" si="105"/>
        <v>30.145579999999999</v>
      </c>
      <c r="EB361" s="4">
        <v>30</v>
      </c>
      <c r="EP361">
        <v>5.5079897460937497</v>
      </c>
      <c r="EQ361" s="5">
        <f t="shared" si="106"/>
        <v>4.8659000000000003E-3</v>
      </c>
      <c r="ER361">
        <v>0.145977</v>
      </c>
      <c r="ES361" s="4">
        <f t="shared" si="107"/>
        <v>30.145976999999998</v>
      </c>
      <c r="ET361" s="4">
        <v>30</v>
      </c>
    </row>
    <row r="362" spans="2:150" x14ac:dyDescent="0.35">
      <c r="B362">
        <v>5.7564687499999998</v>
      </c>
      <c r="C362">
        <f t="shared" si="90"/>
        <v>5.9648999999999995E-3</v>
      </c>
      <c r="D362">
        <v>0.17894699999999999</v>
      </c>
      <c r="E362">
        <f t="shared" si="91"/>
        <v>30.178947000000001</v>
      </c>
      <c r="F362">
        <v>30</v>
      </c>
      <c r="T362">
        <v>5.2065375976562498</v>
      </c>
      <c r="U362">
        <f t="shared" si="92"/>
        <v>4.4000000000000003E-3</v>
      </c>
      <c r="V362">
        <v>0.13200000000000001</v>
      </c>
      <c r="W362">
        <f t="shared" si="93"/>
        <v>30.132000000000001</v>
      </c>
      <c r="X362">
        <v>30</v>
      </c>
      <c r="AL362">
        <v>5.2636298828125003</v>
      </c>
      <c r="AM362">
        <f t="shared" si="94"/>
        <v>4.5068999999999994E-3</v>
      </c>
      <c r="AN362">
        <v>0.13520699999999999</v>
      </c>
      <c r="AO362">
        <f t="shared" si="95"/>
        <v>30.135207000000001</v>
      </c>
      <c r="AP362">
        <v>30</v>
      </c>
      <c r="BD362">
        <v>5.2814443359375005</v>
      </c>
      <c r="BE362">
        <f t="shared" si="96"/>
        <v>4.8386333333333333E-3</v>
      </c>
      <c r="BF362">
        <v>0.14515900000000001</v>
      </c>
      <c r="BG362">
        <f t="shared" si="97"/>
        <v>30.145159</v>
      </c>
      <c r="BH362">
        <v>30</v>
      </c>
      <c r="BV362">
        <v>5.4237236328125</v>
      </c>
      <c r="BW362" s="5">
        <f t="shared" si="98"/>
        <v>5.7800333333333336E-3</v>
      </c>
      <c r="BX362">
        <v>0.173401</v>
      </c>
      <c r="BY362" s="4">
        <f t="shared" si="99"/>
        <v>30.173400999999998</v>
      </c>
      <c r="BZ362" s="4">
        <v>30</v>
      </c>
      <c r="CN362">
        <v>5.5488696289062505</v>
      </c>
      <c r="CO362" s="5">
        <f t="shared" si="100"/>
        <v>4.8474666666666662E-3</v>
      </c>
      <c r="CP362">
        <v>0.145424</v>
      </c>
      <c r="CQ362" s="4">
        <f t="shared" si="101"/>
        <v>30.145423999999998</v>
      </c>
      <c r="CR362" s="4">
        <v>30</v>
      </c>
      <c r="DF362">
        <v>5.3979394531249998</v>
      </c>
      <c r="DG362" s="5">
        <f t="shared" si="102"/>
        <v>4.700233333333333E-3</v>
      </c>
      <c r="DH362">
        <v>0.14100699999999999</v>
      </c>
      <c r="DI362" s="4">
        <f t="shared" si="103"/>
        <v>30.141006999999998</v>
      </c>
      <c r="DJ362" s="4">
        <v>30</v>
      </c>
      <c r="DX362">
        <v>5.6090688476562498</v>
      </c>
      <c r="DY362" s="5">
        <f t="shared" si="104"/>
        <v>4.8953999999999994E-3</v>
      </c>
      <c r="DZ362">
        <v>0.14686199999999999</v>
      </c>
      <c r="EA362" s="4">
        <f t="shared" si="105"/>
        <v>30.146861999999999</v>
      </c>
      <c r="EB362" s="4">
        <v>30</v>
      </c>
      <c r="EP362">
        <v>5.5275976562500002</v>
      </c>
      <c r="EQ362" s="5">
        <f t="shared" si="106"/>
        <v>4.9071666666666673E-3</v>
      </c>
      <c r="ER362">
        <v>0.14721500000000001</v>
      </c>
      <c r="ES362" s="4">
        <f t="shared" si="107"/>
        <v>30.147214999999999</v>
      </c>
      <c r="ET362" s="4">
        <v>30</v>
      </c>
    </row>
    <row r="363" spans="2:150" x14ac:dyDescent="0.35">
      <c r="B363">
        <v>5.77468896484375</v>
      </c>
      <c r="C363">
        <f t="shared" si="90"/>
        <v>6.0101E-3</v>
      </c>
      <c r="D363">
        <v>0.18030299999999999</v>
      </c>
      <c r="E363">
        <f t="shared" si="91"/>
        <v>30.180302999999999</v>
      </c>
      <c r="F363">
        <v>30</v>
      </c>
      <c r="T363">
        <v>5.2265771484375003</v>
      </c>
      <c r="U363">
        <f t="shared" si="92"/>
        <v>4.4399666666666672E-3</v>
      </c>
      <c r="V363">
        <v>0.13319900000000001</v>
      </c>
      <c r="W363">
        <f t="shared" si="93"/>
        <v>30.133199000000001</v>
      </c>
      <c r="X363">
        <v>30</v>
      </c>
      <c r="AL363">
        <v>5.2833159179687499</v>
      </c>
      <c r="AM363">
        <f t="shared" si="94"/>
        <v>4.5490666666666672E-3</v>
      </c>
      <c r="AN363">
        <v>0.13647200000000001</v>
      </c>
      <c r="AO363">
        <f t="shared" si="95"/>
        <v>30.136472000000001</v>
      </c>
      <c r="AP363">
        <v>30</v>
      </c>
      <c r="BD363">
        <v>5.3009438476562503</v>
      </c>
      <c r="BE363">
        <f t="shared" si="96"/>
        <v>4.8845E-3</v>
      </c>
      <c r="BF363">
        <v>0.146535</v>
      </c>
      <c r="BG363">
        <f t="shared" si="97"/>
        <v>30.146535</v>
      </c>
      <c r="BH363">
        <v>30</v>
      </c>
      <c r="BV363">
        <v>5.4425693359374998</v>
      </c>
      <c r="BW363" s="5">
        <f t="shared" si="98"/>
        <v>5.8241666666666667E-3</v>
      </c>
      <c r="BX363">
        <v>0.17472499999999999</v>
      </c>
      <c r="BY363" s="4">
        <f t="shared" si="99"/>
        <v>30.174724999999999</v>
      </c>
      <c r="BZ363" s="4">
        <v>30</v>
      </c>
      <c r="CN363">
        <v>5.5684638671875</v>
      </c>
      <c r="CO363" s="5">
        <f t="shared" si="100"/>
        <v>4.8785E-3</v>
      </c>
      <c r="CP363">
        <v>0.14635500000000001</v>
      </c>
      <c r="CQ363" s="4">
        <f t="shared" si="101"/>
        <v>30.146355</v>
      </c>
      <c r="CR363" s="4">
        <v>30</v>
      </c>
      <c r="DF363">
        <v>5.4174008789062498</v>
      </c>
      <c r="DG363" s="5">
        <f t="shared" si="102"/>
        <v>4.7480999999999999E-3</v>
      </c>
      <c r="DH363">
        <v>0.14244299999999999</v>
      </c>
      <c r="DI363" s="4">
        <f t="shared" si="103"/>
        <v>30.142443</v>
      </c>
      <c r="DJ363" s="4">
        <v>30</v>
      </c>
      <c r="DX363">
        <v>5.6285639648437504</v>
      </c>
      <c r="DY363" s="5">
        <f t="shared" si="104"/>
        <v>4.9400333333333331E-3</v>
      </c>
      <c r="DZ363">
        <v>0.148201</v>
      </c>
      <c r="EA363" s="4">
        <f t="shared" si="105"/>
        <v>30.148201</v>
      </c>
      <c r="EB363" s="4">
        <v>30</v>
      </c>
      <c r="EP363">
        <v>5.547005859375</v>
      </c>
      <c r="EQ363" s="5">
        <f t="shared" si="106"/>
        <v>4.9615333333333338E-3</v>
      </c>
      <c r="ER363">
        <v>0.14884600000000001</v>
      </c>
      <c r="ES363" s="4">
        <f t="shared" si="107"/>
        <v>30.148845999999999</v>
      </c>
      <c r="ET363" s="4">
        <v>30</v>
      </c>
    </row>
    <row r="364" spans="2:150" x14ac:dyDescent="0.35">
      <c r="B364">
        <v>5.7929199218749998</v>
      </c>
      <c r="C364">
        <f t="shared" si="90"/>
        <v>6.0654999999999997E-3</v>
      </c>
      <c r="D364">
        <v>0.18196499999999999</v>
      </c>
      <c r="E364">
        <f t="shared" si="91"/>
        <v>30.181965000000002</v>
      </c>
      <c r="F364">
        <v>30</v>
      </c>
      <c r="T364">
        <v>5.2460380859375002</v>
      </c>
      <c r="U364">
        <f t="shared" si="92"/>
        <v>4.4955999999999998E-3</v>
      </c>
      <c r="V364">
        <v>0.13486799999999999</v>
      </c>
      <c r="W364">
        <f t="shared" si="93"/>
        <v>30.134868000000001</v>
      </c>
      <c r="X364">
        <v>30</v>
      </c>
      <c r="AL364">
        <v>5.3025546874999998</v>
      </c>
      <c r="AM364">
        <f t="shared" si="94"/>
        <v>4.5860000000000007E-3</v>
      </c>
      <c r="AN364">
        <v>0.13758000000000001</v>
      </c>
      <c r="AO364">
        <f t="shared" si="95"/>
        <v>30.13758</v>
      </c>
      <c r="AP364">
        <v>30</v>
      </c>
      <c r="BD364">
        <v>5.3207529296875</v>
      </c>
      <c r="BE364">
        <f t="shared" si="96"/>
        <v>4.9302E-3</v>
      </c>
      <c r="BF364">
        <v>0.14790600000000001</v>
      </c>
      <c r="BG364">
        <f t="shared" si="97"/>
        <v>30.147905999999999</v>
      </c>
      <c r="BH364">
        <v>30</v>
      </c>
      <c r="BV364">
        <v>5.4610747070312504</v>
      </c>
      <c r="BW364" s="5">
        <f t="shared" si="98"/>
        <v>5.8799999999999998E-3</v>
      </c>
      <c r="BX364">
        <v>0.1764</v>
      </c>
      <c r="BY364" s="4">
        <f t="shared" si="99"/>
        <v>30.176400000000001</v>
      </c>
      <c r="BZ364" s="4">
        <v>30</v>
      </c>
      <c r="CN364">
        <v>5.5881669921875003</v>
      </c>
      <c r="CO364" s="5">
        <f t="shared" si="100"/>
        <v>4.9437333333333337E-3</v>
      </c>
      <c r="CP364">
        <v>0.148312</v>
      </c>
      <c r="CQ364" s="4">
        <f t="shared" si="101"/>
        <v>30.148312000000001</v>
      </c>
      <c r="CR364" s="4">
        <v>30</v>
      </c>
      <c r="DF364">
        <v>5.4368164062500002</v>
      </c>
      <c r="DG364" s="5">
        <f t="shared" si="102"/>
        <v>4.7929000000000001E-3</v>
      </c>
      <c r="DH364">
        <v>0.143787</v>
      </c>
      <c r="DI364" s="4">
        <f t="shared" si="103"/>
        <v>30.143787</v>
      </c>
      <c r="DJ364" s="4">
        <v>30</v>
      </c>
      <c r="DX364">
        <v>5.6478906249999996</v>
      </c>
      <c r="DY364" s="5">
        <f t="shared" si="104"/>
        <v>4.985966666666666E-3</v>
      </c>
      <c r="DZ364">
        <v>0.14957899999999999</v>
      </c>
      <c r="EA364" s="4">
        <f t="shared" si="105"/>
        <v>30.149578999999999</v>
      </c>
      <c r="EB364" s="4">
        <v>30</v>
      </c>
      <c r="EP364">
        <v>5.5663803710937501</v>
      </c>
      <c r="EQ364" s="5">
        <f t="shared" si="106"/>
        <v>5.0054999999999995E-3</v>
      </c>
      <c r="ER364">
        <v>0.15016499999999999</v>
      </c>
      <c r="ES364" s="4">
        <f t="shared" si="107"/>
        <v>30.150165000000001</v>
      </c>
      <c r="ET364" s="4">
        <v>30</v>
      </c>
    </row>
    <row r="365" spans="2:150" x14ac:dyDescent="0.35">
      <c r="B365">
        <v>5.8112167968749997</v>
      </c>
      <c r="C365">
        <f t="shared" si="90"/>
        <v>6.1181666666666667E-3</v>
      </c>
      <c r="D365">
        <v>0.18354500000000001</v>
      </c>
      <c r="E365">
        <f t="shared" si="91"/>
        <v>30.183544999999999</v>
      </c>
      <c r="F365">
        <v>30</v>
      </c>
      <c r="T365">
        <v>5.2655458984374999</v>
      </c>
      <c r="U365">
        <f t="shared" si="92"/>
        <v>4.5291999999999997E-3</v>
      </c>
      <c r="V365">
        <v>0.135876</v>
      </c>
      <c r="W365">
        <f t="shared" si="93"/>
        <v>30.135876</v>
      </c>
      <c r="X365">
        <v>30</v>
      </c>
      <c r="AL365">
        <v>5.3218144531250005</v>
      </c>
      <c r="AM365">
        <f t="shared" si="94"/>
        <v>4.635233333333333E-3</v>
      </c>
      <c r="AN365">
        <v>0.13905699999999999</v>
      </c>
      <c r="AO365">
        <f t="shared" si="95"/>
        <v>30.139057000000001</v>
      </c>
      <c r="AP365">
        <v>30</v>
      </c>
      <c r="BD365">
        <v>5.3398994140624998</v>
      </c>
      <c r="BE365">
        <f t="shared" si="96"/>
        <v>4.9779999999999998E-3</v>
      </c>
      <c r="BF365">
        <v>0.14934</v>
      </c>
      <c r="BG365">
        <f t="shared" si="97"/>
        <v>30.149339999999999</v>
      </c>
      <c r="BH365">
        <v>30</v>
      </c>
      <c r="BV365">
        <v>5.4795932617187502</v>
      </c>
      <c r="BW365" s="5">
        <f t="shared" si="98"/>
        <v>5.9413000000000001E-3</v>
      </c>
      <c r="BX365">
        <v>0.17823900000000001</v>
      </c>
      <c r="BY365" s="4">
        <f t="shared" si="99"/>
        <v>30.178239000000001</v>
      </c>
      <c r="BZ365" s="4">
        <v>30</v>
      </c>
      <c r="CN365">
        <v>5.6076381835937505</v>
      </c>
      <c r="CO365" s="5">
        <f t="shared" si="100"/>
        <v>4.9772666666666665E-3</v>
      </c>
      <c r="CP365">
        <v>0.14931800000000001</v>
      </c>
      <c r="CQ365" s="4">
        <f t="shared" si="101"/>
        <v>30.149318000000001</v>
      </c>
      <c r="CR365" s="4">
        <v>30</v>
      </c>
      <c r="DF365">
        <v>5.45653857421875</v>
      </c>
      <c r="DG365" s="5">
        <f t="shared" si="102"/>
        <v>4.8395000000000001E-3</v>
      </c>
      <c r="DH365">
        <v>0.14518500000000001</v>
      </c>
      <c r="DI365" s="4">
        <f t="shared" si="103"/>
        <v>30.145185000000001</v>
      </c>
      <c r="DJ365" s="4">
        <v>30</v>
      </c>
      <c r="DX365">
        <v>5.6674462890625001</v>
      </c>
      <c r="DY365" s="5">
        <f t="shared" si="104"/>
        <v>5.0323666666666662E-3</v>
      </c>
      <c r="DZ365">
        <v>0.15097099999999999</v>
      </c>
      <c r="EA365" s="4">
        <f t="shared" si="105"/>
        <v>30.150970999999998</v>
      </c>
      <c r="EB365" s="4">
        <v>30</v>
      </c>
      <c r="EP365">
        <v>5.5858920898437505</v>
      </c>
      <c r="EQ365" s="5">
        <f t="shared" si="106"/>
        <v>5.0594333333333335E-3</v>
      </c>
      <c r="ER365">
        <v>0.151783</v>
      </c>
      <c r="ES365" s="4">
        <f t="shared" si="107"/>
        <v>30.151783000000002</v>
      </c>
      <c r="ET365" s="4">
        <v>30</v>
      </c>
    </row>
    <row r="366" spans="2:150" x14ac:dyDescent="0.35">
      <c r="B366">
        <v>5.8293437500000005</v>
      </c>
      <c r="C366">
        <f t="shared" si="90"/>
        <v>6.1708333333333337E-3</v>
      </c>
      <c r="D366">
        <v>0.18512500000000001</v>
      </c>
      <c r="E366">
        <f t="shared" si="91"/>
        <v>30.185124999999999</v>
      </c>
      <c r="F366">
        <v>30</v>
      </c>
      <c r="T366">
        <v>5.28500341796875</v>
      </c>
      <c r="U366">
        <f t="shared" si="92"/>
        <v>4.5722333333333334E-3</v>
      </c>
      <c r="V366">
        <v>0.13716700000000001</v>
      </c>
      <c r="W366">
        <f t="shared" si="93"/>
        <v>30.137167000000002</v>
      </c>
      <c r="X366">
        <v>30</v>
      </c>
      <c r="AL366">
        <v>5.3412949218749999</v>
      </c>
      <c r="AM366">
        <f t="shared" si="94"/>
        <v>4.6814333333333336E-3</v>
      </c>
      <c r="AN366">
        <v>0.14044300000000001</v>
      </c>
      <c r="AO366">
        <f t="shared" si="95"/>
        <v>30.140443000000001</v>
      </c>
      <c r="AP366">
        <v>30</v>
      </c>
      <c r="BD366">
        <v>5.3590473632812499</v>
      </c>
      <c r="BE366">
        <f t="shared" si="96"/>
        <v>5.0236666666666667E-3</v>
      </c>
      <c r="BF366">
        <v>0.15071000000000001</v>
      </c>
      <c r="BG366">
        <f t="shared" si="97"/>
        <v>30.15071</v>
      </c>
      <c r="BH366">
        <v>30</v>
      </c>
      <c r="BV366">
        <v>5.4976054687499998</v>
      </c>
      <c r="BW366" s="5">
        <f t="shared" si="98"/>
        <v>5.9868000000000005E-3</v>
      </c>
      <c r="BX366">
        <v>0.17960400000000001</v>
      </c>
      <c r="BY366" s="4">
        <f t="shared" si="99"/>
        <v>30.179604000000001</v>
      </c>
      <c r="BZ366" s="4">
        <v>30</v>
      </c>
      <c r="CN366">
        <v>5.6273999023437504</v>
      </c>
      <c r="CO366" s="5">
        <f t="shared" si="100"/>
        <v>5.0308666666666665E-3</v>
      </c>
      <c r="CP366">
        <v>0.150926</v>
      </c>
      <c r="CQ366" s="4">
        <f t="shared" si="101"/>
        <v>30.150925999999998</v>
      </c>
      <c r="CR366" s="4">
        <v>30</v>
      </c>
      <c r="DF366">
        <v>5.4760532226562502</v>
      </c>
      <c r="DG366" s="5">
        <f t="shared" si="102"/>
        <v>4.8806333333333328E-3</v>
      </c>
      <c r="DH366">
        <v>0.14641899999999999</v>
      </c>
      <c r="DI366" s="4">
        <f t="shared" si="103"/>
        <v>30.146419000000002</v>
      </c>
      <c r="DJ366" s="4">
        <v>30</v>
      </c>
      <c r="DX366">
        <v>5.6869951171875002</v>
      </c>
      <c r="DY366" s="5">
        <f t="shared" si="104"/>
        <v>5.0742333333333332E-3</v>
      </c>
      <c r="DZ366">
        <v>0.152227</v>
      </c>
      <c r="EA366" s="4">
        <f t="shared" si="105"/>
        <v>30.152227</v>
      </c>
      <c r="EB366" s="4">
        <v>30</v>
      </c>
      <c r="EP366">
        <v>5.6053188476562505</v>
      </c>
      <c r="EQ366" s="5">
        <f t="shared" si="106"/>
        <v>5.1043999999999994E-3</v>
      </c>
      <c r="ER366">
        <v>0.15313199999999999</v>
      </c>
      <c r="ES366" s="4">
        <f t="shared" si="107"/>
        <v>30.153131999999999</v>
      </c>
      <c r="ET366" s="4">
        <v>30</v>
      </c>
    </row>
    <row r="367" spans="2:150" x14ac:dyDescent="0.35">
      <c r="B367">
        <v>5.8475507812499998</v>
      </c>
      <c r="C367">
        <f t="shared" si="90"/>
        <v>6.2218666666666667E-3</v>
      </c>
      <c r="D367">
        <v>0.18665599999999999</v>
      </c>
      <c r="E367">
        <f t="shared" si="91"/>
        <v>30.186655999999999</v>
      </c>
      <c r="F367">
        <v>30</v>
      </c>
      <c r="T367">
        <v>5.3047329101562504</v>
      </c>
      <c r="U367">
        <f t="shared" si="92"/>
        <v>4.6138000000000004E-3</v>
      </c>
      <c r="V367">
        <v>0.13841400000000001</v>
      </c>
      <c r="W367">
        <f t="shared" si="93"/>
        <v>30.138414000000001</v>
      </c>
      <c r="X367">
        <v>30</v>
      </c>
      <c r="AL367">
        <v>5.3605180664062502</v>
      </c>
      <c r="AM367">
        <f t="shared" si="94"/>
        <v>4.7216999999999997E-3</v>
      </c>
      <c r="AN367">
        <v>0.141651</v>
      </c>
      <c r="AO367">
        <f t="shared" si="95"/>
        <v>30.141651</v>
      </c>
      <c r="AP367">
        <v>30</v>
      </c>
      <c r="BD367">
        <v>5.3783100585937502</v>
      </c>
      <c r="BE367">
        <f t="shared" si="96"/>
        <v>5.0725666666666669E-3</v>
      </c>
      <c r="BF367">
        <v>0.15217700000000001</v>
      </c>
      <c r="BG367">
        <f t="shared" si="97"/>
        <v>30.152177000000002</v>
      </c>
      <c r="BH367">
        <v>30</v>
      </c>
      <c r="BV367">
        <v>5.5158935546875005</v>
      </c>
      <c r="BW367" s="5">
        <f t="shared" si="98"/>
        <v>6.0340333333333326E-3</v>
      </c>
      <c r="BX367">
        <v>0.18102099999999999</v>
      </c>
      <c r="BY367" s="4">
        <f t="shared" si="99"/>
        <v>30.181021000000001</v>
      </c>
      <c r="BZ367" s="4">
        <v>30</v>
      </c>
      <c r="CN367">
        <v>5.647068359375</v>
      </c>
      <c r="CO367" s="5">
        <f t="shared" si="100"/>
        <v>5.0816000000000004E-3</v>
      </c>
      <c r="CP367">
        <v>0.152448</v>
      </c>
      <c r="CQ367" s="4">
        <f t="shared" si="101"/>
        <v>30.152448</v>
      </c>
      <c r="CR367" s="4">
        <v>30</v>
      </c>
      <c r="DF367">
        <v>5.4955668945312501</v>
      </c>
      <c r="DG367" s="5">
        <f t="shared" si="102"/>
        <v>4.931166666666667E-3</v>
      </c>
      <c r="DH367">
        <v>0.14793500000000001</v>
      </c>
      <c r="DI367" s="4">
        <f t="shared" si="103"/>
        <v>30.147935</v>
      </c>
      <c r="DJ367" s="4">
        <v>30</v>
      </c>
      <c r="DX367">
        <v>5.7058984375000001</v>
      </c>
      <c r="DY367" s="5">
        <f t="shared" si="104"/>
        <v>5.1200999999999998E-3</v>
      </c>
      <c r="DZ367">
        <v>0.15360299999999999</v>
      </c>
      <c r="EA367" s="4">
        <f t="shared" si="105"/>
        <v>30.153603</v>
      </c>
      <c r="EB367" s="4">
        <v>30</v>
      </c>
      <c r="EP367">
        <v>5.62442431640625</v>
      </c>
      <c r="EQ367" s="5">
        <f t="shared" si="106"/>
        <v>5.1502666666666669E-3</v>
      </c>
      <c r="ER367">
        <v>0.15450800000000001</v>
      </c>
      <c r="ES367" s="4">
        <f t="shared" si="107"/>
        <v>30.154508</v>
      </c>
      <c r="ET367" s="4">
        <v>30</v>
      </c>
    </row>
    <row r="368" spans="2:150" x14ac:dyDescent="0.35">
      <c r="B368">
        <v>5.8655581054687502</v>
      </c>
      <c r="C368">
        <f t="shared" si="90"/>
        <v>6.2759000000000001E-3</v>
      </c>
      <c r="D368">
        <v>0.188277</v>
      </c>
      <c r="E368">
        <f t="shared" si="91"/>
        <v>30.188276999999999</v>
      </c>
      <c r="F368">
        <v>30</v>
      </c>
      <c r="T368">
        <v>5.32465478515625</v>
      </c>
      <c r="U368">
        <f t="shared" si="92"/>
        <v>4.6618333333333338E-3</v>
      </c>
      <c r="V368">
        <v>0.13985500000000001</v>
      </c>
      <c r="W368">
        <f t="shared" si="93"/>
        <v>30.139855000000001</v>
      </c>
      <c r="X368">
        <v>30</v>
      </c>
      <c r="AL368">
        <v>5.37983056640625</v>
      </c>
      <c r="AM368">
        <f t="shared" si="94"/>
        <v>4.7666333333333333E-3</v>
      </c>
      <c r="AN368">
        <v>0.14299899999999999</v>
      </c>
      <c r="AO368">
        <f t="shared" si="95"/>
        <v>30.142999</v>
      </c>
      <c r="AP368">
        <v>30</v>
      </c>
      <c r="BD368">
        <v>5.3977895507812503</v>
      </c>
      <c r="BE368">
        <f t="shared" si="96"/>
        <v>5.1171666666666674E-3</v>
      </c>
      <c r="BF368">
        <v>0.15351500000000001</v>
      </c>
      <c r="BG368">
        <f t="shared" si="97"/>
        <v>30.153514999999999</v>
      </c>
      <c r="BH368">
        <v>30</v>
      </c>
      <c r="BV368">
        <v>5.5340244140625003</v>
      </c>
      <c r="BW368" s="5">
        <f t="shared" si="98"/>
        <v>6.0897333333333331E-3</v>
      </c>
      <c r="BX368">
        <v>0.18269199999999999</v>
      </c>
      <c r="BY368" s="4">
        <f t="shared" si="99"/>
        <v>30.182691999999999</v>
      </c>
      <c r="BZ368" s="4">
        <v>30</v>
      </c>
      <c r="CN368">
        <v>5.6660624999999998</v>
      </c>
      <c r="CO368" s="5">
        <f t="shared" si="100"/>
        <v>5.1366666666666661E-3</v>
      </c>
      <c r="CP368">
        <v>0.15409999999999999</v>
      </c>
      <c r="CQ368" s="4">
        <f t="shared" si="101"/>
        <v>30.1541</v>
      </c>
      <c r="CR368" s="4">
        <v>30</v>
      </c>
      <c r="DF368">
        <v>5.5156894531249998</v>
      </c>
      <c r="DG368" s="5">
        <f t="shared" si="102"/>
        <v>4.975566666666667E-3</v>
      </c>
      <c r="DH368">
        <v>0.14926700000000001</v>
      </c>
      <c r="DI368" s="4">
        <f t="shared" si="103"/>
        <v>30.149266999999998</v>
      </c>
      <c r="DJ368" s="4">
        <v>30</v>
      </c>
      <c r="DX368">
        <v>5.7254580078124997</v>
      </c>
      <c r="DY368" s="5">
        <f t="shared" si="104"/>
        <v>5.1700666666666664E-3</v>
      </c>
      <c r="DZ368">
        <v>0.15510199999999999</v>
      </c>
      <c r="EA368" s="4">
        <f t="shared" si="105"/>
        <v>30.155101999999999</v>
      </c>
      <c r="EB368" s="4">
        <v>30</v>
      </c>
      <c r="EP368">
        <v>5.6437231445312497</v>
      </c>
      <c r="EQ368" s="5">
        <f t="shared" si="106"/>
        <v>5.1902333333333339E-3</v>
      </c>
      <c r="ER368">
        <v>0.15570700000000001</v>
      </c>
      <c r="ES368" s="4">
        <f t="shared" si="107"/>
        <v>30.155707</v>
      </c>
      <c r="ET368" s="4">
        <v>30</v>
      </c>
    </row>
    <row r="369" spans="2:150" x14ac:dyDescent="0.35">
      <c r="B369">
        <v>5.8840546874999999</v>
      </c>
      <c r="C369">
        <f t="shared" si="90"/>
        <v>6.3359000000000002E-3</v>
      </c>
      <c r="D369">
        <v>0.190077</v>
      </c>
      <c r="E369">
        <f t="shared" si="91"/>
        <v>30.190076999999999</v>
      </c>
      <c r="F369">
        <v>30</v>
      </c>
      <c r="T369">
        <v>5.3445190429687504</v>
      </c>
      <c r="U369">
        <f t="shared" si="92"/>
        <v>4.7037666666666662E-3</v>
      </c>
      <c r="V369">
        <v>0.14111299999999999</v>
      </c>
      <c r="W369">
        <f t="shared" si="93"/>
        <v>30.141113000000001</v>
      </c>
      <c r="X369">
        <v>30</v>
      </c>
      <c r="AL369">
        <v>5.3992685546875006</v>
      </c>
      <c r="AM369">
        <f t="shared" si="94"/>
        <v>4.8033333333333339E-3</v>
      </c>
      <c r="AN369">
        <v>0.14410000000000001</v>
      </c>
      <c r="AO369">
        <f t="shared" si="95"/>
        <v>30.144100000000002</v>
      </c>
      <c r="AP369">
        <v>30</v>
      </c>
      <c r="BD369">
        <v>5.4168549804687505</v>
      </c>
      <c r="BE369">
        <f t="shared" si="96"/>
        <v>5.1630666666666663E-3</v>
      </c>
      <c r="BF369">
        <v>0.154892</v>
      </c>
      <c r="BG369">
        <f t="shared" si="97"/>
        <v>30.154892</v>
      </c>
      <c r="BH369">
        <v>30</v>
      </c>
      <c r="BV369">
        <v>5.55243798828125</v>
      </c>
      <c r="BW369" s="5">
        <f t="shared" si="98"/>
        <v>6.1394333333333337E-3</v>
      </c>
      <c r="BX369">
        <v>0.18418300000000001</v>
      </c>
      <c r="BY369" s="4">
        <f t="shared" si="99"/>
        <v>30.184183000000001</v>
      </c>
      <c r="BZ369" s="4">
        <v>30</v>
      </c>
      <c r="CN369">
        <v>5.6856191406250005</v>
      </c>
      <c r="CO369" s="5">
        <f t="shared" si="100"/>
        <v>5.1772000000000007E-3</v>
      </c>
      <c r="CP369">
        <v>0.15531600000000001</v>
      </c>
      <c r="CQ369" s="4">
        <f t="shared" si="101"/>
        <v>30.155315999999999</v>
      </c>
      <c r="CR369" s="4">
        <v>30</v>
      </c>
      <c r="DF369">
        <v>5.5354458007812504</v>
      </c>
      <c r="DG369" s="5">
        <f t="shared" si="102"/>
        <v>5.0139666666666662E-3</v>
      </c>
      <c r="DH369">
        <v>0.150419</v>
      </c>
      <c r="DI369" s="4">
        <f t="shared" si="103"/>
        <v>30.150418999999999</v>
      </c>
      <c r="DJ369" s="4">
        <v>30</v>
      </c>
      <c r="DX369">
        <v>5.7450537109375004</v>
      </c>
      <c r="DY369" s="5">
        <f t="shared" si="104"/>
        <v>5.2201333333333332E-3</v>
      </c>
      <c r="DZ369">
        <v>0.15660399999999999</v>
      </c>
      <c r="EA369" s="4">
        <f t="shared" si="105"/>
        <v>30.156604000000002</v>
      </c>
      <c r="EB369" s="4">
        <v>30</v>
      </c>
      <c r="EP369">
        <v>5.6631040039062501</v>
      </c>
      <c r="EQ369" s="5">
        <f t="shared" si="106"/>
        <v>5.2425333333333329E-3</v>
      </c>
      <c r="ER369">
        <v>0.157276</v>
      </c>
      <c r="ES369" s="4">
        <f t="shared" si="107"/>
        <v>30.157276</v>
      </c>
      <c r="ET369" s="4">
        <v>30</v>
      </c>
    </row>
    <row r="370" spans="2:150" x14ac:dyDescent="0.35">
      <c r="B370">
        <v>5.9018320312500006</v>
      </c>
      <c r="C370">
        <f t="shared" si="90"/>
        <v>6.3898666666666664E-3</v>
      </c>
      <c r="D370">
        <v>0.19169600000000001</v>
      </c>
      <c r="E370">
        <f t="shared" si="91"/>
        <v>30.191696</v>
      </c>
      <c r="F370">
        <v>30</v>
      </c>
      <c r="T370">
        <v>5.3641035156250005</v>
      </c>
      <c r="U370">
        <f t="shared" si="92"/>
        <v>4.754766666666666E-3</v>
      </c>
      <c r="V370">
        <v>0.14264299999999999</v>
      </c>
      <c r="W370">
        <f t="shared" si="93"/>
        <v>30.142643</v>
      </c>
      <c r="X370">
        <v>30</v>
      </c>
      <c r="AL370">
        <v>5.4189677734375001</v>
      </c>
      <c r="AM370">
        <f t="shared" si="94"/>
        <v>4.8487000000000001E-3</v>
      </c>
      <c r="AN370">
        <v>0.14546100000000001</v>
      </c>
      <c r="AO370">
        <f t="shared" si="95"/>
        <v>30.145461000000001</v>
      </c>
      <c r="AP370">
        <v>30</v>
      </c>
      <c r="BD370">
        <v>5.4363808593750003</v>
      </c>
      <c r="BE370">
        <f t="shared" si="96"/>
        <v>5.2137666666666662E-3</v>
      </c>
      <c r="BF370">
        <v>0.156413</v>
      </c>
      <c r="BG370">
        <f t="shared" si="97"/>
        <v>30.156413000000001</v>
      </c>
      <c r="BH370">
        <v>30</v>
      </c>
      <c r="BV370">
        <v>5.5703452148437504</v>
      </c>
      <c r="BW370" s="5">
        <f t="shared" si="98"/>
        <v>6.1906333333333332E-3</v>
      </c>
      <c r="BX370">
        <v>0.185719</v>
      </c>
      <c r="BY370" s="4">
        <f t="shared" si="99"/>
        <v>30.185718999999999</v>
      </c>
      <c r="BZ370" s="4">
        <v>30</v>
      </c>
      <c r="CN370">
        <v>5.7049101562500004</v>
      </c>
      <c r="CO370" s="5">
        <f t="shared" si="100"/>
        <v>5.2203666666666669E-3</v>
      </c>
      <c r="CP370">
        <v>0.156611</v>
      </c>
      <c r="CQ370" s="4">
        <f t="shared" si="101"/>
        <v>30.156611000000002</v>
      </c>
      <c r="CR370" s="4">
        <v>30</v>
      </c>
      <c r="DF370">
        <v>5.5552314453124998</v>
      </c>
      <c r="DG370" s="5">
        <f t="shared" si="102"/>
        <v>5.0682333333333333E-3</v>
      </c>
      <c r="DH370">
        <v>0.15204699999999999</v>
      </c>
      <c r="DI370" s="4">
        <f t="shared" si="103"/>
        <v>30.152047</v>
      </c>
      <c r="DJ370" s="4">
        <v>30</v>
      </c>
      <c r="DX370">
        <v>5.7645361328125002</v>
      </c>
      <c r="DY370" s="5">
        <f t="shared" si="104"/>
        <v>5.2715000000000001E-3</v>
      </c>
      <c r="DZ370">
        <v>0.15814500000000001</v>
      </c>
      <c r="EA370" s="4">
        <f t="shared" si="105"/>
        <v>30.158145000000001</v>
      </c>
      <c r="EB370" s="4">
        <v>30</v>
      </c>
      <c r="EP370">
        <v>5.6821684570312501</v>
      </c>
      <c r="EQ370" s="5">
        <f t="shared" si="106"/>
        <v>5.2812666666666669E-3</v>
      </c>
      <c r="ER370">
        <v>0.158438</v>
      </c>
      <c r="ES370" s="4">
        <f t="shared" si="107"/>
        <v>30.158438</v>
      </c>
      <c r="ET370" s="4">
        <v>30</v>
      </c>
    </row>
    <row r="371" spans="2:150" x14ac:dyDescent="0.35">
      <c r="B371">
        <v>5.9200009765625001</v>
      </c>
      <c r="C371">
        <f t="shared" si="90"/>
        <v>6.4367000000000001E-3</v>
      </c>
      <c r="D371">
        <v>0.19310099999999999</v>
      </c>
      <c r="E371">
        <f t="shared" si="91"/>
        <v>30.193100999999999</v>
      </c>
      <c r="F371">
        <v>30</v>
      </c>
      <c r="T371">
        <v>5.3836743164062497</v>
      </c>
      <c r="U371">
        <f t="shared" si="92"/>
        <v>4.7908333333333327E-3</v>
      </c>
      <c r="V371">
        <v>0.14372499999999999</v>
      </c>
      <c r="W371">
        <f t="shared" si="93"/>
        <v>30.143725</v>
      </c>
      <c r="X371">
        <v>30</v>
      </c>
      <c r="AL371">
        <v>5.4381748046874998</v>
      </c>
      <c r="AM371">
        <f t="shared" si="94"/>
        <v>4.901E-3</v>
      </c>
      <c r="AN371">
        <v>0.14702999999999999</v>
      </c>
      <c r="AO371">
        <f t="shared" si="95"/>
        <v>30.147030000000001</v>
      </c>
      <c r="AP371">
        <v>30</v>
      </c>
      <c r="BD371">
        <v>5.4555263671874998</v>
      </c>
      <c r="BE371">
        <f t="shared" si="96"/>
        <v>5.2553000000000001E-3</v>
      </c>
      <c r="BF371">
        <v>0.15765899999999999</v>
      </c>
      <c r="BG371">
        <f t="shared" si="97"/>
        <v>30.157658999999999</v>
      </c>
      <c r="BH371">
        <v>30</v>
      </c>
      <c r="BV371">
        <v>5.5880834960937502</v>
      </c>
      <c r="BW371" s="5">
        <f t="shared" si="98"/>
        <v>6.2556333333333332E-3</v>
      </c>
      <c r="BX371">
        <v>0.187669</v>
      </c>
      <c r="BY371" s="4">
        <f t="shared" si="99"/>
        <v>30.187669</v>
      </c>
      <c r="BZ371" s="4">
        <v>30</v>
      </c>
      <c r="CN371">
        <v>5.7243916015625</v>
      </c>
      <c r="CO371" s="5">
        <f t="shared" si="100"/>
        <v>5.2718333333333332E-3</v>
      </c>
      <c r="CP371">
        <v>0.15815499999999999</v>
      </c>
      <c r="CQ371" s="4">
        <f t="shared" si="101"/>
        <v>30.158155000000001</v>
      </c>
      <c r="CR371" s="4">
        <v>30</v>
      </c>
      <c r="DF371">
        <v>5.5746689453125002</v>
      </c>
      <c r="DG371" s="5">
        <f t="shared" si="102"/>
        <v>5.1116666666666663E-3</v>
      </c>
      <c r="DH371">
        <v>0.15334999999999999</v>
      </c>
      <c r="DI371" s="4">
        <f t="shared" si="103"/>
        <v>30.15335</v>
      </c>
      <c r="DJ371" s="4">
        <v>30</v>
      </c>
      <c r="DX371">
        <v>5.7840971679687501</v>
      </c>
      <c r="DY371" s="5">
        <f t="shared" si="104"/>
        <v>5.3144999999999998E-3</v>
      </c>
      <c r="DZ371">
        <v>0.15943499999999999</v>
      </c>
      <c r="EA371" s="4">
        <f t="shared" si="105"/>
        <v>30.159434999999998</v>
      </c>
      <c r="EB371" s="4">
        <v>30</v>
      </c>
      <c r="EP371">
        <v>5.7013691406250002</v>
      </c>
      <c r="EQ371" s="5">
        <f t="shared" si="106"/>
        <v>5.338333333333333E-3</v>
      </c>
      <c r="ER371">
        <v>0.16014999999999999</v>
      </c>
      <c r="ES371" s="4">
        <f t="shared" si="107"/>
        <v>30.160150000000002</v>
      </c>
      <c r="ET371" s="4">
        <v>30</v>
      </c>
    </row>
    <row r="372" spans="2:150" x14ac:dyDescent="0.35">
      <c r="B372">
        <v>5.9380961914062498</v>
      </c>
      <c r="C372">
        <f t="shared" si="90"/>
        <v>6.4972333333333339E-3</v>
      </c>
      <c r="D372">
        <v>0.19491700000000001</v>
      </c>
      <c r="E372">
        <f t="shared" si="91"/>
        <v>30.194917</v>
      </c>
      <c r="F372">
        <v>30</v>
      </c>
      <c r="T372">
        <v>5.4028535156249999</v>
      </c>
      <c r="U372">
        <f t="shared" si="92"/>
        <v>4.8382333333333331E-3</v>
      </c>
      <c r="V372">
        <v>0.145147</v>
      </c>
      <c r="W372">
        <f t="shared" si="93"/>
        <v>30.145147000000001</v>
      </c>
      <c r="X372">
        <v>30</v>
      </c>
      <c r="AL372">
        <v>5.4576381835937502</v>
      </c>
      <c r="AM372">
        <f t="shared" si="94"/>
        <v>4.9291666666666668E-3</v>
      </c>
      <c r="AN372">
        <v>0.14787500000000001</v>
      </c>
      <c r="AO372">
        <f t="shared" si="95"/>
        <v>30.147874999999999</v>
      </c>
      <c r="AP372">
        <v>30</v>
      </c>
      <c r="BD372">
        <v>5.4750415039062501</v>
      </c>
      <c r="BE372">
        <f t="shared" si="96"/>
        <v>5.3061999999999996E-3</v>
      </c>
      <c r="BF372">
        <v>0.15918599999999999</v>
      </c>
      <c r="BG372">
        <f t="shared" si="97"/>
        <v>30.159185999999998</v>
      </c>
      <c r="BH372">
        <v>30</v>
      </c>
      <c r="BV372">
        <v>5.6062905273437504</v>
      </c>
      <c r="BW372" s="5">
        <f t="shared" si="98"/>
        <v>6.3058333333333334E-3</v>
      </c>
      <c r="BX372">
        <v>0.18917500000000001</v>
      </c>
      <c r="BY372" s="4">
        <f t="shared" si="99"/>
        <v>30.189174999999999</v>
      </c>
      <c r="BZ372" s="4">
        <v>30</v>
      </c>
      <c r="CN372">
        <v>5.7440761718750002</v>
      </c>
      <c r="CO372" s="5">
        <f t="shared" si="100"/>
        <v>5.3194666666666664E-3</v>
      </c>
      <c r="CP372">
        <v>0.159584</v>
      </c>
      <c r="CQ372" s="4">
        <f t="shared" si="101"/>
        <v>30.159583999999999</v>
      </c>
      <c r="CR372" s="4">
        <v>30</v>
      </c>
      <c r="DF372">
        <v>5.5934233398437501</v>
      </c>
      <c r="DG372" s="5">
        <f t="shared" si="102"/>
        <v>5.1595333333333332E-3</v>
      </c>
      <c r="DH372">
        <v>0.15478600000000001</v>
      </c>
      <c r="DI372" s="4">
        <f t="shared" si="103"/>
        <v>30.154786000000001</v>
      </c>
      <c r="DJ372" s="4">
        <v>30</v>
      </c>
      <c r="DX372">
        <v>5.8039970703125006</v>
      </c>
      <c r="DY372" s="5">
        <f t="shared" si="104"/>
        <v>5.3741666666666668E-3</v>
      </c>
      <c r="DZ372">
        <v>0.16122500000000001</v>
      </c>
      <c r="EA372" s="4">
        <f t="shared" si="105"/>
        <v>30.161225000000002</v>
      </c>
      <c r="EB372" s="4">
        <v>30</v>
      </c>
      <c r="EP372">
        <v>5.7208159179687499</v>
      </c>
      <c r="EQ372" s="5">
        <f t="shared" si="106"/>
        <v>5.3794666666666666E-3</v>
      </c>
      <c r="ER372">
        <v>0.161384</v>
      </c>
      <c r="ES372" s="4">
        <f t="shared" si="107"/>
        <v>30.161384000000002</v>
      </c>
      <c r="ET372" s="4">
        <v>30</v>
      </c>
    </row>
    <row r="373" spans="2:150" x14ac:dyDescent="0.35">
      <c r="B373">
        <v>5.9563740234375002</v>
      </c>
      <c r="C373">
        <f t="shared" si="90"/>
        <v>6.5499333333333331E-3</v>
      </c>
      <c r="D373">
        <v>0.19649800000000001</v>
      </c>
      <c r="E373">
        <f t="shared" si="91"/>
        <v>30.196497999999998</v>
      </c>
      <c r="F373">
        <v>30</v>
      </c>
      <c r="T373">
        <v>5.4221308593749997</v>
      </c>
      <c r="U373">
        <f t="shared" si="92"/>
        <v>4.8871666666666664E-3</v>
      </c>
      <c r="V373">
        <v>0.146615</v>
      </c>
      <c r="W373">
        <f t="shared" si="93"/>
        <v>30.146615000000001</v>
      </c>
      <c r="X373">
        <v>30</v>
      </c>
      <c r="AL373">
        <v>5.4772099609375005</v>
      </c>
      <c r="AM373">
        <f t="shared" si="94"/>
        <v>4.9911666666666672E-3</v>
      </c>
      <c r="AN373">
        <v>0.14973500000000001</v>
      </c>
      <c r="AO373">
        <f t="shared" si="95"/>
        <v>30.149735</v>
      </c>
      <c r="AP373">
        <v>30</v>
      </c>
      <c r="BD373">
        <v>5.4946821289062502</v>
      </c>
      <c r="BE373">
        <f t="shared" si="96"/>
        <v>5.3554333333333337E-3</v>
      </c>
      <c r="BF373">
        <v>0.160663</v>
      </c>
      <c r="BG373">
        <f t="shared" si="97"/>
        <v>30.160663</v>
      </c>
      <c r="BH373">
        <v>30</v>
      </c>
      <c r="BV373">
        <v>5.6240078125000004</v>
      </c>
      <c r="BW373" s="5">
        <f t="shared" si="98"/>
        <v>6.3558666666666671E-3</v>
      </c>
      <c r="BX373">
        <v>0.19067600000000001</v>
      </c>
      <c r="BY373" s="4">
        <f t="shared" si="99"/>
        <v>30.190676</v>
      </c>
      <c r="BZ373" s="4">
        <v>30</v>
      </c>
      <c r="CN373">
        <v>5.7632368164062502</v>
      </c>
      <c r="CO373" s="5">
        <f t="shared" si="100"/>
        <v>5.3761666666666671E-3</v>
      </c>
      <c r="CP373">
        <v>0.16128500000000001</v>
      </c>
      <c r="CQ373" s="4">
        <f t="shared" si="101"/>
        <v>30.161284999999999</v>
      </c>
      <c r="CR373" s="4">
        <v>30</v>
      </c>
      <c r="DF373">
        <v>5.6126391601562498</v>
      </c>
      <c r="DG373" s="5">
        <f t="shared" si="102"/>
        <v>5.2103666666666664E-3</v>
      </c>
      <c r="DH373">
        <v>0.15631100000000001</v>
      </c>
      <c r="DI373" s="4">
        <f t="shared" si="103"/>
        <v>30.156310999999999</v>
      </c>
      <c r="DJ373" s="4">
        <v>30</v>
      </c>
      <c r="DX373">
        <v>5.8233344726562501</v>
      </c>
      <c r="DY373" s="5">
        <f t="shared" si="104"/>
        <v>5.4222000000000003E-3</v>
      </c>
      <c r="DZ373">
        <v>0.16266600000000001</v>
      </c>
      <c r="EA373" s="4">
        <f t="shared" si="105"/>
        <v>30.162666000000002</v>
      </c>
      <c r="EB373" s="4">
        <v>30</v>
      </c>
      <c r="EP373">
        <v>5.7403642578124998</v>
      </c>
      <c r="EQ373" s="5">
        <f t="shared" si="106"/>
        <v>5.4364666666666664E-3</v>
      </c>
      <c r="ER373">
        <v>0.16309399999999999</v>
      </c>
      <c r="ES373" s="4">
        <f t="shared" si="107"/>
        <v>30.163094000000001</v>
      </c>
      <c r="ET373" s="4">
        <v>30</v>
      </c>
    </row>
    <row r="374" spans="2:150" x14ac:dyDescent="0.35">
      <c r="B374">
        <v>5.9742080078124999</v>
      </c>
      <c r="C374">
        <f t="shared" si="90"/>
        <v>6.602866666666667E-3</v>
      </c>
      <c r="D374">
        <v>0.19808600000000001</v>
      </c>
      <c r="E374">
        <f t="shared" si="91"/>
        <v>30.198086</v>
      </c>
      <c r="F374">
        <v>30</v>
      </c>
      <c r="T374">
        <v>5.4414956054687504</v>
      </c>
      <c r="U374">
        <f t="shared" si="92"/>
        <v>4.9300000000000004E-3</v>
      </c>
      <c r="V374">
        <v>0.1479</v>
      </c>
      <c r="W374">
        <f t="shared" si="93"/>
        <v>30.1479</v>
      </c>
      <c r="X374">
        <v>30</v>
      </c>
      <c r="AL374">
        <v>5.4968491210937502</v>
      </c>
      <c r="AM374">
        <f t="shared" si="94"/>
        <v>5.0265333333333337E-3</v>
      </c>
      <c r="AN374">
        <v>0.15079600000000001</v>
      </c>
      <c r="AO374">
        <f t="shared" si="95"/>
        <v>30.150796</v>
      </c>
      <c r="AP374">
        <v>30</v>
      </c>
      <c r="BD374">
        <v>5.5139541015624998</v>
      </c>
      <c r="BE374">
        <f t="shared" si="96"/>
        <v>5.4021999999999994E-3</v>
      </c>
      <c r="BF374">
        <v>0.16206599999999999</v>
      </c>
      <c r="BG374">
        <f t="shared" si="97"/>
        <v>30.162065999999999</v>
      </c>
      <c r="BH374">
        <v>30</v>
      </c>
      <c r="BV374">
        <v>5.6421137695312504</v>
      </c>
      <c r="BW374" s="5">
        <f t="shared" si="98"/>
        <v>6.4121666666666667E-3</v>
      </c>
      <c r="BX374">
        <v>0.19236500000000001</v>
      </c>
      <c r="BY374" s="4">
        <f t="shared" si="99"/>
        <v>30.192364999999999</v>
      </c>
      <c r="BZ374" s="4">
        <v>30</v>
      </c>
      <c r="CN374">
        <v>5.7820634765625005</v>
      </c>
      <c r="CO374" s="5">
        <f t="shared" si="100"/>
        <v>5.4254666666666666E-3</v>
      </c>
      <c r="CP374">
        <v>0.16276399999999999</v>
      </c>
      <c r="CQ374" s="4">
        <f t="shared" si="101"/>
        <v>30.162763999999999</v>
      </c>
      <c r="CR374" s="4">
        <v>30</v>
      </c>
      <c r="DF374">
        <v>5.6318105468750002</v>
      </c>
      <c r="DG374" s="5">
        <f t="shared" si="102"/>
        <v>5.2570999999999998E-3</v>
      </c>
      <c r="DH374">
        <v>0.15771299999999999</v>
      </c>
      <c r="DI374" s="4">
        <f t="shared" si="103"/>
        <v>30.157713000000001</v>
      </c>
      <c r="DJ374" s="4">
        <v>30</v>
      </c>
      <c r="DX374">
        <v>5.8427280273437505</v>
      </c>
      <c r="DY374" s="5">
        <f t="shared" si="104"/>
        <v>5.4723000000000003E-3</v>
      </c>
      <c r="DZ374">
        <v>0.16416900000000001</v>
      </c>
      <c r="EA374" s="4">
        <f t="shared" si="105"/>
        <v>30.164169000000001</v>
      </c>
      <c r="EB374" s="4">
        <v>30</v>
      </c>
      <c r="EP374">
        <v>5.7597485351562501</v>
      </c>
      <c r="EQ374" s="5">
        <f t="shared" si="106"/>
        <v>5.4806000000000004E-3</v>
      </c>
      <c r="ER374">
        <v>0.16441800000000001</v>
      </c>
      <c r="ES374" s="4">
        <f t="shared" si="107"/>
        <v>30.164418000000001</v>
      </c>
      <c r="ET374" s="4">
        <v>30</v>
      </c>
    </row>
    <row r="375" spans="2:150" x14ac:dyDescent="0.35">
      <c r="B375">
        <v>5.9927944335937502</v>
      </c>
      <c r="C375">
        <f t="shared" si="90"/>
        <v>6.6640666666666661E-3</v>
      </c>
      <c r="D375">
        <v>0.19992199999999999</v>
      </c>
      <c r="E375">
        <f t="shared" si="91"/>
        <v>30.199922000000001</v>
      </c>
      <c r="F375">
        <v>30</v>
      </c>
      <c r="T375">
        <v>5.4606943359375002</v>
      </c>
      <c r="U375">
        <f t="shared" si="92"/>
        <v>4.9747999999999997E-3</v>
      </c>
      <c r="V375">
        <v>0.14924399999999999</v>
      </c>
      <c r="W375">
        <f t="shared" si="93"/>
        <v>30.149243999999999</v>
      </c>
      <c r="X375">
        <v>30</v>
      </c>
      <c r="AL375">
        <v>5.5165375976562503</v>
      </c>
      <c r="AM375">
        <f t="shared" si="94"/>
        <v>5.0785333333333328E-3</v>
      </c>
      <c r="AN375">
        <v>0.15235599999999999</v>
      </c>
      <c r="AO375">
        <f t="shared" si="95"/>
        <v>30.152356000000001</v>
      </c>
      <c r="AP375">
        <v>30</v>
      </c>
      <c r="BD375">
        <v>5.5328222656249997</v>
      </c>
      <c r="BE375">
        <f t="shared" si="96"/>
        <v>5.4532333333333332E-3</v>
      </c>
      <c r="BF375">
        <v>0.16359699999999999</v>
      </c>
      <c r="BG375">
        <f t="shared" si="97"/>
        <v>30.163596999999999</v>
      </c>
      <c r="BH375">
        <v>30</v>
      </c>
      <c r="BV375">
        <v>5.6599707031250004</v>
      </c>
      <c r="BW375" s="5">
        <f t="shared" si="98"/>
        <v>6.4657000000000004E-3</v>
      </c>
      <c r="BX375">
        <v>0.193971</v>
      </c>
      <c r="BY375" s="4">
        <f t="shared" si="99"/>
        <v>30.193971000000001</v>
      </c>
      <c r="BZ375" s="4">
        <v>30</v>
      </c>
      <c r="CN375">
        <v>5.80110400390625</v>
      </c>
      <c r="CO375" s="5">
        <f t="shared" si="100"/>
        <v>5.4754000000000001E-3</v>
      </c>
      <c r="CP375">
        <v>0.16426199999999999</v>
      </c>
      <c r="CQ375" s="4">
        <f t="shared" si="101"/>
        <v>30.164262000000001</v>
      </c>
      <c r="CR375" s="4">
        <v>30</v>
      </c>
      <c r="DF375">
        <v>5.6512558593750004</v>
      </c>
      <c r="DG375" s="5">
        <f t="shared" si="102"/>
        <v>5.3049000000000004E-3</v>
      </c>
      <c r="DH375">
        <v>0.15914700000000001</v>
      </c>
      <c r="DI375" s="4">
        <f t="shared" si="103"/>
        <v>30.159147000000001</v>
      </c>
      <c r="DJ375" s="4">
        <v>30</v>
      </c>
      <c r="DX375">
        <v>5.8613110351562501</v>
      </c>
      <c r="DY375" s="5">
        <f t="shared" si="104"/>
        <v>5.5255333333333332E-3</v>
      </c>
      <c r="DZ375">
        <v>0.165766</v>
      </c>
      <c r="EA375" s="4">
        <f t="shared" si="105"/>
        <v>30.165766000000001</v>
      </c>
      <c r="EB375" s="4">
        <v>30</v>
      </c>
      <c r="EP375">
        <v>5.7791391601562498</v>
      </c>
      <c r="EQ375" s="5">
        <f t="shared" si="106"/>
        <v>5.5351000000000003E-3</v>
      </c>
      <c r="ER375">
        <v>0.16605300000000001</v>
      </c>
      <c r="ES375" s="4">
        <f t="shared" si="107"/>
        <v>30.166053000000002</v>
      </c>
      <c r="ET375" s="4">
        <v>30</v>
      </c>
    </row>
    <row r="376" spans="2:150" x14ac:dyDescent="0.35">
      <c r="B376">
        <v>6.0108691406250001</v>
      </c>
      <c r="C376">
        <f t="shared" si="90"/>
        <v>6.7166000000000005E-3</v>
      </c>
      <c r="D376">
        <v>0.20149800000000001</v>
      </c>
      <c r="E376">
        <f t="shared" si="91"/>
        <v>30.201498000000001</v>
      </c>
      <c r="F376">
        <v>30</v>
      </c>
      <c r="T376">
        <v>5.4799306640625005</v>
      </c>
      <c r="U376">
        <f t="shared" si="92"/>
        <v>5.0195666666666668E-3</v>
      </c>
      <c r="V376">
        <v>0.150587</v>
      </c>
      <c r="W376">
        <f t="shared" si="93"/>
        <v>30.150587000000002</v>
      </c>
      <c r="X376">
        <v>30</v>
      </c>
      <c r="AL376">
        <v>5.5366533203125003</v>
      </c>
      <c r="AM376">
        <f t="shared" si="94"/>
        <v>5.127166666666667E-3</v>
      </c>
      <c r="AN376">
        <v>0.15381500000000001</v>
      </c>
      <c r="AO376">
        <f t="shared" si="95"/>
        <v>30.153815000000002</v>
      </c>
      <c r="AP376">
        <v>30</v>
      </c>
      <c r="BD376">
        <v>5.5516528320312499</v>
      </c>
      <c r="BE376">
        <f t="shared" si="96"/>
        <v>5.5018333333333334E-3</v>
      </c>
      <c r="BF376">
        <v>0.16505500000000001</v>
      </c>
      <c r="BG376">
        <f t="shared" si="97"/>
        <v>30.165054999999999</v>
      </c>
      <c r="BH376">
        <v>30</v>
      </c>
      <c r="BV376">
        <v>5.6777363281250004</v>
      </c>
      <c r="BW376" s="5">
        <f t="shared" si="98"/>
        <v>6.5299333333333331E-3</v>
      </c>
      <c r="BX376">
        <v>0.19589799999999999</v>
      </c>
      <c r="BY376" s="4">
        <f t="shared" si="99"/>
        <v>30.195898</v>
      </c>
      <c r="BZ376" s="4">
        <v>30</v>
      </c>
      <c r="CN376">
        <v>5.8200761718749998</v>
      </c>
      <c r="CO376" s="5">
        <f t="shared" si="100"/>
        <v>5.5215333333333326E-3</v>
      </c>
      <c r="CP376">
        <v>0.16564599999999999</v>
      </c>
      <c r="CQ376" s="4">
        <f t="shared" si="101"/>
        <v>30.165645999999999</v>
      </c>
      <c r="CR376" s="4">
        <v>30</v>
      </c>
      <c r="DF376">
        <v>5.6698310546875001</v>
      </c>
      <c r="DG376" s="5">
        <f t="shared" si="102"/>
        <v>5.3392333333333337E-3</v>
      </c>
      <c r="DH376">
        <v>0.16017700000000001</v>
      </c>
      <c r="DI376" s="4">
        <f t="shared" si="103"/>
        <v>30.160177000000001</v>
      </c>
      <c r="DJ376" s="4">
        <v>30</v>
      </c>
      <c r="DX376">
        <v>5.8801000976562499</v>
      </c>
      <c r="DY376" s="5">
        <f t="shared" si="104"/>
        <v>5.5739666666666668E-3</v>
      </c>
      <c r="DZ376">
        <v>0.16721900000000001</v>
      </c>
      <c r="EA376" s="4">
        <f t="shared" si="105"/>
        <v>30.167218999999999</v>
      </c>
      <c r="EB376" s="4">
        <v>30</v>
      </c>
      <c r="EP376">
        <v>5.7985058593750001</v>
      </c>
      <c r="EQ376" s="5">
        <f t="shared" si="106"/>
        <v>5.5816333333333331E-3</v>
      </c>
      <c r="ER376">
        <v>0.16744899999999999</v>
      </c>
      <c r="ES376" s="4">
        <f t="shared" si="107"/>
        <v>30.167449000000001</v>
      </c>
      <c r="ET376" s="4">
        <v>30</v>
      </c>
    </row>
    <row r="377" spans="2:150" x14ac:dyDescent="0.35">
      <c r="B377">
        <v>6.0289672851562504</v>
      </c>
      <c r="C377">
        <f t="shared" si="90"/>
        <v>6.776366666666667E-3</v>
      </c>
      <c r="D377">
        <v>0.203291</v>
      </c>
      <c r="E377">
        <f t="shared" si="91"/>
        <v>30.203291</v>
      </c>
      <c r="F377">
        <v>30</v>
      </c>
      <c r="T377">
        <v>5.4991171875000004</v>
      </c>
      <c r="U377">
        <f t="shared" si="92"/>
        <v>5.0700000000000007E-3</v>
      </c>
      <c r="V377">
        <v>0.15210000000000001</v>
      </c>
      <c r="W377">
        <f t="shared" si="93"/>
        <v>30.152100000000001</v>
      </c>
      <c r="X377">
        <v>30</v>
      </c>
      <c r="AL377">
        <v>5.5560595703124998</v>
      </c>
      <c r="AM377">
        <f t="shared" si="94"/>
        <v>5.1728999999999994E-3</v>
      </c>
      <c r="AN377">
        <v>0.15518699999999999</v>
      </c>
      <c r="AO377">
        <f t="shared" si="95"/>
        <v>30.155187000000002</v>
      </c>
      <c r="AP377">
        <v>30</v>
      </c>
      <c r="BD377">
        <v>5.5709770507812504</v>
      </c>
      <c r="BE377">
        <f t="shared" si="96"/>
        <v>5.5577666666666668E-3</v>
      </c>
      <c r="BF377">
        <v>0.16673299999999999</v>
      </c>
      <c r="BG377">
        <f t="shared" si="97"/>
        <v>30.166733000000001</v>
      </c>
      <c r="BH377">
        <v>30</v>
      </c>
      <c r="BV377">
        <v>5.6952700195312502</v>
      </c>
      <c r="BW377" s="5">
        <f t="shared" si="98"/>
        <v>6.5751333333333335E-3</v>
      </c>
      <c r="BX377">
        <v>0.19725400000000001</v>
      </c>
      <c r="BY377" s="4">
        <f t="shared" si="99"/>
        <v>30.197254000000001</v>
      </c>
      <c r="BZ377" s="4">
        <v>30</v>
      </c>
      <c r="CN377">
        <v>5.8386245117187503</v>
      </c>
      <c r="CO377" s="5">
        <f t="shared" si="100"/>
        <v>5.5783999999999999E-3</v>
      </c>
      <c r="CP377">
        <v>0.167352</v>
      </c>
      <c r="CQ377" s="4">
        <f t="shared" si="101"/>
        <v>30.167352000000001</v>
      </c>
      <c r="CR377" s="4">
        <v>30</v>
      </c>
      <c r="DF377">
        <v>5.6890156249999997</v>
      </c>
      <c r="DG377" s="5">
        <f t="shared" si="102"/>
        <v>5.4111333333333334E-3</v>
      </c>
      <c r="DH377">
        <v>0.16233400000000001</v>
      </c>
      <c r="DI377" s="4">
        <f t="shared" si="103"/>
        <v>30.162334000000001</v>
      </c>
      <c r="DJ377" s="4">
        <v>30</v>
      </c>
      <c r="DX377">
        <v>5.8988994140625</v>
      </c>
      <c r="DY377" s="5">
        <f t="shared" si="104"/>
        <v>5.626666666666667E-3</v>
      </c>
      <c r="DZ377">
        <v>0.16880000000000001</v>
      </c>
      <c r="EA377" s="4">
        <f t="shared" si="105"/>
        <v>30.168800000000001</v>
      </c>
      <c r="EB377" s="4">
        <v>30</v>
      </c>
      <c r="EP377">
        <v>5.8177563476562497</v>
      </c>
      <c r="EQ377" s="5">
        <f t="shared" si="106"/>
        <v>5.6322000000000004E-3</v>
      </c>
      <c r="ER377">
        <v>0.16896600000000001</v>
      </c>
      <c r="ES377" s="4">
        <f t="shared" si="107"/>
        <v>30.168966000000001</v>
      </c>
      <c r="ET377" s="4">
        <v>30</v>
      </c>
    </row>
    <row r="378" spans="2:150" x14ac:dyDescent="0.35">
      <c r="B378">
        <v>6.0465419921875005</v>
      </c>
      <c r="C378">
        <f t="shared" si="90"/>
        <v>6.8380666666666666E-3</v>
      </c>
      <c r="D378">
        <v>0.20514199999999999</v>
      </c>
      <c r="E378">
        <f t="shared" si="91"/>
        <v>30.205141999999999</v>
      </c>
      <c r="F378">
        <v>30</v>
      </c>
      <c r="T378">
        <v>5.5184697265625005</v>
      </c>
      <c r="U378">
        <f t="shared" si="92"/>
        <v>5.1142333333333333E-3</v>
      </c>
      <c r="V378">
        <v>0.15342700000000001</v>
      </c>
      <c r="W378">
        <f t="shared" si="93"/>
        <v>30.153427000000001</v>
      </c>
      <c r="X378">
        <v>30</v>
      </c>
      <c r="AL378">
        <v>5.5755805664062503</v>
      </c>
      <c r="AM378">
        <f t="shared" si="94"/>
        <v>5.2151000000000003E-3</v>
      </c>
      <c r="AN378">
        <v>0.15645300000000001</v>
      </c>
      <c r="AO378">
        <f t="shared" si="95"/>
        <v>30.156452999999999</v>
      </c>
      <c r="AP378">
        <v>30</v>
      </c>
      <c r="BD378">
        <v>5.58966943359375</v>
      </c>
      <c r="BE378">
        <f t="shared" si="96"/>
        <v>5.6001333333333325E-3</v>
      </c>
      <c r="BF378">
        <v>0.16800399999999999</v>
      </c>
      <c r="BG378">
        <f t="shared" si="97"/>
        <v>30.168004</v>
      </c>
      <c r="BH378">
        <v>30</v>
      </c>
      <c r="BV378">
        <v>5.7130190429687504</v>
      </c>
      <c r="BW378" s="5">
        <f t="shared" si="98"/>
        <v>6.6291666666666669E-3</v>
      </c>
      <c r="BX378">
        <v>0.198875</v>
      </c>
      <c r="BY378" s="4">
        <f t="shared" si="99"/>
        <v>30.198875000000001</v>
      </c>
      <c r="BZ378" s="4">
        <v>30</v>
      </c>
      <c r="CN378">
        <v>5.8574443359375001</v>
      </c>
      <c r="CO378" s="5">
        <f t="shared" si="100"/>
        <v>5.6243666666666668E-3</v>
      </c>
      <c r="CP378">
        <v>0.16873099999999999</v>
      </c>
      <c r="CQ378" s="4">
        <f t="shared" si="101"/>
        <v>30.168731000000001</v>
      </c>
      <c r="CR378" s="4">
        <v>30</v>
      </c>
      <c r="DF378">
        <v>5.7080112304687498</v>
      </c>
      <c r="DG378" s="5">
        <f t="shared" si="102"/>
        <v>5.4543333333333336E-3</v>
      </c>
      <c r="DH378">
        <v>0.16363</v>
      </c>
      <c r="DI378" s="4">
        <f t="shared" si="103"/>
        <v>30.163630000000001</v>
      </c>
      <c r="DJ378" s="4">
        <v>30</v>
      </c>
      <c r="DX378">
        <v>5.9179765624999998</v>
      </c>
      <c r="DY378" s="5">
        <f t="shared" si="104"/>
        <v>5.683133333333334E-3</v>
      </c>
      <c r="DZ378">
        <v>0.17049400000000001</v>
      </c>
      <c r="EA378" s="4">
        <f t="shared" si="105"/>
        <v>30.170494000000001</v>
      </c>
      <c r="EB378" s="4">
        <v>30</v>
      </c>
      <c r="EP378">
        <v>5.83752880859375</v>
      </c>
      <c r="EQ378" s="5">
        <f t="shared" si="106"/>
        <v>5.6767666666666669E-3</v>
      </c>
      <c r="ER378">
        <v>0.17030300000000001</v>
      </c>
      <c r="ES378" s="4">
        <f t="shared" si="107"/>
        <v>30.170303000000001</v>
      </c>
      <c r="ET378" s="4">
        <v>30</v>
      </c>
    </row>
    <row r="379" spans="2:150" x14ac:dyDescent="0.35">
      <c r="B379">
        <v>6.0642382812499998</v>
      </c>
      <c r="C379">
        <f t="shared" si="90"/>
        <v>6.8942000000000005E-3</v>
      </c>
      <c r="D379">
        <v>0.20682600000000001</v>
      </c>
      <c r="E379">
        <f t="shared" si="91"/>
        <v>30.206826</v>
      </c>
      <c r="F379">
        <v>30</v>
      </c>
      <c r="T379">
        <v>5.5374970703124999</v>
      </c>
      <c r="U379">
        <f t="shared" si="92"/>
        <v>5.1602000000000002E-3</v>
      </c>
      <c r="V379">
        <v>0.154806</v>
      </c>
      <c r="W379">
        <f t="shared" si="93"/>
        <v>30.154806000000001</v>
      </c>
      <c r="X379">
        <v>30</v>
      </c>
      <c r="AL379">
        <v>5.5946171874999999</v>
      </c>
      <c r="AM379">
        <f t="shared" si="94"/>
        <v>5.241033333333334E-3</v>
      </c>
      <c r="AN379">
        <v>0.15723100000000001</v>
      </c>
      <c r="AO379">
        <f t="shared" si="95"/>
        <v>30.157230999999999</v>
      </c>
      <c r="AP379">
        <v>30</v>
      </c>
      <c r="BD379">
        <v>5.6084833984375004</v>
      </c>
      <c r="BE379">
        <f t="shared" si="96"/>
        <v>5.6520999999999993E-3</v>
      </c>
      <c r="BF379">
        <v>0.16956299999999999</v>
      </c>
      <c r="BG379">
        <f t="shared" si="97"/>
        <v>30.169563</v>
      </c>
      <c r="BH379">
        <v>30</v>
      </c>
      <c r="BV379">
        <v>5.7305683593749999</v>
      </c>
      <c r="BW379" s="5">
        <f t="shared" si="98"/>
        <v>6.6588666666666666E-3</v>
      </c>
      <c r="BX379">
        <v>0.199766</v>
      </c>
      <c r="BY379" s="4">
        <f t="shared" si="99"/>
        <v>30.199766</v>
      </c>
      <c r="BZ379" s="4">
        <v>30</v>
      </c>
      <c r="CN379">
        <v>5.8760874023437504</v>
      </c>
      <c r="CO379" s="5">
        <f t="shared" si="100"/>
        <v>5.6798333333333327E-3</v>
      </c>
      <c r="CP379">
        <v>0.17039499999999999</v>
      </c>
      <c r="CQ379" s="4">
        <f t="shared" si="101"/>
        <v>30.170394999999999</v>
      </c>
      <c r="CR379" s="4">
        <v>30</v>
      </c>
      <c r="DF379">
        <v>5.7271655273437503</v>
      </c>
      <c r="DG379" s="5">
        <f t="shared" si="102"/>
        <v>5.5009333333333335E-3</v>
      </c>
      <c r="DH379">
        <v>0.16502800000000001</v>
      </c>
      <c r="DI379" s="4">
        <f t="shared" si="103"/>
        <v>30.165028</v>
      </c>
      <c r="DJ379" s="4">
        <v>30</v>
      </c>
      <c r="DX379">
        <v>5.9366416015625001</v>
      </c>
      <c r="DY379" s="5">
        <f t="shared" si="104"/>
        <v>5.7329333333333331E-3</v>
      </c>
      <c r="DZ379">
        <v>0.171988</v>
      </c>
      <c r="EA379" s="4">
        <f t="shared" si="105"/>
        <v>30.171987999999999</v>
      </c>
      <c r="EB379" s="4">
        <v>30</v>
      </c>
      <c r="EP379">
        <v>5.8566821289062503</v>
      </c>
      <c r="EQ379" s="5">
        <f t="shared" si="106"/>
        <v>5.7333999999999996E-3</v>
      </c>
      <c r="ER379">
        <v>0.17200199999999999</v>
      </c>
      <c r="ES379" s="4">
        <f t="shared" si="107"/>
        <v>30.172001999999999</v>
      </c>
      <c r="ET379" s="4">
        <v>30</v>
      </c>
    </row>
    <row r="380" spans="2:150" x14ac:dyDescent="0.35">
      <c r="B380">
        <v>6.0819160156250005</v>
      </c>
      <c r="C380">
        <f t="shared" si="90"/>
        <v>6.9518333333333333E-3</v>
      </c>
      <c r="D380">
        <v>0.20855499999999999</v>
      </c>
      <c r="E380">
        <f t="shared" si="91"/>
        <v>30.208555</v>
      </c>
      <c r="F380">
        <v>30</v>
      </c>
      <c r="T380">
        <v>5.5564135742187499</v>
      </c>
      <c r="U380">
        <f t="shared" si="92"/>
        <v>5.2040666666666674E-3</v>
      </c>
      <c r="V380">
        <v>0.15612200000000001</v>
      </c>
      <c r="W380">
        <f t="shared" si="93"/>
        <v>30.156122</v>
      </c>
      <c r="X380">
        <v>30</v>
      </c>
      <c r="AL380">
        <v>5.6137426757812499</v>
      </c>
      <c r="AM380">
        <f t="shared" si="94"/>
        <v>5.3086666666666673E-3</v>
      </c>
      <c r="AN380">
        <v>0.15926000000000001</v>
      </c>
      <c r="AO380">
        <f t="shared" si="95"/>
        <v>30.15926</v>
      </c>
      <c r="AP380">
        <v>30</v>
      </c>
      <c r="BD380">
        <v>5.6273286132812501</v>
      </c>
      <c r="BE380">
        <f t="shared" si="96"/>
        <v>5.6991999999999998E-3</v>
      </c>
      <c r="BF380">
        <v>0.17097599999999999</v>
      </c>
      <c r="BG380">
        <f t="shared" si="97"/>
        <v>30.170976</v>
      </c>
      <c r="BH380">
        <v>30</v>
      </c>
      <c r="BV380">
        <v>5.74828662109375</v>
      </c>
      <c r="BW380" s="5">
        <f t="shared" si="98"/>
        <v>6.739566666666667E-3</v>
      </c>
      <c r="BX380">
        <v>0.20218700000000001</v>
      </c>
      <c r="BY380" s="4">
        <f t="shared" si="99"/>
        <v>30.202186999999999</v>
      </c>
      <c r="BZ380" s="4">
        <v>30</v>
      </c>
      <c r="CN380">
        <v>5.8946250000000004</v>
      </c>
      <c r="CO380" s="5">
        <f t="shared" si="100"/>
        <v>5.7279333333333333E-3</v>
      </c>
      <c r="CP380">
        <v>0.17183799999999999</v>
      </c>
      <c r="CQ380" s="4">
        <f t="shared" si="101"/>
        <v>30.171838000000001</v>
      </c>
      <c r="CR380" s="4">
        <v>30</v>
      </c>
      <c r="DF380">
        <v>5.74649072265625</v>
      </c>
      <c r="DG380" s="5">
        <f t="shared" si="102"/>
        <v>5.5556666666666671E-3</v>
      </c>
      <c r="DH380">
        <v>0.16667000000000001</v>
      </c>
      <c r="DI380" s="4">
        <f t="shared" si="103"/>
        <v>30.16667</v>
      </c>
      <c r="DJ380" s="4">
        <v>30</v>
      </c>
      <c r="DX380">
        <v>5.955248046875</v>
      </c>
      <c r="DY380" s="5">
        <f t="shared" si="104"/>
        <v>5.7860999999999998E-3</v>
      </c>
      <c r="DZ380">
        <v>0.17358299999999999</v>
      </c>
      <c r="EA380" s="4">
        <f t="shared" si="105"/>
        <v>30.173583000000001</v>
      </c>
      <c r="EB380" s="4">
        <v>30</v>
      </c>
      <c r="EP380">
        <v>5.8759819335937502</v>
      </c>
      <c r="EQ380" s="5">
        <f t="shared" si="106"/>
        <v>5.7883333333333337E-3</v>
      </c>
      <c r="ER380">
        <v>0.17365</v>
      </c>
      <c r="ES380" s="4">
        <f t="shared" si="107"/>
        <v>30.173649999999999</v>
      </c>
      <c r="ET380" s="4">
        <v>30</v>
      </c>
    </row>
    <row r="381" spans="2:150" x14ac:dyDescent="0.35">
      <c r="B381">
        <v>6.09967919921875</v>
      </c>
      <c r="C381">
        <f t="shared" si="90"/>
        <v>7.0120666666666663E-3</v>
      </c>
      <c r="D381">
        <v>0.21036199999999999</v>
      </c>
      <c r="E381">
        <f t="shared" si="91"/>
        <v>30.210362</v>
      </c>
      <c r="F381">
        <v>30</v>
      </c>
      <c r="T381">
        <v>5.5755678710937504</v>
      </c>
      <c r="U381">
        <f t="shared" si="92"/>
        <v>5.2516666666666666E-3</v>
      </c>
      <c r="V381">
        <v>0.15755</v>
      </c>
      <c r="W381">
        <f t="shared" si="93"/>
        <v>30.157550000000001</v>
      </c>
      <c r="X381">
        <v>30</v>
      </c>
      <c r="AL381">
        <v>5.6327924804687504</v>
      </c>
      <c r="AM381">
        <f t="shared" si="94"/>
        <v>5.3606666666666664E-3</v>
      </c>
      <c r="AN381">
        <v>0.16081999999999999</v>
      </c>
      <c r="AO381">
        <f t="shared" si="95"/>
        <v>30.160820000000001</v>
      </c>
      <c r="AP381">
        <v>30</v>
      </c>
      <c r="BD381">
        <v>5.6459282226562504</v>
      </c>
      <c r="BE381">
        <f t="shared" si="96"/>
        <v>5.7538666666666662E-3</v>
      </c>
      <c r="BF381">
        <v>0.17261599999999999</v>
      </c>
      <c r="BG381">
        <f t="shared" si="97"/>
        <v>30.172616000000001</v>
      </c>
      <c r="BH381">
        <v>30</v>
      </c>
      <c r="BV381">
        <v>5.76600439453125</v>
      </c>
      <c r="BW381" s="5">
        <f t="shared" si="98"/>
        <v>6.7922666666666671E-3</v>
      </c>
      <c r="BX381">
        <v>0.203768</v>
      </c>
      <c r="BY381" s="4">
        <f t="shared" si="99"/>
        <v>30.203768</v>
      </c>
      <c r="BZ381" s="4">
        <v>30</v>
      </c>
      <c r="CN381">
        <v>5.9134448242187503</v>
      </c>
      <c r="CO381" s="5">
        <f t="shared" si="100"/>
        <v>5.7851333333333336E-3</v>
      </c>
      <c r="CP381">
        <v>0.17355400000000001</v>
      </c>
      <c r="CQ381" s="4">
        <f t="shared" si="101"/>
        <v>30.173553999999999</v>
      </c>
      <c r="CR381" s="4">
        <v>30</v>
      </c>
      <c r="DF381">
        <v>5.7653989257812501</v>
      </c>
      <c r="DG381" s="5">
        <f t="shared" si="102"/>
        <v>5.5992333333333326E-3</v>
      </c>
      <c r="DH381">
        <v>0.16797699999999999</v>
      </c>
      <c r="DI381" s="4">
        <f t="shared" si="103"/>
        <v>30.167977</v>
      </c>
      <c r="DJ381" s="4">
        <v>30</v>
      </c>
      <c r="DX381">
        <v>5.9743657226562501</v>
      </c>
      <c r="DY381" s="5">
        <f t="shared" si="104"/>
        <v>5.8434666666666666E-3</v>
      </c>
      <c r="DZ381">
        <v>0.17530399999999999</v>
      </c>
      <c r="EA381" s="4">
        <f t="shared" si="105"/>
        <v>30.175304000000001</v>
      </c>
      <c r="EB381" s="4">
        <v>30</v>
      </c>
      <c r="EP381">
        <v>5.89457470703125</v>
      </c>
      <c r="EQ381" s="5">
        <f t="shared" si="106"/>
        <v>5.8373666666666664E-3</v>
      </c>
      <c r="ER381">
        <v>0.175121</v>
      </c>
      <c r="ES381" s="4">
        <f t="shared" si="107"/>
        <v>30.175121000000001</v>
      </c>
      <c r="ET381" s="4">
        <v>30</v>
      </c>
    </row>
    <row r="382" spans="2:150" x14ac:dyDescent="0.35">
      <c r="B382">
        <v>6.11733984375</v>
      </c>
      <c r="C382">
        <f t="shared" si="90"/>
        <v>7.075733333333333E-3</v>
      </c>
      <c r="D382">
        <v>0.21227199999999999</v>
      </c>
      <c r="E382">
        <f t="shared" si="91"/>
        <v>30.212271999999999</v>
      </c>
      <c r="F382">
        <v>30</v>
      </c>
      <c r="T382">
        <v>5.5946010742187502</v>
      </c>
      <c r="U382">
        <f t="shared" si="92"/>
        <v>5.3046999999999999E-3</v>
      </c>
      <c r="V382">
        <v>0.159141</v>
      </c>
      <c r="W382">
        <f t="shared" si="93"/>
        <v>30.159141000000002</v>
      </c>
      <c r="X382">
        <v>30</v>
      </c>
      <c r="AL382">
        <v>5.6518491210937505</v>
      </c>
      <c r="AM382">
        <f t="shared" si="94"/>
        <v>5.4150999999999999E-3</v>
      </c>
      <c r="AN382">
        <v>0.16245299999999999</v>
      </c>
      <c r="AO382">
        <f t="shared" si="95"/>
        <v>30.162452999999999</v>
      </c>
      <c r="AP382">
        <v>30</v>
      </c>
      <c r="BD382">
        <v>5.6648071289062498</v>
      </c>
      <c r="BE382">
        <f t="shared" si="96"/>
        <v>5.8071333333333339E-3</v>
      </c>
      <c r="BF382">
        <v>0.17421400000000001</v>
      </c>
      <c r="BG382">
        <f t="shared" si="97"/>
        <v>30.174213999999999</v>
      </c>
      <c r="BH382">
        <v>30</v>
      </c>
      <c r="BV382">
        <v>5.7835581054687504</v>
      </c>
      <c r="BW382" s="5">
        <f t="shared" si="98"/>
        <v>6.8566999999999994E-3</v>
      </c>
      <c r="BX382">
        <v>0.20570099999999999</v>
      </c>
      <c r="BY382" s="4">
        <f t="shared" si="99"/>
        <v>30.205701000000001</v>
      </c>
      <c r="BZ382" s="4">
        <v>30</v>
      </c>
      <c r="CN382">
        <v>5.9318876953124997</v>
      </c>
      <c r="CO382" s="5">
        <f t="shared" si="100"/>
        <v>5.8396666666666675E-3</v>
      </c>
      <c r="CP382">
        <v>0.17519000000000001</v>
      </c>
      <c r="CQ382" s="4">
        <f t="shared" si="101"/>
        <v>30.175190000000001</v>
      </c>
      <c r="CR382" s="4">
        <v>30</v>
      </c>
      <c r="DF382">
        <v>5.7836982421875005</v>
      </c>
      <c r="DG382" s="5">
        <f t="shared" si="102"/>
        <v>5.6520999999999993E-3</v>
      </c>
      <c r="DH382">
        <v>0.16956299999999999</v>
      </c>
      <c r="DI382" s="4">
        <f t="shared" si="103"/>
        <v>30.169563</v>
      </c>
      <c r="DJ382" s="4">
        <v>30</v>
      </c>
      <c r="DX382">
        <v>5.9933769531249999</v>
      </c>
      <c r="DY382" s="5">
        <f t="shared" si="104"/>
        <v>5.8950666666666672E-3</v>
      </c>
      <c r="DZ382">
        <v>0.17685200000000001</v>
      </c>
      <c r="EA382" s="4">
        <f t="shared" si="105"/>
        <v>30.176852</v>
      </c>
      <c r="EB382" s="4">
        <v>30</v>
      </c>
      <c r="EP382">
        <v>5.9133544921875005</v>
      </c>
      <c r="EQ382" s="5">
        <f t="shared" si="106"/>
        <v>5.8916999999999997E-3</v>
      </c>
      <c r="ER382">
        <v>0.17675099999999999</v>
      </c>
      <c r="ES382" s="4">
        <f t="shared" si="107"/>
        <v>30.176750999999999</v>
      </c>
      <c r="ET382" s="4">
        <v>30</v>
      </c>
    </row>
    <row r="383" spans="2:150" x14ac:dyDescent="0.35">
      <c r="B383">
        <v>6.1340019531249999</v>
      </c>
      <c r="C383">
        <f t="shared" si="90"/>
        <v>7.142633333333333E-3</v>
      </c>
      <c r="D383">
        <v>0.214279</v>
      </c>
      <c r="E383">
        <f t="shared" si="91"/>
        <v>30.214279000000001</v>
      </c>
      <c r="F383">
        <v>30</v>
      </c>
      <c r="T383">
        <v>5.6135356445312503</v>
      </c>
      <c r="U383">
        <f t="shared" si="92"/>
        <v>5.3588999999999998E-3</v>
      </c>
      <c r="V383">
        <v>0.16076699999999999</v>
      </c>
      <c r="W383">
        <f t="shared" si="93"/>
        <v>30.160767</v>
      </c>
      <c r="X383">
        <v>30</v>
      </c>
      <c r="AL383">
        <v>5.6708115234375001</v>
      </c>
      <c r="AM383">
        <f t="shared" si="94"/>
        <v>5.4628666666666666E-3</v>
      </c>
      <c r="AN383">
        <v>0.163886</v>
      </c>
      <c r="AO383">
        <f t="shared" si="95"/>
        <v>30.163886000000002</v>
      </c>
      <c r="AP383">
        <v>30</v>
      </c>
      <c r="BD383">
        <v>5.6838603515625001</v>
      </c>
      <c r="BE383">
        <f t="shared" si="96"/>
        <v>5.8535000000000002E-3</v>
      </c>
      <c r="BF383">
        <v>0.17560500000000001</v>
      </c>
      <c r="BG383">
        <f t="shared" si="97"/>
        <v>30.175605000000001</v>
      </c>
      <c r="BH383">
        <v>30</v>
      </c>
      <c r="BV383">
        <v>5.8013598632812498</v>
      </c>
      <c r="BW383" s="5">
        <f t="shared" si="98"/>
        <v>6.9088666666666668E-3</v>
      </c>
      <c r="BX383">
        <v>0.20726600000000001</v>
      </c>
      <c r="BY383" s="4">
        <f t="shared" si="99"/>
        <v>30.207266000000001</v>
      </c>
      <c r="BZ383" s="4">
        <v>30</v>
      </c>
      <c r="CN383">
        <v>5.9505410156250003</v>
      </c>
      <c r="CO383" s="5">
        <f t="shared" si="100"/>
        <v>5.8902333333333331E-3</v>
      </c>
      <c r="CP383">
        <v>0.176707</v>
      </c>
      <c r="CQ383" s="4">
        <f t="shared" si="101"/>
        <v>30.176707</v>
      </c>
      <c r="CR383" s="4">
        <v>30</v>
      </c>
      <c r="DF383">
        <v>5.8024135742187504</v>
      </c>
      <c r="DG383" s="5">
        <f t="shared" si="102"/>
        <v>5.6985999999999998E-3</v>
      </c>
      <c r="DH383">
        <v>0.170958</v>
      </c>
      <c r="DI383" s="4">
        <f t="shared" si="103"/>
        <v>30.170957999999999</v>
      </c>
      <c r="DJ383" s="4">
        <v>30</v>
      </c>
      <c r="DX383">
        <v>6.0123442382812504</v>
      </c>
      <c r="DY383" s="5">
        <f t="shared" si="104"/>
        <v>5.9452666666666666E-3</v>
      </c>
      <c r="DZ383">
        <v>0.17835799999999999</v>
      </c>
      <c r="EA383" s="4">
        <f t="shared" si="105"/>
        <v>30.178357999999999</v>
      </c>
      <c r="EB383" s="4">
        <v>30</v>
      </c>
      <c r="EP383">
        <v>5.9320917968750004</v>
      </c>
      <c r="EQ383" s="5">
        <f t="shared" si="106"/>
        <v>5.9470999999999994E-3</v>
      </c>
      <c r="ER383">
        <v>0.17841299999999999</v>
      </c>
      <c r="ES383" s="4">
        <f t="shared" si="107"/>
        <v>30.178412999999999</v>
      </c>
      <c r="ET383" s="4">
        <v>30</v>
      </c>
    </row>
    <row r="384" spans="2:150" x14ac:dyDescent="0.35">
      <c r="B384">
        <v>6.1514326171875</v>
      </c>
      <c r="C384">
        <f t="shared" si="90"/>
        <v>7.2040666666666666E-3</v>
      </c>
      <c r="D384">
        <v>0.21612200000000001</v>
      </c>
      <c r="E384">
        <f t="shared" si="91"/>
        <v>30.216121999999999</v>
      </c>
      <c r="F384">
        <v>30</v>
      </c>
      <c r="T384">
        <v>5.6323662109375006</v>
      </c>
      <c r="U384">
        <f t="shared" si="92"/>
        <v>5.4082333333333333E-3</v>
      </c>
      <c r="V384">
        <v>0.162247</v>
      </c>
      <c r="W384">
        <f t="shared" si="93"/>
        <v>30.162247000000001</v>
      </c>
      <c r="X384">
        <v>30</v>
      </c>
      <c r="AL384">
        <v>5.6894003906249999</v>
      </c>
      <c r="AM384">
        <f t="shared" si="94"/>
        <v>5.5112666666666671E-3</v>
      </c>
      <c r="AN384">
        <v>0.16533800000000001</v>
      </c>
      <c r="AO384">
        <f t="shared" si="95"/>
        <v>30.165337999999998</v>
      </c>
      <c r="AP384">
        <v>30</v>
      </c>
      <c r="BD384">
        <v>5.7024794921874999</v>
      </c>
      <c r="BE384">
        <f t="shared" si="96"/>
        <v>5.9126666666666668E-3</v>
      </c>
      <c r="BF384">
        <v>0.17738000000000001</v>
      </c>
      <c r="BG384">
        <f t="shared" si="97"/>
        <v>30.177379999999999</v>
      </c>
      <c r="BH384">
        <v>30</v>
      </c>
      <c r="BV384">
        <v>5.8186879882812503</v>
      </c>
      <c r="BW384" s="5">
        <f t="shared" si="98"/>
        <v>6.9803666666666672E-3</v>
      </c>
      <c r="BX384">
        <v>0.20941100000000001</v>
      </c>
      <c r="BY384" s="4">
        <f t="shared" si="99"/>
        <v>30.209410999999999</v>
      </c>
      <c r="BZ384" s="4">
        <v>30</v>
      </c>
      <c r="CN384">
        <v>5.9691811523437499</v>
      </c>
      <c r="CO384" s="5">
        <f t="shared" si="100"/>
        <v>5.9421333333333336E-3</v>
      </c>
      <c r="CP384">
        <v>0.17826400000000001</v>
      </c>
      <c r="CQ384" s="4">
        <f t="shared" si="101"/>
        <v>30.178263999999999</v>
      </c>
      <c r="CR384" s="4">
        <v>30</v>
      </c>
      <c r="DF384">
        <v>5.8209716796875002</v>
      </c>
      <c r="DG384" s="5">
        <f t="shared" si="102"/>
        <v>5.7524666666666667E-3</v>
      </c>
      <c r="DH384">
        <v>0.17257400000000001</v>
      </c>
      <c r="DI384" s="4">
        <f t="shared" si="103"/>
        <v>30.172574000000001</v>
      </c>
      <c r="DJ384" s="4">
        <v>30</v>
      </c>
      <c r="DX384">
        <v>6.031044921875</v>
      </c>
      <c r="DY384" s="5">
        <f t="shared" si="104"/>
        <v>6.0008333333333328E-3</v>
      </c>
      <c r="DZ384">
        <v>0.18002499999999999</v>
      </c>
      <c r="EA384" s="4">
        <f t="shared" si="105"/>
        <v>30.180025000000001</v>
      </c>
      <c r="EB384" s="4">
        <v>30</v>
      </c>
      <c r="EP384">
        <v>5.9509658203124998</v>
      </c>
      <c r="EQ384" s="5">
        <f t="shared" si="106"/>
        <v>6.0045666666666666E-3</v>
      </c>
      <c r="ER384">
        <v>0.18013699999999999</v>
      </c>
      <c r="ES384" s="4">
        <f t="shared" si="107"/>
        <v>30.180136999999998</v>
      </c>
      <c r="ET384" s="4">
        <v>30</v>
      </c>
    </row>
    <row r="385" spans="2:150" x14ac:dyDescent="0.35">
      <c r="B385">
        <v>6.1685893554687503</v>
      </c>
      <c r="C385">
        <f t="shared" si="90"/>
        <v>7.2513000000000005E-3</v>
      </c>
      <c r="D385">
        <v>0.21753900000000001</v>
      </c>
      <c r="E385">
        <f t="shared" si="91"/>
        <v>30.217538999999999</v>
      </c>
      <c r="F385">
        <v>30</v>
      </c>
      <c r="T385">
        <v>5.6513959960937505</v>
      </c>
      <c r="U385">
        <f t="shared" si="92"/>
        <v>5.4543666666666667E-3</v>
      </c>
      <c r="V385">
        <v>0.163631</v>
      </c>
      <c r="W385">
        <f t="shared" si="93"/>
        <v>30.163630999999999</v>
      </c>
      <c r="X385">
        <v>30</v>
      </c>
      <c r="AL385">
        <v>5.7088510742187504</v>
      </c>
      <c r="AM385">
        <f t="shared" si="94"/>
        <v>5.5633999999999996E-3</v>
      </c>
      <c r="AN385">
        <v>0.16690199999999999</v>
      </c>
      <c r="AO385">
        <f t="shared" si="95"/>
        <v>30.166902</v>
      </c>
      <c r="AP385">
        <v>30</v>
      </c>
      <c r="BD385">
        <v>5.7210615234375002</v>
      </c>
      <c r="BE385">
        <f t="shared" si="96"/>
        <v>5.9633000000000004E-3</v>
      </c>
      <c r="BF385">
        <v>0.178899</v>
      </c>
      <c r="BG385">
        <f t="shared" si="97"/>
        <v>30.178899000000001</v>
      </c>
      <c r="BH385">
        <v>30</v>
      </c>
      <c r="BV385">
        <v>5.8361855468749999</v>
      </c>
      <c r="BW385" s="5">
        <f t="shared" si="98"/>
        <v>7.0307E-3</v>
      </c>
      <c r="BX385">
        <v>0.210921</v>
      </c>
      <c r="BY385" s="4">
        <f t="shared" si="99"/>
        <v>30.210920999999999</v>
      </c>
      <c r="BZ385" s="4">
        <v>30</v>
      </c>
      <c r="CN385">
        <v>5.9877099609375</v>
      </c>
      <c r="CO385" s="5">
        <f t="shared" si="100"/>
        <v>6.0043000000000006E-3</v>
      </c>
      <c r="CP385">
        <v>0.18012900000000001</v>
      </c>
      <c r="CQ385" s="4">
        <f t="shared" si="101"/>
        <v>30.180129000000001</v>
      </c>
      <c r="CR385" s="4">
        <v>30</v>
      </c>
      <c r="DF385">
        <v>5.8392885742187497</v>
      </c>
      <c r="DG385" s="5">
        <f t="shared" si="102"/>
        <v>5.8082666666666666E-3</v>
      </c>
      <c r="DH385">
        <v>0.17424799999999999</v>
      </c>
      <c r="DI385" s="4">
        <f t="shared" si="103"/>
        <v>30.174247999999999</v>
      </c>
      <c r="DJ385" s="4">
        <v>30</v>
      </c>
      <c r="DX385">
        <v>6.0493198242187498</v>
      </c>
      <c r="DY385" s="5">
        <f t="shared" si="104"/>
        <v>6.0558666666666672E-3</v>
      </c>
      <c r="DZ385">
        <v>0.181676</v>
      </c>
      <c r="EA385" s="4">
        <f t="shared" si="105"/>
        <v>30.181676</v>
      </c>
      <c r="EB385" s="4">
        <v>30</v>
      </c>
      <c r="EP385">
        <v>5.9697797851562502</v>
      </c>
      <c r="EQ385" s="5">
        <f t="shared" si="106"/>
        <v>6.0538333333333329E-3</v>
      </c>
      <c r="ER385">
        <v>0.181615</v>
      </c>
      <c r="ES385" s="4">
        <f t="shared" si="107"/>
        <v>30.181615000000001</v>
      </c>
      <c r="ET385" s="4">
        <v>30</v>
      </c>
    </row>
    <row r="386" spans="2:150" x14ac:dyDescent="0.35">
      <c r="B386">
        <v>6.1856889648437505</v>
      </c>
      <c r="C386">
        <f t="shared" si="90"/>
        <v>7.3183666666666669E-3</v>
      </c>
      <c r="D386">
        <v>0.219551</v>
      </c>
      <c r="E386">
        <f t="shared" si="91"/>
        <v>30.219550999999999</v>
      </c>
      <c r="F386">
        <v>30</v>
      </c>
      <c r="T386">
        <v>5.6698017578125004</v>
      </c>
      <c r="U386">
        <f t="shared" si="92"/>
        <v>5.4977999999999997E-3</v>
      </c>
      <c r="V386">
        <v>0.164934</v>
      </c>
      <c r="W386">
        <f t="shared" si="93"/>
        <v>30.164933999999999</v>
      </c>
      <c r="X386">
        <v>30</v>
      </c>
      <c r="AL386">
        <v>5.7275673828125004</v>
      </c>
      <c r="AM386">
        <f t="shared" si="94"/>
        <v>5.6107333333333337E-3</v>
      </c>
      <c r="AN386">
        <v>0.168322</v>
      </c>
      <c r="AO386">
        <f t="shared" si="95"/>
        <v>30.168322</v>
      </c>
      <c r="AP386">
        <v>30</v>
      </c>
      <c r="BD386">
        <v>5.7401850585937497</v>
      </c>
      <c r="BE386">
        <f t="shared" si="96"/>
        <v>6.0069333333333339E-3</v>
      </c>
      <c r="BF386">
        <v>0.18020800000000001</v>
      </c>
      <c r="BG386">
        <f t="shared" si="97"/>
        <v>30.180208</v>
      </c>
      <c r="BH386">
        <v>30</v>
      </c>
      <c r="BV386">
        <v>5.8538461914062498</v>
      </c>
      <c r="BW386" s="5">
        <f t="shared" si="98"/>
        <v>7.0894E-3</v>
      </c>
      <c r="BX386">
        <v>0.21268200000000001</v>
      </c>
      <c r="BY386" s="4">
        <f t="shared" si="99"/>
        <v>30.212682000000001</v>
      </c>
      <c r="BZ386" s="4">
        <v>30</v>
      </c>
      <c r="CN386">
        <v>6.0064487304687502</v>
      </c>
      <c r="CO386" s="5">
        <f t="shared" si="100"/>
        <v>6.058033333333334E-3</v>
      </c>
      <c r="CP386">
        <v>0.18174100000000001</v>
      </c>
      <c r="CQ386" s="4">
        <f t="shared" si="101"/>
        <v>30.181740999999999</v>
      </c>
      <c r="CR386" s="4">
        <v>30</v>
      </c>
      <c r="DF386">
        <v>5.8576445312500001</v>
      </c>
      <c r="DG386" s="5">
        <f t="shared" si="102"/>
        <v>5.8603666666666668E-3</v>
      </c>
      <c r="DH386">
        <v>0.175811</v>
      </c>
      <c r="DI386" s="4">
        <f t="shared" si="103"/>
        <v>30.175810999999999</v>
      </c>
      <c r="DJ386" s="4">
        <v>30</v>
      </c>
      <c r="DX386">
        <v>6.0674038085937498</v>
      </c>
      <c r="DY386" s="5">
        <f t="shared" si="104"/>
        <v>6.1086999999999999E-3</v>
      </c>
      <c r="DZ386">
        <v>0.18326100000000001</v>
      </c>
      <c r="EA386" s="4">
        <f t="shared" si="105"/>
        <v>30.183261000000002</v>
      </c>
      <c r="EB386" s="4">
        <v>30</v>
      </c>
      <c r="EP386">
        <v>5.9879843749999999</v>
      </c>
      <c r="EQ386" s="5">
        <f t="shared" si="106"/>
        <v>6.1292333333333336E-3</v>
      </c>
      <c r="ER386">
        <v>0.18387700000000001</v>
      </c>
      <c r="ES386" s="4">
        <f t="shared" si="107"/>
        <v>30.183876999999999</v>
      </c>
      <c r="ET386" s="4">
        <v>30</v>
      </c>
    </row>
    <row r="387" spans="2:150" x14ac:dyDescent="0.35">
      <c r="B387">
        <v>6.2024267578124999</v>
      </c>
      <c r="C387">
        <f t="shared" si="90"/>
        <v>7.3897666666666671E-3</v>
      </c>
      <c r="D387">
        <v>0.221693</v>
      </c>
      <c r="E387">
        <f t="shared" si="91"/>
        <v>30.221692999999998</v>
      </c>
      <c r="F387">
        <v>30</v>
      </c>
      <c r="T387">
        <v>5.6885600585937501</v>
      </c>
      <c r="U387">
        <f t="shared" si="92"/>
        <v>5.5536000000000005E-3</v>
      </c>
      <c r="V387">
        <v>0.16660800000000001</v>
      </c>
      <c r="W387">
        <f t="shared" si="93"/>
        <v>30.166608</v>
      </c>
      <c r="X387">
        <v>30</v>
      </c>
      <c r="AL387">
        <v>5.7467749023437502</v>
      </c>
      <c r="AM387">
        <f t="shared" si="94"/>
        <v>5.6658333333333326E-3</v>
      </c>
      <c r="AN387">
        <v>0.16997499999999999</v>
      </c>
      <c r="AO387">
        <f t="shared" si="95"/>
        <v>30.169975000000001</v>
      </c>
      <c r="AP387">
        <v>30</v>
      </c>
      <c r="BD387">
        <v>5.7590874023437504</v>
      </c>
      <c r="BE387">
        <f t="shared" si="96"/>
        <v>6.0608999999999993E-3</v>
      </c>
      <c r="BF387">
        <v>0.18182699999999999</v>
      </c>
      <c r="BG387">
        <f t="shared" si="97"/>
        <v>30.181826999999998</v>
      </c>
      <c r="BH387">
        <v>30</v>
      </c>
      <c r="BV387">
        <v>5.8716284179687497</v>
      </c>
      <c r="BW387" s="5">
        <f t="shared" si="98"/>
        <v>7.1507666666666666E-3</v>
      </c>
      <c r="BX387">
        <v>0.21452299999999999</v>
      </c>
      <c r="BY387" s="4">
        <f t="shared" si="99"/>
        <v>30.214523</v>
      </c>
      <c r="BZ387" s="4">
        <v>30</v>
      </c>
      <c r="CN387">
        <v>6.0251718749999998</v>
      </c>
      <c r="CO387" s="5">
        <f t="shared" si="100"/>
        <v>6.1161333333333333E-3</v>
      </c>
      <c r="CP387">
        <v>0.18348400000000001</v>
      </c>
      <c r="CQ387" s="4">
        <f t="shared" si="101"/>
        <v>30.183484</v>
      </c>
      <c r="CR387" s="4">
        <v>30</v>
      </c>
      <c r="DF387">
        <v>5.8757778320312504</v>
      </c>
      <c r="DG387" s="5">
        <f t="shared" si="102"/>
        <v>5.9107666666666668E-3</v>
      </c>
      <c r="DH387">
        <v>0.17732300000000001</v>
      </c>
      <c r="DI387" s="4">
        <f t="shared" si="103"/>
        <v>30.177323000000001</v>
      </c>
      <c r="DJ387" s="4">
        <v>30</v>
      </c>
      <c r="DX387">
        <v>6.0858623046874998</v>
      </c>
      <c r="DY387" s="5">
        <f t="shared" si="104"/>
        <v>6.1650000000000003E-3</v>
      </c>
      <c r="DZ387">
        <v>0.18495</v>
      </c>
      <c r="EA387" s="4">
        <f t="shared" si="105"/>
        <v>30.184950000000001</v>
      </c>
      <c r="EB387" s="4">
        <v>30</v>
      </c>
      <c r="EP387">
        <v>6.0071728515625002</v>
      </c>
      <c r="EQ387" s="5">
        <f t="shared" si="106"/>
        <v>6.1709000000000009E-3</v>
      </c>
      <c r="ER387">
        <v>0.18512700000000001</v>
      </c>
      <c r="ES387" s="4">
        <f t="shared" si="107"/>
        <v>30.185127000000001</v>
      </c>
      <c r="ET387" s="4">
        <v>30</v>
      </c>
    </row>
    <row r="388" spans="2:150" x14ac:dyDescent="0.35">
      <c r="B388">
        <v>6.2188842773437498</v>
      </c>
      <c r="C388">
        <f t="shared" si="90"/>
        <v>7.4539333333333334E-3</v>
      </c>
      <c r="D388">
        <v>0.22361800000000001</v>
      </c>
      <c r="E388">
        <f t="shared" si="91"/>
        <v>30.223617999999998</v>
      </c>
      <c r="F388">
        <v>30</v>
      </c>
      <c r="T388">
        <v>5.7071977539062502</v>
      </c>
      <c r="U388">
        <f t="shared" si="92"/>
        <v>5.6019999999999993E-3</v>
      </c>
      <c r="V388">
        <v>0.16805999999999999</v>
      </c>
      <c r="W388">
        <f t="shared" si="93"/>
        <v>30.168060000000001</v>
      </c>
      <c r="X388">
        <v>30</v>
      </c>
      <c r="AL388">
        <v>5.7656508789062499</v>
      </c>
      <c r="AM388">
        <f t="shared" si="94"/>
        <v>5.7124999999999997E-3</v>
      </c>
      <c r="AN388">
        <v>0.171375</v>
      </c>
      <c r="AO388">
        <f t="shared" si="95"/>
        <v>30.171375000000001</v>
      </c>
      <c r="AP388">
        <v>30</v>
      </c>
      <c r="BD388">
        <v>5.7779501953125001</v>
      </c>
      <c r="BE388">
        <f t="shared" si="96"/>
        <v>6.1189666666666672E-3</v>
      </c>
      <c r="BF388">
        <v>0.18356900000000001</v>
      </c>
      <c r="BG388">
        <f t="shared" si="97"/>
        <v>30.183568999999999</v>
      </c>
      <c r="BH388">
        <v>30</v>
      </c>
      <c r="BV388">
        <v>5.88944775390625</v>
      </c>
      <c r="BW388" s="5">
        <f t="shared" si="98"/>
        <v>7.2072666666666667E-3</v>
      </c>
      <c r="BX388">
        <v>0.21621799999999999</v>
      </c>
      <c r="BY388" s="4">
        <f t="shared" si="99"/>
        <v>30.216218000000001</v>
      </c>
      <c r="BZ388" s="4">
        <v>30</v>
      </c>
      <c r="CN388">
        <v>6.0437919921874999</v>
      </c>
      <c r="CO388" s="5">
        <f t="shared" si="100"/>
        <v>6.1718999999999993E-3</v>
      </c>
      <c r="CP388">
        <v>0.18515699999999999</v>
      </c>
      <c r="CQ388" s="4">
        <f t="shared" si="101"/>
        <v>30.185157</v>
      </c>
      <c r="CR388" s="4">
        <v>30</v>
      </c>
      <c r="DF388">
        <v>5.8943022460937504</v>
      </c>
      <c r="DG388" s="5">
        <f t="shared" si="102"/>
        <v>5.9638E-3</v>
      </c>
      <c r="DH388">
        <v>0.17891399999999999</v>
      </c>
      <c r="DI388" s="4">
        <f t="shared" si="103"/>
        <v>30.178913999999999</v>
      </c>
      <c r="DJ388" s="4">
        <v>30</v>
      </c>
      <c r="DX388">
        <v>6.1039848632812506</v>
      </c>
      <c r="DY388" s="5">
        <f t="shared" si="104"/>
        <v>6.2249333333333334E-3</v>
      </c>
      <c r="DZ388">
        <v>0.186748</v>
      </c>
      <c r="EA388" s="4">
        <f t="shared" si="105"/>
        <v>30.186748000000001</v>
      </c>
      <c r="EB388" s="4">
        <v>30</v>
      </c>
      <c r="EP388">
        <v>6.02572607421875</v>
      </c>
      <c r="EQ388" s="5">
        <f t="shared" si="106"/>
        <v>6.2231333333333336E-3</v>
      </c>
      <c r="ER388">
        <v>0.186694</v>
      </c>
      <c r="ES388" s="4">
        <f t="shared" si="107"/>
        <v>30.186693999999999</v>
      </c>
      <c r="ET388" s="4">
        <v>30</v>
      </c>
    </row>
    <row r="389" spans="2:150" x14ac:dyDescent="0.35">
      <c r="B389">
        <v>6.2352524414062502</v>
      </c>
      <c r="C389">
        <f t="shared" si="90"/>
        <v>7.5195666666666673E-3</v>
      </c>
      <c r="D389">
        <v>0.22558700000000001</v>
      </c>
      <c r="E389">
        <f t="shared" si="91"/>
        <v>30.225587000000001</v>
      </c>
      <c r="F389">
        <v>30</v>
      </c>
      <c r="T389">
        <v>5.7258378906249998</v>
      </c>
      <c r="U389">
        <f t="shared" si="92"/>
        <v>5.6540666666666664E-3</v>
      </c>
      <c r="V389">
        <v>0.169622</v>
      </c>
      <c r="W389">
        <f t="shared" si="93"/>
        <v>30.169622</v>
      </c>
      <c r="X389">
        <v>30</v>
      </c>
      <c r="AL389">
        <v>5.7843178710937497</v>
      </c>
      <c r="AM389">
        <f t="shared" si="94"/>
        <v>5.7524999999999998E-3</v>
      </c>
      <c r="AN389">
        <v>0.17257500000000001</v>
      </c>
      <c r="AO389">
        <f t="shared" si="95"/>
        <v>30.172574999999998</v>
      </c>
      <c r="AP389">
        <v>30</v>
      </c>
      <c r="BD389">
        <v>5.7970698242187497</v>
      </c>
      <c r="BE389">
        <f t="shared" si="96"/>
        <v>6.1598666666666663E-3</v>
      </c>
      <c r="BF389">
        <v>0.18479599999999999</v>
      </c>
      <c r="BG389">
        <f t="shared" si="97"/>
        <v>30.184795999999999</v>
      </c>
      <c r="BH389">
        <v>30</v>
      </c>
      <c r="BV389">
        <v>5.9072880859375001</v>
      </c>
      <c r="BW389" s="5">
        <f t="shared" si="98"/>
        <v>7.2702333333333332E-3</v>
      </c>
      <c r="BX389">
        <v>0.218107</v>
      </c>
      <c r="BY389" s="4">
        <f t="shared" si="99"/>
        <v>30.218107</v>
      </c>
      <c r="BZ389" s="4">
        <v>30</v>
      </c>
      <c r="CN389">
        <v>6.0625185546875002</v>
      </c>
      <c r="CO389" s="5">
        <f t="shared" si="100"/>
        <v>6.2321333333333331E-3</v>
      </c>
      <c r="CP389">
        <v>0.18696399999999999</v>
      </c>
      <c r="CQ389" s="4">
        <f t="shared" si="101"/>
        <v>30.186964</v>
      </c>
      <c r="CR389" s="4">
        <v>30</v>
      </c>
      <c r="DF389">
        <v>5.9127749023437497</v>
      </c>
      <c r="DG389" s="5">
        <f t="shared" si="102"/>
        <v>6.0124333333333333E-3</v>
      </c>
      <c r="DH389">
        <v>0.18037300000000001</v>
      </c>
      <c r="DI389" s="4">
        <f t="shared" si="103"/>
        <v>30.180372999999999</v>
      </c>
      <c r="DJ389" s="4">
        <v>30</v>
      </c>
      <c r="DX389">
        <v>6.1215229492187504</v>
      </c>
      <c r="DY389" s="5">
        <f t="shared" si="104"/>
        <v>6.2783333333333328E-3</v>
      </c>
      <c r="DZ389">
        <v>0.18834999999999999</v>
      </c>
      <c r="EA389" s="4">
        <f t="shared" si="105"/>
        <v>30.18835</v>
      </c>
      <c r="EB389" s="4">
        <v>30</v>
      </c>
      <c r="EP389">
        <v>6.04421142578125</v>
      </c>
      <c r="EQ389" s="5">
        <f t="shared" si="106"/>
        <v>6.283766666666666E-3</v>
      </c>
      <c r="ER389">
        <v>0.18851299999999999</v>
      </c>
      <c r="ES389" s="4">
        <f t="shared" si="107"/>
        <v>30.188513</v>
      </c>
      <c r="ET389" s="4">
        <v>30</v>
      </c>
    </row>
    <row r="390" spans="2:150" x14ac:dyDescent="0.35">
      <c r="B390">
        <v>6.2517265625</v>
      </c>
      <c r="C390">
        <f t="shared" ref="C390:C453" si="108">D390/F390</f>
        <v>7.5836666666666665E-3</v>
      </c>
      <c r="D390">
        <v>0.22750999999999999</v>
      </c>
      <c r="E390">
        <f t="shared" ref="E390:E453" si="109">F390+D390</f>
        <v>30.227509999999999</v>
      </c>
      <c r="F390">
        <v>30</v>
      </c>
      <c r="T390">
        <v>5.7447260742187503</v>
      </c>
      <c r="U390">
        <f t="shared" ref="U390:U453" si="110">V390/X390</f>
        <v>5.7023333333333336E-3</v>
      </c>
      <c r="V390">
        <v>0.17107</v>
      </c>
      <c r="W390">
        <f t="shared" ref="W390:W453" si="111">X390+V390</f>
        <v>30.17107</v>
      </c>
      <c r="X390">
        <v>30</v>
      </c>
      <c r="AL390">
        <v>5.802638671875</v>
      </c>
      <c r="AM390">
        <f t="shared" ref="AM390:AM453" si="112">AN390/AP390</f>
        <v>5.808366666666666E-3</v>
      </c>
      <c r="AN390">
        <v>0.17425099999999999</v>
      </c>
      <c r="AO390">
        <f t="shared" ref="AO390:AO453" si="113">AP390+AN390</f>
        <v>30.174251000000002</v>
      </c>
      <c r="AP390">
        <v>30</v>
      </c>
      <c r="BD390">
        <v>5.8161342773437505</v>
      </c>
      <c r="BE390">
        <f t="shared" ref="BE390:BE453" si="114">BF390/BH390</f>
        <v>6.2388000000000001E-3</v>
      </c>
      <c r="BF390">
        <v>0.187164</v>
      </c>
      <c r="BG390">
        <f t="shared" ref="BG390:BG453" si="115">BH390+BF390</f>
        <v>30.187163999999999</v>
      </c>
      <c r="BH390">
        <v>30</v>
      </c>
      <c r="BV390">
        <v>5.9250854492187504</v>
      </c>
      <c r="BW390" s="5">
        <f t="shared" ref="BW390:BW453" si="116">BX390/BZ390</f>
        <v>7.3163333333333327E-3</v>
      </c>
      <c r="BX390">
        <v>0.21948999999999999</v>
      </c>
      <c r="BY390" s="4">
        <f t="shared" ref="BY390:BY453" si="117">BX390+BZ390</f>
        <v>30.21949</v>
      </c>
      <c r="BZ390" s="4">
        <v>30</v>
      </c>
      <c r="CN390">
        <v>6.0810864257812502</v>
      </c>
      <c r="CO390" s="5">
        <f t="shared" ref="CO390:CO453" si="118">CP390/CR390</f>
        <v>6.2975666666666673E-3</v>
      </c>
      <c r="CP390">
        <v>0.18892700000000001</v>
      </c>
      <c r="CQ390" s="4">
        <f t="shared" ref="CQ390:CQ453" si="119">CP390+CR390</f>
        <v>30.188927</v>
      </c>
      <c r="CR390" s="4">
        <v>30</v>
      </c>
      <c r="DF390">
        <v>5.9310410156250004</v>
      </c>
      <c r="DG390" s="5">
        <f t="shared" ref="DG390:DG453" si="120">DH390/DJ390</f>
        <v>6.0666666666666664E-3</v>
      </c>
      <c r="DH390">
        <v>0.182</v>
      </c>
      <c r="DI390" s="4">
        <f t="shared" ref="DI390:DI453" si="121">DH390+DJ390</f>
        <v>30.181999999999999</v>
      </c>
      <c r="DJ390" s="4">
        <v>30</v>
      </c>
      <c r="DX390">
        <v>6.1394057617187503</v>
      </c>
      <c r="DY390" s="5">
        <f t="shared" ref="DY390:DY453" si="122">DZ390/EB390</f>
        <v>6.3334000000000003E-3</v>
      </c>
      <c r="DZ390">
        <v>0.190002</v>
      </c>
      <c r="EA390" s="4">
        <f t="shared" ref="EA390:EA453" si="123">DZ390+EB390</f>
        <v>30.190002</v>
      </c>
      <c r="EB390" s="4">
        <v>30</v>
      </c>
      <c r="EP390">
        <v>6.0629863281250005</v>
      </c>
      <c r="EQ390" s="5">
        <f t="shared" ref="EQ390:EQ453" si="124">ER390/ET390</f>
        <v>6.3401999999999998E-3</v>
      </c>
      <c r="ER390">
        <v>0.19020599999999999</v>
      </c>
      <c r="ES390" s="4">
        <f t="shared" ref="ES390:ES453" si="125">ER390+ET390</f>
        <v>30.190206</v>
      </c>
      <c r="ET390" s="4">
        <v>30</v>
      </c>
    </row>
    <row r="391" spans="2:150" x14ac:dyDescent="0.35">
      <c r="B391">
        <v>6.2679692382812497</v>
      </c>
      <c r="C391">
        <f t="shared" si="108"/>
        <v>7.6533333333333332E-3</v>
      </c>
      <c r="D391">
        <v>0.2296</v>
      </c>
      <c r="E391">
        <f t="shared" si="109"/>
        <v>30.229600000000001</v>
      </c>
      <c r="F391">
        <v>30</v>
      </c>
      <c r="T391">
        <v>5.7630400390625001</v>
      </c>
      <c r="U391">
        <f t="shared" si="110"/>
        <v>5.7524000000000004E-3</v>
      </c>
      <c r="V391">
        <v>0.172572</v>
      </c>
      <c r="W391">
        <f t="shared" si="111"/>
        <v>30.172571999999999</v>
      </c>
      <c r="X391">
        <v>30</v>
      </c>
      <c r="AL391">
        <v>5.8210327148437502</v>
      </c>
      <c r="AM391">
        <f t="shared" si="112"/>
        <v>5.8545333333333326E-3</v>
      </c>
      <c r="AN391">
        <v>0.17563599999999999</v>
      </c>
      <c r="AO391">
        <f t="shared" si="113"/>
        <v>30.175636000000001</v>
      </c>
      <c r="AP391">
        <v>30</v>
      </c>
      <c r="BD391">
        <v>5.834716796875</v>
      </c>
      <c r="BE391">
        <f t="shared" si="114"/>
        <v>6.2813333333333332E-3</v>
      </c>
      <c r="BF391">
        <v>0.18844</v>
      </c>
      <c r="BG391">
        <f t="shared" si="115"/>
        <v>30.18844</v>
      </c>
      <c r="BH391">
        <v>30</v>
      </c>
      <c r="BV391">
        <v>5.9428593750000003</v>
      </c>
      <c r="BW391" s="5">
        <f t="shared" si="116"/>
        <v>7.4015000000000001E-3</v>
      </c>
      <c r="BX391">
        <v>0.22204499999999999</v>
      </c>
      <c r="BY391" s="4">
        <f t="shared" si="117"/>
        <v>30.222045000000001</v>
      </c>
      <c r="BZ391" s="4">
        <v>30</v>
      </c>
      <c r="CN391">
        <v>6.0999907226562504</v>
      </c>
      <c r="CO391" s="5">
        <f t="shared" si="118"/>
        <v>6.354533333333333E-3</v>
      </c>
      <c r="CP391">
        <v>0.190636</v>
      </c>
      <c r="CQ391" s="4">
        <f t="shared" si="119"/>
        <v>30.190636000000001</v>
      </c>
      <c r="CR391" s="4">
        <v>30</v>
      </c>
      <c r="DF391">
        <v>5.9490810546875004</v>
      </c>
      <c r="DG391" s="5">
        <f t="shared" si="120"/>
        <v>6.1541E-3</v>
      </c>
      <c r="DH391">
        <v>0.18462300000000001</v>
      </c>
      <c r="DI391" s="4">
        <f t="shared" si="121"/>
        <v>30.184622999999998</v>
      </c>
      <c r="DJ391" s="4">
        <v>30</v>
      </c>
      <c r="DX391">
        <v>6.1574067382812503</v>
      </c>
      <c r="DY391" s="5">
        <f t="shared" si="122"/>
        <v>6.3982666666666669E-3</v>
      </c>
      <c r="DZ391">
        <v>0.19194800000000001</v>
      </c>
      <c r="EA391" s="4">
        <f t="shared" si="123"/>
        <v>30.191948</v>
      </c>
      <c r="EB391" s="4">
        <v>30</v>
      </c>
      <c r="EP391">
        <v>6.0816450195312504</v>
      </c>
      <c r="EQ391" s="5">
        <f t="shared" si="124"/>
        <v>6.398966666666667E-3</v>
      </c>
      <c r="ER391">
        <v>0.191969</v>
      </c>
      <c r="ES391" s="4">
        <f t="shared" si="125"/>
        <v>30.191969</v>
      </c>
      <c r="ET391" s="4">
        <v>30</v>
      </c>
    </row>
    <row r="392" spans="2:150" x14ac:dyDescent="0.35">
      <c r="B392">
        <v>6.2832626953124997</v>
      </c>
      <c r="C392">
        <f t="shared" si="108"/>
        <v>7.7139666666666672E-3</v>
      </c>
      <c r="D392">
        <v>0.23141900000000001</v>
      </c>
      <c r="E392">
        <f t="shared" si="109"/>
        <v>30.231418999999999</v>
      </c>
      <c r="F392">
        <v>30</v>
      </c>
      <c r="T392">
        <v>5.7813144531249998</v>
      </c>
      <c r="U392">
        <f t="shared" si="110"/>
        <v>5.8054000000000005E-3</v>
      </c>
      <c r="V392">
        <v>0.17416200000000001</v>
      </c>
      <c r="W392">
        <f t="shared" si="111"/>
        <v>30.174161999999999</v>
      </c>
      <c r="X392">
        <v>30</v>
      </c>
      <c r="AL392">
        <v>5.8395126953125001</v>
      </c>
      <c r="AM392">
        <f t="shared" si="112"/>
        <v>5.9077333333333332E-3</v>
      </c>
      <c r="AN392">
        <v>0.177232</v>
      </c>
      <c r="AO392">
        <f t="shared" si="113"/>
        <v>30.177232</v>
      </c>
      <c r="AP392">
        <v>30</v>
      </c>
      <c r="BD392">
        <v>5.8536484375000004</v>
      </c>
      <c r="BE392">
        <f t="shared" si="114"/>
        <v>6.344733333333334E-3</v>
      </c>
      <c r="BF392">
        <v>0.19034200000000001</v>
      </c>
      <c r="BG392">
        <f t="shared" si="115"/>
        <v>30.190342000000001</v>
      </c>
      <c r="BH392">
        <v>30</v>
      </c>
      <c r="BV392">
        <v>5.9598847656250005</v>
      </c>
      <c r="BW392" s="5">
        <f t="shared" si="116"/>
        <v>7.4701666666666666E-3</v>
      </c>
      <c r="BX392">
        <v>0.224105</v>
      </c>
      <c r="BY392" s="4">
        <f t="shared" si="117"/>
        <v>30.224105000000002</v>
      </c>
      <c r="BZ392" s="4">
        <v>30</v>
      </c>
      <c r="CN392">
        <v>6.1179042968750004</v>
      </c>
      <c r="CO392" s="5">
        <f t="shared" si="118"/>
        <v>6.4157333333333339E-3</v>
      </c>
      <c r="CP392">
        <v>0.192472</v>
      </c>
      <c r="CQ392" s="4">
        <f t="shared" si="119"/>
        <v>30.192471999999999</v>
      </c>
      <c r="CR392" s="4">
        <v>30</v>
      </c>
      <c r="DF392">
        <v>5.9672299804687503</v>
      </c>
      <c r="DG392" s="5">
        <f t="shared" si="120"/>
        <v>6.1757333333333332E-3</v>
      </c>
      <c r="DH392">
        <v>0.18527199999999999</v>
      </c>
      <c r="DI392" s="4">
        <f t="shared" si="121"/>
        <v>30.185272000000001</v>
      </c>
      <c r="DJ392" s="4">
        <v>30</v>
      </c>
      <c r="DX392">
        <v>6.1747812500000006</v>
      </c>
      <c r="DY392" s="5">
        <f t="shared" si="122"/>
        <v>6.4551333333333332E-3</v>
      </c>
      <c r="DZ392">
        <v>0.19365399999999999</v>
      </c>
      <c r="EA392" s="4">
        <f t="shared" si="123"/>
        <v>30.193653999999999</v>
      </c>
      <c r="EB392" s="4">
        <v>30</v>
      </c>
      <c r="EP392">
        <v>6.0996972656250001</v>
      </c>
      <c r="EQ392" s="5">
        <f t="shared" si="124"/>
        <v>6.4578333333333328E-3</v>
      </c>
      <c r="ER392">
        <v>0.19373499999999999</v>
      </c>
      <c r="ES392" s="4">
        <f t="shared" si="125"/>
        <v>30.193735</v>
      </c>
      <c r="ET392" s="4">
        <v>30</v>
      </c>
    </row>
    <row r="393" spans="2:150" x14ac:dyDescent="0.35">
      <c r="B393">
        <v>6.2995366210937505</v>
      </c>
      <c r="C393">
        <f t="shared" si="108"/>
        <v>7.783E-3</v>
      </c>
      <c r="D393">
        <v>0.23349</v>
      </c>
      <c r="E393">
        <f t="shared" si="109"/>
        <v>30.23349</v>
      </c>
      <c r="F393">
        <v>30</v>
      </c>
      <c r="T393">
        <v>5.7995576171875003</v>
      </c>
      <c r="U393">
        <f t="shared" si="110"/>
        <v>5.859433333333333E-3</v>
      </c>
      <c r="V393">
        <v>0.17578299999999999</v>
      </c>
      <c r="W393">
        <f t="shared" si="111"/>
        <v>30.175782999999999</v>
      </c>
      <c r="X393">
        <v>30</v>
      </c>
      <c r="AL393">
        <v>5.8576010742187501</v>
      </c>
      <c r="AM393">
        <f t="shared" si="112"/>
        <v>5.9695333333333331E-3</v>
      </c>
      <c r="AN393">
        <v>0.179086</v>
      </c>
      <c r="AO393">
        <f t="shared" si="113"/>
        <v>30.179086000000002</v>
      </c>
      <c r="AP393">
        <v>30</v>
      </c>
      <c r="BD393">
        <v>5.8721547851562503</v>
      </c>
      <c r="BE393">
        <f t="shared" si="114"/>
        <v>6.3994333333333327E-3</v>
      </c>
      <c r="BF393">
        <v>0.19198299999999999</v>
      </c>
      <c r="BG393">
        <f t="shared" si="115"/>
        <v>30.191983</v>
      </c>
      <c r="BH393">
        <v>30</v>
      </c>
      <c r="BV393">
        <v>5.9772583007812505</v>
      </c>
      <c r="BW393" s="5">
        <f t="shared" si="116"/>
        <v>7.5253666666666667E-3</v>
      </c>
      <c r="BX393">
        <v>0.22576099999999999</v>
      </c>
      <c r="BY393" s="4">
        <f t="shared" si="117"/>
        <v>30.225760999999999</v>
      </c>
      <c r="BZ393" s="4">
        <v>30</v>
      </c>
      <c r="CN393">
        <v>6.1359477539062501</v>
      </c>
      <c r="CO393" s="5">
        <f t="shared" si="118"/>
        <v>6.478866666666667E-3</v>
      </c>
      <c r="CP393">
        <v>0.19436600000000001</v>
      </c>
      <c r="CQ393" s="4">
        <f t="shared" si="119"/>
        <v>30.194365999999999</v>
      </c>
      <c r="CR393" s="4">
        <v>30</v>
      </c>
      <c r="DF393">
        <v>5.9854814453124998</v>
      </c>
      <c r="DG393" s="5">
        <f t="shared" si="120"/>
        <v>6.2316000000000003E-3</v>
      </c>
      <c r="DH393">
        <v>0.186948</v>
      </c>
      <c r="DI393" s="4">
        <f t="shared" si="121"/>
        <v>30.186948000000001</v>
      </c>
      <c r="DJ393" s="4">
        <v>30</v>
      </c>
      <c r="DX393">
        <v>6.1925434570312499</v>
      </c>
      <c r="DY393" s="5">
        <f t="shared" si="122"/>
        <v>6.5132999999999996E-3</v>
      </c>
      <c r="DZ393">
        <v>0.19539899999999999</v>
      </c>
      <c r="EA393" s="4">
        <f t="shared" si="123"/>
        <v>30.195398999999998</v>
      </c>
      <c r="EB393" s="4">
        <v>30</v>
      </c>
      <c r="EP393">
        <v>6.1181132812500003</v>
      </c>
      <c r="EQ393" s="5">
        <f t="shared" si="124"/>
        <v>6.5146666666666669E-3</v>
      </c>
      <c r="ER393">
        <v>0.19544</v>
      </c>
      <c r="ES393" s="4">
        <f t="shared" si="125"/>
        <v>30.195440000000001</v>
      </c>
      <c r="ET393" s="4">
        <v>30</v>
      </c>
    </row>
    <row r="394" spans="2:150" x14ac:dyDescent="0.35">
      <c r="B394">
        <v>6.3151054687500006</v>
      </c>
      <c r="C394">
        <f t="shared" si="108"/>
        <v>7.8557999999999996E-3</v>
      </c>
      <c r="D394">
        <v>0.23567399999999999</v>
      </c>
      <c r="E394">
        <f t="shared" si="109"/>
        <v>30.235673999999999</v>
      </c>
      <c r="F394">
        <v>30</v>
      </c>
      <c r="T394">
        <v>5.817796875</v>
      </c>
      <c r="U394">
        <f t="shared" si="110"/>
        <v>5.9058333333333332E-3</v>
      </c>
      <c r="V394">
        <v>0.177175</v>
      </c>
      <c r="W394">
        <f t="shared" si="111"/>
        <v>30.177174999999998</v>
      </c>
      <c r="X394">
        <v>30</v>
      </c>
      <c r="AL394">
        <v>5.8756865234375004</v>
      </c>
      <c r="AM394">
        <f t="shared" si="112"/>
        <v>6.0144666666666667E-3</v>
      </c>
      <c r="AN394">
        <v>0.18043400000000001</v>
      </c>
      <c r="AO394">
        <f t="shared" si="113"/>
        <v>30.180434000000002</v>
      </c>
      <c r="AP394">
        <v>30</v>
      </c>
      <c r="BD394">
        <v>5.8904101562499998</v>
      </c>
      <c r="BE394">
        <f t="shared" si="114"/>
        <v>6.4535E-3</v>
      </c>
      <c r="BF394">
        <v>0.193605</v>
      </c>
      <c r="BG394">
        <f t="shared" si="115"/>
        <v>30.193605000000002</v>
      </c>
      <c r="BH394">
        <v>30</v>
      </c>
      <c r="BV394">
        <v>5.9944951171875003</v>
      </c>
      <c r="BW394" s="5">
        <f t="shared" si="116"/>
        <v>7.5799333333333328E-3</v>
      </c>
      <c r="BX394">
        <v>0.22739799999999999</v>
      </c>
      <c r="BY394" s="4">
        <f t="shared" si="117"/>
        <v>30.227398000000001</v>
      </c>
      <c r="BZ394" s="4">
        <v>30</v>
      </c>
      <c r="CN394">
        <v>6.1538623046875003</v>
      </c>
      <c r="CO394" s="5">
        <f t="shared" si="118"/>
        <v>6.5420999999999995E-3</v>
      </c>
      <c r="CP394">
        <v>0.19626299999999999</v>
      </c>
      <c r="CQ394" s="4">
        <f t="shared" si="119"/>
        <v>30.196262999999998</v>
      </c>
      <c r="CR394" s="4">
        <v>30</v>
      </c>
      <c r="DF394">
        <v>6.0042094726562505</v>
      </c>
      <c r="DG394" s="5">
        <f t="shared" si="120"/>
        <v>6.2859999999999999E-3</v>
      </c>
      <c r="DH394">
        <v>0.18858</v>
      </c>
      <c r="DI394" s="4">
        <f t="shared" si="121"/>
        <v>30.188580000000002</v>
      </c>
      <c r="DJ394" s="4">
        <v>30</v>
      </c>
      <c r="DX394">
        <v>6.2101245117187505</v>
      </c>
      <c r="DY394" s="5">
        <f t="shared" si="122"/>
        <v>6.5719333333333334E-3</v>
      </c>
      <c r="DZ394">
        <v>0.197158</v>
      </c>
      <c r="EA394" s="4">
        <f t="shared" si="123"/>
        <v>30.197158000000002</v>
      </c>
      <c r="EB394" s="4">
        <v>30</v>
      </c>
      <c r="EP394">
        <v>6.1362539062500003</v>
      </c>
      <c r="EQ394" s="5">
        <f t="shared" si="124"/>
        <v>6.5768333333333338E-3</v>
      </c>
      <c r="ER394">
        <v>0.19730500000000001</v>
      </c>
      <c r="ES394" s="4">
        <f t="shared" si="125"/>
        <v>30.197305</v>
      </c>
      <c r="ET394" s="4">
        <v>30</v>
      </c>
    </row>
    <row r="395" spans="2:150" x14ac:dyDescent="0.35">
      <c r="B395">
        <v>6.3303076171875006</v>
      </c>
      <c r="C395">
        <f t="shared" si="108"/>
        <v>7.9187333333333339E-3</v>
      </c>
      <c r="D395">
        <v>0.237562</v>
      </c>
      <c r="E395">
        <f t="shared" si="109"/>
        <v>30.237562</v>
      </c>
      <c r="F395">
        <v>30</v>
      </c>
      <c r="T395">
        <v>5.8358745117187505</v>
      </c>
      <c r="U395">
        <f t="shared" si="110"/>
        <v>5.9575666666666664E-3</v>
      </c>
      <c r="V395">
        <v>0.178727</v>
      </c>
      <c r="W395">
        <f t="shared" si="111"/>
        <v>30.178726999999999</v>
      </c>
      <c r="X395">
        <v>30</v>
      </c>
      <c r="AL395">
        <v>5.8939423828124999</v>
      </c>
      <c r="AM395">
        <f t="shared" si="112"/>
        <v>6.0725333333333338E-3</v>
      </c>
      <c r="AN395">
        <v>0.182176</v>
      </c>
      <c r="AO395">
        <f t="shared" si="113"/>
        <v>30.182175999999998</v>
      </c>
      <c r="AP395">
        <v>30</v>
      </c>
      <c r="BD395">
        <v>5.9088110351562504</v>
      </c>
      <c r="BE395">
        <f t="shared" si="114"/>
        <v>6.5113999999999997E-3</v>
      </c>
      <c r="BF395">
        <v>0.19534199999999999</v>
      </c>
      <c r="BG395">
        <f t="shared" si="115"/>
        <v>30.195342</v>
      </c>
      <c r="BH395">
        <v>30</v>
      </c>
      <c r="BV395">
        <v>6.0110361328125004</v>
      </c>
      <c r="BW395" s="5">
        <f t="shared" si="116"/>
        <v>7.6571333333333332E-3</v>
      </c>
      <c r="BX395">
        <v>0.229714</v>
      </c>
      <c r="BY395" s="4">
        <f t="shared" si="117"/>
        <v>30.229714000000001</v>
      </c>
      <c r="BZ395" s="4">
        <v>30</v>
      </c>
      <c r="CN395">
        <v>6.1716513671874997</v>
      </c>
      <c r="CO395" s="5">
        <f t="shared" si="118"/>
        <v>6.6074666666666674E-3</v>
      </c>
      <c r="CP395">
        <v>0.19822400000000001</v>
      </c>
      <c r="CQ395" s="4">
        <f t="shared" si="119"/>
        <v>30.198224</v>
      </c>
      <c r="CR395" s="4">
        <v>30</v>
      </c>
      <c r="DF395">
        <v>6.0227172851562498</v>
      </c>
      <c r="DG395" s="5">
        <f t="shared" si="120"/>
        <v>6.3406333333333332E-3</v>
      </c>
      <c r="DH395">
        <v>0.190219</v>
      </c>
      <c r="DI395" s="4">
        <f t="shared" si="121"/>
        <v>30.190218999999999</v>
      </c>
      <c r="DJ395" s="4">
        <v>30</v>
      </c>
      <c r="DX395">
        <v>6.227521484375</v>
      </c>
      <c r="DY395" s="5">
        <f t="shared" si="122"/>
        <v>6.6328666666666666E-3</v>
      </c>
      <c r="DZ395">
        <v>0.198986</v>
      </c>
      <c r="EA395" s="4">
        <f t="shared" si="123"/>
        <v>30.198986000000001</v>
      </c>
      <c r="EB395" s="4">
        <v>30</v>
      </c>
      <c r="EP395">
        <v>6.1536801757812505</v>
      </c>
      <c r="EQ395" s="5">
        <f t="shared" si="124"/>
        <v>6.6464666666666665E-3</v>
      </c>
      <c r="ER395">
        <v>0.19939399999999999</v>
      </c>
      <c r="ES395" s="4">
        <f t="shared" si="125"/>
        <v>30.199394000000002</v>
      </c>
      <c r="ET395" s="4">
        <v>30</v>
      </c>
    </row>
    <row r="396" spans="2:150" x14ac:dyDescent="0.35">
      <c r="B396">
        <v>6.3452739257812505</v>
      </c>
      <c r="C396">
        <f t="shared" si="108"/>
        <v>7.9924999999999996E-3</v>
      </c>
      <c r="D396">
        <v>0.23977499999999999</v>
      </c>
      <c r="E396">
        <f t="shared" si="109"/>
        <v>30.239775000000002</v>
      </c>
      <c r="F396">
        <v>30</v>
      </c>
      <c r="T396">
        <v>5.8545263671874999</v>
      </c>
      <c r="U396">
        <f t="shared" si="110"/>
        <v>6.0101666666666663E-3</v>
      </c>
      <c r="V396">
        <v>0.18030499999999999</v>
      </c>
      <c r="W396">
        <f t="shared" si="111"/>
        <v>30.180305000000001</v>
      </c>
      <c r="X396">
        <v>30</v>
      </c>
      <c r="AL396">
        <v>5.9120722656250004</v>
      </c>
      <c r="AM396">
        <f t="shared" si="112"/>
        <v>6.1237999999999996E-3</v>
      </c>
      <c r="AN396">
        <v>0.18371399999999999</v>
      </c>
      <c r="AO396">
        <f t="shared" si="113"/>
        <v>30.183713999999998</v>
      </c>
      <c r="AP396">
        <v>30</v>
      </c>
      <c r="BD396">
        <v>5.9272583007812498</v>
      </c>
      <c r="BE396">
        <f t="shared" si="114"/>
        <v>6.5701666666666669E-3</v>
      </c>
      <c r="BF396">
        <v>0.197105</v>
      </c>
      <c r="BG396">
        <f t="shared" si="115"/>
        <v>30.197105000000001</v>
      </c>
      <c r="BH396">
        <v>30</v>
      </c>
      <c r="BV396">
        <v>6.0278178710937498</v>
      </c>
      <c r="BW396" s="5">
        <f t="shared" si="116"/>
        <v>7.7187333333333333E-3</v>
      </c>
      <c r="BX396">
        <v>0.23156199999999999</v>
      </c>
      <c r="BY396" s="4">
        <f t="shared" si="117"/>
        <v>30.231562</v>
      </c>
      <c r="BZ396" s="4">
        <v>30</v>
      </c>
      <c r="CN396">
        <v>6.1888769531249999</v>
      </c>
      <c r="CO396" s="5">
        <f t="shared" si="118"/>
        <v>6.6696333333333326E-3</v>
      </c>
      <c r="CP396">
        <v>0.20008899999999999</v>
      </c>
      <c r="CQ396" s="4">
        <f t="shared" si="119"/>
        <v>30.200088999999998</v>
      </c>
      <c r="CR396" s="4">
        <v>30</v>
      </c>
      <c r="DF396">
        <v>6.0409990234375002</v>
      </c>
      <c r="DG396" s="5">
        <f t="shared" si="120"/>
        <v>6.3993666666666673E-3</v>
      </c>
      <c r="DH396">
        <v>0.19198100000000001</v>
      </c>
      <c r="DI396" s="4">
        <f t="shared" si="121"/>
        <v>30.191980999999998</v>
      </c>
      <c r="DJ396" s="4">
        <v>30</v>
      </c>
      <c r="DX396">
        <v>6.2450698242187501</v>
      </c>
      <c r="DY396" s="5">
        <f t="shared" si="122"/>
        <v>6.7003000000000002E-3</v>
      </c>
      <c r="DZ396">
        <v>0.20100899999999999</v>
      </c>
      <c r="EA396" s="4">
        <f t="shared" si="123"/>
        <v>30.201008999999999</v>
      </c>
      <c r="EB396" s="4">
        <v>30</v>
      </c>
      <c r="EP396">
        <v>6.1714560546874999</v>
      </c>
      <c r="EQ396" s="5">
        <f t="shared" si="124"/>
        <v>6.6977666666666663E-3</v>
      </c>
      <c r="ER396">
        <v>0.200933</v>
      </c>
      <c r="ES396" s="4">
        <f t="shared" si="125"/>
        <v>30.200932999999999</v>
      </c>
      <c r="ET396" s="4">
        <v>30</v>
      </c>
    </row>
    <row r="397" spans="2:150" x14ac:dyDescent="0.35">
      <c r="B397">
        <v>6.3598715820312499</v>
      </c>
      <c r="C397">
        <f t="shared" si="108"/>
        <v>8.0661333333333328E-3</v>
      </c>
      <c r="D397">
        <v>0.241984</v>
      </c>
      <c r="E397">
        <f t="shared" si="109"/>
        <v>30.241983999999999</v>
      </c>
      <c r="F397">
        <v>30</v>
      </c>
      <c r="T397">
        <v>5.87283740234375</v>
      </c>
      <c r="U397">
        <f t="shared" si="110"/>
        <v>6.0568666666666665E-3</v>
      </c>
      <c r="V397">
        <v>0.18170600000000001</v>
      </c>
      <c r="W397">
        <f t="shared" si="111"/>
        <v>30.181705999999998</v>
      </c>
      <c r="X397">
        <v>30</v>
      </c>
      <c r="AL397">
        <v>5.9301518554687505</v>
      </c>
      <c r="AM397">
        <f t="shared" si="112"/>
        <v>6.1782E-3</v>
      </c>
      <c r="AN397">
        <v>0.18534600000000001</v>
      </c>
      <c r="AO397">
        <f t="shared" si="113"/>
        <v>30.185345999999999</v>
      </c>
      <c r="AP397">
        <v>30</v>
      </c>
      <c r="BD397">
        <v>5.9455678710937505</v>
      </c>
      <c r="BE397">
        <f t="shared" si="114"/>
        <v>6.6303333333333336E-3</v>
      </c>
      <c r="BF397">
        <v>0.19891</v>
      </c>
      <c r="BG397">
        <f t="shared" si="115"/>
        <v>30.198910000000001</v>
      </c>
      <c r="BH397">
        <v>30</v>
      </c>
      <c r="BV397">
        <v>6.0444155273437499</v>
      </c>
      <c r="BW397" s="5">
        <f t="shared" si="116"/>
        <v>7.787466666666667E-3</v>
      </c>
      <c r="BX397">
        <v>0.233624</v>
      </c>
      <c r="BY397" s="4">
        <f t="shared" si="117"/>
        <v>30.233623999999999</v>
      </c>
      <c r="BZ397" s="4">
        <v>30</v>
      </c>
      <c r="CN397">
        <v>6.2061704101562505</v>
      </c>
      <c r="CO397" s="5">
        <f t="shared" si="118"/>
        <v>6.7391999999999999E-3</v>
      </c>
      <c r="CP397">
        <v>0.20217599999999999</v>
      </c>
      <c r="CQ397" s="4">
        <f t="shared" si="119"/>
        <v>30.202176000000001</v>
      </c>
      <c r="CR397" s="4">
        <v>30</v>
      </c>
      <c r="DF397">
        <v>6.0595112304687504</v>
      </c>
      <c r="DG397" s="5">
        <f t="shared" si="120"/>
        <v>6.4639333333333339E-3</v>
      </c>
      <c r="DH397">
        <v>0.19391800000000001</v>
      </c>
      <c r="DI397" s="4">
        <f t="shared" si="121"/>
        <v>30.193918</v>
      </c>
      <c r="DJ397" s="4">
        <v>30</v>
      </c>
      <c r="DX397">
        <v>6.2628666992187503</v>
      </c>
      <c r="DY397" s="5">
        <f t="shared" si="122"/>
        <v>6.7587666666666666E-3</v>
      </c>
      <c r="DZ397">
        <v>0.202763</v>
      </c>
      <c r="EA397" s="4">
        <f t="shared" si="123"/>
        <v>30.202763000000001</v>
      </c>
      <c r="EB397" s="4">
        <v>30</v>
      </c>
      <c r="EP397">
        <v>6.1888715820312505</v>
      </c>
      <c r="EQ397" s="5">
        <f t="shared" si="124"/>
        <v>6.7689999999999998E-3</v>
      </c>
      <c r="ER397">
        <v>0.20307</v>
      </c>
      <c r="ES397" s="4">
        <f t="shared" si="125"/>
        <v>30.20307</v>
      </c>
      <c r="ET397" s="4">
        <v>30</v>
      </c>
    </row>
    <row r="398" spans="2:150" x14ac:dyDescent="0.35">
      <c r="B398">
        <v>6.3740966796874998</v>
      </c>
      <c r="C398">
        <f t="shared" si="108"/>
        <v>8.1328000000000008E-3</v>
      </c>
      <c r="D398">
        <v>0.24398400000000001</v>
      </c>
      <c r="E398">
        <f t="shared" si="109"/>
        <v>30.243984000000001</v>
      </c>
      <c r="F398">
        <v>30</v>
      </c>
      <c r="T398">
        <v>5.8913242187500003</v>
      </c>
      <c r="U398">
        <f t="shared" si="110"/>
        <v>6.112566666666667E-3</v>
      </c>
      <c r="V398">
        <v>0.18337700000000001</v>
      </c>
      <c r="W398">
        <f t="shared" si="111"/>
        <v>30.183377</v>
      </c>
      <c r="X398">
        <v>30</v>
      </c>
      <c r="AL398">
        <v>5.9480561523437503</v>
      </c>
      <c r="AM398">
        <f t="shared" si="112"/>
        <v>6.2321666666666662E-3</v>
      </c>
      <c r="AN398">
        <v>0.18696499999999999</v>
      </c>
      <c r="AO398">
        <f t="shared" si="113"/>
        <v>30.186965000000001</v>
      </c>
      <c r="AP398">
        <v>30</v>
      </c>
      <c r="BD398">
        <v>5.9639116210937502</v>
      </c>
      <c r="BE398">
        <f t="shared" si="114"/>
        <v>6.6876333333333333E-3</v>
      </c>
      <c r="BF398">
        <v>0.200629</v>
      </c>
      <c r="BG398">
        <f t="shared" si="115"/>
        <v>30.200628999999999</v>
      </c>
      <c r="BH398">
        <v>30</v>
      </c>
      <c r="BV398">
        <v>6.0606621093750004</v>
      </c>
      <c r="BW398" s="5">
        <f t="shared" si="116"/>
        <v>7.844233333333334E-3</v>
      </c>
      <c r="BX398">
        <v>0.23532700000000001</v>
      </c>
      <c r="BY398" s="4">
        <f t="shared" si="117"/>
        <v>30.235327000000002</v>
      </c>
      <c r="BZ398" s="4">
        <v>30</v>
      </c>
      <c r="CN398">
        <v>6.2235551757812502</v>
      </c>
      <c r="CO398" s="5">
        <f t="shared" si="118"/>
        <v>6.8008000000000001E-3</v>
      </c>
      <c r="CP398">
        <v>0.20402400000000001</v>
      </c>
      <c r="CQ398" s="4">
        <f t="shared" si="119"/>
        <v>30.204024</v>
      </c>
      <c r="CR398" s="4">
        <v>30</v>
      </c>
      <c r="DF398">
        <v>6.0778188476562498</v>
      </c>
      <c r="DG398" s="5">
        <f t="shared" si="120"/>
        <v>6.5239333333333331E-3</v>
      </c>
      <c r="DH398">
        <v>0.195718</v>
      </c>
      <c r="DI398" s="4">
        <f t="shared" si="121"/>
        <v>30.195717999999999</v>
      </c>
      <c r="DJ398" s="4">
        <v>30</v>
      </c>
      <c r="DX398">
        <v>6.2801225585937503</v>
      </c>
      <c r="DY398" s="5">
        <f t="shared" si="122"/>
        <v>6.8211000000000001E-3</v>
      </c>
      <c r="DZ398">
        <v>0.20463300000000001</v>
      </c>
      <c r="EA398" s="4">
        <f t="shared" si="123"/>
        <v>30.204633000000001</v>
      </c>
      <c r="EB398" s="4">
        <v>30</v>
      </c>
      <c r="EP398">
        <v>6.2062060546874998</v>
      </c>
      <c r="EQ398" s="5">
        <f t="shared" si="124"/>
        <v>6.8285000000000004E-3</v>
      </c>
      <c r="ER398">
        <v>0.20485500000000001</v>
      </c>
      <c r="ES398" s="4">
        <f t="shared" si="125"/>
        <v>30.204854999999998</v>
      </c>
      <c r="ET398" s="4">
        <v>30</v>
      </c>
    </row>
    <row r="399" spans="2:150" x14ac:dyDescent="0.35">
      <c r="B399">
        <v>6.3877246093749998</v>
      </c>
      <c r="C399">
        <f t="shared" si="108"/>
        <v>8.209866666666666E-3</v>
      </c>
      <c r="D399">
        <v>0.24629599999999999</v>
      </c>
      <c r="E399">
        <f t="shared" si="109"/>
        <v>30.246296000000001</v>
      </c>
      <c r="F399">
        <v>30</v>
      </c>
      <c r="T399">
        <v>5.9098486328125004</v>
      </c>
      <c r="U399">
        <f t="shared" si="110"/>
        <v>6.1713999999999996E-3</v>
      </c>
      <c r="V399">
        <v>0.185142</v>
      </c>
      <c r="W399">
        <f t="shared" si="111"/>
        <v>30.185141999999999</v>
      </c>
      <c r="X399">
        <v>30</v>
      </c>
      <c r="AL399">
        <v>5.965951171875</v>
      </c>
      <c r="AM399">
        <f t="shared" si="112"/>
        <v>6.2909000000000003E-3</v>
      </c>
      <c r="AN399">
        <v>0.18872700000000001</v>
      </c>
      <c r="AO399">
        <f t="shared" si="113"/>
        <v>30.188727</v>
      </c>
      <c r="AP399">
        <v>30</v>
      </c>
      <c r="BD399">
        <v>5.9819550781249999</v>
      </c>
      <c r="BE399">
        <f t="shared" si="114"/>
        <v>6.7546666666666666E-3</v>
      </c>
      <c r="BF399">
        <v>0.20263999999999999</v>
      </c>
      <c r="BG399">
        <f t="shared" si="115"/>
        <v>30.202639999999999</v>
      </c>
      <c r="BH399">
        <v>30</v>
      </c>
      <c r="BV399">
        <v>6.0770273437500002</v>
      </c>
      <c r="BW399" s="5">
        <f t="shared" si="116"/>
        <v>7.9132666666666667E-3</v>
      </c>
      <c r="BX399">
        <v>0.237398</v>
      </c>
      <c r="BY399" s="4">
        <f t="shared" si="117"/>
        <v>30.237397999999999</v>
      </c>
      <c r="BZ399" s="4">
        <v>30</v>
      </c>
      <c r="CN399">
        <v>6.2408798828125001</v>
      </c>
      <c r="CO399" s="5">
        <f t="shared" si="118"/>
        <v>6.8675999999999997E-3</v>
      </c>
      <c r="CP399">
        <v>0.20602799999999999</v>
      </c>
      <c r="CQ399" s="4">
        <f t="shared" si="119"/>
        <v>30.206028</v>
      </c>
      <c r="CR399" s="4">
        <v>30</v>
      </c>
      <c r="DF399">
        <v>6.0959028320312498</v>
      </c>
      <c r="DG399" s="5">
        <f t="shared" si="120"/>
        <v>6.5798666666666665E-3</v>
      </c>
      <c r="DH399">
        <v>0.19739599999999999</v>
      </c>
      <c r="DI399" s="4">
        <f t="shared" si="121"/>
        <v>30.197396000000001</v>
      </c>
      <c r="DJ399" s="4">
        <v>30</v>
      </c>
      <c r="DX399">
        <v>6.2974428710937502</v>
      </c>
      <c r="DY399" s="5">
        <f t="shared" si="122"/>
        <v>6.8903000000000002E-3</v>
      </c>
      <c r="DZ399">
        <v>0.206709</v>
      </c>
      <c r="EA399" s="4">
        <f t="shared" si="123"/>
        <v>30.206709</v>
      </c>
      <c r="EB399" s="4">
        <v>30</v>
      </c>
      <c r="EP399">
        <v>6.223240234375</v>
      </c>
      <c r="EQ399" s="5">
        <f t="shared" si="124"/>
        <v>6.8954666666666666E-3</v>
      </c>
      <c r="ER399">
        <v>0.20686399999999999</v>
      </c>
      <c r="ES399" s="4">
        <f t="shared" si="125"/>
        <v>30.206863999999999</v>
      </c>
      <c r="ET399" s="4">
        <v>30</v>
      </c>
    </row>
    <row r="400" spans="2:150" x14ac:dyDescent="0.35">
      <c r="B400">
        <v>6.4017460937499999</v>
      </c>
      <c r="C400">
        <f t="shared" si="108"/>
        <v>8.2917666666666671E-3</v>
      </c>
      <c r="D400">
        <v>0.248753</v>
      </c>
      <c r="E400">
        <f t="shared" si="109"/>
        <v>30.248753000000001</v>
      </c>
      <c r="F400">
        <v>30</v>
      </c>
      <c r="T400">
        <v>5.9284604492187505</v>
      </c>
      <c r="U400">
        <f t="shared" si="110"/>
        <v>6.2256666666666667E-3</v>
      </c>
      <c r="V400">
        <v>0.18676999999999999</v>
      </c>
      <c r="W400">
        <f t="shared" si="111"/>
        <v>30.186769999999999</v>
      </c>
      <c r="X400">
        <v>30</v>
      </c>
      <c r="AL400">
        <v>5.9838754882812504</v>
      </c>
      <c r="AM400">
        <f t="shared" si="112"/>
        <v>6.345333333333333E-3</v>
      </c>
      <c r="AN400">
        <v>0.19036</v>
      </c>
      <c r="AO400">
        <f t="shared" si="113"/>
        <v>30.190359999999998</v>
      </c>
      <c r="AP400">
        <v>30</v>
      </c>
      <c r="BD400">
        <v>6.0000903320312498</v>
      </c>
      <c r="BE400">
        <f t="shared" si="114"/>
        <v>6.8037999999999996E-3</v>
      </c>
      <c r="BF400">
        <v>0.20411399999999999</v>
      </c>
      <c r="BG400">
        <f t="shared" si="115"/>
        <v>30.204114000000001</v>
      </c>
      <c r="BH400">
        <v>30</v>
      </c>
      <c r="BV400">
        <v>6.093544921875</v>
      </c>
      <c r="BW400" s="5">
        <f t="shared" si="116"/>
        <v>7.9711000000000001E-3</v>
      </c>
      <c r="BX400">
        <v>0.23913300000000001</v>
      </c>
      <c r="BY400" s="4">
        <f t="shared" si="117"/>
        <v>30.239132999999999</v>
      </c>
      <c r="BZ400" s="4">
        <v>30</v>
      </c>
      <c r="CN400">
        <v>6.2577109374999997</v>
      </c>
      <c r="CO400" s="5">
        <f t="shared" si="118"/>
        <v>6.9442333333333333E-3</v>
      </c>
      <c r="CP400">
        <v>0.20832700000000001</v>
      </c>
      <c r="CQ400" s="4">
        <f t="shared" si="119"/>
        <v>30.208327000000001</v>
      </c>
      <c r="CR400" s="4">
        <v>30</v>
      </c>
      <c r="DF400">
        <v>6.1136157226562498</v>
      </c>
      <c r="DG400" s="5">
        <f t="shared" si="120"/>
        <v>6.6371000000000008E-3</v>
      </c>
      <c r="DH400">
        <v>0.19911300000000001</v>
      </c>
      <c r="DI400" s="4">
        <f t="shared" si="121"/>
        <v>30.199113000000001</v>
      </c>
      <c r="DJ400" s="4">
        <v>30</v>
      </c>
      <c r="DX400">
        <v>6.3143725585937505</v>
      </c>
      <c r="DY400" s="5">
        <f t="shared" si="122"/>
        <v>6.9586333333333337E-3</v>
      </c>
      <c r="DZ400">
        <v>0.208759</v>
      </c>
      <c r="EA400" s="4">
        <f t="shared" si="123"/>
        <v>30.208759000000001</v>
      </c>
      <c r="EB400" s="4">
        <v>30</v>
      </c>
      <c r="EP400">
        <v>6.2402890625000005</v>
      </c>
      <c r="EQ400" s="5">
        <f t="shared" si="124"/>
        <v>6.9591999999999996E-3</v>
      </c>
      <c r="ER400">
        <v>0.20877599999999999</v>
      </c>
      <c r="ES400" s="4">
        <f t="shared" si="125"/>
        <v>30.208776</v>
      </c>
      <c r="ET400" s="4">
        <v>30</v>
      </c>
    </row>
    <row r="401" spans="2:150" x14ac:dyDescent="0.35">
      <c r="B401">
        <v>6.4149018554687505</v>
      </c>
      <c r="C401">
        <f t="shared" si="108"/>
        <v>8.3746000000000011E-3</v>
      </c>
      <c r="D401">
        <v>0.25123800000000002</v>
      </c>
      <c r="E401">
        <f t="shared" si="109"/>
        <v>30.251238000000001</v>
      </c>
      <c r="F401">
        <v>30</v>
      </c>
      <c r="T401">
        <v>5.9467631835937498</v>
      </c>
      <c r="U401">
        <f t="shared" si="110"/>
        <v>6.2833666666666666E-3</v>
      </c>
      <c r="V401">
        <v>0.188501</v>
      </c>
      <c r="W401">
        <f t="shared" si="111"/>
        <v>30.188500999999999</v>
      </c>
      <c r="X401">
        <v>30</v>
      </c>
      <c r="AL401">
        <v>6.0022133789062497</v>
      </c>
      <c r="AM401">
        <f t="shared" si="112"/>
        <v>6.3985999999999999E-3</v>
      </c>
      <c r="AN401">
        <v>0.19195799999999999</v>
      </c>
      <c r="AO401">
        <f t="shared" si="113"/>
        <v>30.191958</v>
      </c>
      <c r="AP401">
        <v>30</v>
      </c>
      <c r="BD401">
        <v>6.0177504882812505</v>
      </c>
      <c r="BE401">
        <f t="shared" si="114"/>
        <v>6.8679666666666668E-3</v>
      </c>
      <c r="BF401">
        <v>0.206039</v>
      </c>
      <c r="BG401">
        <f t="shared" si="115"/>
        <v>30.206039000000001</v>
      </c>
      <c r="BH401">
        <v>30</v>
      </c>
      <c r="BV401">
        <v>6.1098432617187504</v>
      </c>
      <c r="BW401" s="5">
        <f t="shared" si="116"/>
        <v>8.0503666666666661E-3</v>
      </c>
      <c r="BX401">
        <v>0.241511</v>
      </c>
      <c r="BY401" s="4">
        <f t="shared" si="117"/>
        <v>30.241510999999999</v>
      </c>
      <c r="BZ401" s="4">
        <v>30</v>
      </c>
      <c r="CN401">
        <v>6.2738105468750005</v>
      </c>
      <c r="CO401" s="5">
        <f t="shared" si="118"/>
        <v>7.0122666666666668E-3</v>
      </c>
      <c r="CP401">
        <v>0.210368</v>
      </c>
      <c r="CQ401" s="4">
        <f t="shared" si="119"/>
        <v>30.210367999999999</v>
      </c>
      <c r="CR401" s="4">
        <v>30</v>
      </c>
      <c r="DF401">
        <v>6.1308974609374998</v>
      </c>
      <c r="DG401" s="5">
        <f t="shared" si="120"/>
        <v>6.700566666666667E-3</v>
      </c>
      <c r="DH401">
        <v>0.201017</v>
      </c>
      <c r="DI401" s="4">
        <f t="shared" si="121"/>
        <v>30.201017</v>
      </c>
      <c r="DJ401" s="4">
        <v>30</v>
      </c>
      <c r="DX401">
        <v>6.3313046875000003</v>
      </c>
      <c r="DY401" s="5">
        <f t="shared" si="122"/>
        <v>7.0216000000000002E-3</v>
      </c>
      <c r="DZ401">
        <v>0.210648</v>
      </c>
      <c r="EA401" s="4">
        <f t="shared" si="123"/>
        <v>30.210647999999999</v>
      </c>
      <c r="EB401" s="4">
        <v>30</v>
      </c>
      <c r="EP401">
        <v>6.2572094726562497</v>
      </c>
      <c r="EQ401" s="5">
        <f t="shared" si="124"/>
        <v>7.0239999999999999E-3</v>
      </c>
      <c r="ER401">
        <v>0.21071999999999999</v>
      </c>
      <c r="ES401" s="4">
        <f t="shared" si="125"/>
        <v>30.210719999999998</v>
      </c>
      <c r="ET401" s="4">
        <v>30</v>
      </c>
    </row>
    <row r="402" spans="2:150" x14ac:dyDescent="0.35">
      <c r="B402">
        <v>6.4279199218750005</v>
      </c>
      <c r="C402">
        <f t="shared" si="108"/>
        <v>8.4484333333333331E-3</v>
      </c>
      <c r="D402">
        <v>0.25345299999999998</v>
      </c>
      <c r="E402">
        <f t="shared" si="109"/>
        <v>30.253453</v>
      </c>
      <c r="F402">
        <v>30</v>
      </c>
      <c r="T402">
        <v>5.9652070312500003</v>
      </c>
      <c r="U402">
        <f t="shared" si="110"/>
        <v>6.3415333333333331E-3</v>
      </c>
      <c r="V402">
        <v>0.190246</v>
      </c>
      <c r="W402">
        <f t="shared" si="111"/>
        <v>30.190245999999998</v>
      </c>
      <c r="X402">
        <v>30</v>
      </c>
      <c r="AL402">
        <v>6.0201367187499999</v>
      </c>
      <c r="AM402">
        <f t="shared" si="112"/>
        <v>6.4548000000000001E-3</v>
      </c>
      <c r="AN402">
        <v>0.19364400000000001</v>
      </c>
      <c r="AO402">
        <f t="shared" si="113"/>
        <v>30.193643999999999</v>
      </c>
      <c r="AP402">
        <v>30</v>
      </c>
      <c r="BD402">
        <v>6.0352514648437499</v>
      </c>
      <c r="BE402">
        <f t="shared" si="114"/>
        <v>6.9293333333333334E-3</v>
      </c>
      <c r="BF402">
        <v>0.20788000000000001</v>
      </c>
      <c r="BG402">
        <f t="shared" si="115"/>
        <v>30.207879999999999</v>
      </c>
      <c r="BH402">
        <v>30</v>
      </c>
      <c r="BV402">
        <v>6.1259438476562504</v>
      </c>
      <c r="BW402" s="5">
        <f t="shared" si="116"/>
        <v>8.1098999999999997E-3</v>
      </c>
      <c r="BX402">
        <v>0.24329700000000001</v>
      </c>
      <c r="BY402" s="4">
        <f t="shared" si="117"/>
        <v>30.243296999999998</v>
      </c>
      <c r="BZ402" s="4">
        <v>30</v>
      </c>
      <c r="CN402">
        <v>6.2899912109375</v>
      </c>
      <c r="CO402" s="5">
        <f t="shared" si="118"/>
        <v>7.0876333333333335E-3</v>
      </c>
      <c r="CP402">
        <v>0.21262900000000001</v>
      </c>
      <c r="CQ402" s="4">
        <f t="shared" si="119"/>
        <v>30.212629</v>
      </c>
      <c r="CR402" s="4">
        <v>30</v>
      </c>
      <c r="DF402">
        <v>6.1485922851562504</v>
      </c>
      <c r="DG402" s="5">
        <f t="shared" si="120"/>
        <v>6.7601999999999992E-3</v>
      </c>
      <c r="DH402">
        <v>0.20280599999999999</v>
      </c>
      <c r="DI402" s="4">
        <f t="shared" si="121"/>
        <v>30.202805999999999</v>
      </c>
      <c r="DJ402" s="4">
        <v>30</v>
      </c>
      <c r="DX402">
        <v>6.3478964843750001</v>
      </c>
      <c r="DY402" s="5">
        <f t="shared" si="122"/>
        <v>7.0945000000000001E-3</v>
      </c>
      <c r="DZ402">
        <v>0.212835</v>
      </c>
      <c r="EA402" s="4">
        <f t="shared" si="123"/>
        <v>30.212834999999998</v>
      </c>
      <c r="EB402" s="4">
        <v>30</v>
      </c>
      <c r="EP402">
        <v>6.2739658203125002</v>
      </c>
      <c r="EQ402" s="5">
        <f t="shared" si="124"/>
        <v>7.0844999999999997E-3</v>
      </c>
      <c r="ER402">
        <v>0.212535</v>
      </c>
      <c r="ES402" s="4">
        <f t="shared" si="125"/>
        <v>30.212534999999999</v>
      </c>
      <c r="ET402" s="4">
        <v>30</v>
      </c>
    </row>
    <row r="403" spans="2:150" x14ac:dyDescent="0.35">
      <c r="B403">
        <v>6.4406689453124999</v>
      </c>
      <c r="C403">
        <f t="shared" si="108"/>
        <v>8.5275000000000004E-3</v>
      </c>
      <c r="D403">
        <v>0.25582500000000002</v>
      </c>
      <c r="E403">
        <f t="shared" si="109"/>
        <v>30.255825000000002</v>
      </c>
      <c r="F403">
        <v>30</v>
      </c>
      <c r="T403">
        <v>5.9836093750000003</v>
      </c>
      <c r="U403">
        <f t="shared" si="110"/>
        <v>6.3973333333333339E-3</v>
      </c>
      <c r="V403">
        <v>0.19192000000000001</v>
      </c>
      <c r="W403">
        <f t="shared" si="111"/>
        <v>30.19192</v>
      </c>
      <c r="X403">
        <v>30</v>
      </c>
      <c r="AL403">
        <v>6.03808154296875</v>
      </c>
      <c r="AM403">
        <f t="shared" si="112"/>
        <v>6.5149333333333337E-3</v>
      </c>
      <c r="AN403">
        <v>0.19544800000000001</v>
      </c>
      <c r="AO403">
        <f t="shared" si="113"/>
        <v>30.195447999999999</v>
      </c>
      <c r="AP403">
        <v>30</v>
      </c>
      <c r="BD403">
        <v>6.0526303710937501</v>
      </c>
      <c r="BE403">
        <f t="shared" si="114"/>
        <v>6.990733333333333E-3</v>
      </c>
      <c r="BF403">
        <v>0.20972199999999999</v>
      </c>
      <c r="BG403">
        <f t="shared" si="115"/>
        <v>30.209721999999999</v>
      </c>
      <c r="BH403">
        <v>30</v>
      </c>
      <c r="BV403">
        <v>6.1418623046874998</v>
      </c>
      <c r="BW403" s="5">
        <f t="shared" si="116"/>
        <v>8.1917666666666659E-3</v>
      </c>
      <c r="BX403">
        <v>0.245753</v>
      </c>
      <c r="BY403" s="4">
        <f t="shared" si="117"/>
        <v>30.245753000000001</v>
      </c>
      <c r="BZ403" s="4">
        <v>30</v>
      </c>
      <c r="CN403">
        <v>6.3060615234375001</v>
      </c>
      <c r="CO403" s="5">
        <f t="shared" si="118"/>
        <v>7.1450666666666666E-3</v>
      </c>
      <c r="CP403">
        <v>0.21435199999999999</v>
      </c>
      <c r="CQ403" s="4">
        <f t="shared" si="119"/>
        <v>30.214352000000002</v>
      </c>
      <c r="CR403" s="4">
        <v>30</v>
      </c>
      <c r="DF403">
        <v>6.16586328125</v>
      </c>
      <c r="DG403" s="5">
        <f t="shared" si="120"/>
        <v>6.8237666666666665E-3</v>
      </c>
      <c r="DH403">
        <v>0.20471300000000001</v>
      </c>
      <c r="DI403" s="4">
        <f t="shared" si="121"/>
        <v>30.204713000000002</v>
      </c>
      <c r="DJ403" s="4">
        <v>30</v>
      </c>
      <c r="DX403">
        <v>6.3644477539062505</v>
      </c>
      <c r="DY403" s="5">
        <f t="shared" si="122"/>
        <v>7.1677333333333331E-3</v>
      </c>
      <c r="DZ403">
        <v>0.215032</v>
      </c>
      <c r="EA403" s="4">
        <f t="shared" si="123"/>
        <v>30.215032000000001</v>
      </c>
      <c r="EB403" s="4">
        <v>30</v>
      </c>
      <c r="EP403">
        <v>6.2906479492187497</v>
      </c>
      <c r="EQ403" s="5">
        <f t="shared" si="124"/>
        <v>7.1640666666666665E-3</v>
      </c>
      <c r="ER403">
        <v>0.214922</v>
      </c>
      <c r="ES403" s="4">
        <f t="shared" si="125"/>
        <v>30.214922000000001</v>
      </c>
      <c r="ET403" s="4">
        <v>30</v>
      </c>
    </row>
    <row r="404" spans="2:150" x14ac:dyDescent="0.35">
      <c r="B404">
        <v>6.4528525390625004</v>
      </c>
      <c r="C404">
        <f t="shared" si="108"/>
        <v>8.6169666666666665E-3</v>
      </c>
      <c r="D404">
        <v>0.25850899999999999</v>
      </c>
      <c r="E404">
        <f t="shared" si="109"/>
        <v>30.258509</v>
      </c>
      <c r="F404">
        <v>30</v>
      </c>
      <c r="T404">
        <v>6.0022592773437502</v>
      </c>
      <c r="U404">
        <f t="shared" si="110"/>
        <v>6.4514999999999998E-3</v>
      </c>
      <c r="V404">
        <v>0.19354499999999999</v>
      </c>
      <c r="W404">
        <f t="shared" si="111"/>
        <v>30.193545</v>
      </c>
      <c r="X404">
        <v>30</v>
      </c>
      <c r="AL404">
        <v>6.0563095703125001</v>
      </c>
      <c r="AM404">
        <f t="shared" si="112"/>
        <v>6.574966666666667E-3</v>
      </c>
      <c r="AN404">
        <v>0.19724900000000001</v>
      </c>
      <c r="AO404">
        <f t="shared" si="113"/>
        <v>30.197248999999999</v>
      </c>
      <c r="AP404">
        <v>30</v>
      </c>
      <c r="BD404">
        <v>6.0702260742187502</v>
      </c>
      <c r="BE404">
        <f t="shared" si="114"/>
        <v>7.0537666666666667E-3</v>
      </c>
      <c r="BF404">
        <v>0.211613</v>
      </c>
      <c r="BG404">
        <f t="shared" si="115"/>
        <v>30.211613</v>
      </c>
      <c r="BH404">
        <v>30</v>
      </c>
      <c r="BV404">
        <v>6.1574501953125003</v>
      </c>
      <c r="BW404" s="5">
        <f t="shared" si="116"/>
        <v>8.2558666666666669E-3</v>
      </c>
      <c r="BX404">
        <v>0.24767600000000001</v>
      </c>
      <c r="BY404" s="4">
        <f t="shared" si="117"/>
        <v>30.247675999999998</v>
      </c>
      <c r="BZ404" s="4">
        <v>30</v>
      </c>
      <c r="CN404">
        <v>6.321419921875</v>
      </c>
      <c r="CO404" s="5">
        <f t="shared" si="118"/>
        <v>7.2313999999999998E-3</v>
      </c>
      <c r="CP404">
        <v>0.216942</v>
      </c>
      <c r="CQ404" s="4">
        <f t="shared" si="119"/>
        <v>30.216942</v>
      </c>
      <c r="CR404" s="4">
        <v>30</v>
      </c>
      <c r="DF404">
        <v>6.1829116210937505</v>
      </c>
      <c r="DG404" s="5">
        <f t="shared" si="120"/>
        <v>6.8843999999999997E-3</v>
      </c>
      <c r="DH404">
        <v>0.20653199999999999</v>
      </c>
      <c r="DI404" s="4">
        <f t="shared" si="121"/>
        <v>30.206531999999999</v>
      </c>
      <c r="DJ404" s="4">
        <v>30</v>
      </c>
      <c r="DX404">
        <v>6.380052734375</v>
      </c>
      <c r="DY404" s="5">
        <f t="shared" si="122"/>
        <v>7.2350000000000001E-3</v>
      </c>
      <c r="DZ404">
        <v>0.21704999999999999</v>
      </c>
      <c r="EA404" s="4">
        <f t="shared" si="123"/>
        <v>30.21705</v>
      </c>
      <c r="EB404" s="4">
        <v>30</v>
      </c>
      <c r="EP404">
        <v>6.3069702148437505</v>
      </c>
      <c r="EQ404" s="5">
        <f t="shared" si="124"/>
        <v>7.2365000000000007E-3</v>
      </c>
      <c r="ER404">
        <v>0.21709500000000001</v>
      </c>
      <c r="ES404" s="4">
        <f t="shared" si="125"/>
        <v>30.217095</v>
      </c>
      <c r="ET404" s="4">
        <v>30</v>
      </c>
    </row>
    <row r="405" spans="2:150" x14ac:dyDescent="0.35">
      <c r="B405">
        <v>6.4641210937500002</v>
      </c>
      <c r="C405">
        <f t="shared" si="108"/>
        <v>8.7033000000000006E-3</v>
      </c>
      <c r="D405">
        <v>0.26109900000000003</v>
      </c>
      <c r="E405">
        <f t="shared" si="109"/>
        <v>30.261099000000002</v>
      </c>
      <c r="F405">
        <v>30</v>
      </c>
      <c r="T405">
        <v>6.0206450195312504</v>
      </c>
      <c r="U405">
        <f t="shared" si="110"/>
        <v>6.5148333333333334E-3</v>
      </c>
      <c r="V405">
        <v>0.19544500000000001</v>
      </c>
      <c r="W405">
        <f t="shared" si="111"/>
        <v>30.195444999999999</v>
      </c>
      <c r="X405">
        <v>30</v>
      </c>
      <c r="AL405">
        <v>6.0744042968750005</v>
      </c>
      <c r="AM405">
        <f t="shared" si="112"/>
        <v>6.6334999999999996E-3</v>
      </c>
      <c r="AN405">
        <v>0.19900499999999999</v>
      </c>
      <c r="AO405">
        <f t="shared" si="113"/>
        <v>30.199005</v>
      </c>
      <c r="AP405">
        <v>30</v>
      </c>
      <c r="BD405">
        <v>6.087419921875</v>
      </c>
      <c r="BE405">
        <f t="shared" si="114"/>
        <v>7.1120333333333334E-3</v>
      </c>
      <c r="BF405">
        <v>0.213361</v>
      </c>
      <c r="BG405">
        <f t="shared" si="115"/>
        <v>30.213360999999999</v>
      </c>
      <c r="BH405">
        <v>30</v>
      </c>
      <c r="BV405">
        <v>6.1734501953125003</v>
      </c>
      <c r="BW405" s="5">
        <f t="shared" si="116"/>
        <v>8.3380999999999993E-3</v>
      </c>
      <c r="BX405">
        <v>0.250143</v>
      </c>
      <c r="BY405" s="4">
        <f t="shared" si="117"/>
        <v>30.250143000000001</v>
      </c>
      <c r="BZ405" s="4">
        <v>30</v>
      </c>
      <c r="CN405">
        <v>6.33616845703125</v>
      </c>
      <c r="CO405" s="5">
        <f t="shared" si="118"/>
        <v>7.3014999999999998E-3</v>
      </c>
      <c r="CP405">
        <v>0.21904499999999999</v>
      </c>
      <c r="CQ405" s="4">
        <f t="shared" si="119"/>
        <v>30.219045000000001</v>
      </c>
      <c r="CR405" s="4">
        <v>30</v>
      </c>
      <c r="DF405">
        <v>6.20025634765625</v>
      </c>
      <c r="DG405" s="5">
        <f t="shared" si="120"/>
        <v>6.9452000000000003E-3</v>
      </c>
      <c r="DH405">
        <v>0.20835600000000001</v>
      </c>
      <c r="DI405" s="4">
        <f t="shared" si="121"/>
        <v>30.208355999999998</v>
      </c>
      <c r="DJ405" s="4">
        <v>30</v>
      </c>
      <c r="DX405">
        <v>6.3956015625000004</v>
      </c>
      <c r="DY405" s="5">
        <f t="shared" si="122"/>
        <v>7.3162666666666664E-3</v>
      </c>
      <c r="DZ405">
        <v>0.21948799999999999</v>
      </c>
      <c r="EA405" s="4">
        <f t="shared" si="123"/>
        <v>30.219487999999998</v>
      </c>
      <c r="EB405" s="4">
        <v>30</v>
      </c>
      <c r="EP405">
        <v>6.3231342773437502</v>
      </c>
      <c r="EQ405" s="5">
        <f t="shared" si="124"/>
        <v>7.3028666666666671E-3</v>
      </c>
      <c r="ER405">
        <v>0.219086</v>
      </c>
      <c r="ES405" s="4">
        <f t="shared" si="125"/>
        <v>30.219086000000001</v>
      </c>
      <c r="ET405" s="4">
        <v>30</v>
      </c>
    </row>
    <row r="406" spans="2:150" x14ac:dyDescent="0.35">
      <c r="B406">
        <v>6.4751616210937497</v>
      </c>
      <c r="C406">
        <f t="shared" si="108"/>
        <v>8.7984333333333328E-3</v>
      </c>
      <c r="D406">
        <v>0.26395299999999999</v>
      </c>
      <c r="E406">
        <f t="shared" si="109"/>
        <v>30.263953000000001</v>
      </c>
      <c r="F406">
        <v>30</v>
      </c>
      <c r="T406">
        <v>6.0388364257812501</v>
      </c>
      <c r="U406">
        <f t="shared" si="110"/>
        <v>6.5722000000000003E-3</v>
      </c>
      <c r="V406">
        <v>0.19716600000000001</v>
      </c>
      <c r="W406">
        <f t="shared" si="111"/>
        <v>30.197165999999999</v>
      </c>
      <c r="X406">
        <v>30</v>
      </c>
      <c r="AL406">
        <v>6.0920878906249998</v>
      </c>
      <c r="AM406">
        <f t="shared" si="112"/>
        <v>6.6990000000000001E-3</v>
      </c>
      <c r="AN406">
        <v>0.20097000000000001</v>
      </c>
      <c r="AO406">
        <f t="shared" si="113"/>
        <v>30.200970000000002</v>
      </c>
      <c r="AP406">
        <v>30</v>
      </c>
      <c r="BD406">
        <v>6.1040478515625001</v>
      </c>
      <c r="BE406">
        <f t="shared" si="114"/>
        <v>7.1744666666666672E-3</v>
      </c>
      <c r="BF406">
        <v>0.21523400000000001</v>
      </c>
      <c r="BG406">
        <f t="shared" si="115"/>
        <v>30.215233999999999</v>
      </c>
      <c r="BH406">
        <v>30</v>
      </c>
      <c r="BV406">
        <v>6.1887407226562505</v>
      </c>
      <c r="BW406" s="5">
        <f t="shared" si="116"/>
        <v>8.406233333333334E-3</v>
      </c>
      <c r="BX406">
        <v>0.25218699999999999</v>
      </c>
      <c r="BY406" s="4">
        <f t="shared" si="117"/>
        <v>30.252186999999999</v>
      </c>
      <c r="BZ406" s="4">
        <v>30</v>
      </c>
      <c r="CN406">
        <v>6.3512153320312503</v>
      </c>
      <c r="CO406" s="5">
        <f t="shared" si="118"/>
        <v>7.3836000000000006E-3</v>
      </c>
      <c r="CP406">
        <v>0.22150800000000001</v>
      </c>
      <c r="CQ406" s="4">
        <f t="shared" si="119"/>
        <v>30.221508</v>
      </c>
      <c r="CR406" s="4">
        <v>30</v>
      </c>
      <c r="DF406">
        <v>6.2174174804687503</v>
      </c>
      <c r="DG406" s="5">
        <f t="shared" si="120"/>
        <v>7.0096999999999998E-3</v>
      </c>
      <c r="DH406">
        <v>0.21029100000000001</v>
      </c>
      <c r="DI406" s="4">
        <f t="shared" si="121"/>
        <v>30.210291000000002</v>
      </c>
      <c r="DJ406" s="4">
        <v>30</v>
      </c>
      <c r="DX406">
        <v>6.4107207031250004</v>
      </c>
      <c r="DY406" s="5">
        <f t="shared" si="122"/>
        <v>7.3834E-3</v>
      </c>
      <c r="DZ406">
        <v>0.221502</v>
      </c>
      <c r="EA406" s="4">
        <f t="shared" si="123"/>
        <v>30.221502000000001</v>
      </c>
      <c r="EB406" s="4">
        <v>30</v>
      </c>
      <c r="EP406">
        <v>6.3391982421874999</v>
      </c>
      <c r="EQ406" s="5">
        <f t="shared" si="124"/>
        <v>7.3733000000000002E-3</v>
      </c>
      <c r="ER406">
        <v>0.22119900000000001</v>
      </c>
      <c r="ES406" s="4">
        <f t="shared" si="125"/>
        <v>30.221198999999999</v>
      </c>
      <c r="ET406" s="4">
        <v>30</v>
      </c>
    </row>
    <row r="407" spans="2:150" x14ac:dyDescent="0.35">
      <c r="B407">
        <v>6.4852202148437499</v>
      </c>
      <c r="C407">
        <f t="shared" si="108"/>
        <v>8.8897666666666667E-3</v>
      </c>
      <c r="D407">
        <v>0.26669300000000001</v>
      </c>
      <c r="E407">
        <f t="shared" si="109"/>
        <v>30.266693</v>
      </c>
      <c r="F407">
        <v>30</v>
      </c>
      <c r="T407">
        <v>6.0565927734375</v>
      </c>
      <c r="U407">
        <f t="shared" si="110"/>
        <v>6.6319333333333336E-3</v>
      </c>
      <c r="V407">
        <v>0.198958</v>
      </c>
      <c r="W407">
        <f t="shared" si="111"/>
        <v>30.198958000000001</v>
      </c>
      <c r="X407">
        <v>30</v>
      </c>
      <c r="AL407">
        <v>6.1099770507812501</v>
      </c>
      <c r="AM407">
        <f t="shared" si="112"/>
        <v>6.7567333333333332E-3</v>
      </c>
      <c r="AN407">
        <v>0.20270199999999999</v>
      </c>
      <c r="AO407">
        <f t="shared" si="113"/>
        <v>30.202701999999999</v>
      </c>
      <c r="AP407">
        <v>30</v>
      </c>
      <c r="BD407">
        <v>6.1209677734375001</v>
      </c>
      <c r="BE407">
        <f t="shared" si="114"/>
        <v>7.2302999999999994E-3</v>
      </c>
      <c r="BF407">
        <v>0.21690899999999999</v>
      </c>
      <c r="BG407">
        <f t="shared" si="115"/>
        <v>30.216909000000001</v>
      </c>
      <c r="BH407">
        <v>30</v>
      </c>
      <c r="BV407">
        <v>6.2040087890624998</v>
      </c>
      <c r="BW407" s="5">
        <f t="shared" si="116"/>
        <v>8.4804666666666653E-3</v>
      </c>
      <c r="BX407">
        <v>0.25441399999999997</v>
      </c>
      <c r="BY407" s="4">
        <f t="shared" si="117"/>
        <v>30.254414000000001</v>
      </c>
      <c r="BZ407" s="4">
        <v>30</v>
      </c>
      <c r="CN407">
        <v>6.3657988281250004</v>
      </c>
      <c r="CO407" s="5">
        <f t="shared" si="118"/>
        <v>7.4631666666666674E-3</v>
      </c>
      <c r="CP407">
        <v>0.22389500000000001</v>
      </c>
      <c r="CQ407" s="4">
        <f t="shared" si="119"/>
        <v>30.223894999999999</v>
      </c>
      <c r="CR407" s="4">
        <v>30</v>
      </c>
      <c r="DF407">
        <v>6.2339018554687504</v>
      </c>
      <c r="DG407" s="5">
        <f t="shared" si="120"/>
        <v>7.0743000000000004E-3</v>
      </c>
      <c r="DH407">
        <v>0.212229</v>
      </c>
      <c r="DI407" s="4">
        <f t="shared" si="121"/>
        <v>30.212229000000001</v>
      </c>
      <c r="DJ407" s="4">
        <v>30</v>
      </c>
      <c r="DX407">
        <v>6.4254223632812497</v>
      </c>
      <c r="DY407" s="5">
        <f t="shared" si="122"/>
        <v>7.4673333333333336E-3</v>
      </c>
      <c r="DZ407">
        <v>0.22402</v>
      </c>
      <c r="EA407" s="4">
        <f t="shared" si="123"/>
        <v>30.224019999999999</v>
      </c>
      <c r="EB407" s="4">
        <v>30</v>
      </c>
      <c r="EP407">
        <v>6.3549052734374998</v>
      </c>
      <c r="EQ407" s="5">
        <f t="shared" si="124"/>
        <v>7.4513999999999995E-3</v>
      </c>
      <c r="ER407">
        <v>0.22354199999999999</v>
      </c>
      <c r="ES407" s="4">
        <f t="shared" si="125"/>
        <v>30.223541999999998</v>
      </c>
      <c r="ET407" s="4">
        <v>30</v>
      </c>
    </row>
    <row r="408" spans="2:150" x14ac:dyDescent="0.35">
      <c r="B408">
        <v>6.4948974609375005</v>
      </c>
      <c r="C408">
        <f t="shared" si="108"/>
        <v>8.9929999999999993E-3</v>
      </c>
      <c r="D408">
        <v>0.26978999999999997</v>
      </c>
      <c r="E408">
        <f t="shared" si="109"/>
        <v>30.26979</v>
      </c>
      <c r="F408">
        <v>30</v>
      </c>
      <c r="T408">
        <v>6.0738486328125001</v>
      </c>
      <c r="U408">
        <f t="shared" si="110"/>
        <v>6.688833333333334E-3</v>
      </c>
      <c r="V408">
        <v>0.20066500000000001</v>
      </c>
      <c r="W408">
        <f t="shared" si="111"/>
        <v>30.200665000000001</v>
      </c>
      <c r="X408">
        <v>30</v>
      </c>
      <c r="AL408">
        <v>6.1269731445312505</v>
      </c>
      <c r="AM408">
        <f t="shared" si="112"/>
        <v>6.8192000000000001E-3</v>
      </c>
      <c r="AN408">
        <v>0.20457600000000001</v>
      </c>
      <c r="AO408">
        <f t="shared" si="113"/>
        <v>30.204575999999999</v>
      </c>
      <c r="AP408">
        <v>30</v>
      </c>
      <c r="BD408">
        <v>6.1380458984375004</v>
      </c>
      <c r="BE408">
        <f t="shared" si="114"/>
        <v>7.3058666666666666E-3</v>
      </c>
      <c r="BF408">
        <v>0.21917600000000001</v>
      </c>
      <c r="BG408">
        <f t="shared" si="115"/>
        <v>30.219176000000001</v>
      </c>
      <c r="BH408">
        <v>30</v>
      </c>
      <c r="BV408">
        <v>6.2190175781250003</v>
      </c>
      <c r="BW408" s="5">
        <f t="shared" si="116"/>
        <v>8.5559E-3</v>
      </c>
      <c r="BX408">
        <v>0.25667699999999999</v>
      </c>
      <c r="BY408" s="4">
        <f t="shared" si="117"/>
        <v>30.256677</v>
      </c>
      <c r="BZ408" s="4">
        <v>30</v>
      </c>
      <c r="CN408">
        <v>6.3798544921875004</v>
      </c>
      <c r="CO408" s="5">
        <f t="shared" si="118"/>
        <v>7.5536333333333337E-3</v>
      </c>
      <c r="CP408">
        <v>0.226609</v>
      </c>
      <c r="CQ408" s="4">
        <f t="shared" si="119"/>
        <v>30.226609</v>
      </c>
      <c r="CR408" s="4">
        <v>30</v>
      </c>
      <c r="DF408">
        <v>6.2507319335937499</v>
      </c>
      <c r="DG408" s="5">
        <f t="shared" si="120"/>
        <v>7.1420333333333339E-3</v>
      </c>
      <c r="DH408">
        <v>0.21426100000000001</v>
      </c>
      <c r="DI408" s="4">
        <f t="shared" si="121"/>
        <v>30.214261</v>
      </c>
      <c r="DJ408" s="4">
        <v>30</v>
      </c>
      <c r="DX408">
        <v>6.4400146484374998</v>
      </c>
      <c r="DY408" s="5">
        <f t="shared" si="122"/>
        <v>7.5509666666666673E-3</v>
      </c>
      <c r="DZ408">
        <v>0.22652900000000001</v>
      </c>
      <c r="EA408" s="4">
        <f t="shared" si="123"/>
        <v>30.226528999999999</v>
      </c>
      <c r="EB408" s="4">
        <v>30</v>
      </c>
      <c r="EP408">
        <v>6.3704340820312497</v>
      </c>
      <c r="EQ408" s="5">
        <f t="shared" si="124"/>
        <v>7.5269666666666667E-3</v>
      </c>
      <c r="ER408">
        <v>0.22580900000000001</v>
      </c>
      <c r="ES408" s="4">
        <f t="shared" si="125"/>
        <v>30.225809000000002</v>
      </c>
      <c r="ET408" s="4">
        <v>30</v>
      </c>
    </row>
    <row r="409" spans="2:150" x14ac:dyDescent="0.35">
      <c r="B409">
        <v>6.5038173828125005</v>
      </c>
      <c r="C409">
        <f t="shared" si="108"/>
        <v>9.0939333333333334E-3</v>
      </c>
      <c r="D409">
        <v>0.272818</v>
      </c>
      <c r="E409">
        <f t="shared" si="109"/>
        <v>30.272818000000001</v>
      </c>
      <c r="F409">
        <v>30</v>
      </c>
      <c r="T409">
        <v>6.0916381835937505</v>
      </c>
      <c r="U409">
        <f t="shared" si="110"/>
        <v>6.7477666666666668E-3</v>
      </c>
      <c r="V409">
        <v>0.202433</v>
      </c>
      <c r="W409">
        <f t="shared" si="111"/>
        <v>30.202432999999999</v>
      </c>
      <c r="X409">
        <v>30</v>
      </c>
      <c r="AL409">
        <v>6.1440190429687505</v>
      </c>
      <c r="AM409">
        <f t="shared" si="112"/>
        <v>6.8822666666666669E-3</v>
      </c>
      <c r="AN409">
        <v>0.20646800000000001</v>
      </c>
      <c r="AO409">
        <f t="shared" si="113"/>
        <v>30.206468000000001</v>
      </c>
      <c r="AP409">
        <v>30</v>
      </c>
      <c r="BD409">
        <v>6.1547402343749997</v>
      </c>
      <c r="BE409">
        <f t="shared" si="114"/>
        <v>7.3639999999999999E-3</v>
      </c>
      <c r="BF409">
        <v>0.22092000000000001</v>
      </c>
      <c r="BG409">
        <f t="shared" si="115"/>
        <v>30.22092</v>
      </c>
      <c r="BH409">
        <v>30</v>
      </c>
      <c r="BV409">
        <v>6.2337578125000004</v>
      </c>
      <c r="BW409" s="5">
        <f t="shared" si="116"/>
        <v>8.6148000000000006E-3</v>
      </c>
      <c r="BX409">
        <v>0.25844400000000001</v>
      </c>
      <c r="BY409" s="4">
        <f t="shared" si="117"/>
        <v>30.258444000000001</v>
      </c>
      <c r="BZ409" s="4">
        <v>30</v>
      </c>
      <c r="CN409">
        <v>6.3938847656249997</v>
      </c>
      <c r="CO409" s="5">
        <f t="shared" si="118"/>
        <v>7.6455666666666667E-3</v>
      </c>
      <c r="CP409">
        <v>0.22936699999999999</v>
      </c>
      <c r="CQ409" s="4">
        <f t="shared" si="119"/>
        <v>30.229367</v>
      </c>
      <c r="CR409" s="4">
        <v>30</v>
      </c>
      <c r="DF409">
        <v>6.2670966796875005</v>
      </c>
      <c r="DG409" s="5">
        <f t="shared" si="120"/>
        <v>7.208933333333333E-3</v>
      </c>
      <c r="DH409">
        <v>0.21626799999999999</v>
      </c>
      <c r="DI409" s="4">
        <f t="shared" si="121"/>
        <v>30.216267999999999</v>
      </c>
      <c r="DJ409" s="4">
        <v>30</v>
      </c>
      <c r="DX409">
        <v>6.4542163085937503</v>
      </c>
      <c r="DY409" s="5">
        <f t="shared" si="122"/>
        <v>7.6371E-3</v>
      </c>
      <c r="DZ409">
        <v>0.22911300000000001</v>
      </c>
      <c r="EA409" s="4">
        <f t="shared" si="123"/>
        <v>30.229113000000002</v>
      </c>
      <c r="EB409" s="4">
        <v>30</v>
      </c>
      <c r="EP409">
        <v>6.3851743164062498</v>
      </c>
      <c r="EQ409" s="5">
        <f t="shared" si="124"/>
        <v>7.6081666666666667E-3</v>
      </c>
      <c r="ER409">
        <v>0.228245</v>
      </c>
      <c r="ES409" s="4">
        <f t="shared" si="125"/>
        <v>30.228245000000001</v>
      </c>
      <c r="ET409" s="4">
        <v>30</v>
      </c>
    </row>
    <row r="410" spans="2:150" x14ac:dyDescent="0.35">
      <c r="B410">
        <v>6.5121093749999996</v>
      </c>
      <c r="C410">
        <f t="shared" si="108"/>
        <v>9.1925333333333342E-3</v>
      </c>
      <c r="D410">
        <v>0.27577600000000002</v>
      </c>
      <c r="E410">
        <f t="shared" si="109"/>
        <v>30.275776</v>
      </c>
      <c r="F410">
        <v>30</v>
      </c>
      <c r="T410">
        <v>6.1092080078124997</v>
      </c>
      <c r="U410">
        <f t="shared" si="110"/>
        <v>6.8135666666666673E-3</v>
      </c>
      <c r="V410">
        <v>0.20440700000000001</v>
      </c>
      <c r="W410">
        <f t="shared" si="111"/>
        <v>30.204407</v>
      </c>
      <c r="X410">
        <v>30</v>
      </c>
      <c r="AL410">
        <v>6.1611191406249999</v>
      </c>
      <c r="AM410">
        <f t="shared" si="112"/>
        <v>6.9483000000000001E-3</v>
      </c>
      <c r="AN410">
        <v>0.208449</v>
      </c>
      <c r="AO410">
        <f t="shared" si="113"/>
        <v>30.208449000000002</v>
      </c>
      <c r="AP410">
        <v>30</v>
      </c>
      <c r="BD410">
        <v>6.1718891601562502</v>
      </c>
      <c r="BE410">
        <f t="shared" si="114"/>
        <v>7.4320666666666665E-3</v>
      </c>
      <c r="BF410">
        <v>0.22296199999999999</v>
      </c>
      <c r="BG410">
        <f t="shared" si="115"/>
        <v>30.222961999999999</v>
      </c>
      <c r="BH410">
        <v>30</v>
      </c>
      <c r="BV410">
        <v>6.24834765625</v>
      </c>
      <c r="BW410" s="5">
        <f t="shared" si="116"/>
        <v>8.6978999999999997E-3</v>
      </c>
      <c r="BX410">
        <v>0.26093699999999997</v>
      </c>
      <c r="BY410" s="4">
        <f t="shared" si="117"/>
        <v>30.260936999999998</v>
      </c>
      <c r="BZ410" s="4">
        <v>30</v>
      </c>
      <c r="CN410">
        <v>6.4074711914062501</v>
      </c>
      <c r="CO410" s="5">
        <f t="shared" si="118"/>
        <v>7.7339666666666664E-3</v>
      </c>
      <c r="CP410">
        <v>0.232019</v>
      </c>
      <c r="CQ410" s="4">
        <f t="shared" si="119"/>
        <v>30.232019000000001</v>
      </c>
      <c r="CR410" s="4">
        <v>30</v>
      </c>
      <c r="DF410">
        <v>6.2833066406249998</v>
      </c>
      <c r="DG410" s="5">
        <f t="shared" si="120"/>
        <v>7.2693666666666665E-3</v>
      </c>
      <c r="DH410">
        <v>0.218081</v>
      </c>
      <c r="DI410" s="4">
        <f t="shared" si="121"/>
        <v>30.218081000000002</v>
      </c>
      <c r="DJ410" s="4">
        <v>30</v>
      </c>
      <c r="DX410">
        <v>6.4680444335937501</v>
      </c>
      <c r="DY410" s="5">
        <f t="shared" si="122"/>
        <v>7.7180666666666663E-3</v>
      </c>
      <c r="DZ410">
        <v>0.231542</v>
      </c>
      <c r="EA410" s="4">
        <f t="shared" si="123"/>
        <v>30.231542000000001</v>
      </c>
      <c r="EB410" s="4">
        <v>30</v>
      </c>
      <c r="EP410">
        <v>6.3993276367187502</v>
      </c>
      <c r="EQ410" s="5">
        <f t="shared" si="124"/>
        <v>7.6928666666666668E-3</v>
      </c>
      <c r="ER410">
        <v>0.23078599999999999</v>
      </c>
      <c r="ES410" s="4">
        <f t="shared" si="125"/>
        <v>30.230785999999998</v>
      </c>
      <c r="ET410" s="4">
        <v>30</v>
      </c>
    </row>
    <row r="411" spans="2:150" x14ac:dyDescent="0.35">
      <c r="B411">
        <v>6.5197309570312498</v>
      </c>
      <c r="C411">
        <f t="shared" si="108"/>
        <v>9.3086333333333333E-3</v>
      </c>
      <c r="D411">
        <v>0.27925899999999998</v>
      </c>
      <c r="E411">
        <f t="shared" si="109"/>
        <v>30.279259</v>
      </c>
      <c r="F411">
        <v>30</v>
      </c>
      <c r="T411">
        <v>6.1265415039062505</v>
      </c>
      <c r="U411">
        <f t="shared" si="110"/>
        <v>6.8757666666666674E-3</v>
      </c>
      <c r="V411">
        <v>0.20627300000000001</v>
      </c>
      <c r="W411">
        <f t="shared" si="111"/>
        <v>30.206272999999999</v>
      </c>
      <c r="X411">
        <v>30</v>
      </c>
      <c r="AL411">
        <v>6.1780209960937498</v>
      </c>
      <c r="AM411">
        <f t="shared" si="112"/>
        <v>7.0048000000000003E-3</v>
      </c>
      <c r="AN411">
        <v>0.210144</v>
      </c>
      <c r="AO411">
        <f t="shared" si="113"/>
        <v>30.210144</v>
      </c>
      <c r="AP411">
        <v>30</v>
      </c>
      <c r="BD411">
        <v>6.1883901367187502</v>
      </c>
      <c r="BE411">
        <f t="shared" si="114"/>
        <v>7.4995666666666664E-3</v>
      </c>
      <c r="BF411">
        <v>0.22498699999999999</v>
      </c>
      <c r="BG411">
        <f t="shared" si="115"/>
        <v>30.224986999999999</v>
      </c>
      <c r="BH411">
        <v>30</v>
      </c>
      <c r="BV411">
        <v>6.2629238281250004</v>
      </c>
      <c r="BW411" s="5">
        <f t="shared" si="116"/>
        <v>8.784833333333332E-3</v>
      </c>
      <c r="BX411">
        <v>0.26354499999999997</v>
      </c>
      <c r="BY411" s="4">
        <f t="shared" si="117"/>
        <v>30.263545000000001</v>
      </c>
      <c r="BZ411" s="4">
        <v>30</v>
      </c>
      <c r="CN411">
        <v>6.4204643554687504</v>
      </c>
      <c r="CO411" s="5">
        <f t="shared" si="118"/>
        <v>7.8247999999999998E-3</v>
      </c>
      <c r="CP411">
        <v>0.23474400000000001</v>
      </c>
      <c r="CQ411" s="4">
        <f t="shared" si="119"/>
        <v>30.234743999999999</v>
      </c>
      <c r="CR411" s="4">
        <v>30</v>
      </c>
      <c r="DF411">
        <v>6.2994355468750003</v>
      </c>
      <c r="DG411" s="5">
        <f t="shared" si="120"/>
        <v>7.3431666666666662E-3</v>
      </c>
      <c r="DH411">
        <v>0.22029499999999999</v>
      </c>
      <c r="DI411" s="4">
        <f t="shared" si="121"/>
        <v>30.220295</v>
      </c>
      <c r="DJ411" s="4">
        <v>30</v>
      </c>
      <c r="DX411">
        <v>6.4812714843750001</v>
      </c>
      <c r="DY411" s="5">
        <f t="shared" si="122"/>
        <v>7.8066666666666666E-3</v>
      </c>
      <c r="DZ411">
        <v>0.23419999999999999</v>
      </c>
      <c r="EA411" s="4">
        <f t="shared" si="123"/>
        <v>30.234200000000001</v>
      </c>
      <c r="EB411" s="4">
        <v>30</v>
      </c>
      <c r="EP411">
        <v>6.4134428710937499</v>
      </c>
      <c r="EQ411" s="5">
        <f t="shared" si="124"/>
        <v>7.7733999999999998E-3</v>
      </c>
      <c r="ER411">
        <v>0.23320199999999999</v>
      </c>
      <c r="ES411" s="4">
        <f t="shared" si="125"/>
        <v>30.233201999999999</v>
      </c>
      <c r="ET411" s="4">
        <v>30</v>
      </c>
    </row>
    <row r="412" spans="2:150" x14ac:dyDescent="0.35">
      <c r="B412">
        <v>6.5268867187500001</v>
      </c>
      <c r="C412">
        <f t="shared" si="108"/>
        <v>9.4184000000000004E-3</v>
      </c>
      <c r="D412">
        <v>0.28255200000000003</v>
      </c>
      <c r="E412">
        <f t="shared" si="109"/>
        <v>30.282551999999999</v>
      </c>
      <c r="F412">
        <v>30</v>
      </c>
      <c r="T412">
        <v>6.1436079101562502</v>
      </c>
      <c r="U412">
        <f t="shared" si="110"/>
        <v>6.9368333333333339E-3</v>
      </c>
      <c r="V412">
        <v>0.20810500000000001</v>
      </c>
      <c r="W412">
        <f t="shared" si="111"/>
        <v>30.208105</v>
      </c>
      <c r="X412">
        <v>30</v>
      </c>
      <c r="AL412">
        <v>6.19465869140625</v>
      </c>
      <c r="AM412">
        <f t="shared" si="112"/>
        <v>7.062733333333333E-3</v>
      </c>
      <c r="AN412">
        <v>0.21188199999999999</v>
      </c>
      <c r="AO412">
        <f t="shared" si="113"/>
        <v>30.211881999999999</v>
      </c>
      <c r="AP412">
        <v>30</v>
      </c>
      <c r="BD412">
        <v>6.2048935546874997</v>
      </c>
      <c r="BE412">
        <f t="shared" si="114"/>
        <v>7.5623333333333332E-3</v>
      </c>
      <c r="BF412">
        <v>0.22686999999999999</v>
      </c>
      <c r="BG412">
        <f t="shared" si="115"/>
        <v>30.226870000000002</v>
      </c>
      <c r="BH412">
        <v>30</v>
      </c>
      <c r="BV412">
        <v>6.2771235351562504</v>
      </c>
      <c r="BW412" s="5">
        <f t="shared" si="116"/>
        <v>8.8582333333333332E-3</v>
      </c>
      <c r="BX412">
        <v>0.26574700000000001</v>
      </c>
      <c r="BY412" s="4">
        <f t="shared" si="117"/>
        <v>30.265747000000001</v>
      </c>
      <c r="BZ412" s="4">
        <v>30</v>
      </c>
      <c r="CN412">
        <v>6.43325390625</v>
      </c>
      <c r="CO412" s="5">
        <f t="shared" si="118"/>
        <v>7.9154666666666675E-3</v>
      </c>
      <c r="CP412">
        <v>0.23746400000000001</v>
      </c>
      <c r="CQ412" s="4">
        <f t="shared" si="119"/>
        <v>30.237463999999999</v>
      </c>
      <c r="CR412" s="4">
        <v>30</v>
      </c>
      <c r="DF412">
        <v>6.3149150390625</v>
      </c>
      <c r="DG412" s="5">
        <f t="shared" si="120"/>
        <v>7.4145999999999995E-3</v>
      </c>
      <c r="DH412">
        <v>0.222438</v>
      </c>
      <c r="DI412" s="4">
        <f t="shared" si="121"/>
        <v>30.222438</v>
      </c>
      <c r="DJ412" s="4">
        <v>30</v>
      </c>
      <c r="DX412">
        <v>6.4941220703124998</v>
      </c>
      <c r="DY412" s="5">
        <f t="shared" si="122"/>
        <v>7.8948999999999998E-3</v>
      </c>
      <c r="DZ412">
        <v>0.236847</v>
      </c>
      <c r="EA412" s="4">
        <f t="shared" si="123"/>
        <v>30.236847000000001</v>
      </c>
      <c r="EB412" s="4">
        <v>30</v>
      </c>
      <c r="EP412">
        <v>6.4272451171874998</v>
      </c>
      <c r="EQ412" s="5">
        <f t="shared" si="124"/>
        <v>7.8547666666666672E-3</v>
      </c>
      <c r="ER412">
        <v>0.23564299999999999</v>
      </c>
      <c r="ES412" s="4">
        <f t="shared" si="125"/>
        <v>30.235643</v>
      </c>
      <c r="ET412" s="4">
        <v>30</v>
      </c>
    </row>
    <row r="413" spans="2:150" x14ac:dyDescent="0.35">
      <c r="B413">
        <v>6.5332280273437497</v>
      </c>
      <c r="C413">
        <f t="shared" si="108"/>
        <v>9.5368999999999992E-3</v>
      </c>
      <c r="D413">
        <v>0.286107</v>
      </c>
      <c r="E413">
        <f t="shared" si="109"/>
        <v>30.286107000000001</v>
      </c>
      <c r="F413">
        <v>30</v>
      </c>
      <c r="T413">
        <v>6.1604804687500003</v>
      </c>
      <c r="U413">
        <f t="shared" si="110"/>
        <v>7.0040666666666669E-3</v>
      </c>
      <c r="V413">
        <v>0.210122</v>
      </c>
      <c r="W413">
        <f t="shared" si="111"/>
        <v>30.210121999999998</v>
      </c>
      <c r="X413">
        <v>30</v>
      </c>
      <c r="AL413">
        <v>6.2114233398437504</v>
      </c>
      <c r="AM413">
        <f t="shared" si="112"/>
        <v>7.1266999999999997E-3</v>
      </c>
      <c r="AN413">
        <v>0.21380099999999999</v>
      </c>
      <c r="AO413">
        <f t="shared" si="113"/>
        <v>30.213801</v>
      </c>
      <c r="AP413">
        <v>30</v>
      </c>
      <c r="BD413">
        <v>6.2211166992187499</v>
      </c>
      <c r="BE413">
        <f t="shared" si="114"/>
        <v>7.6352666666666671E-3</v>
      </c>
      <c r="BF413">
        <v>0.22905800000000001</v>
      </c>
      <c r="BG413">
        <f t="shared" si="115"/>
        <v>30.229057999999998</v>
      </c>
      <c r="BH413">
        <v>30</v>
      </c>
      <c r="BV413">
        <v>6.2909531249999997</v>
      </c>
      <c r="BW413" s="5">
        <f t="shared" si="116"/>
        <v>8.9420333333333334E-3</v>
      </c>
      <c r="BX413">
        <v>0.26826100000000003</v>
      </c>
      <c r="BY413" s="4">
        <f t="shared" si="117"/>
        <v>30.268260999999999</v>
      </c>
      <c r="BZ413" s="4">
        <v>30</v>
      </c>
      <c r="CN413">
        <v>6.4459223632812499</v>
      </c>
      <c r="CO413" s="5">
        <f t="shared" si="118"/>
        <v>8.0189333333333338E-3</v>
      </c>
      <c r="CP413">
        <v>0.240568</v>
      </c>
      <c r="CQ413" s="4">
        <f t="shared" si="119"/>
        <v>30.240568</v>
      </c>
      <c r="CR413" s="4">
        <v>30</v>
      </c>
      <c r="DF413">
        <v>6.3301850585937505</v>
      </c>
      <c r="DG413" s="5">
        <f t="shared" si="120"/>
        <v>7.4855333333333331E-3</v>
      </c>
      <c r="DH413">
        <v>0.22456599999999999</v>
      </c>
      <c r="DI413" s="4">
        <f t="shared" si="121"/>
        <v>30.224565999999999</v>
      </c>
      <c r="DJ413" s="4">
        <v>30</v>
      </c>
      <c r="DX413">
        <v>6.5063994140624999</v>
      </c>
      <c r="DY413" s="5">
        <f t="shared" si="122"/>
        <v>7.9904666666666662E-3</v>
      </c>
      <c r="DZ413">
        <v>0.23971400000000001</v>
      </c>
      <c r="EA413" s="4">
        <f t="shared" si="123"/>
        <v>30.239713999999999</v>
      </c>
      <c r="EB413" s="4">
        <v>30</v>
      </c>
      <c r="EP413">
        <v>6.4404770507812499</v>
      </c>
      <c r="EQ413" s="5">
        <f t="shared" si="124"/>
        <v>7.9313000000000005E-3</v>
      </c>
      <c r="ER413">
        <v>0.23793900000000001</v>
      </c>
      <c r="ES413" s="4">
        <f t="shared" si="125"/>
        <v>30.237939000000001</v>
      </c>
      <c r="ET413" s="4">
        <v>30</v>
      </c>
    </row>
    <row r="414" spans="2:150" x14ac:dyDescent="0.35">
      <c r="B414">
        <v>6.5390815429687503</v>
      </c>
      <c r="C414">
        <f t="shared" si="108"/>
        <v>9.6547333333333336E-3</v>
      </c>
      <c r="D414">
        <v>0.28964200000000001</v>
      </c>
      <c r="E414">
        <f t="shared" si="109"/>
        <v>30.289642000000001</v>
      </c>
      <c r="F414">
        <v>30</v>
      </c>
      <c r="T414">
        <v>6.17696728515625</v>
      </c>
      <c r="U414">
        <f t="shared" si="110"/>
        <v>7.0747000000000006E-3</v>
      </c>
      <c r="V414">
        <v>0.21224100000000001</v>
      </c>
      <c r="W414">
        <f t="shared" si="111"/>
        <v>30.212240999999999</v>
      </c>
      <c r="X414">
        <v>30</v>
      </c>
      <c r="AL414">
        <v>6.2277880859375001</v>
      </c>
      <c r="AM414">
        <f t="shared" si="112"/>
        <v>7.2012666666666668E-3</v>
      </c>
      <c r="AN414">
        <v>0.21603800000000001</v>
      </c>
      <c r="AO414">
        <f t="shared" si="113"/>
        <v>30.216038000000001</v>
      </c>
      <c r="AP414">
        <v>30</v>
      </c>
      <c r="BD414">
        <v>6.2374765625000004</v>
      </c>
      <c r="BE414">
        <f t="shared" si="114"/>
        <v>7.7063333333333333E-3</v>
      </c>
      <c r="BF414">
        <v>0.23119000000000001</v>
      </c>
      <c r="BG414">
        <f t="shared" si="115"/>
        <v>30.231190000000002</v>
      </c>
      <c r="BH414">
        <v>30</v>
      </c>
      <c r="BV414">
        <v>6.3044018554687504</v>
      </c>
      <c r="BW414" s="5">
        <f t="shared" si="116"/>
        <v>9.0367333333333331E-3</v>
      </c>
      <c r="BX414">
        <v>0.27110200000000001</v>
      </c>
      <c r="BY414" s="4">
        <f t="shared" si="117"/>
        <v>30.271101999999999</v>
      </c>
      <c r="BZ414" s="4">
        <v>30</v>
      </c>
      <c r="CN414">
        <v>6.4573681640625002</v>
      </c>
      <c r="CO414" s="5">
        <f t="shared" si="118"/>
        <v>8.1122999999999994E-3</v>
      </c>
      <c r="CP414">
        <v>0.243369</v>
      </c>
      <c r="CQ414" s="4">
        <f t="shared" si="119"/>
        <v>30.243369000000001</v>
      </c>
      <c r="CR414" s="4">
        <v>30</v>
      </c>
      <c r="DF414">
        <v>6.3453969726562498</v>
      </c>
      <c r="DG414" s="5">
        <f t="shared" si="120"/>
        <v>7.5503999999999996E-3</v>
      </c>
      <c r="DH414">
        <v>0.22651199999999999</v>
      </c>
      <c r="DI414" s="4">
        <f t="shared" si="121"/>
        <v>30.226512</v>
      </c>
      <c r="DJ414" s="4">
        <v>30</v>
      </c>
      <c r="DX414">
        <v>6.5185795898437497</v>
      </c>
      <c r="DY414" s="5">
        <f t="shared" si="122"/>
        <v>8.0835999999999998E-3</v>
      </c>
      <c r="DZ414">
        <v>0.242508</v>
      </c>
      <c r="EA414" s="4">
        <f t="shared" si="123"/>
        <v>30.242508000000001</v>
      </c>
      <c r="EB414" s="4">
        <v>30</v>
      </c>
      <c r="EP414">
        <v>6.4532641601562499</v>
      </c>
      <c r="EQ414" s="5">
        <f t="shared" si="124"/>
        <v>8.0447666666666664E-3</v>
      </c>
      <c r="ER414">
        <v>0.241343</v>
      </c>
      <c r="ES414" s="4">
        <f t="shared" si="125"/>
        <v>30.241343000000001</v>
      </c>
      <c r="ET414" s="4">
        <v>30</v>
      </c>
    </row>
    <row r="415" spans="2:150" x14ac:dyDescent="0.35">
      <c r="B415">
        <v>6.5442011718749997</v>
      </c>
      <c r="C415">
        <f t="shared" si="108"/>
        <v>9.7798E-3</v>
      </c>
      <c r="D415">
        <v>0.29339399999999999</v>
      </c>
      <c r="E415">
        <f t="shared" si="109"/>
        <v>30.293393999999999</v>
      </c>
      <c r="F415">
        <v>30</v>
      </c>
      <c r="T415">
        <v>6.1936542968749997</v>
      </c>
      <c r="U415">
        <f t="shared" si="110"/>
        <v>7.1275333333333333E-3</v>
      </c>
      <c r="V415">
        <v>0.21382599999999999</v>
      </c>
      <c r="W415">
        <f t="shared" si="111"/>
        <v>30.213826000000001</v>
      </c>
      <c r="X415">
        <v>30</v>
      </c>
      <c r="AL415">
        <v>6.2437138671875001</v>
      </c>
      <c r="AM415">
        <f t="shared" si="112"/>
        <v>7.2656333333333328E-3</v>
      </c>
      <c r="AN415">
        <v>0.217969</v>
      </c>
      <c r="AO415">
        <f t="shared" si="113"/>
        <v>30.217969</v>
      </c>
      <c r="AP415">
        <v>30</v>
      </c>
      <c r="BD415">
        <v>6.25354443359375</v>
      </c>
      <c r="BE415">
        <f t="shared" si="114"/>
        <v>7.7806999999999998E-3</v>
      </c>
      <c r="BF415">
        <v>0.23342099999999999</v>
      </c>
      <c r="BG415">
        <f t="shared" si="115"/>
        <v>30.233421</v>
      </c>
      <c r="BH415">
        <v>30</v>
      </c>
      <c r="BV415">
        <v>6.3175307617187499</v>
      </c>
      <c r="BW415" s="5">
        <f t="shared" si="116"/>
        <v>9.1012333333333317E-3</v>
      </c>
      <c r="BX415">
        <v>0.27303699999999997</v>
      </c>
      <c r="BY415" s="4">
        <f t="shared" si="117"/>
        <v>30.273036999999999</v>
      </c>
      <c r="BZ415" s="4">
        <v>30</v>
      </c>
      <c r="CN415">
        <v>6.4687856445312502</v>
      </c>
      <c r="CO415" s="5">
        <f t="shared" si="118"/>
        <v>8.2202666666666667E-3</v>
      </c>
      <c r="CP415">
        <v>0.24660799999999999</v>
      </c>
      <c r="CQ415" s="4">
        <f t="shared" si="119"/>
        <v>30.246607999999998</v>
      </c>
      <c r="CR415" s="4">
        <v>30</v>
      </c>
      <c r="DF415">
        <v>6.3600893554687499</v>
      </c>
      <c r="DG415" s="5">
        <f t="shared" si="120"/>
        <v>7.6293333333333335E-3</v>
      </c>
      <c r="DH415">
        <v>0.22888</v>
      </c>
      <c r="DI415" s="4">
        <f t="shared" si="121"/>
        <v>30.22888</v>
      </c>
      <c r="DJ415" s="4">
        <v>30</v>
      </c>
      <c r="DX415">
        <v>6.5297607421875004</v>
      </c>
      <c r="DY415" s="5">
        <f t="shared" si="122"/>
        <v>8.1830333333333324E-3</v>
      </c>
      <c r="DZ415">
        <v>0.24549099999999999</v>
      </c>
      <c r="EA415" s="4">
        <f t="shared" si="123"/>
        <v>30.245491000000001</v>
      </c>
      <c r="EB415" s="4">
        <v>30</v>
      </c>
      <c r="EP415">
        <v>6.4657631835937499</v>
      </c>
      <c r="EQ415" s="5">
        <f t="shared" si="124"/>
        <v>8.1428666666666667E-3</v>
      </c>
      <c r="ER415">
        <v>0.244286</v>
      </c>
      <c r="ES415" s="4">
        <f t="shared" si="125"/>
        <v>30.244285999999999</v>
      </c>
      <c r="ET415" s="4">
        <v>30</v>
      </c>
    </row>
    <row r="416" spans="2:150" x14ac:dyDescent="0.35">
      <c r="B416">
        <v>6.5484277343750001</v>
      </c>
      <c r="C416">
        <f t="shared" si="108"/>
        <v>9.9138666666666667E-3</v>
      </c>
      <c r="D416">
        <v>0.29741600000000001</v>
      </c>
      <c r="E416">
        <f t="shared" si="109"/>
        <v>30.297415999999998</v>
      </c>
      <c r="F416">
        <v>30</v>
      </c>
      <c r="T416">
        <v>6.2101665039062501</v>
      </c>
      <c r="U416">
        <f t="shared" si="110"/>
        <v>7.191233333333334E-3</v>
      </c>
      <c r="V416">
        <v>0.21573700000000001</v>
      </c>
      <c r="W416">
        <f t="shared" si="111"/>
        <v>30.215737000000001</v>
      </c>
      <c r="X416">
        <v>30</v>
      </c>
      <c r="AL416">
        <v>6.2603984375000001</v>
      </c>
      <c r="AM416">
        <f t="shared" si="112"/>
        <v>7.3343333333333333E-3</v>
      </c>
      <c r="AN416">
        <v>0.22003</v>
      </c>
      <c r="AO416">
        <f t="shared" si="113"/>
        <v>30.220030000000001</v>
      </c>
      <c r="AP416">
        <v>30</v>
      </c>
      <c r="BD416">
        <v>6.2691459960937506</v>
      </c>
      <c r="BE416">
        <f t="shared" si="114"/>
        <v>7.8506333333333341E-3</v>
      </c>
      <c r="BF416">
        <v>0.23551900000000001</v>
      </c>
      <c r="BG416">
        <f t="shared" si="115"/>
        <v>30.235519</v>
      </c>
      <c r="BH416">
        <v>30</v>
      </c>
      <c r="BV416">
        <v>6.3302988281250006</v>
      </c>
      <c r="BW416" s="5">
        <f t="shared" si="116"/>
        <v>9.1973000000000003E-3</v>
      </c>
      <c r="BX416">
        <v>0.27591900000000003</v>
      </c>
      <c r="BY416" s="4">
        <f t="shared" si="117"/>
        <v>30.275919000000002</v>
      </c>
      <c r="BZ416" s="4">
        <v>30</v>
      </c>
      <c r="CN416">
        <v>6.4797612304687497</v>
      </c>
      <c r="CO416" s="5">
        <f t="shared" si="118"/>
        <v>8.331666666666666E-3</v>
      </c>
      <c r="CP416">
        <v>0.24995000000000001</v>
      </c>
      <c r="CQ416" s="4">
        <f t="shared" si="119"/>
        <v>30.249949999999998</v>
      </c>
      <c r="CR416" s="4">
        <v>30</v>
      </c>
      <c r="DF416">
        <v>6.3748100585937504</v>
      </c>
      <c r="DG416" s="5">
        <f t="shared" si="120"/>
        <v>7.7045333333333335E-3</v>
      </c>
      <c r="DH416">
        <v>0.23113600000000001</v>
      </c>
      <c r="DI416" s="4">
        <f t="shared" si="121"/>
        <v>30.231135999999999</v>
      </c>
      <c r="DJ416" s="4">
        <v>30</v>
      </c>
      <c r="DX416">
        <v>6.5403579101562501</v>
      </c>
      <c r="DY416" s="5">
        <f t="shared" si="122"/>
        <v>8.2906999999999998E-3</v>
      </c>
      <c r="DZ416">
        <v>0.248721</v>
      </c>
      <c r="EA416" s="4">
        <f t="shared" si="123"/>
        <v>30.248721</v>
      </c>
      <c r="EB416" s="4">
        <v>30</v>
      </c>
      <c r="EP416">
        <v>6.4779912109374997</v>
      </c>
      <c r="EQ416" s="5">
        <f t="shared" si="124"/>
        <v>8.2311999999999993E-3</v>
      </c>
      <c r="ER416">
        <v>0.24693599999999999</v>
      </c>
      <c r="ES416" s="4">
        <f t="shared" si="125"/>
        <v>30.246936000000002</v>
      </c>
      <c r="ET416" s="4">
        <v>30</v>
      </c>
    </row>
    <row r="417" spans="2:150" x14ac:dyDescent="0.35">
      <c r="B417">
        <v>6.5519677734375001</v>
      </c>
      <c r="C417">
        <f t="shared" si="108"/>
        <v>1.0043766666666667E-2</v>
      </c>
      <c r="D417">
        <v>0.301313</v>
      </c>
      <c r="E417">
        <f t="shared" si="109"/>
        <v>30.301313</v>
      </c>
      <c r="F417">
        <v>30</v>
      </c>
      <c r="T417">
        <v>6.2265712890625</v>
      </c>
      <c r="U417">
        <f t="shared" si="110"/>
        <v>7.2606999999999993E-3</v>
      </c>
      <c r="V417">
        <v>0.21782099999999999</v>
      </c>
      <c r="W417">
        <f t="shared" si="111"/>
        <v>30.217821000000001</v>
      </c>
      <c r="X417">
        <v>30</v>
      </c>
      <c r="AL417">
        <v>6.2759672851562502</v>
      </c>
      <c r="AM417">
        <f t="shared" si="112"/>
        <v>7.4031999999999995E-3</v>
      </c>
      <c r="AN417">
        <v>0.22209599999999999</v>
      </c>
      <c r="AO417">
        <f t="shared" si="113"/>
        <v>30.222096000000001</v>
      </c>
      <c r="AP417">
        <v>30</v>
      </c>
      <c r="BD417">
        <v>6.2850239257812497</v>
      </c>
      <c r="BE417">
        <f t="shared" si="114"/>
        <v>7.9242333333333324E-3</v>
      </c>
      <c r="BF417">
        <v>0.23772699999999999</v>
      </c>
      <c r="BG417">
        <f t="shared" si="115"/>
        <v>30.237727</v>
      </c>
      <c r="BH417">
        <v>30</v>
      </c>
      <c r="BV417">
        <v>6.3419135742187498</v>
      </c>
      <c r="BW417" s="5">
        <f t="shared" si="116"/>
        <v>9.274633333333334E-3</v>
      </c>
      <c r="BX417">
        <v>0.27823900000000001</v>
      </c>
      <c r="BY417" s="4">
        <f t="shared" si="117"/>
        <v>30.278238999999999</v>
      </c>
      <c r="BZ417" s="4">
        <v>30</v>
      </c>
      <c r="CN417">
        <v>6.4901977539062505</v>
      </c>
      <c r="CO417" s="5">
        <f t="shared" si="118"/>
        <v>8.4461999999999992E-3</v>
      </c>
      <c r="CP417">
        <v>0.253386</v>
      </c>
      <c r="CQ417" s="4">
        <f t="shared" si="119"/>
        <v>30.253385999999999</v>
      </c>
      <c r="CR417" s="4">
        <v>30</v>
      </c>
      <c r="DF417">
        <v>6.3893198242187506</v>
      </c>
      <c r="DG417" s="5">
        <f t="shared" si="120"/>
        <v>7.7809666666666666E-3</v>
      </c>
      <c r="DH417">
        <v>0.233429</v>
      </c>
      <c r="DI417" s="4">
        <f t="shared" si="121"/>
        <v>30.233429000000001</v>
      </c>
      <c r="DJ417" s="4">
        <v>30</v>
      </c>
      <c r="DX417">
        <v>6.5506831054687504</v>
      </c>
      <c r="DY417" s="5">
        <f t="shared" si="122"/>
        <v>8.3849000000000007E-3</v>
      </c>
      <c r="DZ417">
        <v>0.25154700000000002</v>
      </c>
      <c r="EA417" s="4">
        <f t="shared" si="123"/>
        <v>30.251546999999999</v>
      </c>
      <c r="EB417" s="4">
        <v>30</v>
      </c>
      <c r="EP417">
        <v>6.4890869140624998</v>
      </c>
      <c r="EQ417" s="5">
        <f t="shared" si="124"/>
        <v>8.3278666666666661E-3</v>
      </c>
      <c r="ER417">
        <v>0.249836</v>
      </c>
      <c r="ES417" s="4">
        <f t="shared" si="125"/>
        <v>30.249835999999998</v>
      </c>
      <c r="ET417" s="4">
        <v>30</v>
      </c>
    </row>
    <row r="418" spans="2:150" x14ac:dyDescent="0.35">
      <c r="B418">
        <v>6.5548261718749998</v>
      </c>
      <c r="C418">
        <f t="shared" si="108"/>
        <v>1.0177233333333334E-2</v>
      </c>
      <c r="D418">
        <v>0.30531700000000001</v>
      </c>
      <c r="E418">
        <f t="shared" si="109"/>
        <v>30.305316999999999</v>
      </c>
      <c r="F418">
        <v>30</v>
      </c>
      <c r="T418">
        <v>6.2430029296875</v>
      </c>
      <c r="U418">
        <f t="shared" si="110"/>
        <v>7.3286000000000002E-3</v>
      </c>
      <c r="V418">
        <v>0.219858</v>
      </c>
      <c r="W418">
        <f t="shared" si="111"/>
        <v>30.219857999999999</v>
      </c>
      <c r="X418">
        <v>30</v>
      </c>
      <c r="AL418">
        <v>6.2914667968750004</v>
      </c>
      <c r="AM418">
        <f t="shared" si="112"/>
        <v>7.4746333333333328E-3</v>
      </c>
      <c r="AN418">
        <v>0.22423899999999999</v>
      </c>
      <c r="AO418">
        <f t="shared" si="113"/>
        <v>30.224239000000001</v>
      </c>
      <c r="AP418">
        <v>30</v>
      </c>
      <c r="BD418">
        <v>6.2997753906250002</v>
      </c>
      <c r="BE418">
        <f t="shared" si="114"/>
        <v>8.0045333333333326E-3</v>
      </c>
      <c r="BF418">
        <v>0.24013599999999999</v>
      </c>
      <c r="BG418">
        <f t="shared" si="115"/>
        <v>30.240136</v>
      </c>
      <c r="BH418">
        <v>30</v>
      </c>
      <c r="BV418">
        <v>6.3542563476562499</v>
      </c>
      <c r="BW418" s="5">
        <f t="shared" si="116"/>
        <v>9.3794000000000013E-3</v>
      </c>
      <c r="BX418">
        <v>0.28138200000000002</v>
      </c>
      <c r="BY418" s="4">
        <f t="shared" si="117"/>
        <v>30.281382000000001</v>
      </c>
      <c r="BZ418" s="4">
        <v>30</v>
      </c>
      <c r="CN418">
        <v>6.4997504882812498</v>
      </c>
      <c r="CO418" s="5">
        <f t="shared" si="118"/>
        <v>8.5620999999999996E-3</v>
      </c>
      <c r="CP418">
        <v>0.25686300000000001</v>
      </c>
      <c r="CQ418" s="4">
        <f t="shared" si="119"/>
        <v>30.256862999999999</v>
      </c>
      <c r="CR418" s="4">
        <v>30</v>
      </c>
      <c r="DF418">
        <v>6.4033588867187499</v>
      </c>
      <c r="DG418" s="5">
        <f t="shared" si="120"/>
        <v>7.8588000000000009E-3</v>
      </c>
      <c r="DH418">
        <v>0.235764</v>
      </c>
      <c r="DI418" s="4">
        <f t="shared" si="121"/>
        <v>30.235764</v>
      </c>
      <c r="DJ418" s="4">
        <v>30</v>
      </c>
      <c r="DX418">
        <v>6.5601464843750001</v>
      </c>
      <c r="DY418" s="5">
        <f t="shared" si="122"/>
        <v>8.4897333333333325E-3</v>
      </c>
      <c r="DZ418">
        <v>0.25469199999999997</v>
      </c>
      <c r="EA418" s="4">
        <f t="shared" si="123"/>
        <v>30.254691999999999</v>
      </c>
      <c r="EB418" s="4">
        <v>30</v>
      </c>
      <c r="EP418">
        <v>6.4998251953124999</v>
      </c>
      <c r="EQ418" s="5">
        <f t="shared" si="124"/>
        <v>8.4329666666666681E-3</v>
      </c>
      <c r="ER418">
        <v>0.25298900000000002</v>
      </c>
      <c r="ES418" s="4">
        <f t="shared" si="125"/>
        <v>30.252988999999999</v>
      </c>
      <c r="ET418" s="4">
        <v>30</v>
      </c>
    </row>
    <row r="419" spans="2:150" x14ac:dyDescent="0.35">
      <c r="B419">
        <v>6.5570361328124998</v>
      </c>
      <c r="C419">
        <f t="shared" si="108"/>
        <v>1.0321666666666666E-2</v>
      </c>
      <c r="D419">
        <v>0.30964999999999998</v>
      </c>
      <c r="E419">
        <f t="shared" si="109"/>
        <v>30.309650000000001</v>
      </c>
      <c r="F419">
        <v>30</v>
      </c>
      <c r="T419">
        <v>6.2592329101562498</v>
      </c>
      <c r="U419">
        <f t="shared" si="110"/>
        <v>7.4067333333333336E-3</v>
      </c>
      <c r="V419">
        <v>0.22220200000000001</v>
      </c>
      <c r="W419">
        <f t="shared" si="111"/>
        <v>30.222201999999999</v>
      </c>
      <c r="X419">
        <v>30</v>
      </c>
      <c r="AL419">
        <v>6.30672802734375</v>
      </c>
      <c r="AM419">
        <f t="shared" si="112"/>
        <v>7.5509666666666673E-3</v>
      </c>
      <c r="AN419">
        <v>0.22652900000000001</v>
      </c>
      <c r="AO419">
        <f t="shared" si="113"/>
        <v>30.226528999999999</v>
      </c>
      <c r="AP419">
        <v>30</v>
      </c>
      <c r="BD419">
        <v>6.3148212890625004</v>
      </c>
      <c r="BE419">
        <f t="shared" si="114"/>
        <v>8.0931000000000006E-3</v>
      </c>
      <c r="BF419">
        <v>0.24279300000000001</v>
      </c>
      <c r="BG419">
        <f t="shared" si="115"/>
        <v>30.242792999999999</v>
      </c>
      <c r="BH419">
        <v>30</v>
      </c>
      <c r="BV419">
        <v>6.3652666015625003</v>
      </c>
      <c r="BW419" s="5">
        <f t="shared" si="116"/>
        <v>9.4575666666666669E-3</v>
      </c>
      <c r="BX419">
        <v>0.28372700000000001</v>
      </c>
      <c r="BY419" s="4">
        <f t="shared" si="117"/>
        <v>30.283726999999999</v>
      </c>
      <c r="BZ419" s="4">
        <v>30</v>
      </c>
      <c r="CN419">
        <v>6.5080976562500004</v>
      </c>
      <c r="CO419" s="5">
        <f t="shared" si="118"/>
        <v>8.6864333333333335E-3</v>
      </c>
      <c r="CP419">
        <v>0.26059300000000002</v>
      </c>
      <c r="CQ419" s="4">
        <f t="shared" si="119"/>
        <v>30.260593</v>
      </c>
      <c r="CR419" s="4">
        <v>30</v>
      </c>
      <c r="DF419">
        <v>6.4169438476562499</v>
      </c>
      <c r="DG419" s="5">
        <f t="shared" si="120"/>
        <v>7.9372333333333333E-3</v>
      </c>
      <c r="DH419">
        <v>0.238117</v>
      </c>
      <c r="DI419" s="4">
        <f t="shared" si="121"/>
        <v>30.238116999999999</v>
      </c>
      <c r="DJ419" s="4">
        <v>30</v>
      </c>
      <c r="DX419">
        <v>6.5693593750000003</v>
      </c>
      <c r="DY419" s="5">
        <f t="shared" si="122"/>
        <v>8.6055333333333334E-3</v>
      </c>
      <c r="DZ419">
        <v>0.25816600000000001</v>
      </c>
      <c r="EA419" s="4">
        <f t="shared" si="123"/>
        <v>30.258165999999999</v>
      </c>
      <c r="EB419" s="4">
        <v>30</v>
      </c>
      <c r="EP419">
        <v>6.5102426757812504</v>
      </c>
      <c r="EQ419" s="5">
        <f t="shared" si="124"/>
        <v>8.5440666666666658E-3</v>
      </c>
      <c r="ER419">
        <v>0.25632199999999999</v>
      </c>
      <c r="ES419" s="4">
        <f t="shared" si="125"/>
        <v>30.256322000000001</v>
      </c>
      <c r="ET419" s="4">
        <v>30</v>
      </c>
    </row>
    <row r="420" spans="2:150" x14ac:dyDescent="0.35">
      <c r="B420">
        <v>6.5582690429687505</v>
      </c>
      <c r="C420">
        <f t="shared" si="108"/>
        <v>1.0462133333333333E-2</v>
      </c>
      <c r="D420">
        <v>0.31386399999999998</v>
      </c>
      <c r="E420">
        <f t="shared" si="109"/>
        <v>30.313863999999999</v>
      </c>
      <c r="F420">
        <v>30</v>
      </c>
      <c r="T420">
        <v>6.27501123046875</v>
      </c>
      <c r="U420">
        <f t="shared" si="110"/>
        <v>7.4752000000000004E-3</v>
      </c>
      <c r="V420">
        <v>0.22425600000000001</v>
      </c>
      <c r="W420">
        <f t="shared" si="111"/>
        <v>30.224256</v>
      </c>
      <c r="X420">
        <v>30</v>
      </c>
      <c r="AL420">
        <v>6.3216660156250004</v>
      </c>
      <c r="AM420">
        <f t="shared" si="112"/>
        <v>7.6188666666666665E-3</v>
      </c>
      <c r="AN420">
        <v>0.22856599999999999</v>
      </c>
      <c r="AO420">
        <f t="shared" si="113"/>
        <v>30.228566000000001</v>
      </c>
      <c r="AP420">
        <v>30</v>
      </c>
      <c r="BD420">
        <v>6.3291606445312505</v>
      </c>
      <c r="BE420">
        <f t="shared" si="114"/>
        <v>8.1709E-3</v>
      </c>
      <c r="BF420">
        <v>0.24512700000000001</v>
      </c>
      <c r="BG420">
        <f t="shared" si="115"/>
        <v>30.245127</v>
      </c>
      <c r="BH420">
        <v>30</v>
      </c>
      <c r="BV420">
        <v>6.3758735351562503</v>
      </c>
      <c r="BW420" s="5">
        <f t="shared" si="116"/>
        <v>9.594533333333332E-3</v>
      </c>
      <c r="BX420">
        <v>0.28783599999999998</v>
      </c>
      <c r="BY420" s="4">
        <f t="shared" si="117"/>
        <v>30.287835999999999</v>
      </c>
      <c r="BZ420" s="4">
        <v>30</v>
      </c>
      <c r="CN420">
        <v>6.5163369140625003</v>
      </c>
      <c r="CO420" s="5">
        <f t="shared" si="118"/>
        <v>8.8116666666666656E-3</v>
      </c>
      <c r="CP420">
        <v>0.26434999999999997</v>
      </c>
      <c r="CQ420" s="4">
        <f t="shared" si="119"/>
        <v>30.26435</v>
      </c>
      <c r="CR420" s="4">
        <v>30</v>
      </c>
      <c r="DF420">
        <v>6.4304770507812501</v>
      </c>
      <c r="DG420" s="5">
        <f t="shared" si="120"/>
        <v>8.0188333333333327E-3</v>
      </c>
      <c r="DH420">
        <v>0.240565</v>
      </c>
      <c r="DI420" s="4">
        <f t="shared" si="121"/>
        <v>30.240565</v>
      </c>
      <c r="DJ420" s="4">
        <v>30</v>
      </c>
      <c r="DX420">
        <v>6.5779174804687504</v>
      </c>
      <c r="DY420" s="5">
        <f t="shared" si="122"/>
        <v>8.7292666666666675E-3</v>
      </c>
      <c r="DZ420">
        <v>0.261878</v>
      </c>
      <c r="EA420" s="4">
        <f t="shared" si="123"/>
        <v>30.261877999999999</v>
      </c>
      <c r="EB420" s="4">
        <v>30</v>
      </c>
      <c r="EP420">
        <v>6.5199438476562506</v>
      </c>
      <c r="EQ420" s="5">
        <f t="shared" si="124"/>
        <v>8.6451333333333324E-3</v>
      </c>
      <c r="ER420">
        <v>0.25935399999999997</v>
      </c>
      <c r="ES420" s="4">
        <f t="shared" si="125"/>
        <v>30.259353999999998</v>
      </c>
      <c r="ET420" s="4">
        <v>30</v>
      </c>
    </row>
    <row r="421" spans="2:150" x14ac:dyDescent="0.35">
      <c r="B421">
        <v>6.5596113281250004</v>
      </c>
      <c r="C421">
        <f t="shared" si="108"/>
        <v>1.0608966666666667E-2</v>
      </c>
      <c r="D421">
        <v>0.31826900000000002</v>
      </c>
      <c r="E421">
        <f t="shared" si="109"/>
        <v>30.318269000000001</v>
      </c>
      <c r="F421">
        <v>30</v>
      </c>
      <c r="T421">
        <v>6.290810546875</v>
      </c>
      <c r="U421">
        <f t="shared" si="110"/>
        <v>7.5447333333333328E-3</v>
      </c>
      <c r="V421">
        <v>0.22634199999999999</v>
      </c>
      <c r="W421">
        <f t="shared" si="111"/>
        <v>30.226341999999999</v>
      </c>
      <c r="X421">
        <v>30</v>
      </c>
      <c r="AL421">
        <v>6.3360195312499998</v>
      </c>
      <c r="AM421">
        <f t="shared" si="112"/>
        <v>7.6980666666666671E-3</v>
      </c>
      <c r="AN421">
        <v>0.23094200000000001</v>
      </c>
      <c r="AO421">
        <f t="shared" si="113"/>
        <v>30.230941999999999</v>
      </c>
      <c r="AP421">
        <v>30</v>
      </c>
      <c r="BD421">
        <v>6.3431259765624999</v>
      </c>
      <c r="BE421">
        <f t="shared" si="114"/>
        <v>8.2405666666666658E-3</v>
      </c>
      <c r="BF421">
        <v>0.24721699999999999</v>
      </c>
      <c r="BG421">
        <f t="shared" si="115"/>
        <v>30.247216999999999</v>
      </c>
      <c r="BH421">
        <v>30</v>
      </c>
      <c r="BV421">
        <v>6.3856645507812502</v>
      </c>
      <c r="BW421" s="5">
        <f t="shared" si="116"/>
        <v>9.6880333333333336E-3</v>
      </c>
      <c r="BX421">
        <v>0.29064099999999998</v>
      </c>
      <c r="BY421" s="4">
        <f t="shared" si="117"/>
        <v>30.290641000000001</v>
      </c>
      <c r="BZ421" s="4">
        <v>30</v>
      </c>
      <c r="CN421">
        <v>6.5237524414062502</v>
      </c>
      <c r="CO421" s="5">
        <f t="shared" si="118"/>
        <v>8.9415999999999992E-3</v>
      </c>
      <c r="CP421">
        <v>0.26824799999999999</v>
      </c>
      <c r="CQ421" s="4">
        <f t="shared" si="119"/>
        <v>30.268248</v>
      </c>
      <c r="CR421" s="4">
        <v>30</v>
      </c>
      <c r="DF421">
        <v>6.4434121093750001</v>
      </c>
      <c r="DG421" s="5">
        <f t="shared" si="120"/>
        <v>8.1115333333333338E-3</v>
      </c>
      <c r="DH421">
        <v>0.24334600000000001</v>
      </c>
      <c r="DI421" s="4">
        <f t="shared" si="121"/>
        <v>30.243345999999999</v>
      </c>
      <c r="DJ421" s="4">
        <v>30</v>
      </c>
      <c r="DX421">
        <v>6.5859482421875004</v>
      </c>
      <c r="DY421" s="5">
        <f t="shared" si="122"/>
        <v>8.8427000000000002E-3</v>
      </c>
      <c r="DZ421">
        <v>0.26528099999999999</v>
      </c>
      <c r="EA421" s="4">
        <f t="shared" si="123"/>
        <v>30.265281000000002</v>
      </c>
      <c r="EB421" s="4">
        <v>30</v>
      </c>
      <c r="EP421">
        <v>6.5291142578125001</v>
      </c>
      <c r="EQ421" s="5">
        <f t="shared" si="124"/>
        <v>8.7577666666666665E-3</v>
      </c>
      <c r="ER421">
        <v>0.26273299999999999</v>
      </c>
      <c r="ES421" s="4">
        <f t="shared" si="125"/>
        <v>30.262733000000001</v>
      </c>
      <c r="ET421" s="4">
        <v>30</v>
      </c>
    </row>
    <row r="422" spans="2:150" x14ac:dyDescent="0.35">
      <c r="B422">
        <v>6.5599028320312502</v>
      </c>
      <c r="C422">
        <f t="shared" si="108"/>
        <v>1.0769900000000001E-2</v>
      </c>
      <c r="D422">
        <v>0.32309700000000002</v>
      </c>
      <c r="E422">
        <f t="shared" si="109"/>
        <v>30.323097000000001</v>
      </c>
      <c r="F422">
        <v>30</v>
      </c>
      <c r="T422">
        <v>6.3062954101562498</v>
      </c>
      <c r="U422">
        <f t="shared" si="110"/>
        <v>7.6205666666666659E-3</v>
      </c>
      <c r="V422">
        <v>0.22861699999999999</v>
      </c>
      <c r="W422">
        <f t="shared" si="111"/>
        <v>30.228617</v>
      </c>
      <c r="X422">
        <v>30</v>
      </c>
      <c r="AL422">
        <v>6.3504692382812502</v>
      </c>
      <c r="AM422">
        <f t="shared" si="112"/>
        <v>7.7711333333333335E-3</v>
      </c>
      <c r="AN422">
        <v>0.23313400000000001</v>
      </c>
      <c r="AO422">
        <f t="shared" si="113"/>
        <v>30.233134</v>
      </c>
      <c r="AP422">
        <v>30</v>
      </c>
      <c r="BD422">
        <v>6.3566264648437505</v>
      </c>
      <c r="BE422">
        <f t="shared" si="114"/>
        <v>8.339333333333334E-3</v>
      </c>
      <c r="BF422">
        <v>0.25018000000000001</v>
      </c>
      <c r="BG422">
        <f t="shared" si="115"/>
        <v>30.25018</v>
      </c>
      <c r="BH422">
        <v>30</v>
      </c>
      <c r="BV422">
        <v>6.3943066406250004</v>
      </c>
      <c r="BW422" s="5">
        <f t="shared" si="116"/>
        <v>9.7943666666666668E-3</v>
      </c>
      <c r="BX422">
        <v>0.29383100000000001</v>
      </c>
      <c r="BY422" s="4">
        <f t="shared" si="117"/>
        <v>30.293831000000001</v>
      </c>
      <c r="BZ422" s="4">
        <v>30</v>
      </c>
      <c r="CN422">
        <v>6.5307436523437499</v>
      </c>
      <c r="CO422" s="5">
        <f t="shared" si="118"/>
        <v>9.0754666666666671E-3</v>
      </c>
      <c r="CP422">
        <v>0.27226400000000001</v>
      </c>
      <c r="CQ422" s="4">
        <f t="shared" si="119"/>
        <v>30.272264</v>
      </c>
      <c r="CR422" s="4">
        <v>30</v>
      </c>
      <c r="DF422">
        <v>6.4556650390625006</v>
      </c>
      <c r="DG422" s="5">
        <f t="shared" si="120"/>
        <v>8.1925333333333333E-3</v>
      </c>
      <c r="DH422">
        <v>0.24577599999999999</v>
      </c>
      <c r="DI422" s="4">
        <f t="shared" si="121"/>
        <v>30.245775999999999</v>
      </c>
      <c r="DJ422" s="4">
        <v>30</v>
      </c>
      <c r="DX422">
        <v>6.5929091796875001</v>
      </c>
      <c r="DY422" s="5">
        <f t="shared" si="122"/>
        <v>8.9758333333333322E-3</v>
      </c>
      <c r="DZ422">
        <v>0.26927499999999999</v>
      </c>
      <c r="EA422" s="4">
        <f t="shared" si="123"/>
        <v>30.269275</v>
      </c>
      <c r="EB422" s="4">
        <v>30</v>
      </c>
      <c r="EP422">
        <v>6.5374643554687504</v>
      </c>
      <c r="EQ422" s="5">
        <f t="shared" si="124"/>
        <v>8.869199999999999E-3</v>
      </c>
      <c r="ER422">
        <v>0.26607599999999998</v>
      </c>
      <c r="ES422" s="4">
        <f t="shared" si="125"/>
        <v>30.266075999999998</v>
      </c>
      <c r="ET422" s="4">
        <v>30</v>
      </c>
    </row>
    <row r="423" spans="2:150" x14ac:dyDescent="0.35">
      <c r="B423">
        <v>6.5597524414062498</v>
      </c>
      <c r="C423">
        <f t="shared" si="108"/>
        <v>1.0920533333333335E-2</v>
      </c>
      <c r="D423">
        <v>0.32761600000000002</v>
      </c>
      <c r="E423">
        <f t="shared" si="109"/>
        <v>30.327615999999999</v>
      </c>
      <c r="F423">
        <v>30</v>
      </c>
      <c r="T423">
        <v>6.3210717773437501</v>
      </c>
      <c r="U423">
        <f t="shared" si="110"/>
        <v>7.6973000000000007E-3</v>
      </c>
      <c r="V423">
        <v>0.23091900000000001</v>
      </c>
      <c r="W423">
        <f t="shared" si="111"/>
        <v>30.230919</v>
      </c>
      <c r="X423">
        <v>30</v>
      </c>
      <c r="AL423">
        <v>6.3645053710937498</v>
      </c>
      <c r="AM423">
        <f t="shared" si="112"/>
        <v>7.8537999999999993E-3</v>
      </c>
      <c r="AN423">
        <v>0.23561399999999999</v>
      </c>
      <c r="AO423">
        <f t="shared" si="113"/>
        <v>30.235613999999998</v>
      </c>
      <c r="AP423">
        <v>30</v>
      </c>
      <c r="BD423">
        <v>6.3696342773437502</v>
      </c>
      <c r="BE423">
        <f t="shared" si="114"/>
        <v>8.4315333333333329E-3</v>
      </c>
      <c r="BF423">
        <v>0.252946</v>
      </c>
      <c r="BG423">
        <f t="shared" si="115"/>
        <v>30.252946000000001</v>
      </c>
      <c r="BH423">
        <v>30</v>
      </c>
      <c r="BV423">
        <v>6.4026601562500005</v>
      </c>
      <c r="BW423" s="5">
        <f t="shared" si="116"/>
        <v>9.8955666666666661E-3</v>
      </c>
      <c r="BX423">
        <v>0.29686699999999999</v>
      </c>
      <c r="BY423" s="4">
        <f t="shared" si="117"/>
        <v>30.296866999999999</v>
      </c>
      <c r="BZ423" s="4">
        <v>30</v>
      </c>
      <c r="CN423">
        <v>6.5363569335937504</v>
      </c>
      <c r="CO423" s="5">
        <f t="shared" si="118"/>
        <v>9.2106666666666673E-3</v>
      </c>
      <c r="CP423">
        <v>0.27632000000000001</v>
      </c>
      <c r="CQ423" s="4">
        <f t="shared" si="119"/>
        <v>30.276319999999998</v>
      </c>
      <c r="CR423" s="4">
        <v>30</v>
      </c>
      <c r="DF423">
        <v>6.4678540039062504</v>
      </c>
      <c r="DG423" s="5">
        <f t="shared" si="120"/>
        <v>8.2889999999999995E-3</v>
      </c>
      <c r="DH423">
        <v>0.24867</v>
      </c>
      <c r="DI423" s="4">
        <f t="shared" si="121"/>
        <v>30.248670000000001</v>
      </c>
      <c r="DJ423" s="4">
        <v>30</v>
      </c>
      <c r="DX423">
        <v>6.5994780273437499</v>
      </c>
      <c r="DY423" s="5">
        <f t="shared" si="122"/>
        <v>9.0879333333333326E-3</v>
      </c>
      <c r="DZ423">
        <v>0.27263799999999999</v>
      </c>
      <c r="EA423" s="4">
        <f t="shared" si="123"/>
        <v>30.272638000000001</v>
      </c>
      <c r="EB423" s="4">
        <v>30</v>
      </c>
      <c r="EP423">
        <v>6.5450683593750005</v>
      </c>
      <c r="EQ423" s="5">
        <f t="shared" si="124"/>
        <v>8.9923666666666662E-3</v>
      </c>
      <c r="ER423">
        <v>0.26977099999999998</v>
      </c>
      <c r="ES423" s="4">
        <f t="shared" si="125"/>
        <v>30.269770999999999</v>
      </c>
      <c r="ET423" s="4">
        <v>30</v>
      </c>
    </row>
    <row r="424" spans="2:150" x14ac:dyDescent="0.35">
      <c r="B424">
        <v>6.5591635742187497</v>
      </c>
      <c r="C424">
        <f t="shared" si="108"/>
        <v>1.10797E-2</v>
      </c>
      <c r="D424">
        <v>0.33239099999999999</v>
      </c>
      <c r="E424">
        <f t="shared" si="109"/>
        <v>30.332391000000001</v>
      </c>
      <c r="F424">
        <v>30</v>
      </c>
      <c r="T424">
        <v>6.3358613281250005</v>
      </c>
      <c r="U424">
        <f t="shared" si="110"/>
        <v>7.785533333333333E-3</v>
      </c>
      <c r="V424">
        <v>0.233566</v>
      </c>
      <c r="W424">
        <f t="shared" si="111"/>
        <v>30.233566</v>
      </c>
      <c r="X424">
        <v>30</v>
      </c>
      <c r="AL424">
        <v>6.3780913085937501</v>
      </c>
      <c r="AM424">
        <f t="shared" si="112"/>
        <v>7.9321333333333341E-3</v>
      </c>
      <c r="AN424">
        <v>0.23796400000000001</v>
      </c>
      <c r="AO424">
        <f t="shared" si="113"/>
        <v>30.237964000000002</v>
      </c>
      <c r="AP424">
        <v>30</v>
      </c>
      <c r="BD424">
        <v>6.3822666015624998</v>
      </c>
      <c r="BE424">
        <f t="shared" si="114"/>
        <v>8.5219000000000007E-3</v>
      </c>
      <c r="BF424">
        <v>0.25565700000000002</v>
      </c>
      <c r="BG424">
        <f t="shared" si="115"/>
        <v>30.255656999999999</v>
      </c>
      <c r="BH424">
        <v>30</v>
      </c>
      <c r="BV424">
        <v>6.4103842773437503</v>
      </c>
      <c r="BW424" s="5">
        <f t="shared" si="116"/>
        <v>1.0027399999999999E-2</v>
      </c>
      <c r="BX424">
        <v>0.30082199999999998</v>
      </c>
      <c r="BY424" s="4">
        <f t="shared" si="117"/>
        <v>30.300822</v>
      </c>
      <c r="BZ424" s="4">
        <v>30</v>
      </c>
      <c r="CN424">
        <v>6.5417373046875005</v>
      </c>
      <c r="CO424" s="5">
        <f t="shared" si="118"/>
        <v>9.3567666666666653E-3</v>
      </c>
      <c r="CP424">
        <v>0.28070299999999998</v>
      </c>
      <c r="CQ424" s="4">
        <f t="shared" si="119"/>
        <v>30.280702999999999</v>
      </c>
      <c r="CR424" s="4">
        <v>30</v>
      </c>
      <c r="DF424">
        <v>6.4796284179687502</v>
      </c>
      <c r="DG424" s="5">
        <f t="shared" si="120"/>
        <v>8.3729666666666671E-3</v>
      </c>
      <c r="DH424">
        <v>0.251189</v>
      </c>
      <c r="DI424" s="4">
        <f t="shared" si="121"/>
        <v>30.251189</v>
      </c>
      <c r="DJ424" s="4">
        <v>30</v>
      </c>
      <c r="DX424">
        <v>6.6054287109374998</v>
      </c>
      <c r="DY424" s="5">
        <f t="shared" si="122"/>
        <v>9.218133333333333E-3</v>
      </c>
      <c r="DZ424">
        <v>0.27654400000000001</v>
      </c>
      <c r="EA424" s="4">
        <f t="shared" si="123"/>
        <v>30.276544000000001</v>
      </c>
      <c r="EB424" s="4">
        <v>30</v>
      </c>
      <c r="EP424">
        <v>6.5521914062500004</v>
      </c>
      <c r="EQ424" s="5">
        <f t="shared" si="124"/>
        <v>9.1157333333333323E-3</v>
      </c>
      <c r="ER424">
        <v>0.27347199999999999</v>
      </c>
      <c r="ES424" s="4">
        <f t="shared" si="125"/>
        <v>30.273472000000002</v>
      </c>
      <c r="ET424" s="4">
        <v>30</v>
      </c>
    </row>
    <row r="425" spans="2:150" x14ac:dyDescent="0.35">
      <c r="B425">
        <v>6.5573095703125004</v>
      </c>
      <c r="C425">
        <f t="shared" si="108"/>
        <v>1.1257633333333333E-2</v>
      </c>
      <c r="D425">
        <v>0.337729</v>
      </c>
      <c r="E425">
        <f t="shared" si="109"/>
        <v>30.337729</v>
      </c>
      <c r="F425">
        <v>30</v>
      </c>
      <c r="T425">
        <v>6.3503828125000004</v>
      </c>
      <c r="U425">
        <f t="shared" si="110"/>
        <v>7.8650333333333336E-3</v>
      </c>
      <c r="V425">
        <v>0.23595099999999999</v>
      </c>
      <c r="W425">
        <f t="shared" si="111"/>
        <v>30.235951</v>
      </c>
      <c r="X425">
        <v>30</v>
      </c>
      <c r="AL425">
        <v>6.3911933593750003</v>
      </c>
      <c r="AM425">
        <f t="shared" si="112"/>
        <v>8.0196666666666663E-3</v>
      </c>
      <c r="AN425">
        <v>0.24059</v>
      </c>
      <c r="AO425">
        <f t="shared" si="113"/>
        <v>30.240590000000001</v>
      </c>
      <c r="AP425">
        <v>30</v>
      </c>
      <c r="BD425">
        <v>6.3939306640625002</v>
      </c>
      <c r="BE425">
        <f t="shared" si="114"/>
        <v>8.609166666666666E-3</v>
      </c>
      <c r="BF425">
        <v>0.25827499999999998</v>
      </c>
      <c r="BG425">
        <f t="shared" si="115"/>
        <v>30.258275000000001</v>
      </c>
      <c r="BH425">
        <v>30</v>
      </c>
      <c r="BV425">
        <v>6.4175512695312502</v>
      </c>
      <c r="BW425" s="5">
        <f t="shared" si="116"/>
        <v>1.0146933333333333E-2</v>
      </c>
      <c r="BX425">
        <v>0.30440800000000001</v>
      </c>
      <c r="BY425" s="4">
        <f t="shared" si="117"/>
        <v>30.304407999999999</v>
      </c>
      <c r="BZ425" s="4">
        <v>30</v>
      </c>
      <c r="CN425">
        <v>6.5463959960937501</v>
      </c>
      <c r="CO425" s="5">
        <f t="shared" si="118"/>
        <v>9.4970333333333334E-3</v>
      </c>
      <c r="CP425">
        <v>0.28491100000000003</v>
      </c>
      <c r="CQ425" s="4">
        <f t="shared" si="119"/>
        <v>30.284911000000001</v>
      </c>
      <c r="CR425" s="4">
        <v>30</v>
      </c>
      <c r="DF425">
        <v>6.4904228515625002</v>
      </c>
      <c r="DG425" s="5">
        <f t="shared" si="120"/>
        <v>8.4690333333333322E-3</v>
      </c>
      <c r="DH425">
        <v>0.25407099999999999</v>
      </c>
      <c r="DI425" s="4">
        <f t="shared" si="121"/>
        <v>30.254071</v>
      </c>
      <c r="DJ425" s="4">
        <v>30</v>
      </c>
      <c r="DX425">
        <v>6.6110507812500003</v>
      </c>
      <c r="DY425" s="5">
        <f t="shared" si="122"/>
        <v>9.3573000000000007E-3</v>
      </c>
      <c r="DZ425">
        <v>0.280719</v>
      </c>
      <c r="EA425" s="4">
        <f t="shared" si="123"/>
        <v>30.280719000000001</v>
      </c>
      <c r="EB425" s="4">
        <v>30</v>
      </c>
      <c r="EP425">
        <v>6.5587871093750003</v>
      </c>
      <c r="EQ425" s="5">
        <f t="shared" si="124"/>
        <v>9.244433333333333E-3</v>
      </c>
      <c r="ER425">
        <v>0.277333</v>
      </c>
      <c r="ES425" s="4">
        <f t="shared" si="125"/>
        <v>30.277332999999999</v>
      </c>
      <c r="ET425" s="4">
        <v>30</v>
      </c>
    </row>
    <row r="426" spans="2:150" x14ac:dyDescent="0.35">
      <c r="B426">
        <v>6.5549238281250002</v>
      </c>
      <c r="C426">
        <f t="shared" si="108"/>
        <v>1.1413266666666666E-2</v>
      </c>
      <c r="D426">
        <v>0.34239799999999998</v>
      </c>
      <c r="E426">
        <f t="shared" si="109"/>
        <v>30.342397999999999</v>
      </c>
      <c r="F426">
        <v>30</v>
      </c>
      <c r="T426">
        <v>6.3637885742187503</v>
      </c>
      <c r="U426">
        <f t="shared" si="110"/>
        <v>7.9556666666666664E-3</v>
      </c>
      <c r="V426">
        <v>0.23866999999999999</v>
      </c>
      <c r="W426">
        <f t="shared" si="111"/>
        <v>30.238669999999999</v>
      </c>
      <c r="X426">
        <v>30</v>
      </c>
      <c r="AL426">
        <v>6.4037119140624998</v>
      </c>
      <c r="AM426">
        <f t="shared" si="112"/>
        <v>8.1068333333333339E-3</v>
      </c>
      <c r="AN426">
        <v>0.243205</v>
      </c>
      <c r="AO426">
        <f t="shared" si="113"/>
        <v>30.243205</v>
      </c>
      <c r="AP426">
        <v>30</v>
      </c>
      <c r="BD426">
        <v>6.4061279296875</v>
      </c>
      <c r="BE426">
        <f t="shared" si="114"/>
        <v>8.7247999999999996E-3</v>
      </c>
      <c r="BF426">
        <v>0.26174399999999998</v>
      </c>
      <c r="BG426">
        <f t="shared" si="115"/>
        <v>30.261744</v>
      </c>
      <c r="BH426">
        <v>30</v>
      </c>
      <c r="BV426">
        <v>6.4230708007812503</v>
      </c>
      <c r="BW426" s="5">
        <f t="shared" si="116"/>
        <v>1.02597E-2</v>
      </c>
      <c r="BX426">
        <v>0.30779099999999998</v>
      </c>
      <c r="BY426" s="4">
        <f t="shared" si="117"/>
        <v>30.307791000000002</v>
      </c>
      <c r="BZ426" s="4">
        <v>30</v>
      </c>
      <c r="CN426">
        <v>6.5502270507812499</v>
      </c>
      <c r="CO426" s="5">
        <f t="shared" si="118"/>
        <v>9.6463666666666663E-3</v>
      </c>
      <c r="CP426">
        <v>0.28939100000000001</v>
      </c>
      <c r="CQ426" s="4">
        <f t="shared" si="119"/>
        <v>30.289390999999998</v>
      </c>
      <c r="CR426" s="4">
        <v>30</v>
      </c>
      <c r="DF426">
        <v>6.5010556640625001</v>
      </c>
      <c r="DG426" s="5">
        <f t="shared" si="120"/>
        <v>8.5664666666666663E-3</v>
      </c>
      <c r="DH426">
        <v>0.256994</v>
      </c>
      <c r="DI426" s="4">
        <f t="shared" si="121"/>
        <v>30.256993999999999</v>
      </c>
      <c r="DJ426" s="4">
        <v>30</v>
      </c>
      <c r="DX426">
        <v>6.6152968750000003</v>
      </c>
      <c r="DY426" s="5">
        <f t="shared" si="122"/>
        <v>9.497933333333335E-3</v>
      </c>
      <c r="DZ426">
        <v>0.28493800000000002</v>
      </c>
      <c r="EA426" s="4">
        <f t="shared" si="123"/>
        <v>30.284938</v>
      </c>
      <c r="EB426" s="4">
        <v>30</v>
      </c>
      <c r="EP426">
        <v>6.5646191406250001</v>
      </c>
      <c r="EQ426" s="5">
        <f t="shared" si="124"/>
        <v>9.3712666666666659E-3</v>
      </c>
      <c r="ER426">
        <v>0.281138</v>
      </c>
      <c r="ES426" s="4">
        <f t="shared" si="125"/>
        <v>30.281137999999999</v>
      </c>
      <c r="ET426" s="4">
        <v>30</v>
      </c>
    </row>
    <row r="427" spans="2:150" x14ac:dyDescent="0.35">
      <c r="B427">
        <v>6.5524428710937501</v>
      </c>
      <c r="C427">
        <f t="shared" si="108"/>
        <v>1.1577799999999999E-2</v>
      </c>
      <c r="D427">
        <v>0.34733399999999998</v>
      </c>
      <c r="E427">
        <f t="shared" si="109"/>
        <v>30.347334</v>
      </c>
      <c r="F427">
        <v>30</v>
      </c>
      <c r="T427">
        <v>6.3773100585937499</v>
      </c>
      <c r="U427">
        <f t="shared" si="110"/>
        <v>8.0331333333333345E-3</v>
      </c>
      <c r="V427">
        <v>0.24099400000000001</v>
      </c>
      <c r="W427">
        <f t="shared" si="111"/>
        <v>30.240994000000001</v>
      </c>
      <c r="X427">
        <v>30</v>
      </c>
      <c r="AL427">
        <v>6.4162412109374998</v>
      </c>
      <c r="AM427">
        <f t="shared" si="112"/>
        <v>8.1811999999999996E-3</v>
      </c>
      <c r="AN427">
        <v>0.24543599999999999</v>
      </c>
      <c r="AO427">
        <f t="shared" si="113"/>
        <v>30.245436000000002</v>
      </c>
      <c r="AP427">
        <v>30</v>
      </c>
      <c r="BD427">
        <v>6.4169770507812505</v>
      </c>
      <c r="BE427">
        <f t="shared" si="114"/>
        <v>8.8112999999999993E-3</v>
      </c>
      <c r="BF427">
        <v>0.26433899999999999</v>
      </c>
      <c r="BG427">
        <f t="shared" si="115"/>
        <v>30.264339</v>
      </c>
      <c r="BH427">
        <v>30</v>
      </c>
      <c r="BV427">
        <v>6.4286752929687498</v>
      </c>
      <c r="BW427" s="5">
        <f t="shared" si="116"/>
        <v>1.0390533333333334E-2</v>
      </c>
      <c r="BX427">
        <v>0.31171599999999999</v>
      </c>
      <c r="BY427" s="4">
        <f t="shared" si="117"/>
        <v>30.311716000000001</v>
      </c>
      <c r="BZ427" s="4">
        <v>30</v>
      </c>
      <c r="CN427">
        <v>6.5537495117187499</v>
      </c>
      <c r="CO427" s="5">
        <f t="shared" si="118"/>
        <v>9.7910333333333342E-3</v>
      </c>
      <c r="CP427">
        <v>0.29373100000000002</v>
      </c>
      <c r="CQ427" s="4">
        <f t="shared" si="119"/>
        <v>30.293731000000001</v>
      </c>
      <c r="CR427" s="4">
        <v>30</v>
      </c>
      <c r="DF427">
        <v>6.5106445312499996</v>
      </c>
      <c r="DG427" s="5">
        <f t="shared" si="120"/>
        <v>8.6700999999999983E-3</v>
      </c>
      <c r="DH427">
        <v>0.26010299999999997</v>
      </c>
      <c r="DI427" s="4">
        <f t="shared" si="121"/>
        <v>30.260103000000001</v>
      </c>
      <c r="DJ427" s="4">
        <v>30</v>
      </c>
      <c r="DX427">
        <v>6.6198515625000001</v>
      </c>
      <c r="DY427" s="5">
        <f t="shared" si="122"/>
        <v>9.6415333333333339E-3</v>
      </c>
      <c r="DZ427">
        <v>0.289246</v>
      </c>
      <c r="EA427" s="4">
        <f t="shared" si="123"/>
        <v>30.289245999999999</v>
      </c>
      <c r="EB427" s="4">
        <v>30</v>
      </c>
      <c r="EP427">
        <v>6.5699960937500004</v>
      </c>
      <c r="EQ427" s="5">
        <f t="shared" si="124"/>
        <v>9.5070666666666678E-3</v>
      </c>
      <c r="ER427">
        <v>0.28521200000000002</v>
      </c>
      <c r="ES427" s="4">
        <f t="shared" si="125"/>
        <v>30.285212000000001</v>
      </c>
      <c r="ET427" s="4">
        <v>30</v>
      </c>
    </row>
    <row r="428" spans="2:150" x14ac:dyDescent="0.35">
      <c r="B428">
        <v>6.5491606445312502</v>
      </c>
      <c r="C428">
        <f t="shared" si="108"/>
        <v>1.1759533333333332E-2</v>
      </c>
      <c r="D428">
        <v>0.35278599999999999</v>
      </c>
      <c r="E428">
        <f t="shared" si="109"/>
        <v>30.352785999999998</v>
      </c>
      <c r="F428">
        <v>30</v>
      </c>
      <c r="T428">
        <v>6.3897026367187504</v>
      </c>
      <c r="U428">
        <f t="shared" si="110"/>
        <v>8.1300000000000001E-3</v>
      </c>
      <c r="V428">
        <v>0.24390000000000001</v>
      </c>
      <c r="W428">
        <f t="shared" si="111"/>
        <v>30.2439</v>
      </c>
      <c r="X428">
        <v>30</v>
      </c>
      <c r="AL428">
        <v>6.4282890625000002</v>
      </c>
      <c r="AM428">
        <f t="shared" si="112"/>
        <v>8.287266666666666E-3</v>
      </c>
      <c r="AN428">
        <v>0.24861800000000001</v>
      </c>
      <c r="AO428">
        <f t="shared" si="113"/>
        <v>30.248618</v>
      </c>
      <c r="AP428">
        <v>30</v>
      </c>
      <c r="BD428">
        <v>6.4276621093750004</v>
      </c>
      <c r="BE428">
        <f t="shared" si="114"/>
        <v>8.9242333333333333E-3</v>
      </c>
      <c r="BF428">
        <v>0.26772699999999999</v>
      </c>
      <c r="BG428">
        <f t="shared" si="115"/>
        <v>30.267727000000001</v>
      </c>
      <c r="BH428">
        <v>30</v>
      </c>
      <c r="BV428">
        <v>6.4329091796875</v>
      </c>
      <c r="BW428" s="5">
        <f t="shared" si="116"/>
        <v>1.0521966666666667E-2</v>
      </c>
      <c r="BX428">
        <v>0.31565900000000002</v>
      </c>
      <c r="BY428" s="4">
        <f t="shared" si="117"/>
        <v>30.315659</v>
      </c>
      <c r="BZ428" s="4">
        <v>30</v>
      </c>
      <c r="CN428">
        <v>6.55613037109375</v>
      </c>
      <c r="CO428" s="5">
        <f t="shared" si="118"/>
        <v>9.958033333333333E-3</v>
      </c>
      <c r="CP428">
        <v>0.29874099999999998</v>
      </c>
      <c r="CQ428" s="4">
        <f t="shared" si="119"/>
        <v>30.298741</v>
      </c>
      <c r="CR428" s="4">
        <v>30</v>
      </c>
      <c r="DF428">
        <v>6.5196210937500005</v>
      </c>
      <c r="DG428" s="5">
        <f t="shared" si="120"/>
        <v>8.7931999999999993E-3</v>
      </c>
      <c r="DH428">
        <v>0.26379599999999997</v>
      </c>
      <c r="DI428" s="4">
        <f t="shared" si="121"/>
        <v>30.263795999999999</v>
      </c>
      <c r="DJ428" s="4">
        <v>30</v>
      </c>
      <c r="DX428">
        <v>6.6230087890625002</v>
      </c>
      <c r="DY428" s="5">
        <f t="shared" si="122"/>
        <v>9.7932333333333333E-3</v>
      </c>
      <c r="DZ428">
        <v>0.29379699999999997</v>
      </c>
      <c r="EA428" s="4">
        <f t="shared" si="123"/>
        <v>30.293797000000001</v>
      </c>
      <c r="EB428" s="4">
        <v>30</v>
      </c>
      <c r="EP428">
        <v>6.5744716796875</v>
      </c>
      <c r="EQ428" s="5">
        <f t="shared" si="124"/>
        <v>9.6458000000000012E-3</v>
      </c>
      <c r="ER428">
        <v>0.28937400000000002</v>
      </c>
      <c r="ES428" s="4">
        <f t="shared" si="125"/>
        <v>30.289373999999999</v>
      </c>
      <c r="ET428" s="4">
        <v>30</v>
      </c>
    </row>
    <row r="429" spans="2:150" x14ac:dyDescent="0.35">
      <c r="B429">
        <v>6.5448369140625005</v>
      </c>
      <c r="C429">
        <f t="shared" si="108"/>
        <v>1.19437E-2</v>
      </c>
      <c r="D429">
        <v>0.35831099999999999</v>
      </c>
      <c r="E429">
        <f t="shared" si="109"/>
        <v>30.358311</v>
      </c>
      <c r="F429">
        <v>30</v>
      </c>
      <c r="T429">
        <v>6.4022465820312497</v>
      </c>
      <c r="U429">
        <f t="shared" si="110"/>
        <v>8.2252333333333334E-3</v>
      </c>
      <c r="V429">
        <v>0.246757</v>
      </c>
      <c r="W429">
        <f t="shared" si="111"/>
        <v>30.246756999999999</v>
      </c>
      <c r="X429">
        <v>30</v>
      </c>
      <c r="AL429">
        <v>6.4398774414062503</v>
      </c>
      <c r="AM429">
        <f t="shared" si="112"/>
        <v>8.3796666666666672E-3</v>
      </c>
      <c r="AN429">
        <v>0.25139</v>
      </c>
      <c r="AO429">
        <f t="shared" si="113"/>
        <v>30.251390000000001</v>
      </c>
      <c r="AP429">
        <v>30</v>
      </c>
      <c r="BD429">
        <v>6.4376464843750005</v>
      </c>
      <c r="BE429">
        <f t="shared" si="114"/>
        <v>9.0228333333333341E-3</v>
      </c>
      <c r="BF429">
        <v>0.27068500000000001</v>
      </c>
      <c r="BG429">
        <f t="shared" si="115"/>
        <v>30.270685</v>
      </c>
      <c r="BH429">
        <v>30</v>
      </c>
      <c r="BV429">
        <v>6.4365244140625002</v>
      </c>
      <c r="BW429" s="5">
        <f t="shared" si="116"/>
        <v>1.0659133333333333E-2</v>
      </c>
      <c r="BX429">
        <v>0.319774</v>
      </c>
      <c r="BY429" s="4">
        <f t="shared" si="117"/>
        <v>30.319773999999999</v>
      </c>
      <c r="BZ429" s="4">
        <v>30</v>
      </c>
      <c r="CN429">
        <v>6.5580185546875001</v>
      </c>
      <c r="CO429" s="5">
        <f t="shared" si="118"/>
        <v>1.0119333333333334E-2</v>
      </c>
      <c r="CP429">
        <v>0.30358000000000002</v>
      </c>
      <c r="CQ429" s="4">
        <f t="shared" si="119"/>
        <v>30.30358</v>
      </c>
      <c r="CR429" s="4">
        <v>30</v>
      </c>
      <c r="DF429">
        <v>6.5280791015624997</v>
      </c>
      <c r="DG429" s="5">
        <f t="shared" si="120"/>
        <v>8.8948666666666676E-3</v>
      </c>
      <c r="DH429">
        <v>0.26684600000000003</v>
      </c>
      <c r="DI429" s="4">
        <f t="shared" si="121"/>
        <v>30.266846000000001</v>
      </c>
      <c r="DJ429" s="4">
        <v>30</v>
      </c>
      <c r="DX429">
        <v>6.6253808593750003</v>
      </c>
      <c r="DY429" s="5">
        <f t="shared" si="122"/>
        <v>9.9432666666666673E-3</v>
      </c>
      <c r="DZ429">
        <v>0.29829800000000001</v>
      </c>
      <c r="EA429" s="4">
        <f t="shared" si="123"/>
        <v>30.298297999999999</v>
      </c>
      <c r="EB429" s="4">
        <v>30</v>
      </c>
      <c r="EP429">
        <v>6.5784658203125002</v>
      </c>
      <c r="EQ429" s="5">
        <f t="shared" si="124"/>
        <v>9.785866666666667E-3</v>
      </c>
      <c r="ER429">
        <v>0.293576</v>
      </c>
      <c r="ES429" s="4">
        <f t="shared" si="125"/>
        <v>30.293576000000002</v>
      </c>
      <c r="ET429" s="4">
        <v>30</v>
      </c>
    </row>
    <row r="430" spans="2:150" x14ac:dyDescent="0.35">
      <c r="B430">
        <v>6.5404907226562505</v>
      </c>
      <c r="C430">
        <f t="shared" si="108"/>
        <v>1.2121866666666667E-2</v>
      </c>
      <c r="D430">
        <v>0.36365599999999998</v>
      </c>
      <c r="E430">
        <f t="shared" si="109"/>
        <v>30.363655999999999</v>
      </c>
      <c r="F430">
        <v>30</v>
      </c>
      <c r="T430">
        <v>6.4139155273437503</v>
      </c>
      <c r="U430">
        <f t="shared" si="110"/>
        <v>8.318366666666667E-3</v>
      </c>
      <c r="V430">
        <v>0.249551</v>
      </c>
      <c r="W430">
        <f t="shared" si="111"/>
        <v>30.249551</v>
      </c>
      <c r="X430">
        <v>30</v>
      </c>
      <c r="AL430">
        <v>6.4506181640625</v>
      </c>
      <c r="AM430">
        <f t="shared" si="112"/>
        <v>8.4805000000000002E-3</v>
      </c>
      <c r="AN430">
        <v>0.254415</v>
      </c>
      <c r="AO430">
        <f t="shared" si="113"/>
        <v>30.254415000000002</v>
      </c>
      <c r="AP430">
        <v>30</v>
      </c>
      <c r="BD430">
        <v>6.44696923828125</v>
      </c>
      <c r="BE430">
        <f t="shared" si="114"/>
        <v>9.1399000000000011E-3</v>
      </c>
      <c r="BF430">
        <v>0.27419700000000002</v>
      </c>
      <c r="BG430">
        <f t="shared" si="115"/>
        <v>30.274197000000001</v>
      </c>
      <c r="BH430">
        <v>30</v>
      </c>
      <c r="BV430">
        <v>6.4393994140624997</v>
      </c>
      <c r="BW430" s="5">
        <f t="shared" si="116"/>
        <v>1.0801233333333334E-2</v>
      </c>
      <c r="BX430">
        <v>0.32403700000000002</v>
      </c>
      <c r="BY430" s="4">
        <f t="shared" si="117"/>
        <v>30.324037000000001</v>
      </c>
      <c r="BZ430" s="4">
        <v>30</v>
      </c>
      <c r="CN430">
        <v>6.5587631835937499</v>
      </c>
      <c r="CO430" s="5">
        <f t="shared" si="118"/>
        <v>1.02854E-2</v>
      </c>
      <c r="CP430">
        <v>0.308562</v>
      </c>
      <c r="CQ430" s="4">
        <f t="shared" si="119"/>
        <v>30.308561999999998</v>
      </c>
      <c r="CR430" s="4">
        <v>30</v>
      </c>
      <c r="DF430">
        <v>6.5360849609375</v>
      </c>
      <c r="DG430" s="5">
        <f t="shared" si="120"/>
        <v>8.9973000000000015E-3</v>
      </c>
      <c r="DH430">
        <v>0.26991900000000002</v>
      </c>
      <c r="DI430" s="4">
        <f t="shared" si="121"/>
        <v>30.269919000000002</v>
      </c>
      <c r="DJ430" s="4">
        <v>30</v>
      </c>
      <c r="DX430">
        <v>6.6271953125000005</v>
      </c>
      <c r="DY430" s="5">
        <f t="shared" si="122"/>
        <v>1.0105966666666666E-2</v>
      </c>
      <c r="DZ430">
        <v>0.30317899999999998</v>
      </c>
      <c r="EA430" s="4">
        <f t="shared" si="123"/>
        <v>30.303179</v>
      </c>
      <c r="EB430" s="4">
        <v>30</v>
      </c>
      <c r="EP430">
        <v>6.5818564453124999</v>
      </c>
      <c r="EQ430" s="5">
        <f t="shared" si="124"/>
        <v>9.9314666666666662E-3</v>
      </c>
      <c r="ER430">
        <v>0.29794399999999999</v>
      </c>
      <c r="ES430" s="4">
        <f t="shared" si="125"/>
        <v>30.297944000000001</v>
      </c>
      <c r="ET430" s="4">
        <v>30</v>
      </c>
    </row>
    <row r="431" spans="2:150" x14ac:dyDescent="0.35">
      <c r="B431">
        <v>6.5352216796875</v>
      </c>
      <c r="C431">
        <f t="shared" si="108"/>
        <v>1.2311733333333333E-2</v>
      </c>
      <c r="D431">
        <v>0.36935200000000001</v>
      </c>
      <c r="E431">
        <f t="shared" si="109"/>
        <v>30.369351999999999</v>
      </c>
      <c r="F431">
        <v>30</v>
      </c>
      <c r="T431">
        <v>6.4256611328125004</v>
      </c>
      <c r="U431">
        <f t="shared" si="110"/>
        <v>8.4183333333333332E-3</v>
      </c>
      <c r="V431">
        <v>0.25255</v>
      </c>
      <c r="W431">
        <f t="shared" si="111"/>
        <v>30.252549999999999</v>
      </c>
      <c r="X431">
        <v>30</v>
      </c>
      <c r="AL431">
        <v>6.4615668945312503</v>
      </c>
      <c r="AM431">
        <f t="shared" si="112"/>
        <v>8.5832999999999986E-3</v>
      </c>
      <c r="AN431">
        <v>0.25749899999999998</v>
      </c>
      <c r="AO431">
        <f t="shared" si="113"/>
        <v>30.257498999999999</v>
      </c>
      <c r="AP431">
        <v>30</v>
      </c>
      <c r="BD431">
        <v>6.4554628906250002</v>
      </c>
      <c r="BE431">
        <f t="shared" si="114"/>
        <v>9.244133333333333E-3</v>
      </c>
      <c r="BF431">
        <v>0.27732400000000001</v>
      </c>
      <c r="BG431">
        <f t="shared" si="115"/>
        <v>30.277324</v>
      </c>
      <c r="BH431">
        <v>30</v>
      </c>
      <c r="BV431">
        <v>6.4415644531250003</v>
      </c>
      <c r="BW431" s="5">
        <f t="shared" si="116"/>
        <v>1.0944966666666667E-2</v>
      </c>
      <c r="BX431">
        <v>0.328349</v>
      </c>
      <c r="BY431" s="4">
        <f t="shared" si="117"/>
        <v>30.328348999999999</v>
      </c>
      <c r="BZ431" s="4">
        <v>30</v>
      </c>
      <c r="CN431">
        <v>6.55944384765625</v>
      </c>
      <c r="CO431" s="5">
        <f t="shared" si="118"/>
        <v>1.0448333333333334E-2</v>
      </c>
      <c r="CP431">
        <v>0.31345000000000001</v>
      </c>
      <c r="CQ431" s="4">
        <f t="shared" si="119"/>
        <v>30.31345</v>
      </c>
      <c r="CR431" s="4">
        <v>30</v>
      </c>
      <c r="DF431">
        <v>6.5432446289062502</v>
      </c>
      <c r="DG431" s="5">
        <f t="shared" si="120"/>
        <v>9.1181999999999999E-3</v>
      </c>
      <c r="DH431">
        <v>0.27354600000000001</v>
      </c>
      <c r="DI431" s="4">
        <f t="shared" si="121"/>
        <v>30.273546</v>
      </c>
      <c r="DJ431" s="4">
        <v>30</v>
      </c>
      <c r="DX431">
        <v>6.62833935546875</v>
      </c>
      <c r="DY431" s="5">
        <f t="shared" si="122"/>
        <v>1.0261866666666668E-2</v>
      </c>
      <c r="DZ431">
        <v>0.30785600000000002</v>
      </c>
      <c r="EA431" s="4">
        <f t="shared" si="123"/>
        <v>30.307856000000001</v>
      </c>
      <c r="EB431" s="4">
        <v>30</v>
      </c>
      <c r="EP431">
        <v>6.5844570312500004</v>
      </c>
      <c r="EQ431" s="5">
        <f t="shared" si="124"/>
        <v>1.0088233333333333E-2</v>
      </c>
      <c r="ER431">
        <v>0.302647</v>
      </c>
      <c r="ES431" s="4">
        <f t="shared" si="125"/>
        <v>30.302647</v>
      </c>
      <c r="ET431" s="4">
        <v>30</v>
      </c>
    </row>
    <row r="432" spans="2:150" x14ac:dyDescent="0.35">
      <c r="B432">
        <v>6.5294648437500005</v>
      </c>
      <c r="C432">
        <f t="shared" si="108"/>
        <v>1.2500833333333333E-2</v>
      </c>
      <c r="D432">
        <v>0.375025</v>
      </c>
      <c r="E432">
        <f t="shared" si="109"/>
        <v>30.375025000000001</v>
      </c>
      <c r="F432">
        <v>30</v>
      </c>
      <c r="T432">
        <v>6.4360556640624997</v>
      </c>
      <c r="U432">
        <f t="shared" si="110"/>
        <v>8.5119666666666673E-3</v>
      </c>
      <c r="V432">
        <v>0.255359</v>
      </c>
      <c r="W432">
        <f t="shared" si="111"/>
        <v>30.255358999999999</v>
      </c>
      <c r="X432">
        <v>30</v>
      </c>
      <c r="AL432">
        <v>6.4714521484374998</v>
      </c>
      <c r="AM432">
        <f t="shared" si="112"/>
        <v>8.689433333333333E-3</v>
      </c>
      <c r="AN432">
        <v>0.260683</v>
      </c>
      <c r="AO432">
        <f t="shared" si="113"/>
        <v>30.260683</v>
      </c>
      <c r="AP432">
        <v>30</v>
      </c>
      <c r="BD432">
        <v>6.4634589843750003</v>
      </c>
      <c r="BE432">
        <f t="shared" si="114"/>
        <v>9.3608333333333339E-3</v>
      </c>
      <c r="BF432">
        <v>0.28082499999999999</v>
      </c>
      <c r="BG432">
        <f t="shared" si="115"/>
        <v>30.280825</v>
      </c>
      <c r="BH432">
        <v>30</v>
      </c>
      <c r="BV432">
        <v>6.4424858398437506</v>
      </c>
      <c r="BW432" s="5">
        <f t="shared" si="116"/>
        <v>1.1087033333333333E-2</v>
      </c>
      <c r="BX432">
        <v>0.33261099999999999</v>
      </c>
      <c r="BY432" s="4">
        <f t="shared" si="117"/>
        <v>30.332611</v>
      </c>
      <c r="BZ432" s="4">
        <v>30</v>
      </c>
      <c r="CN432">
        <v>6.5591215820312501</v>
      </c>
      <c r="CO432" s="5">
        <f t="shared" si="118"/>
        <v>1.0636933333333333E-2</v>
      </c>
      <c r="CP432">
        <v>0.319108</v>
      </c>
      <c r="CQ432" s="4">
        <f t="shared" si="119"/>
        <v>30.319108</v>
      </c>
      <c r="CR432" s="4">
        <v>30</v>
      </c>
      <c r="DF432">
        <v>6.5494975585937505</v>
      </c>
      <c r="DG432" s="5">
        <f t="shared" si="120"/>
        <v>9.2312333333333333E-3</v>
      </c>
      <c r="DH432">
        <v>0.27693699999999999</v>
      </c>
      <c r="DI432" s="4">
        <f t="shared" si="121"/>
        <v>30.276937</v>
      </c>
      <c r="DJ432" s="4">
        <v>30</v>
      </c>
      <c r="DX432">
        <v>6.6288012695312499</v>
      </c>
      <c r="DY432" s="5">
        <f t="shared" si="122"/>
        <v>1.0428066666666668E-2</v>
      </c>
      <c r="DZ432">
        <v>0.31284200000000001</v>
      </c>
      <c r="EA432" s="4">
        <f t="shared" si="123"/>
        <v>30.312842</v>
      </c>
      <c r="EB432" s="4">
        <v>30</v>
      </c>
      <c r="EP432">
        <v>6.58627734375</v>
      </c>
      <c r="EQ432" s="5">
        <f t="shared" si="124"/>
        <v>1.02416E-2</v>
      </c>
      <c r="ER432">
        <v>0.30724800000000002</v>
      </c>
      <c r="ES432" s="4">
        <f t="shared" si="125"/>
        <v>30.307248000000001</v>
      </c>
      <c r="ET432" s="4">
        <v>30</v>
      </c>
    </row>
    <row r="433" spans="2:150" x14ac:dyDescent="0.35">
      <c r="B433">
        <v>6.5231210937500004</v>
      </c>
      <c r="C433">
        <f t="shared" si="108"/>
        <v>1.2693299999999999E-2</v>
      </c>
      <c r="D433">
        <v>0.380799</v>
      </c>
      <c r="E433">
        <f t="shared" si="109"/>
        <v>30.380799</v>
      </c>
      <c r="F433">
        <v>30</v>
      </c>
      <c r="T433">
        <v>6.4465141601562506</v>
      </c>
      <c r="U433">
        <f t="shared" si="110"/>
        <v>8.6188333333333325E-3</v>
      </c>
      <c r="V433">
        <v>0.25856499999999999</v>
      </c>
      <c r="W433">
        <f t="shared" si="111"/>
        <v>30.258565000000001</v>
      </c>
      <c r="X433">
        <v>30</v>
      </c>
      <c r="AL433">
        <v>6.4805844726562505</v>
      </c>
      <c r="AM433">
        <f t="shared" si="112"/>
        <v>8.7973666666666672E-3</v>
      </c>
      <c r="AN433">
        <v>0.26392100000000002</v>
      </c>
      <c r="AO433">
        <f t="shared" si="113"/>
        <v>30.263921</v>
      </c>
      <c r="AP433">
        <v>30</v>
      </c>
      <c r="BD433">
        <v>6.4708457031249997</v>
      </c>
      <c r="BE433">
        <f t="shared" si="114"/>
        <v>9.4850333333333335E-3</v>
      </c>
      <c r="BF433">
        <v>0.284551</v>
      </c>
      <c r="BG433">
        <f t="shared" si="115"/>
        <v>30.284551</v>
      </c>
      <c r="BH433">
        <v>30</v>
      </c>
      <c r="BV433">
        <v>6.44271435546875</v>
      </c>
      <c r="BW433" s="5">
        <f t="shared" si="116"/>
        <v>1.1262933333333334E-2</v>
      </c>
      <c r="BX433">
        <v>0.33788800000000002</v>
      </c>
      <c r="BY433" s="4">
        <f t="shared" si="117"/>
        <v>30.337888</v>
      </c>
      <c r="BZ433" s="4">
        <v>30</v>
      </c>
      <c r="CN433">
        <v>6.5580473632812497</v>
      </c>
      <c r="CO433" s="5">
        <f t="shared" si="118"/>
        <v>1.0807600000000001E-2</v>
      </c>
      <c r="CP433">
        <v>0.32422800000000002</v>
      </c>
      <c r="CQ433" s="4">
        <f t="shared" si="119"/>
        <v>30.324228000000002</v>
      </c>
      <c r="CR433" s="4">
        <v>30</v>
      </c>
      <c r="DF433">
        <v>6.5555957031250003</v>
      </c>
      <c r="DG433" s="5">
        <f t="shared" si="120"/>
        <v>9.353566666666667E-3</v>
      </c>
      <c r="DH433">
        <v>0.280607</v>
      </c>
      <c r="DI433" s="4">
        <f t="shared" si="121"/>
        <v>30.280607</v>
      </c>
      <c r="DJ433" s="4">
        <v>30</v>
      </c>
      <c r="DX433">
        <v>6.6284843750000002</v>
      </c>
      <c r="DY433" s="5">
        <f t="shared" si="122"/>
        <v>1.05971E-2</v>
      </c>
      <c r="DZ433">
        <v>0.317913</v>
      </c>
      <c r="EA433" s="4">
        <f t="shared" si="123"/>
        <v>30.317913000000001</v>
      </c>
      <c r="EB433" s="4">
        <v>30</v>
      </c>
      <c r="EP433">
        <v>6.5878798828125005</v>
      </c>
      <c r="EQ433" s="5">
        <f t="shared" si="124"/>
        <v>1.0406933333333333E-2</v>
      </c>
      <c r="ER433">
        <v>0.31220799999999999</v>
      </c>
      <c r="ES433" s="4">
        <f t="shared" si="125"/>
        <v>30.312207999999998</v>
      </c>
      <c r="ET433" s="4">
        <v>30</v>
      </c>
    </row>
    <row r="434" spans="2:150" x14ac:dyDescent="0.35">
      <c r="B434">
        <v>6.5156748046875004</v>
      </c>
      <c r="C434">
        <f t="shared" si="108"/>
        <v>1.2893199999999999E-2</v>
      </c>
      <c r="D434">
        <v>0.38679599999999997</v>
      </c>
      <c r="E434">
        <f t="shared" si="109"/>
        <v>30.386796</v>
      </c>
      <c r="F434">
        <v>30</v>
      </c>
      <c r="T434">
        <v>6.4564389648437501</v>
      </c>
      <c r="U434">
        <f t="shared" si="110"/>
        <v>8.7282000000000002E-3</v>
      </c>
      <c r="V434">
        <v>0.26184600000000002</v>
      </c>
      <c r="W434">
        <f t="shared" si="111"/>
        <v>30.261845999999998</v>
      </c>
      <c r="X434">
        <v>30</v>
      </c>
      <c r="AL434">
        <v>6.4892202148437503</v>
      </c>
      <c r="AM434">
        <f t="shared" si="112"/>
        <v>8.9129333333333345E-3</v>
      </c>
      <c r="AN434">
        <v>0.26738800000000001</v>
      </c>
      <c r="AO434">
        <f t="shared" si="113"/>
        <v>30.267388</v>
      </c>
      <c r="AP434">
        <v>30</v>
      </c>
      <c r="BD434">
        <v>6.4771811523437499</v>
      </c>
      <c r="BE434">
        <f t="shared" si="114"/>
        <v>9.6097333333333337E-3</v>
      </c>
      <c r="BF434">
        <v>0.28829199999999999</v>
      </c>
      <c r="BG434">
        <f t="shared" si="115"/>
        <v>30.288291999999998</v>
      </c>
      <c r="BH434">
        <v>30</v>
      </c>
      <c r="BV434">
        <v>6.4424799804687503</v>
      </c>
      <c r="BW434" s="5">
        <f t="shared" si="116"/>
        <v>1.1408533333333333E-2</v>
      </c>
      <c r="BX434">
        <v>0.342256</v>
      </c>
      <c r="BY434" s="4">
        <f t="shared" si="117"/>
        <v>30.342255999999999</v>
      </c>
      <c r="BZ434" s="4">
        <v>30</v>
      </c>
      <c r="CN434">
        <v>6.5567568359374997</v>
      </c>
      <c r="CO434" s="5">
        <f t="shared" si="118"/>
        <v>1.0984433333333333E-2</v>
      </c>
      <c r="CP434">
        <v>0.32953300000000002</v>
      </c>
      <c r="CQ434" s="4">
        <f t="shared" si="119"/>
        <v>30.329533000000001</v>
      </c>
      <c r="CR434" s="4">
        <v>30</v>
      </c>
      <c r="DF434">
        <v>6.56047705078125</v>
      </c>
      <c r="DG434" s="5">
        <f t="shared" si="120"/>
        <v>9.486766666666667E-3</v>
      </c>
      <c r="DH434">
        <v>0.28460299999999999</v>
      </c>
      <c r="DI434" s="4">
        <f t="shared" si="121"/>
        <v>30.284603000000001</v>
      </c>
      <c r="DJ434" s="4">
        <v>30</v>
      </c>
      <c r="DX434">
        <v>6.6278403320312504</v>
      </c>
      <c r="DY434" s="5">
        <f t="shared" si="122"/>
        <v>1.0763866666666667E-2</v>
      </c>
      <c r="DZ434">
        <v>0.32291599999999998</v>
      </c>
      <c r="EA434" s="4">
        <f t="shared" si="123"/>
        <v>30.322915999999999</v>
      </c>
      <c r="EB434" s="4">
        <v>30</v>
      </c>
      <c r="EP434">
        <v>6.5885693359374997</v>
      </c>
      <c r="EQ434" s="5">
        <f t="shared" si="124"/>
        <v>1.0565400000000001E-2</v>
      </c>
      <c r="ER434">
        <v>0.31696200000000002</v>
      </c>
      <c r="ES434" s="4">
        <f t="shared" si="125"/>
        <v>30.316962</v>
      </c>
      <c r="ET434" s="4">
        <v>30</v>
      </c>
    </row>
    <row r="435" spans="2:150" x14ac:dyDescent="0.35">
      <c r="B435">
        <v>6.5080371093750005</v>
      </c>
      <c r="C435">
        <f t="shared" si="108"/>
        <v>1.3095466666666666E-2</v>
      </c>
      <c r="D435">
        <v>0.39286399999999999</v>
      </c>
      <c r="E435">
        <f t="shared" si="109"/>
        <v>30.392863999999999</v>
      </c>
      <c r="F435">
        <v>30</v>
      </c>
      <c r="T435">
        <v>6.4653867187500005</v>
      </c>
      <c r="U435">
        <f t="shared" si="110"/>
        <v>8.8356666666666653E-3</v>
      </c>
      <c r="V435">
        <v>0.26506999999999997</v>
      </c>
      <c r="W435">
        <f t="shared" si="111"/>
        <v>30.265070000000001</v>
      </c>
      <c r="X435">
        <v>30</v>
      </c>
      <c r="AL435">
        <v>6.49677392578125</v>
      </c>
      <c r="AM435">
        <f t="shared" si="112"/>
        <v>9.0308999999999997E-3</v>
      </c>
      <c r="AN435">
        <v>0.27092699999999997</v>
      </c>
      <c r="AO435">
        <f t="shared" si="113"/>
        <v>30.270927</v>
      </c>
      <c r="AP435">
        <v>30</v>
      </c>
      <c r="BD435">
        <v>6.48325439453125</v>
      </c>
      <c r="BE435">
        <f t="shared" si="114"/>
        <v>9.7374000000000002E-3</v>
      </c>
      <c r="BF435">
        <v>0.29212199999999999</v>
      </c>
      <c r="BG435">
        <f t="shared" si="115"/>
        <v>30.292121999999999</v>
      </c>
      <c r="BH435">
        <v>30</v>
      </c>
      <c r="BV435">
        <v>6.4408105468750003</v>
      </c>
      <c r="BW435" s="5">
        <f t="shared" si="116"/>
        <v>1.1577333333333334E-2</v>
      </c>
      <c r="BX435">
        <v>0.34732000000000002</v>
      </c>
      <c r="BY435" s="4">
        <f t="shared" si="117"/>
        <v>30.34732</v>
      </c>
      <c r="BZ435" s="4">
        <v>30</v>
      </c>
      <c r="CN435">
        <v>6.5545327148437504</v>
      </c>
      <c r="CO435" s="5">
        <f t="shared" si="118"/>
        <v>1.11599E-2</v>
      </c>
      <c r="CP435">
        <v>0.33479700000000001</v>
      </c>
      <c r="CQ435" s="4">
        <f t="shared" si="119"/>
        <v>30.334797000000002</v>
      </c>
      <c r="CR435" s="4">
        <v>30</v>
      </c>
      <c r="DF435">
        <v>6.5651103515624998</v>
      </c>
      <c r="DG435" s="5">
        <f t="shared" si="120"/>
        <v>9.6048333333333333E-3</v>
      </c>
      <c r="DH435">
        <v>0.28814499999999998</v>
      </c>
      <c r="DI435" s="4">
        <f t="shared" si="121"/>
        <v>30.288145</v>
      </c>
      <c r="DJ435" s="4">
        <v>30</v>
      </c>
      <c r="DX435">
        <v>6.6258486328124997</v>
      </c>
      <c r="DY435" s="5">
        <f t="shared" si="122"/>
        <v>1.0943700000000001E-2</v>
      </c>
      <c r="DZ435">
        <v>0.32831100000000002</v>
      </c>
      <c r="EA435" s="4">
        <f t="shared" si="123"/>
        <v>30.328310999999999</v>
      </c>
      <c r="EB435" s="4">
        <v>30</v>
      </c>
      <c r="EP435">
        <v>6.5884257812499998</v>
      </c>
      <c r="EQ435" s="5">
        <f t="shared" si="124"/>
        <v>1.0731566666666666E-2</v>
      </c>
      <c r="ER435">
        <v>0.32194699999999998</v>
      </c>
      <c r="ES435" s="4">
        <f t="shared" si="125"/>
        <v>30.321947000000002</v>
      </c>
      <c r="ET435" s="4">
        <v>30</v>
      </c>
    </row>
    <row r="436" spans="2:150" x14ac:dyDescent="0.35">
      <c r="B436">
        <v>6.4998720703124997</v>
      </c>
      <c r="C436">
        <f t="shared" si="108"/>
        <v>1.3297366666666668E-2</v>
      </c>
      <c r="D436">
        <v>0.39892100000000003</v>
      </c>
      <c r="E436">
        <f t="shared" si="109"/>
        <v>30.398921000000001</v>
      </c>
      <c r="F436">
        <v>30</v>
      </c>
      <c r="T436">
        <v>6.4743134765625001</v>
      </c>
      <c r="U436">
        <f t="shared" si="110"/>
        <v>8.9524333333333341E-3</v>
      </c>
      <c r="V436">
        <v>0.26857300000000001</v>
      </c>
      <c r="W436">
        <f t="shared" si="111"/>
        <v>30.268573</v>
      </c>
      <c r="X436">
        <v>30</v>
      </c>
      <c r="AL436">
        <v>6.5043950195312501</v>
      </c>
      <c r="AM436">
        <f t="shared" si="112"/>
        <v>9.145533333333334E-3</v>
      </c>
      <c r="AN436">
        <v>0.274366</v>
      </c>
      <c r="AO436">
        <f t="shared" si="113"/>
        <v>30.274366000000001</v>
      </c>
      <c r="AP436">
        <v>30</v>
      </c>
      <c r="BD436">
        <v>6.4888281250000004</v>
      </c>
      <c r="BE436">
        <f t="shared" si="114"/>
        <v>9.8697333333333335E-3</v>
      </c>
      <c r="BF436">
        <v>0.29609200000000002</v>
      </c>
      <c r="BG436">
        <f t="shared" si="115"/>
        <v>30.296092000000002</v>
      </c>
      <c r="BH436">
        <v>30</v>
      </c>
      <c r="BV436">
        <v>6.4392617187500001</v>
      </c>
      <c r="BW436" s="5">
        <f t="shared" si="116"/>
        <v>1.1748266666666667E-2</v>
      </c>
      <c r="BX436">
        <v>0.35244799999999998</v>
      </c>
      <c r="BY436" s="4">
        <f t="shared" si="117"/>
        <v>30.352447999999999</v>
      </c>
      <c r="BZ436" s="4">
        <v>30</v>
      </c>
      <c r="CN436">
        <v>6.5517592773437503</v>
      </c>
      <c r="CO436" s="5">
        <f t="shared" si="118"/>
        <v>1.1343233333333334E-2</v>
      </c>
      <c r="CP436">
        <v>0.34029700000000002</v>
      </c>
      <c r="CQ436" s="4">
        <f t="shared" si="119"/>
        <v>30.340297</v>
      </c>
      <c r="CR436" s="4">
        <v>30</v>
      </c>
      <c r="DF436">
        <v>6.5686982421874998</v>
      </c>
      <c r="DG436" s="5">
        <f t="shared" si="120"/>
        <v>9.7095666666666674E-3</v>
      </c>
      <c r="DH436">
        <v>0.29128700000000002</v>
      </c>
      <c r="DI436" s="4">
        <f t="shared" si="121"/>
        <v>30.291287000000001</v>
      </c>
      <c r="DJ436" s="4">
        <v>30</v>
      </c>
      <c r="DX436">
        <v>6.6238862304687505</v>
      </c>
      <c r="DY436" s="5">
        <f t="shared" si="122"/>
        <v>1.1122633333333333E-2</v>
      </c>
      <c r="DZ436">
        <v>0.333679</v>
      </c>
      <c r="EA436" s="4">
        <f t="shared" si="123"/>
        <v>30.333679</v>
      </c>
      <c r="EB436" s="4">
        <v>30</v>
      </c>
      <c r="EP436">
        <v>6.58836572265625</v>
      </c>
      <c r="EQ436" s="5">
        <f t="shared" si="124"/>
        <v>1.09038E-2</v>
      </c>
      <c r="ER436">
        <v>0.32711400000000002</v>
      </c>
      <c r="ES436" s="4">
        <f t="shared" si="125"/>
        <v>30.327114000000002</v>
      </c>
      <c r="ET436" s="4">
        <v>30</v>
      </c>
    </row>
    <row r="437" spans="2:150" x14ac:dyDescent="0.35">
      <c r="B437">
        <v>6.4913686523437502</v>
      </c>
      <c r="C437">
        <f t="shared" si="108"/>
        <v>1.3506333333333334E-2</v>
      </c>
      <c r="D437">
        <v>0.40518999999999999</v>
      </c>
      <c r="E437">
        <f t="shared" si="109"/>
        <v>30.405190000000001</v>
      </c>
      <c r="F437">
        <v>30</v>
      </c>
      <c r="T437">
        <v>6.4820595703124999</v>
      </c>
      <c r="U437">
        <f t="shared" si="110"/>
        <v>9.0703666666666662E-3</v>
      </c>
      <c r="V437">
        <v>0.27211099999999999</v>
      </c>
      <c r="W437">
        <f t="shared" si="111"/>
        <v>30.272110999999999</v>
      </c>
      <c r="X437">
        <v>30</v>
      </c>
      <c r="AL437">
        <v>6.5111206054687498</v>
      </c>
      <c r="AM437">
        <f t="shared" si="112"/>
        <v>9.2833666666666658E-3</v>
      </c>
      <c r="AN437">
        <v>0.278501</v>
      </c>
      <c r="AO437">
        <f t="shared" si="113"/>
        <v>30.278500999999999</v>
      </c>
      <c r="AP437">
        <v>30</v>
      </c>
      <c r="BD437">
        <v>6.4930488281250005</v>
      </c>
      <c r="BE437">
        <f t="shared" si="114"/>
        <v>1.0008266666666666E-2</v>
      </c>
      <c r="BF437">
        <v>0.30024800000000001</v>
      </c>
      <c r="BG437">
        <f t="shared" si="115"/>
        <v>30.300248</v>
      </c>
      <c r="BH437">
        <v>30</v>
      </c>
      <c r="BV437">
        <v>6.4365722656250002</v>
      </c>
      <c r="BW437" s="5">
        <f t="shared" si="116"/>
        <v>1.1920566666666667E-2</v>
      </c>
      <c r="BX437">
        <v>0.35761700000000002</v>
      </c>
      <c r="BY437" s="4">
        <f t="shared" si="117"/>
        <v>30.357617000000001</v>
      </c>
      <c r="BZ437" s="4">
        <v>30</v>
      </c>
      <c r="CN437">
        <v>6.5482880859375001</v>
      </c>
      <c r="CO437" s="5">
        <f t="shared" si="118"/>
        <v>1.1535233333333334E-2</v>
      </c>
      <c r="CP437">
        <v>0.346057</v>
      </c>
      <c r="CQ437" s="4">
        <f t="shared" si="119"/>
        <v>30.346056999999998</v>
      </c>
      <c r="CR437" s="4">
        <v>30</v>
      </c>
      <c r="DF437">
        <v>6.57185595703125</v>
      </c>
      <c r="DG437" s="5">
        <f t="shared" si="120"/>
        <v>9.9038666666666671E-3</v>
      </c>
      <c r="DH437">
        <v>0.29711599999999999</v>
      </c>
      <c r="DI437" s="4">
        <f t="shared" si="121"/>
        <v>30.297115999999999</v>
      </c>
      <c r="DJ437" s="4">
        <v>30</v>
      </c>
      <c r="DX437">
        <v>6.6209184570312498</v>
      </c>
      <c r="DY437" s="5">
        <f t="shared" si="122"/>
        <v>1.1305733333333333E-2</v>
      </c>
      <c r="DZ437">
        <v>0.33917199999999997</v>
      </c>
      <c r="EA437" s="4">
        <f t="shared" si="123"/>
        <v>30.339172000000001</v>
      </c>
      <c r="EB437" s="4">
        <v>30</v>
      </c>
      <c r="EP437">
        <v>6.5866127929687499</v>
      </c>
      <c r="EQ437" s="5">
        <f t="shared" si="124"/>
        <v>1.1072666666666666E-2</v>
      </c>
      <c r="ER437">
        <v>0.33217999999999998</v>
      </c>
      <c r="ES437" s="4">
        <f t="shared" si="125"/>
        <v>30.332180000000001</v>
      </c>
      <c r="ET437" s="4">
        <v>30</v>
      </c>
    </row>
    <row r="438" spans="2:150" x14ac:dyDescent="0.35">
      <c r="B438">
        <v>6.4818808593749999</v>
      </c>
      <c r="C438">
        <f t="shared" si="108"/>
        <v>1.3713433333333334E-2</v>
      </c>
      <c r="D438">
        <v>0.41140300000000002</v>
      </c>
      <c r="E438">
        <f t="shared" si="109"/>
        <v>30.411403</v>
      </c>
      <c r="F438">
        <v>30</v>
      </c>
      <c r="T438">
        <v>6.4892792968749999</v>
      </c>
      <c r="U438">
        <f t="shared" si="110"/>
        <v>9.1913333333333326E-3</v>
      </c>
      <c r="V438">
        <v>0.27573999999999999</v>
      </c>
      <c r="W438">
        <f t="shared" si="111"/>
        <v>30.275739999999999</v>
      </c>
      <c r="X438">
        <v>30</v>
      </c>
      <c r="AL438">
        <v>6.5176074218749998</v>
      </c>
      <c r="AM438">
        <f t="shared" si="112"/>
        <v>9.4052000000000007E-3</v>
      </c>
      <c r="AN438">
        <v>0.28215600000000002</v>
      </c>
      <c r="AO438">
        <f t="shared" si="113"/>
        <v>30.282156000000001</v>
      </c>
      <c r="AP438">
        <v>30</v>
      </c>
      <c r="BD438">
        <v>6.4970971679687501</v>
      </c>
      <c r="BE438">
        <f t="shared" si="114"/>
        <v>1.0156466666666667E-2</v>
      </c>
      <c r="BF438">
        <v>0.30469400000000002</v>
      </c>
      <c r="BG438">
        <f t="shared" si="115"/>
        <v>30.304694000000001</v>
      </c>
      <c r="BH438">
        <v>30</v>
      </c>
      <c r="BV438">
        <v>6.4334252929687503</v>
      </c>
      <c r="BW438" s="5">
        <f t="shared" si="116"/>
        <v>1.21055E-2</v>
      </c>
      <c r="BX438">
        <v>0.36316500000000002</v>
      </c>
      <c r="BY438" s="4">
        <f t="shared" si="117"/>
        <v>30.363164999999999</v>
      </c>
      <c r="BZ438" s="4">
        <v>30</v>
      </c>
      <c r="CN438">
        <v>6.5440590820312501</v>
      </c>
      <c r="CO438" s="5">
        <f t="shared" si="118"/>
        <v>1.1729566666666667E-2</v>
      </c>
      <c r="CP438">
        <v>0.35188700000000001</v>
      </c>
      <c r="CQ438" s="4">
        <f t="shared" si="119"/>
        <v>30.351887000000001</v>
      </c>
      <c r="CR438" s="4">
        <v>30</v>
      </c>
      <c r="DF438">
        <v>6.5740131835937499</v>
      </c>
      <c r="DG438" s="5">
        <f t="shared" si="120"/>
        <v>1.0022933333333334E-2</v>
      </c>
      <c r="DH438">
        <v>0.30068800000000001</v>
      </c>
      <c r="DI438" s="4">
        <f t="shared" si="121"/>
        <v>30.300688000000001</v>
      </c>
      <c r="DJ438" s="4">
        <v>30</v>
      </c>
      <c r="DX438">
        <v>6.6172519531249998</v>
      </c>
      <c r="DY438" s="5">
        <f t="shared" si="122"/>
        <v>1.14927E-2</v>
      </c>
      <c r="DZ438">
        <v>0.344781</v>
      </c>
      <c r="EA438" s="4">
        <f t="shared" si="123"/>
        <v>30.344781000000001</v>
      </c>
      <c r="EB438" s="4">
        <v>30</v>
      </c>
      <c r="EP438">
        <v>6.5851503906250004</v>
      </c>
      <c r="EQ438" s="5">
        <f t="shared" si="124"/>
        <v>1.1248366666666667E-2</v>
      </c>
      <c r="ER438">
        <v>0.337451</v>
      </c>
      <c r="ES438" s="4">
        <f t="shared" si="125"/>
        <v>30.337451000000001</v>
      </c>
      <c r="ET438" s="4">
        <v>30</v>
      </c>
    </row>
    <row r="439" spans="2:150" x14ac:dyDescent="0.35">
      <c r="B439">
        <v>6.4723354492187504</v>
      </c>
      <c r="C439">
        <f t="shared" si="108"/>
        <v>1.3927999999999999E-2</v>
      </c>
      <c r="D439">
        <v>0.41783999999999999</v>
      </c>
      <c r="E439">
        <f t="shared" si="109"/>
        <v>30.417839999999998</v>
      </c>
      <c r="F439">
        <v>30</v>
      </c>
      <c r="T439">
        <v>6.4953271484375001</v>
      </c>
      <c r="U439">
        <f t="shared" si="110"/>
        <v>9.3205000000000007E-3</v>
      </c>
      <c r="V439">
        <v>0.279615</v>
      </c>
      <c r="W439">
        <f t="shared" si="111"/>
        <v>30.279615</v>
      </c>
      <c r="X439">
        <v>30</v>
      </c>
      <c r="AL439">
        <v>6.5226738281249999</v>
      </c>
      <c r="AM439">
        <f t="shared" si="112"/>
        <v>9.5422000000000007E-3</v>
      </c>
      <c r="AN439">
        <v>0.28626600000000002</v>
      </c>
      <c r="AO439">
        <f t="shared" si="113"/>
        <v>30.286266000000001</v>
      </c>
      <c r="AP439">
        <v>30</v>
      </c>
      <c r="BD439">
        <v>6.5004467773437504</v>
      </c>
      <c r="BE439">
        <f t="shared" si="114"/>
        <v>1.0292899999999999E-2</v>
      </c>
      <c r="BF439">
        <v>0.30878699999999998</v>
      </c>
      <c r="BG439">
        <f t="shared" si="115"/>
        <v>30.308786999999999</v>
      </c>
      <c r="BH439">
        <v>30</v>
      </c>
      <c r="BV439">
        <v>6.4292182617187503</v>
      </c>
      <c r="BW439" s="5">
        <f t="shared" si="116"/>
        <v>1.2285666666666667E-2</v>
      </c>
      <c r="BX439">
        <v>0.36857000000000001</v>
      </c>
      <c r="BY439" s="4">
        <f t="shared" si="117"/>
        <v>30.368569999999998</v>
      </c>
      <c r="BZ439" s="4">
        <v>30</v>
      </c>
      <c r="CN439">
        <v>6.5390610351562497</v>
      </c>
      <c r="CO439" s="5">
        <f t="shared" si="118"/>
        <v>1.1922733333333333E-2</v>
      </c>
      <c r="CP439">
        <v>0.357682</v>
      </c>
      <c r="CQ439" s="4">
        <f t="shared" si="119"/>
        <v>30.357682</v>
      </c>
      <c r="CR439" s="4">
        <v>30</v>
      </c>
      <c r="DF439">
        <v>6.5760605468750004</v>
      </c>
      <c r="DG439" s="5">
        <f t="shared" si="120"/>
        <v>1.0173133333333334E-2</v>
      </c>
      <c r="DH439">
        <v>0.30519400000000002</v>
      </c>
      <c r="DI439" s="4">
        <f t="shared" si="121"/>
        <v>30.305194</v>
      </c>
      <c r="DJ439" s="4">
        <v>30</v>
      </c>
      <c r="DX439">
        <v>6.6135727539062499</v>
      </c>
      <c r="DY439" s="5">
        <f t="shared" si="122"/>
        <v>1.1685166666666667E-2</v>
      </c>
      <c r="DZ439">
        <v>0.35055500000000001</v>
      </c>
      <c r="EA439" s="4">
        <f t="shared" si="123"/>
        <v>30.350555</v>
      </c>
      <c r="EB439" s="4">
        <v>30</v>
      </c>
      <c r="EP439">
        <v>6.5823427734375004</v>
      </c>
      <c r="EQ439" s="5">
        <f t="shared" si="124"/>
        <v>1.1440033333333332E-2</v>
      </c>
      <c r="ER439">
        <v>0.34320099999999998</v>
      </c>
      <c r="ES439" s="4">
        <f t="shared" si="125"/>
        <v>30.343201000000001</v>
      </c>
      <c r="ET439" s="4">
        <v>30</v>
      </c>
    </row>
    <row r="440" spans="2:150" x14ac:dyDescent="0.35">
      <c r="B440">
        <v>6.4620498046875001</v>
      </c>
      <c r="C440">
        <f t="shared" si="108"/>
        <v>1.4135066666666666E-2</v>
      </c>
      <c r="D440">
        <v>0.42405199999999998</v>
      </c>
      <c r="E440">
        <f t="shared" si="109"/>
        <v>30.424052</v>
      </c>
      <c r="F440">
        <v>30</v>
      </c>
      <c r="T440">
        <v>6.5013100585937504</v>
      </c>
      <c r="U440">
        <f t="shared" si="110"/>
        <v>9.4456999999999996E-3</v>
      </c>
      <c r="V440">
        <v>0.28337099999999998</v>
      </c>
      <c r="W440">
        <f t="shared" si="111"/>
        <v>30.283370999999999</v>
      </c>
      <c r="X440">
        <v>30</v>
      </c>
      <c r="AL440">
        <v>6.5274921875</v>
      </c>
      <c r="AM440">
        <f t="shared" si="112"/>
        <v>9.6778999999999997E-3</v>
      </c>
      <c r="AN440">
        <v>0.29033700000000001</v>
      </c>
      <c r="AO440">
        <f t="shared" si="113"/>
        <v>30.290337000000001</v>
      </c>
      <c r="AP440">
        <v>30</v>
      </c>
      <c r="BD440">
        <v>6.5031625976562504</v>
      </c>
      <c r="BE440">
        <f t="shared" si="114"/>
        <v>1.0441733333333333E-2</v>
      </c>
      <c r="BF440">
        <v>0.31325199999999997</v>
      </c>
      <c r="BG440">
        <f t="shared" si="115"/>
        <v>30.313251999999999</v>
      </c>
      <c r="BH440">
        <v>30</v>
      </c>
      <c r="BV440">
        <v>6.4245380859374999</v>
      </c>
      <c r="BW440" s="5">
        <f t="shared" si="116"/>
        <v>1.2460000000000001E-2</v>
      </c>
      <c r="BX440">
        <v>0.37380000000000002</v>
      </c>
      <c r="BY440" s="4">
        <f t="shared" si="117"/>
        <v>30.373799999999999</v>
      </c>
      <c r="BZ440" s="4">
        <v>30</v>
      </c>
      <c r="CN440">
        <v>6.5338251953124997</v>
      </c>
      <c r="CO440" s="5">
        <f t="shared" si="118"/>
        <v>1.2117066666666667E-2</v>
      </c>
      <c r="CP440">
        <v>0.363512</v>
      </c>
      <c r="CQ440" s="4">
        <f t="shared" si="119"/>
        <v>30.363512</v>
      </c>
      <c r="CR440" s="4">
        <v>30</v>
      </c>
      <c r="DF440">
        <v>6.5773710937500001</v>
      </c>
      <c r="DG440" s="5">
        <f t="shared" si="120"/>
        <v>1.0330200000000001E-2</v>
      </c>
      <c r="DH440">
        <v>0.30990600000000001</v>
      </c>
      <c r="DI440" s="4">
        <f t="shared" si="121"/>
        <v>30.309906000000002</v>
      </c>
      <c r="DJ440" s="4">
        <v>30</v>
      </c>
      <c r="DX440">
        <v>6.6087456054687506</v>
      </c>
      <c r="DY440" s="5">
        <f t="shared" si="122"/>
        <v>1.1877799999999999E-2</v>
      </c>
      <c r="DZ440">
        <v>0.35633399999999998</v>
      </c>
      <c r="EA440" s="4">
        <f t="shared" si="123"/>
        <v>30.356334</v>
      </c>
      <c r="EB440" s="4">
        <v>30</v>
      </c>
      <c r="EP440">
        <v>6.5795297851562502</v>
      </c>
      <c r="EQ440" s="5">
        <f t="shared" si="124"/>
        <v>1.16229E-2</v>
      </c>
      <c r="ER440">
        <v>0.34868700000000002</v>
      </c>
      <c r="ES440" s="4">
        <f t="shared" si="125"/>
        <v>30.348687000000002</v>
      </c>
      <c r="ET440" s="4">
        <v>30</v>
      </c>
    </row>
    <row r="441" spans="2:150" x14ac:dyDescent="0.35">
      <c r="B441">
        <v>6.4508559570312505</v>
      </c>
      <c r="C441">
        <f t="shared" si="108"/>
        <v>1.4353233333333333E-2</v>
      </c>
      <c r="D441">
        <v>0.43059700000000001</v>
      </c>
      <c r="E441">
        <f t="shared" si="109"/>
        <v>30.430596999999999</v>
      </c>
      <c r="F441">
        <v>30</v>
      </c>
      <c r="T441">
        <v>6.50671826171875</v>
      </c>
      <c r="U441">
        <f t="shared" si="110"/>
        <v>9.5791000000000001E-3</v>
      </c>
      <c r="V441">
        <v>0.28737299999999999</v>
      </c>
      <c r="W441">
        <f t="shared" si="111"/>
        <v>30.287372999999999</v>
      </c>
      <c r="X441">
        <v>30</v>
      </c>
      <c r="AL441">
        <v>6.5320620117187502</v>
      </c>
      <c r="AM441">
        <f t="shared" si="112"/>
        <v>9.8124666666666669E-3</v>
      </c>
      <c r="AN441">
        <v>0.29437400000000002</v>
      </c>
      <c r="AO441">
        <f t="shared" si="113"/>
        <v>30.294374000000001</v>
      </c>
      <c r="AP441">
        <v>30</v>
      </c>
      <c r="BD441">
        <v>6.5053735351562505</v>
      </c>
      <c r="BE441">
        <f t="shared" si="114"/>
        <v>1.0601766666666667E-2</v>
      </c>
      <c r="BF441">
        <v>0.31805299999999997</v>
      </c>
      <c r="BG441">
        <f t="shared" si="115"/>
        <v>30.318052999999999</v>
      </c>
      <c r="BH441">
        <v>30</v>
      </c>
      <c r="BV441">
        <v>6.4190830078125005</v>
      </c>
      <c r="BW441" s="5">
        <f t="shared" si="116"/>
        <v>1.2658399999999998E-2</v>
      </c>
      <c r="BX441">
        <v>0.37975199999999998</v>
      </c>
      <c r="BY441" s="4">
        <f t="shared" si="117"/>
        <v>30.379752</v>
      </c>
      <c r="BZ441" s="4">
        <v>30</v>
      </c>
      <c r="CN441">
        <v>6.5276030273437504</v>
      </c>
      <c r="CO441" s="5">
        <f t="shared" si="118"/>
        <v>1.2329700000000001E-2</v>
      </c>
      <c r="CP441">
        <v>0.36989100000000003</v>
      </c>
      <c r="CQ441" s="4">
        <f t="shared" si="119"/>
        <v>30.369890999999999</v>
      </c>
      <c r="CR441" s="4">
        <v>30</v>
      </c>
      <c r="DF441">
        <v>6.5775346679687505</v>
      </c>
      <c r="DG441" s="5">
        <f t="shared" si="120"/>
        <v>1.0478600000000001E-2</v>
      </c>
      <c r="DH441">
        <v>0.31435800000000003</v>
      </c>
      <c r="DI441" s="4">
        <f t="shared" si="121"/>
        <v>30.314357999999999</v>
      </c>
      <c r="DJ441" s="4">
        <v>30</v>
      </c>
      <c r="DX441">
        <v>6.6030390624999997</v>
      </c>
      <c r="DY441" s="5">
        <f t="shared" si="122"/>
        <v>1.20687E-2</v>
      </c>
      <c r="DZ441">
        <v>0.36206100000000002</v>
      </c>
      <c r="EA441" s="4">
        <f t="shared" si="123"/>
        <v>30.362061000000001</v>
      </c>
      <c r="EB441" s="4">
        <v>30</v>
      </c>
      <c r="EP441">
        <v>6.57523876953125</v>
      </c>
      <c r="EQ441" s="5">
        <f t="shared" si="124"/>
        <v>1.1809866666666667E-2</v>
      </c>
      <c r="ER441">
        <v>0.354296</v>
      </c>
      <c r="ES441" s="4">
        <f t="shared" si="125"/>
        <v>30.354296000000001</v>
      </c>
      <c r="ET441" s="4">
        <v>30</v>
      </c>
    </row>
    <row r="442" spans="2:150" x14ac:dyDescent="0.35">
      <c r="B442">
        <v>6.4396196289062502</v>
      </c>
      <c r="C442">
        <f t="shared" si="108"/>
        <v>1.4567600000000002E-2</v>
      </c>
      <c r="D442">
        <v>0.43702800000000003</v>
      </c>
      <c r="E442">
        <f t="shared" si="109"/>
        <v>30.437028000000002</v>
      </c>
      <c r="F442">
        <v>30</v>
      </c>
      <c r="T442">
        <v>6.5116552734375004</v>
      </c>
      <c r="U442">
        <f t="shared" si="110"/>
        <v>9.7141333333333347E-3</v>
      </c>
      <c r="V442">
        <v>0.29142400000000002</v>
      </c>
      <c r="W442">
        <f t="shared" si="111"/>
        <v>30.291423999999999</v>
      </c>
      <c r="X442">
        <v>30</v>
      </c>
      <c r="AL442">
        <v>6.5351923828125003</v>
      </c>
      <c r="AM442">
        <f t="shared" si="112"/>
        <v>9.9646999999999999E-3</v>
      </c>
      <c r="AN442">
        <v>0.29894100000000001</v>
      </c>
      <c r="AO442">
        <f t="shared" si="113"/>
        <v>30.298940999999999</v>
      </c>
      <c r="AP442">
        <v>30</v>
      </c>
      <c r="BD442">
        <v>6.5068613281249998</v>
      </c>
      <c r="BE442">
        <f t="shared" si="114"/>
        <v>1.07502E-2</v>
      </c>
      <c r="BF442">
        <v>0.32250600000000001</v>
      </c>
      <c r="BG442">
        <f t="shared" si="115"/>
        <v>30.322506000000001</v>
      </c>
      <c r="BH442">
        <v>30</v>
      </c>
      <c r="BV442">
        <v>6.4129111328124999</v>
      </c>
      <c r="BW442" s="5">
        <f t="shared" si="116"/>
        <v>1.28419E-2</v>
      </c>
      <c r="BX442">
        <v>0.38525700000000002</v>
      </c>
      <c r="BY442" s="4">
        <f t="shared" si="117"/>
        <v>30.385256999999999</v>
      </c>
      <c r="BZ442" s="4">
        <v>30</v>
      </c>
      <c r="CN442">
        <v>6.5204096679687504</v>
      </c>
      <c r="CO442" s="5">
        <f t="shared" si="118"/>
        <v>1.2534966666666668E-2</v>
      </c>
      <c r="CP442">
        <v>0.37604900000000002</v>
      </c>
      <c r="CQ442" s="4">
        <f t="shared" si="119"/>
        <v>30.376048999999998</v>
      </c>
      <c r="CR442" s="4">
        <v>30</v>
      </c>
      <c r="DF442">
        <v>6.5774560546875005</v>
      </c>
      <c r="DG442" s="5">
        <f t="shared" si="120"/>
        <v>1.0636433333333334E-2</v>
      </c>
      <c r="DH442">
        <v>0.31909300000000002</v>
      </c>
      <c r="DI442" s="4">
        <f t="shared" si="121"/>
        <v>30.319092999999999</v>
      </c>
      <c r="DJ442" s="4">
        <v>30</v>
      </c>
      <c r="DX442">
        <v>6.5968422851562503</v>
      </c>
      <c r="DY442" s="5">
        <f t="shared" si="122"/>
        <v>1.22702E-2</v>
      </c>
      <c r="DZ442">
        <v>0.36810599999999999</v>
      </c>
      <c r="EA442" s="4">
        <f t="shared" si="123"/>
        <v>30.368106000000001</v>
      </c>
      <c r="EB442" s="4">
        <v>30</v>
      </c>
      <c r="EP442">
        <v>6.5709848632812502</v>
      </c>
      <c r="EQ442" s="5">
        <f t="shared" si="124"/>
        <v>1.1998100000000001E-2</v>
      </c>
      <c r="ER442">
        <v>0.35994300000000001</v>
      </c>
      <c r="ES442" s="4">
        <f t="shared" si="125"/>
        <v>30.359943000000001</v>
      </c>
      <c r="ET442" s="4">
        <v>30</v>
      </c>
    </row>
    <row r="443" spans="2:150" x14ac:dyDescent="0.35">
      <c r="B443">
        <v>6.4276552734374999</v>
      </c>
      <c r="C443">
        <f t="shared" si="108"/>
        <v>1.4787600000000001E-2</v>
      </c>
      <c r="D443">
        <v>0.44362800000000002</v>
      </c>
      <c r="E443">
        <f t="shared" si="109"/>
        <v>30.443628</v>
      </c>
      <c r="F443">
        <v>30</v>
      </c>
      <c r="T443">
        <v>6.5158623046875004</v>
      </c>
      <c r="U443">
        <f t="shared" si="110"/>
        <v>9.8544999999999987E-3</v>
      </c>
      <c r="V443">
        <v>0.29563499999999998</v>
      </c>
      <c r="W443">
        <f t="shared" si="111"/>
        <v>30.295635000000001</v>
      </c>
      <c r="X443">
        <v>30</v>
      </c>
      <c r="AL443">
        <v>6.5384091796875001</v>
      </c>
      <c r="AM443">
        <f t="shared" si="112"/>
        <v>1.0112166666666667E-2</v>
      </c>
      <c r="AN443">
        <v>0.303365</v>
      </c>
      <c r="AO443">
        <f t="shared" si="113"/>
        <v>30.303364999999999</v>
      </c>
      <c r="AP443">
        <v>30</v>
      </c>
      <c r="BD443">
        <v>6.5075634765624999</v>
      </c>
      <c r="BE443">
        <f t="shared" si="114"/>
        <v>1.0907633333333333E-2</v>
      </c>
      <c r="BF443">
        <v>0.32722899999999999</v>
      </c>
      <c r="BG443">
        <f t="shared" si="115"/>
        <v>30.327228999999999</v>
      </c>
      <c r="BH443">
        <v>30</v>
      </c>
      <c r="BV443">
        <v>6.4062114257812501</v>
      </c>
      <c r="BW443" s="5">
        <f t="shared" si="116"/>
        <v>1.3045466666666667E-2</v>
      </c>
      <c r="BX443">
        <v>0.39136399999999999</v>
      </c>
      <c r="BY443" s="4">
        <f t="shared" si="117"/>
        <v>30.391363999999999</v>
      </c>
      <c r="BZ443" s="4">
        <v>30</v>
      </c>
      <c r="CN443">
        <v>6.5129072265625005</v>
      </c>
      <c r="CO443" s="5">
        <f t="shared" si="118"/>
        <v>1.2747366666666668E-2</v>
      </c>
      <c r="CP443">
        <v>0.38242100000000001</v>
      </c>
      <c r="CQ443" s="4">
        <f t="shared" si="119"/>
        <v>30.382421000000001</v>
      </c>
      <c r="CR443" s="4">
        <v>30</v>
      </c>
      <c r="DF443">
        <v>6.57663818359375</v>
      </c>
      <c r="DG443" s="5">
        <f t="shared" si="120"/>
        <v>1.0799633333333334E-2</v>
      </c>
      <c r="DH443">
        <v>0.32398900000000003</v>
      </c>
      <c r="DI443" s="4">
        <f t="shared" si="121"/>
        <v>30.323989000000001</v>
      </c>
      <c r="DJ443" s="4">
        <v>30</v>
      </c>
      <c r="DX443">
        <v>6.5901171874999998</v>
      </c>
      <c r="DY443" s="5">
        <f t="shared" si="122"/>
        <v>1.2474766666666666E-2</v>
      </c>
      <c r="DZ443">
        <v>0.37424299999999999</v>
      </c>
      <c r="EA443" s="4">
        <f t="shared" si="123"/>
        <v>30.374243</v>
      </c>
      <c r="EB443" s="4">
        <v>30</v>
      </c>
      <c r="EP443">
        <v>6.5659697265624999</v>
      </c>
      <c r="EQ443" s="5">
        <f t="shared" si="124"/>
        <v>1.2194066666666666E-2</v>
      </c>
      <c r="ER443">
        <v>0.36582199999999998</v>
      </c>
      <c r="ES443" s="4">
        <f t="shared" si="125"/>
        <v>30.365822000000001</v>
      </c>
      <c r="ET443" s="4">
        <v>30</v>
      </c>
    </row>
    <row r="444" spans="2:150" x14ac:dyDescent="0.35">
      <c r="B444">
        <v>6.4150727539062498</v>
      </c>
      <c r="C444">
        <f t="shared" si="108"/>
        <v>1.50054E-2</v>
      </c>
      <c r="D444">
        <v>0.45016200000000001</v>
      </c>
      <c r="E444">
        <f t="shared" si="109"/>
        <v>30.450161999999999</v>
      </c>
      <c r="F444">
        <v>30</v>
      </c>
      <c r="T444">
        <v>6.5195473632812497</v>
      </c>
      <c r="U444">
        <f t="shared" si="110"/>
        <v>9.9994333333333334E-3</v>
      </c>
      <c r="V444">
        <v>0.299983</v>
      </c>
      <c r="W444">
        <f t="shared" si="111"/>
        <v>30.299983000000001</v>
      </c>
      <c r="X444">
        <v>30</v>
      </c>
      <c r="AL444">
        <v>6.5405878906249999</v>
      </c>
      <c r="AM444">
        <f t="shared" si="112"/>
        <v>1.0261899999999999E-2</v>
      </c>
      <c r="AN444">
        <v>0.30785699999999999</v>
      </c>
      <c r="AO444">
        <f t="shared" si="113"/>
        <v>30.307856999999998</v>
      </c>
      <c r="AP444">
        <v>30</v>
      </c>
      <c r="BD444">
        <v>6.5078510742187499</v>
      </c>
      <c r="BE444">
        <f t="shared" si="114"/>
        <v>1.1076200000000001E-2</v>
      </c>
      <c r="BF444">
        <v>0.33228600000000003</v>
      </c>
      <c r="BG444">
        <f t="shared" si="115"/>
        <v>30.332286</v>
      </c>
      <c r="BH444">
        <v>30</v>
      </c>
      <c r="BV444">
        <v>6.3985166015625001</v>
      </c>
      <c r="BW444" s="5">
        <f t="shared" si="116"/>
        <v>1.3241233333333333E-2</v>
      </c>
      <c r="BX444">
        <v>0.39723700000000001</v>
      </c>
      <c r="BY444" s="4">
        <f t="shared" si="117"/>
        <v>30.397237000000001</v>
      </c>
      <c r="BZ444" s="4">
        <v>30</v>
      </c>
      <c r="CN444">
        <v>6.5044960937500003</v>
      </c>
      <c r="CO444" s="5">
        <f t="shared" si="118"/>
        <v>1.2964366666666668E-2</v>
      </c>
      <c r="CP444">
        <v>0.38893100000000003</v>
      </c>
      <c r="CQ444" s="4">
        <f t="shared" si="119"/>
        <v>30.388930999999999</v>
      </c>
      <c r="CR444" s="4">
        <v>30</v>
      </c>
      <c r="DF444">
        <v>6.5748452148437497</v>
      </c>
      <c r="DG444" s="5">
        <f t="shared" si="120"/>
        <v>1.0957366666666666E-2</v>
      </c>
      <c r="DH444">
        <v>0.32872099999999999</v>
      </c>
      <c r="DI444" s="4">
        <f t="shared" si="121"/>
        <v>30.328721000000002</v>
      </c>
      <c r="DJ444" s="4">
        <v>30</v>
      </c>
      <c r="DX444">
        <v>6.5825766601562501</v>
      </c>
      <c r="DY444" s="5">
        <f t="shared" si="122"/>
        <v>1.2676533333333333E-2</v>
      </c>
      <c r="DZ444">
        <v>0.38029600000000002</v>
      </c>
      <c r="EA444" s="4">
        <f t="shared" si="123"/>
        <v>30.380296000000001</v>
      </c>
      <c r="EB444" s="4">
        <v>30</v>
      </c>
      <c r="EP444">
        <v>6.5598779296875005</v>
      </c>
      <c r="EQ444" s="5">
        <f t="shared" si="124"/>
        <v>1.23929E-2</v>
      </c>
      <c r="ER444">
        <v>0.37178699999999998</v>
      </c>
      <c r="ES444" s="4">
        <f t="shared" si="125"/>
        <v>30.371787000000001</v>
      </c>
      <c r="ET444" s="4">
        <v>30</v>
      </c>
    </row>
    <row r="445" spans="2:150" x14ac:dyDescent="0.35">
      <c r="B445">
        <v>6.4018735351562501</v>
      </c>
      <c r="C445">
        <f t="shared" si="108"/>
        <v>1.5225766666666666E-2</v>
      </c>
      <c r="D445">
        <v>0.45677299999999998</v>
      </c>
      <c r="E445">
        <f t="shared" si="109"/>
        <v>30.456772999999998</v>
      </c>
      <c r="F445">
        <v>30</v>
      </c>
      <c r="T445">
        <v>6.5224838867187502</v>
      </c>
      <c r="U445">
        <f t="shared" si="110"/>
        <v>1.0139466666666668E-2</v>
      </c>
      <c r="V445">
        <v>0.30418400000000001</v>
      </c>
      <c r="W445">
        <f t="shared" si="111"/>
        <v>30.304183999999999</v>
      </c>
      <c r="X445">
        <v>30</v>
      </c>
      <c r="AL445">
        <v>6.5424008789062498</v>
      </c>
      <c r="AM445">
        <f t="shared" si="112"/>
        <v>1.0417066666666667E-2</v>
      </c>
      <c r="AN445">
        <v>0.31251200000000001</v>
      </c>
      <c r="AO445">
        <f t="shared" si="113"/>
        <v>30.312512000000002</v>
      </c>
      <c r="AP445">
        <v>30</v>
      </c>
      <c r="BD445">
        <v>6.5074604492187502</v>
      </c>
      <c r="BE445">
        <f t="shared" si="114"/>
        <v>1.1250666666666666E-2</v>
      </c>
      <c r="BF445">
        <v>0.33751999999999999</v>
      </c>
      <c r="BG445">
        <f t="shared" si="115"/>
        <v>30.337520000000001</v>
      </c>
      <c r="BH445">
        <v>30</v>
      </c>
      <c r="BV445">
        <v>6.3900317382812499</v>
      </c>
      <c r="BW445" s="5">
        <f t="shared" si="116"/>
        <v>1.34392E-2</v>
      </c>
      <c r="BX445">
        <v>0.40317599999999998</v>
      </c>
      <c r="BY445" s="4">
        <f t="shared" si="117"/>
        <v>30.403175999999998</v>
      </c>
      <c r="BZ445" s="4">
        <v>30</v>
      </c>
      <c r="CN445">
        <v>6.4951938476562505</v>
      </c>
      <c r="CO445" s="5">
        <f t="shared" si="118"/>
        <v>1.3169733333333333E-2</v>
      </c>
      <c r="CP445">
        <v>0.395092</v>
      </c>
      <c r="CQ445" s="4">
        <f t="shared" si="119"/>
        <v>30.395091999999998</v>
      </c>
      <c r="CR445" s="4">
        <v>30</v>
      </c>
      <c r="DF445">
        <v>6.5729516601562503</v>
      </c>
      <c r="DG445" s="5">
        <f t="shared" si="120"/>
        <v>1.11387E-2</v>
      </c>
      <c r="DH445">
        <v>0.33416099999999999</v>
      </c>
      <c r="DI445" s="4">
        <f t="shared" si="121"/>
        <v>30.334161000000002</v>
      </c>
      <c r="DJ445" s="4">
        <v>30</v>
      </c>
      <c r="DX445">
        <v>6.5749394531250003</v>
      </c>
      <c r="DY445" s="5">
        <f t="shared" si="122"/>
        <v>1.2881699999999999E-2</v>
      </c>
      <c r="DZ445">
        <v>0.38645099999999999</v>
      </c>
      <c r="EA445" s="4">
        <f t="shared" si="123"/>
        <v>30.386451000000001</v>
      </c>
      <c r="EB445" s="4">
        <v>30</v>
      </c>
      <c r="EP445">
        <v>6.5533447265625</v>
      </c>
      <c r="EQ445" s="5">
        <f t="shared" si="124"/>
        <v>1.2597799999999999E-2</v>
      </c>
      <c r="ER445">
        <v>0.37793399999999999</v>
      </c>
      <c r="ES445" s="4">
        <f t="shared" si="125"/>
        <v>30.377934</v>
      </c>
      <c r="ET445" s="4">
        <v>30</v>
      </c>
    </row>
    <row r="446" spans="2:150" x14ac:dyDescent="0.35">
      <c r="B446">
        <v>6.3885468750000003</v>
      </c>
      <c r="C446">
        <f t="shared" si="108"/>
        <v>1.5449600000000001E-2</v>
      </c>
      <c r="D446">
        <v>0.46348800000000001</v>
      </c>
      <c r="E446">
        <f t="shared" si="109"/>
        <v>30.463488000000002</v>
      </c>
      <c r="F446">
        <v>30</v>
      </c>
      <c r="T446">
        <v>6.5247836914062498</v>
      </c>
      <c r="U446">
        <f t="shared" si="110"/>
        <v>1.02921E-2</v>
      </c>
      <c r="V446">
        <v>0.30876300000000001</v>
      </c>
      <c r="W446">
        <f t="shared" si="111"/>
        <v>30.308762999999999</v>
      </c>
      <c r="X446">
        <v>30</v>
      </c>
      <c r="AL446">
        <v>6.5430419921874998</v>
      </c>
      <c r="AM446">
        <f t="shared" si="112"/>
        <v>1.0587900000000001E-2</v>
      </c>
      <c r="AN446">
        <v>0.317637</v>
      </c>
      <c r="AO446">
        <f t="shared" si="113"/>
        <v>30.317637000000001</v>
      </c>
      <c r="AP446">
        <v>30</v>
      </c>
      <c r="BD446">
        <v>6.5061376953124999</v>
      </c>
      <c r="BE446">
        <f t="shared" si="114"/>
        <v>1.1421499999999999E-2</v>
      </c>
      <c r="BF446">
        <v>0.34264499999999998</v>
      </c>
      <c r="BG446">
        <f t="shared" si="115"/>
        <v>30.342645000000001</v>
      </c>
      <c r="BH446">
        <v>30</v>
      </c>
      <c r="BV446">
        <v>6.3809067382812499</v>
      </c>
      <c r="BW446" s="5">
        <f t="shared" si="116"/>
        <v>1.3647833333333333E-2</v>
      </c>
      <c r="BX446">
        <v>0.40943499999999999</v>
      </c>
      <c r="BY446" s="4">
        <f t="shared" si="117"/>
        <v>30.409434999999998</v>
      </c>
      <c r="BZ446" s="4">
        <v>30</v>
      </c>
      <c r="CN446">
        <v>6.4854233398437504</v>
      </c>
      <c r="CO446" s="5">
        <f t="shared" si="118"/>
        <v>1.3393233333333334E-2</v>
      </c>
      <c r="CP446">
        <v>0.40179700000000002</v>
      </c>
      <c r="CQ446" s="4">
        <f t="shared" si="119"/>
        <v>30.401796999999998</v>
      </c>
      <c r="CR446" s="4">
        <v>30</v>
      </c>
      <c r="DF446">
        <v>6.5704599609374998</v>
      </c>
      <c r="DG446" s="5">
        <f t="shared" si="120"/>
        <v>1.1314999999999999E-2</v>
      </c>
      <c r="DH446">
        <v>0.33944999999999997</v>
      </c>
      <c r="DI446" s="4">
        <f t="shared" si="121"/>
        <v>30.339449999999999</v>
      </c>
      <c r="DJ446" s="4">
        <v>30</v>
      </c>
      <c r="DX446">
        <v>6.5662822265625005</v>
      </c>
      <c r="DY446" s="5">
        <f t="shared" si="122"/>
        <v>1.3089033333333333E-2</v>
      </c>
      <c r="DZ446">
        <v>0.39267099999999999</v>
      </c>
      <c r="EA446" s="4">
        <f t="shared" si="123"/>
        <v>30.392671</v>
      </c>
      <c r="EB446" s="4">
        <v>30</v>
      </c>
      <c r="EP446">
        <v>6.5460673828124998</v>
      </c>
      <c r="EQ446" s="5">
        <f t="shared" si="124"/>
        <v>1.28025E-2</v>
      </c>
      <c r="ER446">
        <v>0.384075</v>
      </c>
      <c r="ES446" s="4">
        <f t="shared" si="125"/>
        <v>30.384074999999999</v>
      </c>
      <c r="ET446" s="4">
        <v>30</v>
      </c>
    </row>
    <row r="447" spans="2:150" x14ac:dyDescent="0.35">
      <c r="B447">
        <v>6.3744008789062505</v>
      </c>
      <c r="C447">
        <f t="shared" si="108"/>
        <v>1.5672033333333332E-2</v>
      </c>
      <c r="D447">
        <v>0.470161</v>
      </c>
      <c r="E447">
        <f t="shared" si="109"/>
        <v>30.470161000000001</v>
      </c>
      <c r="F447">
        <v>30</v>
      </c>
      <c r="T447">
        <v>6.5268037109375001</v>
      </c>
      <c r="U447">
        <f t="shared" si="110"/>
        <v>1.0451733333333333E-2</v>
      </c>
      <c r="V447">
        <v>0.313552</v>
      </c>
      <c r="W447">
        <f t="shared" si="111"/>
        <v>30.313552000000001</v>
      </c>
      <c r="X447">
        <v>30</v>
      </c>
      <c r="AL447">
        <v>6.5437226562499999</v>
      </c>
      <c r="AM447">
        <f t="shared" si="112"/>
        <v>1.0746166666666666E-2</v>
      </c>
      <c r="AN447">
        <v>0.32238499999999998</v>
      </c>
      <c r="AO447">
        <f t="shared" si="113"/>
        <v>30.322385000000001</v>
      </c>
      <c r="AP447">
        <v>30</v>
      </c>
      <c r="BD447">
        <v>6.5040034179687503</v>
      </c>
      <c r="BE447">
        <f t="shared" si="114"/>
        <v>1.1607733333333333E-2</v>
      </c>
      <c r="BF447">
        <v>0.34823199999999999</v>
      </c>
      <c r="BG447">
        <f t="shared" si="115"/>
        <v>30.348231999999999</v>
      </c>
      <c r="BH447">
        <v>30</v>
      </c>
      <c r="BV447">
        <v>6.3709765625000001</v>
      </c>
      <c r="BW447" s="5">
        <f t="shared" si="116"/>
        <v>1.3858800000000001E-2</v>
      </c>
      <c r="BX447">
        <v>0.41576400000000002</v>
      </c>
      <c r="BY447" s="4">
        <f t="shared" si="117"/>
        <v>30.415763999999999</v>
      </c>
      <c r="BZ447" s="4">
        <v>30</v>
      </c>
      <c r="CN447">
        <v>6.4745546875000004</v>
      </c>
      <c r="CO447" s="5">
        <f t="shared" si="118"/>
        <v>1.3615500000000001E-2</v>
      </c>
      <c r="CP447">
        <v>0.40846500000000002</v>
      </c>
      <c r="CQ447" s="4">
        <f t="shared" si="119"/>
        <v>30.408465</v>
      </c>
      <c r="CR447" s="4">
        <v>30</v>
      </c>
      <c r="DF447">
        <v>6.5668149414062498</v>
      </c>
      <c r="DG447" s="5">
        <f t="shared" si="120"/>
        <v>1.1484033333333334E-2</v>
      </c>
      <c r="DH447">
        <v>0.34452100000000002</v>
      </c>
      <c r="DI447" s="4">
        <f t="shared" si="121"/>
        <v>30.344521</v>
      </c>
      <c r="DJ447" s="4">
        <v>30</v>
      </c>
      <c r="DX447">
        <v>6.5572065429687498</v>
      </c>
      <c r="DY447" s="5">
        <f t="shared" si="122"/>
        <v>1.3301966666666666E-2</v>
      </c>
      <c r="DZ447">
        <v>0.399059</v>
      </c>
      <c r="EA447" s="4">
        <f t="shared" si="123"/>
        <v>30.399059000000001</v>
      </c>
      <c r="EB447" s="4">
        <v>30</v>
      </c>
      <c r="EP447">
        <v>6.5381401367187504</v>
      </c>
      <c r="EQ447" s="5">
        <f t="shared" si="124"/>
        <v>1.3013966666666666E-2</v>
      </c>
      <c r="ER447">
        <v>0.39041900000000002</v>
      </c>
      <c r="ES447" s="4">
        <f t="shared" si="125"/>
        <v>30.390419000000001</v>
      </c>
      <c r="ET447" s="4">
        <v>30</v>
      </c>
    </row>
    <row r="448" spans="2:150" x14ac:dyDescent="0.35">
      <c r="B448">
        <v>6.3597246093750002</v>
      </c>
      <c r="C448">
        <f t="shared" si="108"/>
        <v>1.5893466666666668E-2</v>
      </c>
      <c r="D448">
        <v>0.47680400000000001</v>
      </c>
      <c r="E448">
        <f t="shared" si="109"/>
        <v>30.476804000000001</v>
      </c>
      <c r="F448">
        <v>30</v>
      </c>
      <c r="T448">
        <v>6.5281557617187502</v>
      </c>
      <c r="U448">
        <f t="shared" si="110"/>
        <v>1.0609133333333333E-2</v>
      </c>
      <c r="V448">
        <v>0.318274</v>
      </c>
      <c r="W448">
        <f t="shared" si="111"/>
        <v>30.318273999999999</v>
      </c>
      <c r="X448">
        <v>30</v>
      </c>
      <c r="AL448">
        <v>6.5437607421874997</v>
      </c>
      <c r="AM448">
        <f t="shared" si="112"/>
        <v>1.0915433333333334E-2</v>
      </c>
      <c r="AN448">
        <v>0.327463</v>
      </c>
      <c r="AO448">
        <f t="shared" si="113"/>
        <v>30.327463000000002</v>
      </c>
      <c r="AP448">
        <v>30</v>
      </c>
      <c r="BD448">
        <v>6.5013354492187503</v>
      </c>
      <c r="BE448">
        <f t="shared" si="114"/>
        <v>1.17956E-2</v>
      </c>
      <c r="BF448">
        <v>0.35386800000000002</v>
      </c>
      <c r="BG448">
        <f t="shared" si="115"/>
        <v>30.353867999999999</v>
      </c>
      <c r="BH448">
        <v>30</v>
      </c>
      <c r="BV448">
        <v>6.3600336914062501</v>
      </c>
      <c r="BW448" s="5">
        <f t="shared" si="116"/>
        <v>1.40713E-2</v>
      </c>
      <c r="BX448">
        <v>0.42213899999999999</v>
      </c>
      <c r="BY448" s="4">
        <f t="shared" si="117"/>
        <v>30.422139000000001</v>
      </c>
      <c r="BZ448" s="4">
        <v>30</v>
      </c>
      <c r="CN448">
        <v>6.4629404296875004</v>
      </c>
      <c r="CO448" s="5">
        <f t="shared" si="118"/>
        <v>1.3845333333333333E-2</v>
      </c>
      <c r="CP448">
        <v>0.41536000000000001</v>
      </c>
      <c r="CQ448" s="4">
        <f t="shared" si="119"/>
        <v>30.41536</v>
      </c>
      <c r="CR448" s="4">
        <v>30</v>
      </c>
      <c r="DF448">
        <v>6.5631206054687503</v>
      </c>
      <c r="DG448" s="5">
        <f t="shared" si="120"/>
        <v>1.1667100000000001E-2</v>
      </c>
      <c r="DH448">
        <v>0.35001300000000002</v>
      </c>
      <c r="DI448" s="4">
        <f t="shared" si="121"/>
        <v>30.350013000000001</v>
      </c>
      <c r="DJ448" s="4">
        <v>30</v>
      </c>
      <c r="DX448">
        <v>6.5474887695312498</v>
      </c>
      <c r="DY448" s="5">
        <f t="shared" si="122"/>
        <v>1.3514533333333334E-2</v>
      </c>
      <c r="DZ448">
        <v>0.40543600000000002</v>
      </c>
      <c r="EA448" s="4">
        <f t="shared" si="123"/>
        <v>30.405436000000002</v>
      </c>
      <c r="EB448" s="4">
        <v>30</v>
      </c>
      <c r="EP448">
        <v>6.5296708984374998</v>
      </c>
      <c r="EQ448" s="5">
        <f t="shared" si="124"/>
        <v>1.3218499999999999E-2</v>
      </c>
      <c r="ER448">
        <v>0.39655499999999999</v>
      </c>
      <c r="ES448" s="4">
        <f t="shared" si="125"/>
        <v>30.396554999999999</v>
      </c>
      <c r="ET448" s="4">
        <v>30</v>
      </c>
    </row>
    <row r="449" spans="2:150" x14ac:dyDescent="0.35">
      <c r="B449">
        <v>6.34512744140625</v>
      </c>
      <c r="C449">
        <f t="shared" si="108"/>
        <v>1.6118933333333332E-2</v>
      </c>
      <c r="D449">
        <v>0.483568</v>
      </c>
      <c r="E449">
        <f t="shared" si="109"/>
        <v>30.483567999999998</v>
      </c>
      <c r="F449">
        <v>30</v>
      </c>
      <c r="T449">
        <v>6.5292993164062505</v>
      </c>
      <c r="U449">
        <f t="shared" si="110"/>
        <v>1.0775E-2</v>
      </c>
      <c r="V449">
        <v>0.32324999999999998</v>
      </c>
      <c r="W449">
        <f t="shared" si="111"/>
        <v>30.323250000000002</v>
      </c>
      <c r="X449">
        <v>30</v>
      </c>
      <c r="AL449">
        <v>6.5431201171874998</v>
      </c>
      <c r="AM449">
        <f t="shared" si="112"/>
        <v>1.10756E-2</v>
      </c>
      <c r="AN449">
        <v>0.33226800000000001</v>
      </c>
      <c r="AO449">
        <f t="shared" si="113"/>
        <v>30.332267999999999</v>
      </c>
      <c r="AP449">
        <v>30</v>
      </c>
      <c r="BD449">
        <v>6.4977338867187502</v>
      </c>
      <c r="BE449">
        <f t="shared" si="114"/>
        <v>1.1979399999999999E-2</v>
      </c>
      <c r="BF449">
        <v>0.35938199999999998</v>
      </c>
      <c r="BG449">
        <f t="shared" si="115"/>
        <v>30.359382</v>
      </c>
      <c r="BH449">
        <v>30</v>
      </c>
      <c r="BV449">
        <v>6.34854541015625</v>
      </c>
      <c r="BW449" s="5">
        <f t="shared" si="116"/>
        <v>1.42966E-2</v>
      </c>
      <c r="BX449">
        <v>0.428898</v>
      </c>
      <c r="BY449" s="4">
        <f t="shared" si="117"/>
        <v>30.428898</v>
      </c>
      <c r="BZ449" s="4">
        <v>30</v>
      </c>
      <c r="CN449">
        <v>6.4512084960937504</v>
      </c>
      <c r="CO449" s="5">
        <f t="shared" si="118"/>
        <v>1.4068300000000001E-2</v>
      </c>
      <c r="CP449">
        <v>0.42204900000000001</v>
      </c>
      <c r="CQ449" s="4">
        <f t="shared" si="119"/>
        <v>30.422049000000001</v>
      </c>
      <c r="CR449" s="4">
        <v>30</v>
      </c>
      <c r="DF449">
        <v>6.5583935546875001</v>
      </c>
      <c r="DG449" s="5">
        <f t="shared" si="120"/>
        <v>1.1847400000000001E-2</v>
      </c>
      <c r="DH449">
        <v>0.35542200000000002</v>
      </c>
      <c r="DI449" s="4">
        <f t="shared" si="121"/>
        <v>30.355422000000001</v>
      </c>
      <c r="DJ449" s="4">
        <v>30</v>
      </c>
      <c r="DX449">
        <v>6.5372954101562497</v>
      </c>
      <c r="DY449" s="5">
        <f t="shared" si="122"/>
        <v>1.37266E-2</v>
      </c>
      <c r="DZ449">
        <v>0.411798</v>
      </c>
      <c r="EA449" s="4">
        <f t="shared" si="123"/>
        <v>30.411798000000001</v>
      </c>
      <c r="EB449" s="4">
        <v>30</v>
      </c>
      <c r="EP449">
        <v>6.5207065429687505</v>
      </c>
      <c r="EQ449" s="5">
        <f t="shared" si="124"/>
        <v>1.3426500000000001E-2</v>
      </c>
      <c r="ER449">
        <v>0.40279500000000001</v>
      </c>
      <c r="ES449" s="4">
        <f t="shared" si="125"/>
        <v>30.402795000000001</v>
      </c>
      <c r="ET449" s="4">
        <v>30</v>
      </c>
    </row>
    <row r="450" spans="2:150" x14ac:dyDescent="0.35">
      <c r="B450">
        <v>6.3295434570312503</v>
      </c>
      <c r="C450">
        <f t="shared" si="108"/>
        <v>1.6347033333333334E-2</v>
      </c>
      <c r="D450">
        <v>0.49041099999999999</v>
      </c>
      <c r="E450">
        <f t="shared" si="109"/>
        <v>30.490411000000002</v>
      </c>
      <c r="F450">
        <v>30</v>
      </c>
      <c r="T450">
        <v>6.5293525390624998</v>
      </c>
      <c r="U450">
        <f t="shared" si="110"/>
        <v>1.0933366666666666E-2</v>
      </c>
      <c r="V450">
        <v>0.32800099999999999</v>
      </c>
      <c r="W450">
        <f t="shared" si="111"/>
        <v>30.328001</v>
      </c>
      <c r="X450">
        <v>30</v>
      </c>
      <c r="AL450">
        <v>6.5418647460937498</v>
      </c>
      <c r="AM450">
        <f t="shared" si="112"/>
        <v>1.12473E-2</v>
      </c>
      <c r="AN450">
        <v>0.33741900000000002</v>
      </c>
      <c r="AO450">
        <f t="shared" si="113"/>
        <v>30.337419000000001</v>
      </c>
      <c r="AP450">
        <v>30</v>
      </c>
      <c r="BD450">
        <v>6.4938276367187502</v>
      </c>
      <c r="BE450">
        <f t="shared" si="114"/>
        <v>1.2170866666666667E-2</v>
      </c>
      <c r="BF450">
        <v>0.36512600000000001</v>
      </c>
      <c r="BG450">
        <f t="shared" si="115"/>
        <v>30.365126</v>
      </c>
      <c r="BH450">
        <v>30</v>
      </c>
      <c r="BV450">
        <v>6.3362016601562505</v>
      </c>
      <c r="BW450" s="5">
        <f t="shared" si="116"/>
        <v>1.4522633333333333E-2</v>
      </c>
      <c r="BX450">
        <v>0.43567899999999998</v>
      </c>
      <c r="BY450" s="4">
        <f t="shared" si="117"/>
        <v>30.435679</v>
      </c>
      <c r="BZ450" s="4">
        <v>30</v>
      </c>
      <c r="CN450">
        <v>6.4383652343750004</v>
      </c>
      <c r="CO450" s="5">
        <f t="shared" si="118"/>
        <v>1.4292066666666665E-2</v>
      </c>
      <c r="CP450">
        <v>0.42876199999999998</v>
      </c>
      <c r="CQ450" s="4">
        <f t="shared" si="119"/>
        <v>30.428761999999999</v>
      </c>
      <c r="CR450" s="4">
        <v>30</v>
      </c>
      <c r="DF450">
        <v>6.5530146484375003</v>
      </c>
      <c r="DG450" s="5">
        <f t="shared" si="120"/>
        <v>1.20383E-2</v>
      </c>
      <c r="DH450">
        <v>0.361149</v>
      </c>
      <c r="DI450" s="4">
        <f t="shared" si="121"/>
        <v>30.361149000000001</v>
      </c>
      <c r="DJ450" s="4">
        <v>30</v>
      </c>
      <c r="DX450">
        <v>6.5265405273437498</v>
      </c>
      <c r="DY450" s="5">
        <f t="shared" si="122"/>
        <v>1.3936133333333333E-2</v>
      </c>
      <c r="DZ450">
        <v>0.41808400000000001</v>
      </c>
      <c r="EA450" s="4">
        <f t="shared" si="123"/>
        <v>30.418084</v>
      </c>
      <c r="EB450" s="4">
        <v>30</v>
      </c>
      <c r="EP450">
        <v>6.5108271484375004</v>
      </c>
      <c r="EQ450" s="5">
        <f t="shared" si="124"/>
        <v>1.3633000000000001E-2</v>
      </c>
      <c r="ER450">
        <v>0.40899000000000002</v>
      </c>
      <c r="ES450" s="4">
        <f t="shared" si="125"/>
        <v>30.408989999999999</v>
      </c>
      <c r="ET450" s="4">
        <v>30</v>
      </c>
    </row>
    <row r="451" spans="2:150" x14ac:dyDescent="0.35">
      <c r="B451">
        <v>6.3133662109374997</v>
      </c>
      <c r="C451">
        <f t="shared" si="108"/>
        <v>1.6571133333333335E-2</v>
      </c>
      <c r="D451">
        <v>0.49713400000000002</v>
      </c>
      <c r="E451">
        <f t="shared" si="109"/>
        <v>30.497133999999999</v>
      </c>
      <c r="F451">
        <v>30</v>
      </c>
      <c r="T451">
        <v>6.5289331054687505</v>
      </c>
      <c r="U451">
        <f t="shared" si="110"/>
        <v>1.1108033333333333E-2</v>
      </c>
      <c r="V451">
        <v>0.33324100000000001</v>
      </c>
      <c r="W451">
        <f t="shared" si="111"/>
        <v>30.333241000000001</v>
      </c>
      <c r="X451">
        <v>30</v>
      </c>
      <c r="AL451">
        <v>6.5398955078125001</v>
      </c>
      <c r="AM451">
        <f t="shared" si="112"/>
        <v>1.1424866666666667E-2</v>
      </c>
      <c r="AN451">
        <v>0.342746</v>
      </c>
      <c r="AO451">
        <f t="shared" si="113"/>
        <v>30.342745999999998</v>
      </c>
      <c r="AP451">
        <v>30</v>
      </c>
      <c r="BD451">
        <v>6.4893735351562505</v>
      </c>
      <c r="BE451">
        <f t="shared" si="114"/>
        <v>1.2356600000000001E-2</v>
      </c>
      <c r="BF451">
        <v>0.37069800000000003</v>
      </c>
      <c r="BG451">
        <f t="shared" si="115"/>
        <v>30.370698000000001</v>
      </c>
      <c r="BH451">
        <v>30</v>
      </c>
      <c r="BV451">
        <v>6.3232714843749998</v>
      </c>
      <c r="BW451" s="5">
        <f t="shared" si="116"/>
        <v>1.4745466666666667E-2</v>
      </c>
      <c r="BX451">
        <v>0.44236399999999998</v>
      </c>
      <c r="BY451" s="4">
        <f t="shared" si="117"/>
        <v>30.442364000000001</v>
      </c>
      <c r="BZ451" s="4">
        <v>30</v>
      </c>
      <c r="CN451">
        <v>6.4247734374999999</v>
      </c>
      <c r="CO451" s="5">
        <f t="shared" si="118"/>
        <v>1.4518300000000001E-2</v>
      </c>
      <c r="CP451">
        <v>0.43554900000000002</v>
      </c>
      <c r="CQ451" s="4">
        <f t="shared" si="119"/>
        <v>30.435549000000002</v>
      </c>
      <c r="CR451" s="4">
        <v>30</v>
      </c>
      <c r="DF451">
        <v>6.5473505859375001</v>
      </c>
      <c r="DG451" s="5">
        <f t="shared" si="120"/>
        <v>1.22223E-2</v>
      </c>
      <c r="DH451">
        <v>0.36666900000000002</v>
      </c>
      <c r="DI451" s="4">
        <f t="shared" si="121"/>
        <v>30.366669000000002</v>
      </c>
      <c r="DJ451" s="4">
        <v>30</v>
      </c>
      <c r="DX451">
        <v>6.5149897460937503</v>
      </c>
      <c r="DY451" s="5">
        <f t="shared" si="122"/>
        <v>1.4157266666666666E-2</v>
      </c>
      <c r="DZ451">
        <v>0.42471799999999998</v>
      </c>
      <c r="EA451" s="4">
        <f t="shared" si="123"/>
        <v>30.424717999999999</v>
      </c>
      <c r="EB451" s="4">
        <v>30</v>
      </c>
      <c r="EP451">
        <v>6.5001318359375002</v>
      </c>
      <c r="EQ451" s="5">
        <f t="shared" si="124"/>
        <v>1.3854833333333334E-2</v>
      </c>
      <c r="ER451">
        <v>0.41564499999999999</v>
      </c>
      <c r="ES451" s="4">
        <f t="shared" si="125"/>
        <v>30.415645000000001</v>
      </c>
      <c r="ET451" s="4">
        <v>30</v>
      </c>
    </row>
    <row r="452" spans="2:150" x14ac:dyDescent="0.35">
      <c r="B452">
        <v>6.2970791015624998</v>
      </c>
      <c r="C452">
        <f t="shared" si="108"/>
        <v>1.6807900000000001E-2</v>
      </c>
      <c r="D452">
        <v>0.50423700000000005</v>
      </c>
      <c r="E452">
        <f t="shared" si="109"/>
        <v>30.504237</v>
      </c>
      <c r="F452">
        <v>30</v>
      </c>
      <c r="T452">
        <v>6.5279580078124999</v>
      </c>
      <c r="U452">
        <f t="shared" si="110"/>
        <v>1.1278433333333334E-2</v>
      </c>
      <c r="V452">
        <v>0.33835300000000001</v>
      </c>
      <c r="W452">
        <f t="shared" si="111"/>
        <v>30.338353000000001</v>
      </c>
      <c r="X452">
        <v>30</v>
      </c>
      <c r="AL452">
        <v>6.5372426757812505</v>
      </c>
      <c r="AM452">
        <f t="shared" si="112"/>
        <v>1.1604033333333335E-2</v>
      </c>
      <c r="AN452">
        <v>0.34812100000000001</v>
      </c>
      <c r="AO452">
        <f t="shared" si="113"/>
        <v>30.348120999999999</v>
      </c>
      <c r="AP452">
        <v>30</v>
      </c>
      <c r="BD452">
        <v>6.4838725585937498</v>
      </c>
      <c r="BE452">
        <f t="shared" si="114"/>
        <v>1.2563033333333333E-2</v>
      </c>
      <c r="BF452">
        <v>0.37689099999999998</v>
      </c>
      <c r="BG452">
        <f t="shared" si="115"/>
        <v>30.376891000000001</v>
      </c>
      <c r="BH452">
        <v>30</v>
      </c>
      <c r="BV452">
        <v>6.3094194335937503</v>
      </c>
      <c r="BW452" s="5">
        <f t="shared" si="116"/>
        <v>1.49588E-2</v>
      </c>
      <c r="BX452">
        <v>0.448764</v>
      </c>
      <c r="BY452" s="4">
        <f t="shared" si="117"/>
        <v>30.448764000000001</v>
      </c>
      <c r="BZ452" s="4">
        <v>30</v>
      </c>
      <c r="CN452">
        <v>6.4107915039062497</v>
      </c>
      <c r="CO452" s="5">
        <f t="shared" si="118"/>
        <v>1.4754433333333334E-2</v>
      </c>
      <c r="CP452">
        <v>0.442633</v>
      </c>
      <c r="CQ452" s="4">
        <f t="shared" si="119"/>
        <v>30.442633000000001</v>
      </c>
      <c r="CR452" s="4">
        <v>30</v>
      </c>
      <c r="DF452">
        <v>6.5406796875</v>
      </c>
      <c r="DG452" s="5">
        <f t="shared" si="120"/>
        <v>1.2418733333333333E-2</v>
      </c>
      <c r="DH452">
        <v>0.372562</v>
      </c>
      <c r="DI452" s="4">
        <f t="shared" si="121"/>
        <v>30.372561999999999</v>
      </c>
      <c r="DJ452" s="4">
        <v>30</v>
      </c>
      <c r="DX452">
        <v>6.5026752929687506</v>
      </c>
      <c r="DY452" s="5">
        <f t="shared" si="122"/>
        <v>1.4380133333333333E-2</v>
      </c>
      <c r="DZ452">
        <v>0.43140400000000001</v>
      </c>
      <c r="EA452" s="4">
        <f t="shared" si="123"/>
        <v>30.431404000000001</v>
      </c>
      <c r="EB452" s="4">
        <v>30</v>
      </c>
      <c r="EP452">
        <v>6.4892744140624998</v>
      </c>
      <c r="EQ452" s="5">
        <f t="shared" si="124"/>
        <v>1.4075499999999999E-2</v>
      </c>
      <c r="ER452">
        <v>0.422265</v>
      </c>
      <c r="ES452" s="4">
        <f t="shared" si="125"/>
        <v>30.422264999999999</v>
      </c>
      <c r="ET452" s="4">
        <v>30</v>
      </c>
    </row>
    <row r="453" spans="2:150" x14ac:dyDescent="0.35">
      <c r="B453">
        <v>6.2803525390625001</v>
      </c>
      <c r="C453">
        <f t="shared" si="108"/>
        <v>1.7031566666666668E-2</v>
      </c>
      <c r="D453">
        <v>0.51094700000000004</v>
      </c>
      <c r="E453">
        <f t="shared" si="109"/>
        <v>30.510947000000002</v>
      </c>
      <c r="F453">
        <v>30</v>
      </c>
      <c r="T453">
        <v>6.52627587890625</v>
      </c>
      <c r="U453">
        <f t="shared" si="110"/>
        <v>1.1457233333333334E-2</v>
      </c>
      <c r="V453">
        <v>0.34371699999999999</v>
      </c>
      <c r="W453">
        <f t="shared" si="111"/>
        <v>30.343717000000002</v>
      </c>
      <c r="X453">
        <v>30</v>
      </c>
      <c r="AL453">
        <v>6.5343647460937504</v>
      </c>
      <c r="AM453">
        <f t="shared" si="112"/>
        <v>1.1789966666666667E-2</v>
      </c>
      <c r="AN453">
        <v>0.35369899999999999</v>
      </c>
      <c r="AO453">
        <f t="shared" si="113"/>
        <v>30.353698999999999</v>
      </c>
      <c r="AP453">
        <v>30</v>
      </c>
      <c r="BD453">
        <v>6.4776875</v>
      </c>
      <c r="BE453">
        <f t="shared" si="114"/>
        <v>1.2763166666666666E-2</v>
      </c>
      <c r="BF453">
        <v>0.38289499999999999</v>
      </c>
      <c r="BG453">
        <f t="shared" si="115"/>
        <v>30.382895000000001</v>
      </c>
      <c r="BH453">
        <v>30</v>
      </c>
      <c r="BV453">
        <v>6.2949140625000002</v>
      </c>
      <c r="BW453" s="5">
        <f t="shared" si="116"/>
        <v>1.5195033333333333E-2</v>
      </c>
      <c r="BX453">
        <v>0.45585100000000001</v>
      </c>
      <c r="BY453" s="4">
        <f t="shared" si="117"/>
        <v>30.455850999999999</v>
      </c>
      <c r="BZ453" s="4">
        <v>30</v>
      </c>
      <c r="CN453">
        <v>6.3960751953125001</v>
      </c>
      <c r="CO453" s="5">
        <f t="shared" si="118"/>
        <v>1.4984500000000001E-2</v>
      </c>
      <c r="CP453">
        <v>0.44953500000000002</v>
      </c>
      <c r="CQ453" s="4">
        <f t="shared" si="119"/>
        <v>30.449535000000001</v>
      </c>
      <c r="CR453" s="4">
        <v>30</v>
      </c>
      <c r="DF453">
        <v>6.53316845703125</v>
      </c>
      <c r="DG453" s="5">
        <f t="shared" si="120"/>
        <v>1.26234E-2</v>
      </c>
      <c r="DH453">
        <v>0.37870199999999998</v>
      </c>
      <c r="DI453" s="4">
        <f t="shared" si="121"/>
        <v>30.378702000000001</v>
      </c>
      <c r="DJ453" s="4">
        <v>30</v>
      </c>
      <c r="DX453">
        <v>6.4895146484374999</v>
      </c>
      <c r="DY453" s="5">
        <f t="shared" si="122"/>
        <v>1.4597766666666668E-2</v>
      </c>
      <c r="DZ453">
        <v>0.43793300000000002</v>
      </c>
      <c r="EA453" s="4">
        <f t="shared" si="123"/>
        <v>30.437933000000001</v>
      </c>
      <c r="EB453" s="4">
        <v>30</v>
      </c>
      <c r="EP453">
        <v>6.4777016601562503</v>
      </c>
      <c r="EQ453" s="5">
        <f t="shared" si="124"/>
        <v>1.4285666666666667E-2</v>
      </c>
      <c r="ER453">
        <v>0.42857000000000001</v>
      </c>
      <c r="ES453" s="4">
        <f t="shared" si="125"/>
        <v>30.428570000000001</v>
      </c>
      <c r="ET453" s="4">
        <v>30</v>
      </c>
    </row>
    <row r="454" spans="2:150" x14ac:dyDescent="0.35">
      <c r="B454">
        <v>6.2627319335937504</v>
      </c>
      <c r="C454">
        <f t="shared" ref="C454" si="126">D454/F454</f>
        <v>1.7269033333333333E-2</v>
      </c>
      <c r="D454">
        <v>0.51807099999999995</v>
      </c>
      <c r="E454">
        <f t="shared" ref="E454" si="127">F454+D454</f>
        <v>30.518070999999999</v>
      </c>
      <c r="F454">
        <v>30</v>
      </c>
      <c r="T454">
        <v>6.5238486328125003</v>
      </c>
      <c r="U454">
        <f t="shared" ref="U454" si="128">V454/X454</f>
        <v>1.1645833333333333E-2</v>
      </c>
      <c r="V454">
        <v>0.34937499999999999</v>
      </c>
      <c r="W454">
        <f t="shared" ref="W454:W517" si="129">X454+V454</f>
        <v>30.349374999999998</v>
      </c>
      <c r="X454">
        <v>30</v>
      </c>
      <c r="AL454">
        <v>6.5308525390624999</v>
      </c>
      <c r="AM454">
        <f t="shared" ref="AM454" si="130">AN454/AP454</f>
        <v>1.1965366666666666E-2</v>
      </c>
      <c r="AN454">
        <v>0.35896099999999997</v>
      </c>
      <c r="AO454">
        <f t="shared" ref="AO454:AO517" si="131">AP454+AN454</f>
        <v>30.358961000000001</v>
      </c>
      <c r="AP454">
        <v>30</v>
      </c>
      <c r="BD454">
        <v>6.4713740234374999</v>
      </c>
      <c r="BE454">
        <f t="shared" ref="BE454:BE512" si="132">BF454/BH454</f>
        <v>1.2965466666666666E-2</v>
      </c>
      <c r="BF454">
        <v>0.38896399999999998</v>
      </c>
      <c r="BG454">
        <f t="shared" ref="BG454:BG512" si="133">BH454+BF454</f>
        <v>30.388964000000001</v>
      </c>
      <c r="BH454">
        <v>30</v>
      </c>
      <c r="BV454">
        <v>6.2794868164062505</v>
      </c>
      <c r="BW454" s="5">
        <f t="shared" ref="BW454:BW503" si="134">BX454/BZ454</f>
        <v>1.54194E-2</v>
      </c>
      <c r="BX454">
        <v>0.46258199999999999</v>
      </c>
      <c r="BY454" s="4">
        <f t="shared" ref="BY454:BY503" si="135">BX454+BZ454</f>
        <v>30.462582000000001</v>
      </c>
      <c r="BZ454" s="4">
        <v>30</v>
      </c>
      <c r="CN454">
        <v>6.38058056640625</v>
      </c>
      <c r="CO454" s="5">
        <f t="shared" ref="CO454:CO499" si="136">CP454/CR454</f>
        <v>1.52167E-2</v>
      </c>
      <c r="CP454">
        <v>0.45650099999999999</v>
      </c>
      <c r="CQ454" s="4">
        <f t="shared" ref="CQ454:CQ499" si="137">CP454+CR454</f>
        <v>30.456500999999999</v>
      </c>
      <c r="CR454" s="4">
        <v>30</v>
      </c>
      <c r="DF454">
        <v>6.52508544921875</v>
      </c>
      <c r="DG454" s="5">
        <f t="shared" ref="DG454:DG508" si="138">DH454/DJ454</f>
        <v>1.2822966666666666E-2</v>
      </c>
      <c r="DH454">
        <v>0.384689</v>
      </c>
      <c r="DI454" s="4">
        <f t="shared" ref="DI454:DI508" si="139">DH454+DJ454</f>
        <v>30.384689000000002</v>
      </c>
      <c r="DJ454" s="4">
        <v>30</v>
      </c>
      <c r="DX454">
        <v>6.4760551757812506</v>
      </c>
      <c r="DY454" s="5">
        <f t="shared" ref="DY454:DY501" si="140">DZ454/EB454</f>
        <v>1.48199E-2</v>
      </c>
      <c r="DZ454">
        <v>0.44459700000000002</v>
      </c>
      <c r="EA454" s="4">
        <f t="shared" ref="EA454:EA501" si="141">DZ454+EB454</f>
        <v>30.444597000000002</v>
      </c>
      <c r="EB454" s="4">
        <v>30</v>
      </c>
      <c r="EP454">
        <v>6.4651845703125002</v>
      </c>
      <c r="EQ454" s="5">
        <f t="shared" ref="EQ454:EQ502" si="142">ER454/ET454</f>
        <v>1.45118E-2</v>
      </c>
      <c r="ER454">
        <v>0.43535400000000002</v>
      </c>
      <c r="ES454" s="4">
        <f t="shared" ref="ES454:ES502" si="143">ER454+ET454</f>
        <v>30.435354</v>
      </c>
      <c r="ET454" s="4">
        <v>30</v>
      </c>
    </row>
    <row r="455" spans="2:150" x14ac:dyDescent="0.35">
      <c r="B455">
        <v>6.2447387695312502</v>
      </c>
      <c r="C455">
        <f>D455/F455</f>
        <v>1.7494933333333334E-2</v>
      </c>
      <c r="D455">
        <v>0.52484799999999998</v>
      </c>
      <c r="E455">
        <f t="shared" ref="E455:E502" si="144">F455+D455</f>
        <v>30.524847999999999</v>
      </c>
      <c r="F455">
        <v>30</v>
      </c>
      <c r="T455">
        <v>6.5211699218749999</v>
      </c>
      <c r="U455">
        <f>V455/X455</f>
        <v>1.18289E-2</v>
      </c>
      <c r="V455">
        <v>0.35486699999999999</v>
      </c>
      <c r="W455">
        <f t="shared" si="129"/>
        <v>30.354866999999999</v>
      </c>
      <c r="X455">
        <v>30</v>
      </c>
      <c r="AL455">
        <v>6.5267138671875005</v>
      </c>
      <c r="AM455">
        <f>AN455/AP455</f>
        <v>1.2156200000000001E-2</v>
      </c>
      <c r="AN455">
        <v>0.36468600000000001</v>
      </c>
      <c r="AO455">
        <f t="shared" si="131"/>
        <v>30.364685999999999</v>
      </c>
      <c r="AP455">
        <v>30</v>
      </c>
      <c r="BD455">
        <v>6.4639443359374997</v>
      </c>
      <c r="BE455">
        <f t="shared" si="132"/>
        <v>1.3173466666666666E-2</v>
      </c>
      <c r="BF455">
        <v>0.395204</v>
      </c>
      <c r="BG455">
        <f t="shared" si="133"/>
        <v>30.395204</v>
      </c>
      <c r="BH455">
        <v>30</v>
      </c>
      <c r="BV455">
        <v>6.2637890624999999</v>
      </c>
      <c r="BW455" s="5">
        <f t="shared" si="134"/>
        <v>1.5652033333333332E-2</v>
      </c>
      <c r="BX455">
        <v>0.46956100000000001</v>
      </c>
      <c r="BY455" s="4">
        <f t="shared" si="135"/>
        <v>30.469560999999999</v>
      </c>
      <c r="BZ455" s="4">
        <v>30</v>
      </c>
      <c r="CN455">
        <v>6.3644365234375</v>
      </c>
      <c r="CO455" s="5">
        <f t="shared" si="136"/>
        <v>1.5454633333333334E-2</v>
      </c>
      <c r="CP455">
        <v>0.46363900000000002</v>
      </c>
      <c r="CQ455" s="4">
        <f t="shared" si="137"/>
        <v>30.463639000000001</v>
      </c>
      <c r="CR455" s="4">
        <v>30</v>
      </c>
      <c r="DF455">
        <v>6.5164028320312504</v>
      </c>
      <c r="DG455" s="5">
        <f t="shared" si="138"/>
        <v>1.3025966666666666E-2</v>
      </c>
      <c r="DH455">
        <v>0.39077899999999999</v>
      </c>
      <c r="DI455" s="4">
        <f t="shared" si="139"/>
        <v>30.390778999999998</v>
      </c>
      <c r="DJ455" s="4">
        <v>30</v>
      </c>
      <c r="DX455">
        <v>6.4623286132812501</v>
      </c>
      <c r="DY455" s="5">
        <f t="shared" si="140"/>
        <v>1.5046866666666665E-2</v>
      </c>
      <c r="DZ455">
        <v>0.45140599999999997</v>
      </c>
      <c r="EA455" s="4">
        <f t="shared" si="141"/>
        <v>30.451405999999999</v>
      </c>
      <c r="EB455" s="4">
        <v>30</v>
      </c>
      <c r="EP455">
        <v>6.4523208007812505</v>
      </c>
      <c r="EQ455" s="5">
        <f t="shared" si="142"/>
        <v>1.4729033333333334E-2</v>
      </c>
      <c r="ER455">
        <v>0.44187100000000001</v>
      </c>
      <c r="ES455" s="4">
        <f t="shared" si="143"/>
        <v>30.441870999999999</v>
      </c>
      <c r="ET455" s="4">
        <v>30</v>
      </c>
    </row>
    <row r="456" spans="2:150" x14ac:dyDescent="0.35">
      <c r="B456">
        <v>6.2262978515625003</v>
      </c>
      <c r="C456">
        <f t="shared" ref="C456:C502" si="145">D456/F456</f>
        <v>1.7726800000000001E-2</v>
      </c>
      <c r="D456">
        <v>0.53180400000000005</v>
      </c>
      <c r="E456">
        <f t="shared" si="144"/>
        <v>30.531804000000001</v>
      </c>
      <c r="F456">
        <v>30</v>
      </c>
      <c r="T456">
        <v>6.5176176757812501</v>
      </c>
      <c r="U456">
        <f t="shared" ref="U456:U519" si="146">V456/X456</f>
        <v>1.2020633333333334E-2</v>
      </c>
      <c r="V456">
        <v>0.36061900000000002</v>
      </c>
      <c r="W456">
        <f t="shared" si="129"/>
        <v>30.360619</v>
      </c>
      <c r="X456">
        <v>30</v>
      </c>
      <c r="AL456">
        <v>6.5223715820312504</v>
      </c>
      <c r="AM456">
        <f t="shared" ref="AM456:AM519" si="147">AN456/AP456</f>
        <v>1.2348533333333333E-2</v>
      </c>
      <c r="AN456">
        <v>0.37045600000000001</v>
      </c>
      <c r="AO456">
        <f t="shared" si="131"/>
        <v>30.370456000000001</v>
      </c>
      <c r="AP456">
        <v>30</v>
      </c>
      <c r="BD456">
        <v>6.4558339843750003</v>
      </c>
      <c r="BE456">
        <f t="shared" si="132"/>
        <v>1.3378599999999999E-2</v>
      </c>
      <c r="BF456">
        <v>0.40135799999999999</v>
      </c>
      <c r="BG456">
        <f t="shared" si="133"/>
        <v>30.401357999999998</v>
      </c>
      <c r="BH456">
        <v>30</v>
      </c>
      <c r="BV456">
        <v>6.2465942382812498</v>
      </c>
      <c r="BW456" s="5">
        <f t="shared" si="134"/>
        <v>1.58844E-2</v>
      </c>
      <c r="BX456">
        <v>0.47653200000000001</v>
      </c>
      <c r="BY456" s="4">
        <f t="shared" si="135"/>
        <v>30.476531999999999</v>
      </c>
      <c r="BZ456" s="4">
        <v>30</v>
      </c>
      <c r="CN456">
        <v>6.3474809570312498</v>
      </c>
      <c r="CO456" s="5">
        <f t="shared" si="136"/>
        <v>1.5693666666666668E-2</v>
      </c>
      <c r="CP456">
        <v>0.47081000000000001</v>
      </c>
      <c r="CQ456" s="4">
        <f t="shared" si="137"/>
        <v>30.47081</v>
      </c>
      <c r="CR456" s="4">
        <v>30</v>
      </c>
      <c r="DF456">
        <v>6.5065341796874998</v>
      </c>
      <c r="DG456" s="5">
        <f t="shared" si="138"/>
        <v>1.3232566666666667E-2</v>
      </c>
      <c r="DH456">
        <v>0.39697700000000002</v>
      </c>
      <c r="DI456" s="4">
        <f t="shared" si="139"/>
        <v>30.396977</v>
      </c>
      <c r="DJ456" s="4">
        <v>30</v>
      </c>
      <c r="DX456">
        <v>6.4475429687500005</v>
      </c>
      <c r="DY456" s="5">
        <f t="shared" si="140"/>
        <v>1.5279600000000001E-2</v>
      </c>
      <c r="DZ456">
        <v>0.45838800000000002</v>
      </c>
      <c r="EA456" s="4">
        <f t="shared" si="141"/>
        <v>30.458387999999999</v>
      </c>
      <c r="EB456" s="4">
        <v>30</v>
      </c>
      <c r="EP456">
        <v>6.4385268554687505</v>
      </c>
      <c r="EQ456" s="5">
        <f t="shared" si="142"/>
        <v>1.4952933333333333E-2</v>
      </c>
      <c r="ER456">
        <v>0.44858799999999999</v>
      </c>
      <c r="ES456" s="4">
        <f t="shared" si="143"/>
        <v>30.448588000000001</v>
      </c>
      <c r="ET456" s="4">
        <v>30</v>
      </c>
    </row>
    <row r="457" spans="2:150" x14ac:dyDescent="0.35">
      <c r="B457">
        <v>6.20720556640625</v>
      </c>
      <c r="C457">
        <f t="shared" si="145"/>
        <v>1.7964266666666666E-2</v>
      </c>
      <c r="D457">
        <v>0.53892799999999996</v>
      </c>
      <c r="E457">
        <f t="shared" si="144"/>
        <v>30.538927999999999</v>
      </c>
      <c r="F457">
        <v>30</v>
      </c>
      <c r="T457">
        <v>6.5130468749999997</v>
      </c>
      <c r="U457">
        <f t="shared" si="146"/>
        <v>1.2212266666666667E-2</v>
      </c>
      <c r="V457">
        <v>0.36636800000000003</v>
      </c>
      <c r="W457">
        <f t="shared" si="129"/>
        <v>30.366368000000001</v>
      </c>
      <c r="X457">
        <v>30</v>
      </c>
      <c r="AL457">
        <v>6.5167529296874998</v>
      </c>
      <c r="AM457">
        <f t="shared" si="147"/>
        <v>1.2543433333333333E-2</v>
      </c>
      <c r="AN457">
        <v>0.376303</v>
      </c>
      <c r="AO457">
        <f t="shared" si="131"/>
        <v>30.376303</v>
      </c>
      <c r="AP457">
        <v>30</v>
      </c>
      <c r="BD457">
        <v>6.4472143554687502</v>
      </c>
      <c r="BE457">
        <f t="shared" si="132"/>
        <v>1.3590966666666668E-2</v>
      </c>
      <c r="BF457">
        <v>0.40772900000000001</v>
      </c>
      <c r="BG457">
        <f t="shared" si="133"/>
        <v>30.407729</v>
      </c>
      <c r="BH457">
        <v>30</v>
      </c>
      <c r="BV457">
        <v>6.2288652343750002</v>
      </c>
      <c r="BW457" s="5">
        <f t="shared" si="134"/>
        <v>1.61047E-2</v>
      </c>
      <c r="BX457">
        <v>0.48314099999999999</v>
      </c>
      <c r="BY457" s="4">
        <f t="shared" si="135"/>
        <v>30.483141</v>
      </c>
      <c r="BZ457" s="4">
        <v>30</v>
      </c>
      <c r="CN457">
        <v>6.3298281249999997</v>
      </c>
      <c r="CO457" s="5">
        <f t="shared" si="136"/>
        <v>1.5927E-2</v>
      </c>
      <c r="CP457">
        <v>0.47781000000000001</v>
      </c>
      <c r="CQ457" s="4">
        <f t="shared" si="137"/>
        <v>30.477810000000002</v>
      </c>
      <c r="CR457" s="4">
        <v>30</v>
      </c>
      <c r="DF457">
        <v>6.4965981445312497</v>
      </c>
      <c r="DG457" s="5">
        <f t="shared" si="138"/>
        <v>1.3444266666666668E-2</v>
      </c>
      <c r="DH457">
        <v>0.40332800000000002</v>
      </c>
      <c r="DI457" s="4">
        <f t="shared" si="139"/>
        <v>30.403327999999998</v>
      </c>
      <c r="DJ457" s="4">
        <v>30</v>
      </c>
      <c r="DX457">
        <v>6.4318188476562499</v>
      </c>
      <c r="DY457" s="5">
        <f t="shared" si="140"/>
        <v>1.5508699999999999E-2</v>
      </c>
      <c r="DZ457">
        <v>0.46526099999999998</v>
      </c>
      <c r="EA457" s="4">
        <f t="shared" si="141"/>
        <v>30.465261000000002</v>
      </c>
      <c r="EB457" s="4">
        <v>30</v>
      </c>
      <c r="EP457">
        <v>6.4241489257812505</v>
      </c>
      <c r="EQ457" s="5">
        <f t="shared" si="142"/>
        <v>1.5177400000000001E-2</v>
      </c>
      <c r="ER457">
        <v>0.455322</v>
      </c>
      <c r="ES457" s="4">
        <f t="shared" si="143"/>
        <v>30.455321999999999</v>
      </c>
      <c r="ET457" s="4">
        <v>30</v>
      </c>
    </row>
    <row r="458" spans="2:150" x14ac:dyDescent="0.35">
      <c r="B458">
        <v>6.1879208984375005</v>
      </c>
      <c r="C458">
        <f t="shared" si="145"/>
        <v>1.8198300000000001E-2</v>
      </c>
      <c r="D458">
        <v>0.54594900000000002</v>
      </c>
      <c r="E458">
        <f t="shared" si="144"/>
        <v>30.545949</v>
      </c>
      <c r="F458">
        <v>30</v>
      </c>
      <c r="T458">
        <v>6.5082294921875006</v>
      </c>
      <c r="U458">
        <f t="shared" si="146"/>
        <v>1.2410566666666668E-2</v>
      </c>
      <c r="V458">
        <v>0.37231700000000001</v>
      </c>
      <c r="W458">
        <f t="shared" si="129"/>
        <v>30.372316999999999</v>
      </c>
      <c r="X458">
        <v>30</v>
      </c>
      <c r="AL458">
        <v>6.5110000000000001</v>
      </c>
      <c r="AM458">
        <f t="shared" si="147"/>
        <v>1.27393E-2</v>
      </c>
      <c r="AN458">
        <v>0.38217899999999999</v>
      </c>
      <c r="AO458">
        <f t="shared" si="131"/>
        <v>30.382179000000001</v>
      </c>
      <c r="AP458">
        <v>30</v>
      </c>
      <c r="BD458">
        <v>6.4379809570312503</v>
      </c>
      <c r="BE458">
        <f t="shared" si="132"/>
        <v>1.3805933333333333E-2</v>
      </c>
      <c r="BF458">
        <v>0.41417799999999999</v>
      </c>
      <c r="BG458">
        <f t="shared" si="133"/>
        <v>30.414178</v>
      </c>
      <c r="BH458">
        <v>30</v>
      </c>
      <c r="BV458">
        <v>6.2108525390625005</v>
      </c>
      <c r="BW458" s="5">
        <f t="shared" si="134"/>
        <v>1.6356833333333334E-2</v>
      </c>
      <c r="BX458">
        <v>0.490705</v>
      </c>
      <c r="BY458" s="4">
        <f t="shared" si="135"/>
        <v>30.490704999999998</v>
      </c>
      <c r="BZ458" s="4">
        <v>30</v>
      </c>
      <c r="CN458">
        <v>6.3120068359374999</v>
      </c>
      <c r="CO458" s="5">
        <f t="shared" si="136"/>
        <v>1.6163733333333333E-2</v>
      </c>
      <c r="CP458">
        <v>0.48491200000000001</v>
      </c>
      <c r="CQ458" s="4">
        <f t="shared" si="137"/>
        <v>30.484912000000001</v>
      </c>
      <c r="CR458" s="4">
        <v>30</v>
      </c>
      <c r="DF458">
        <v>6.4857949218749997</v>
      </c>
      <c r="DG458" s="5">
        <f t="shared" si="138"/>
        <v>1.3664766666666666E-2</v>
      </c>
      <c r="DH458">
        <v>0.409943</v>
      </c>
      <c r="DI458" s="4">
        <f t="shared" si="139"/>
        <v>30.409942999999998</v>
      </c>
      <c r="DJ458" s="4">
        <v>30</v>
      </c>
      <c r="DX458">
        <v>6.4160307617187504</v>
      </c>
      <c r="DY458" s="5">
        <f t="shared" si="140"/>
        <v>1.5746266666666665E-2</v>
      </c>
      <c r="DZ458">
        <v>0.47238799999999997</v>
      </c>
      <c r="EA458" s="4">
        <f t="shared" si="141"/>
        <v>30.472387999999999</v>
      </c>
      <c r="EB458" s="4">
        <v>30</v>
      </c>
      <c r="EP458">
        <v>6.4093779296875004</v>
      </c>
      <c r="EQ458" s="5">
        <f t="shared" si="142"/>
        <v>1.5404533333333333E-2</v>
      </c>
      <c r="ER458">
        <v>0.46213599999999999</v>
      </c>
      <c r="ES458" s="4">
        <f t="shared" si="143"/>
        <v>30.462136000000001</v>
      </c>
      <c r="ET458" s="4">
        <v>30</v>
      </c>
    </row>
    <row r="459" spans="2:150" x14ac:dyDescent="0.35">
      <c r="B459">
        <v>6.1679497070312506</v>
      </c>
      <c r="C459">
        <f t="shared" si="145"/>
        <v>1.8427800000000001E-2</v>
      </c>
      <c r="D459">
        <v>0.55283400000000005</v>
      </c>
      <c r="E459">
        <f t="shared" si="144"/>
        <v>30.552834000000001</v>
      </c>
      <c r="F459">
        <v>30</v>
      </c>
      <c r="T459">
        <v>6.5029511718749999</v>
      </c>
      <c r="U459">
        <f t="shared" si="146"/>
        <v>1.26094E-2</v>
      </c>
      <c r="V459">
        <v>0.37828200000000001</v>
      </c>
      <c r="W459">
        <f t="shared" si="129"/>
        <v>30.378281999999999</v>
      </c>
      <c r="X459">
        <v>30</v>
      </c>
      <c r="AL459">
        <v>6.5044243164062499</v>
      </c>
      <c r="AM459">
        <f t="shared" si="147"/>
        <v>1.2941566666666666E-2</v>
      </c>
      <c r="AN459">
        <v>0.38824700000000001</v>
      </c>
      <c r="AO459">
        <f t="shared" si="131"/>
        <v>30.388247</v>
      </c>
      <c r="AP459">
        <v>30</v>
      </c>
      <c r="BD459">
        <v>6.4281005859375</v>
      </c>
      <c r="BE459">
        <f t="shared" si="132"/>
        <v>1.4016333333333332E-2</v>
      </c>
      <c r="BF459">
        <v>0.42048999999999997</v>
      </c>
      <c r="BG459">
        <f t="shared" si="133"/>
        <v>30.420490000000001</v>
      </c>
      <c r="BH459">
        <v>30</v>
      </c>
      <c r="BV459">
        <v>6.1916289062500001</v>
      </c>
      <c r="BW459" s="5">
        <f t="shared" si="134"/>
        <v>1.6594266666666666E-2</v>
      </c>
      <c r="BX459">
        <v>0.49782799999999999</v>
      </c>
      <c r="BY459" s="4">
        <f t="shared" si="135"/>
        <v>30.497827999999998</v>
      </c>
      <c r="BZ459" s="4">
        <v>30</v>
      </c>
      <c r="CN459">
        <v>6.2929374999999999</v>
      </c>
      <c r="CO459" s="5">
        <f t="shared" si="136"/>
        <v>1.6396166666666667E-2</v>
      </c>
      <c r="CP459">
        <v>0.49188500000000002</v>
      </c>
      <c r="CQ459" s="4">
        <f t="shared" si="137"/>
        <v>30.491885</v>
      </c>
      <c r="CR459" s="4">
        <v>30</v>
      </c>
      <c r="DF459">
        <v>6.4743676757812505</v>
      </c>
      <c r="DG459" s="5">
        <f t="shared" si="138"/>
        <v>1.3876466666666667E-2</v>
      </c>
      <c r="DH459">
        <v>0.416294</v>
      </c>
      <c r="DI459" s="4">
        <f t="shared" si="139"/>
        <v>30.416294000000001</v>
      </c>
      <c r="DJ459" s="4">
        <v>30</v>
      </c>
      <c r="DX459">
        <v>6.3993491210937501</v>
      </c>
      <c r="DY459" s="5">
        <f t="shared" si="140"/>
        <v>1.5973633333333334E-2</v>
      </c>
      <c r="DZ459">
        <v>0.479209</v>
      </c>
      <c r="EA459" s="4">
        <f t="shared" si="141"/>
        <v>30.479209000000001</v>
      </c>
      <c r="EB459" s="4">
        <v>30</v>
      </c>
      <c r="EP459">
        <v>6.3933100585937499</v>
      </c>
      <c r="EQ459" s="5">
        <f t="shared" si="142"/>
        <v>1.5623400000000001E-2</v>
      </c>
      <c r="ER459">
        <v>0.46870200000000001</v>
      </c>
      <c r="ES459" s="4">
        <f t="shared" si="143"/>
        <v>30.468702</v>
      </c>
      <c r="ET459" s="4">
        <v>30</v>
      </c>
    </row>
    <row r="460" spans="2:150" x14ac:dyDescent="0.35">
      <c r="B460">
        <v>6.1471240234374998</v>
      </c>
      <c r="C460">
        <f t="shared" si="145"/>
        <v>1.8674566666666666E-2</v>
      </c>
      <c r="D460">
        <v>0.56023699999999999</v>
      </c>
      <c r="E460">
        <f t="shared" si="144"/>
        <v>30.560237000000001</v>
      </c>
      <c r="F460">
        <v>30</v>
      </c>
      <c r="T460">
        <v>6.4970175781249999</v>
      </c>
      <c r="U460">
        <f t="shared" si="146"/>
        <v>1.2814066666666667E-2</v>
      </c>
      <c r="V460">
        <v>0.38442199999999999</v>
      </c>
      <c r="W460">
        <f t="shared" si="129"/>
        <v>30.384422000000001</v>
      </c>
      <c r="X460">
        <v>30</v>
      </c>
      <c r="AL460">
        <v>6.4974213867187505</v>
      </c>
      <c r="AM460">
        <f t="shared" si="147"/>
        <v>1.3149466666666667E-2</v>
      </c>
      <c r="AN460">
        <v>0.394484</v>
      </c>
      <c r="AO460">
        <f t="shared" si="131"/>
        <v>30.394483999999999</v>
      </c>
      <c r="AP460">
        <v>30</v>
      </c>
      <c r="BD460">
        <v>6.4178417968749999</v>
      </c>
      <c r="BE460">
        <f t="shared" si="132"/>
        <v>1.4234766666666667E-2</v>
      </c>
      <c r="BF460">
        <v>0.42704300000000001</v>
      </c>
      <c r="BG460">
        <f t="shared" si="133"/>
        <v>30.427043000000001</v>
      </c>
      <c r="BH460">
        <v>30</v>
      </c>
      <c r="BV460">
        <v>6.1721035156250004</v>
      </c>
      <c r="BW460" s="5">
        <f t="shared" si="134"/>
        <v>1.6837966666666666E-2</v>
      </c>
      <c r="BX460">
        <v>0.505139</v>
      </c>
      <c r="BY460" s="4">
        <f t="shared" si="135"/>
        <v>30.505139</v>
      </c>
      <c r="BZ460" s="4">
        <v>30</v>
      </c>
      <c r="CN460">
        <v>6.2733857421875001</v>
      </c>
      <c r="CO460" s="5">
        <f t="shared" si="136"/>
        <v>1.66415E-2</v>
      </c>
      <c r="CP460">
        <v>0.49924499999999999</v>
      </c>
      <c r="CQ460" s="4">
        <f t="shared" si="137"/>
        <v>30.499244999999998</v>
      </c>
      <c r="CR460" s="4">
        <v>30</v>
      </c>
      <c r="DF460">
        <v>6.4623740234375004</v>
      </c>
      <c r="DG460" s="5">
        <f t="shared" si="138"/>
        <v>1.4097033333333333E-2</v>
      </c>
      <c r="DH460">
        <v>0.42291099999999998</v>
      </c>
      <c r="DI460" s="4">
        <f t="shared" si="139"/>
        <v>30.422910999999999</v>
      </c>
      <c r="DJ460" s="4">
        <v>30</v>
      </c>
      <c r="DX460">
        <v>6.3820805664062501</v>
      </c>
      <c r="DY460" s="5">
        <f t="shared" si="140"/>
        <v>1.6215299999999998E-2</v>
      </c>
      <c r="DZ460">
        <v>0.48645899999999997</v>
      </c>
      <c r="EA460" s="4">
        <f t="shared" si="141"/>
        <v>30.486459</v>
      </c>
      <c r="EB460" s="4">
        <v>30</v>
      </c>
      <c r="EP460">
        <v>6.3769550781250004</v>
      </c>
      <c r="EQ460" s="5">
        <f t="shared" si="142"/>
        <v>1.5859599999999998E-2</v>
      </c>
      <c r="ER460">
        <v>0.47578799999999999</v>
      </c>
      <c r="ES460" s="4">
        <f t="shared" si="143"/>
        <v>30.475788000000001</v>
      </c>
      <c r="ET460" s="4">
        <v>30</v>
      </c>
    </row>
    <row r="461" spans="2:150" x14ac:dyDescent="0.35">
      <c r="B461">
        <v>6.1263002929687502</v>
      </c>
      <c r="C461">
        <f t="shared" si="145"/>
        <v>1.8916666666666668E-2</v>
      </c>
      <c r="D461">
        <v>0.5675</v>
      </c>
      <c r="E461">
        <f t="shared" si="144"/>
        <v>30.567499999999999</v>
      </c>
      <c r="F461">
        <v>30</v>
      </c>
      <c r="T461">
        <v>6.4906826171874998</v>
      </c>
      <c r="U461">
        <f t="shared" si="146"/>
        <v>1.3014666666666667E-2</v>
      </c>
      <c r="V461">
        <v>0.39044000000000001</v>
      </c>
      <c r="W461">
        <f t="shared" si="129"/>
        <v>30.390440000000002</v>
      </c>
      <c r="X461">
        <v>30</v>
      </c>
      <c r="AL461">
        <v>6.4897734375000002</v>
      </c>
      <c r="AM461">
        <f t="shared" si="147"/>
        <v>1.3355733333333333E-2</v>
      </c>
      <c r="AN461">
        <v>0.40067199999999997</v>
      </c>
      <c r="AO461">
        <f t="shared" si="131"/>
        <v>30.400672</v>
      </c>
      <c r="AP461">
        <v>30</v>
      </c>
      <c r="BD461">
        <v>6.4063530273437506</v>
      </c>
      <c r="BE461">
        <f t="shared" si="132"/>
        <v>1.4450800000000001E-2</v>
      </c>
      <c r="BF461">
        <v>0.43352400000000002</v>
      </c>
      <c r="BG461">
        <f t="shared" si="133"/>
        <v>30.433523999999998</v>
      </c>
      <c r="BH461">
        <v>30</v>
      </c>
      <c r="BV461">
        <v>6.1518701171875003</v>
      </c>
      <c r="BW461" s="5">
        <f t="shared" si="134"/>
        <v>1.7068566666666667E-2</v>
      </c>
      <c r="BX461">
        <v>0.51205699999999998</v>
      </c>
      <c r="BY461" s="4">
        <f t="shared" si="135"/>
        <v>30.512056999999999</v>
      </c>
      <c r="BZ461" s="4">
        <v>30</v>
      </c>
      <c r="CN461">
        <v>6.2533896484375004</v>
      </c>
      <c r="CO461" s="5">
        <f t="shared" si="136"/>
        <v>1.6883499999999999E-2</v>
      </c>
      <c r="CP461">
        <v>0.50650499999999998</v>
      </c>
      <c r="CQ461" s="4">
        <f t="shared" si="137"/>
        <v>30.506505000000001</v>
      </c>
      <c r="CR461" s="4">
        <v>30</v>
      </c>
      <c r="DF461">
        <v>6.4499116210937499</v>
      </c>
      <c r="DG461" s="5">
        <f t="shared" si="138"/>
        <v>1.4314799999999999E-2</v>
      </c>
      <c r="DH461">
        <v>0.42944399999999999</v>
      </c>
      <c r="DI461" s="4">
        <f t="shared" si="139"/>
        <v>30.429444</v>
      </c>
      <c r="DJ461" s="4">
        <v>30</v>
      </c>
      <c r="DX461">
        <v>6.3641796875000001</v>
      </c>
      <c r="DY461" s="5">
        <f t="shared" si="140"/>
        <v>1.6454400000000001E-2</v>
      </c>
      <c r="DZ461">
        <v>0.49363200000000002</v>
      </c>
      <c r="EA461" s="4">
        <f t="shared" si="141"/>
        <v>30.493632000000002</v>
      </c>
      <c r="EB461" s="4">
        <v>30</v>
      </c>
      <c r="EP461">
        <v>6.3596723632812502</v>
      </c>
      <c r="EQ461" s="5">
        <f t="shared" si="142"/>
        <v>1.6099499999999999E-2</v>
      </c>
      <c r="ER461">
        <v>0.482985</v>
      </c>
      <c r="ES461" s="4">
        <f t="shared" si="143"/>
        <v>30.482984999999999</v>
      </c>
      <c r="ET461" s="4">
        <v>30</v>
      </c>
    </row>
    <row r="462" spans="2:150" x14ac:dyDescent="0.35">
      <c r="B462">
        <v>6.1050273437499998</v>
      </c>
      <c r="C462">
        <f t="shared" si="145"/>
        <v>1.9150666666666667E-2</v>
      </c>
      <c r="D462">
        <v>0.57452000000000003</v>
      </c>
      <c r="E462">
        <f t="shared" si="144"/>
        <v>30.57452</v>
      </c>
      <c r="F462">
        <v>30</v>
      </c>
      <c r="T462">
        <v>6.4835317382812505</v>
      </c>
      <c r="U462">
        <f t="shared" si="146"/>
        <v>1.3218499999999999E-2</v>
      </c>
      <c r="V462">
        <v>0.39655499999999999</v>
      </c>
      <c r="W462">
        <f t="shared" si="129"/>
        <v>30.396554999999999</v>
      </c>
      <c r="X462">
        <v>30</v>
      </c>
      <c r="AL462">
        <v>6.4814204101562503</v>
      </c>
      <c r="AM462">
        <f t="shared" si="147"/>
        <v>1.3567833333333333E-2</v>
      </c>
      <c r="AN462">
        <v>0.40703499999999998</v>
      </c>
      <c r="AO462">
        <f t="shared" si="131"/>
        <v>30.407035</v>
      </c>
      <c r="AP462">
        <v>30</v>
      </c>
      <c r="BD462">
        <v>6.3943686523437497</v>
      </c>
      <c r="BE462">
        <f t="shared" si="132"/>
        <v>1.4671466666666666E-2</v>
      </c>
      <c r="BF462">
        <v>0.44014399999999998</v>
      </c>
      <c r="BG462">
        <f t="shared" si="133"/>
        <v>30.440144</v>
      </c>
      <c r="BH462">
        <v>30</v>
      </c>
      <c r="BV462">
        <v>6.1309184570312505</v>
      </c>
      <c r="BW462" s="5">
        <f t="shared" si="134"/>
        <v>1.73028E-2</v>
      </c>
      <c r="BX462">
        <v>0.51908399999999999</v>
      </c>
      <c r="BY462" s="4">
        <f t="shared" si="135"/>
        <v>30.519083999999999</v>
      </c>
      <c r="BZ462" s="4">
        <v>30</v>
      </c>
      <c r="CN462">
        <v>6.2327919921874999</v>
      </c>
      <c r="CO462" s="5">
        <f t="shared" si="136"/>
        <v>1.7123566666666666E-2</v>
      </c>
      <c r="CP462">
        <v>0.51370700000000002</v>
      </c>
      <c r="CQ462" s="4">
        <f t="shared" si="137"/>
        <v>30.513707</v>
      </c>
      <c r="CR462" s="4">
        <v>30</v>
      </c>
      <c r="DF462">
        <v>6.4365590820312502</v>
      </c>
      <c r="DG462" s="5">
        <f t="shared" si="138"/>
        <v>1.4547433333333333E-2</v>
      </c>
      <c r="DH462">
        <v>0.43642300000000001</v>
      </c>
      <c r="DI462" s="4">
        <f t="shared" si="139"/>
        <v>30.436423000000001</v>
      </c>
      <c r="DJ462" s="4">
        <v>30</v>
      </c>
      <c r="DX462">
        <v>6.3455517578125002</v>
      </c>
      <c r="DY462" s="5">
        <f t="shared" si="140"/>
        <v>1.6693233333333335E-2</v>
      </c>
      <c r="DZ462">
        <v>0.50079700000000005</v>
      </c>
      <c r="EA462" s="4">
        <f t="shared" si="141"/>
        <v>30.500796999999999</v>
      </c>
      <c r="EB462" s="4">
        <v>30</v>
      </c>
      <c r="EP462">
        <v>6.3417441406249999</v>
      </c>
      <c r="EQ462" s="5">
        <f t="shared" si="142"/>
        <v>1.6332566666666666E-2</v>
      </c>
      <c r="ER462">
        <v>0.489977</v>
      </c>
      <c r="ES462" s="4">
        <f t="shared" si="143"/>
        <v>30.489977</v>
      </c>
      <c r="ET462" s="4">
        <v>30</v>
      </c>
    </row>
    <row r="463" spans="2:150" x14ac:dyDescent="0.35">
      <c r="B463">
        <v>6.0826474609375003</v>
      </c>
      <c r="C463">
        <f t="shared" si="145"/>
        <v>1.9400033333333334E-2</v>
      </c>
      <c r="D463">
        <v>0.58200099999999999</v>
      </c>
      <c r="E463">
        <f t="shared" si="144"/>
        <v>30.582000999999998</v>
      </c>
      <c r="F463">
        <v>30</v>
      </c>
      <c r="T463">
        <v>6.4756201171874999</v>
      </c>
      <c r="U463">
        <f t="shared" si="146"/>
        <v>1.3424799999999999E-2</v>
      </c>
      <c r="V463">
        <v>0.40274399999999999</v>
      </c>
      <c r="W463">
        <f t="shared" si="129"/>
        <v>30.402743999999998</v>
      </c>
      <c r="X463">
        <v>30</v>
      </c>
      <c r="AL463">
        <v>6.4726313476562503</v>
      </c>
      <c r="AM463">
        <f t="shared" si="147"/>
        <v>1.3778433333333335E-2</v>
      </c>
      <c r="AN463">
        <v>0.41335300000000003</v>
      </c>
      <c r="AO463">
        <f t="shared" si="131"/>
        <v>30.413353000000001</v>
      </c>
      <c r="AP463">
        <v>30</v>
      </c>
      <c r="BD463">
        <v>6.3822573242187497</v>
      </c>
      <c r="BE463">
        <f t="shared" si="132"/>
        <v>1.4888066666666666E-2</v>
      </c>
      <c r="BF463">
        <v>0.44664199999999998</v>
      </c>
      <c r="BG463">
        <f t="shared" si="133"/>
        <v>30.446642000000001</v>
      </c>
      <c r="BH463">
        <v>30</v>
      </c>
      <c r="BV463">
        <v>6.1095288085937502</v>
      </c>
      <c r="BW463" s="5">
        <f t="shared" si="134"/>
        <v>1.7547066666666666E-2</v>
      </c>
      <c r="BX463">
        <v>0.52641199999999999</v>
      </c>
      <c r="BY463" s="4">
        <f t="shared" si="135"/>
        <v>30.526412000000001</v>
      </c>
      <c r="BZ463" s="4">
        <v>30</v>
      </c>
      <c r="CN463">
        <v>6.2117514648437497</v>
      </c>
      <c r="CO463" s="5">
        <f t="shared" si="136"/>
        <v>1.73746E-2</v>
      </c>
      <c r="CP463">
        <v>0.52123799999999998</v>
      </c>
      <c r="CQ463" s="4">
        <f t="shared" si="137"/>
        <v>30.521238</v>
      </c>
      <c r="CR463" s="4">
        <v>30</v>
      </c>
      <c r="DF463">
        <v>6.4226191406249997</v>
      </c>
      <c r="DG463" s="5">
        <f t="shared" si="138"/>
        <v>1.4767566666666667E-2</v>
      </c>
      <c r="DH463">
        <v>0.443027</v>
      </c>
      <c r="DI463" s="4">
        <f t="shared" si="139"/>
        <v>30.443027000000001</v>
      </c>
      <c r="DJ463" s="4">
        <v>30</v>
      </c>
      <c r="DX463">
        <v>6.3266752929687504</v>
      </c>
      <c r="DY463" s="5">
        <f t="shared" si="140"/>
        <v>1.6940266666666665E-2</v>
      </c>
      <c r="DZ463">
        <v>0.50820799999999999</v>
      </c>
      <c r="EA463" s="4">
        <f t="shared" si="141"/>
        <v>30.508208</v>
      </c>
      <c r="EB463" s="4">
        <v>30</v>
      </c>
      <c r="EP463">
        <v>6.3227084960937505</v>
      </c>
      <c r="EQ463" s="5">
        <f t="shared" si="142"/>
        <v>1.6572266666666665E-2</v>
      </c>
      <c r="ER463">
        <v>0.497168</v>
      </c>
      <c r="ES463" s="4">
        <f t="shared" si="143"/>
        <v>30.497167999999999</v>
      </c>
      <c r="ET463" s="4">
        <v>30</v>
      </c>
    </row>
    <row r="464" spans="2:150" x14ac:dyDescent="0.35">
      <c r="B464">
        <v>6.0603837890625005</v>
      </c>
      <c r="C464">
        <f t="shared" si="145"/>
        <v>1.9649333333333335E-2</v>
      </c>
      <c r="D464">
        <v>0.58948</v>
      </c>
      <c r="E464">
        <f t="shared" si="144"/>
        <v>30.589480000000002</v>
      </c>
      <c r="F464">
        <v>30</v>
      </c>
      <c r="T464">
        <v>6.4674033203125001</v>
      </c>
      <c r="U464">
        <f t="shared" si="146"/>
        <v>1.3635700000000001E-2</v>
      </c>
      <c r="V464">
        <v>0.40907100000000002</v>
      </c>
      <c r="W464">
        <f t="shared" si="129"/>
        <v>30.409071000000001</v>
      </c>
      <c r="X464">
        <v>30</v>
      </c>
      <c r="AL464">
        <v>6.4629746093750002</v>
      </c>
      <c r="AM464">
        <f t="shared" si="147"/>
        <v>1.3996399999999999E-2</v>
      </c>
      <c r="AN464">
        <v>0.41989199999999999</v>
      </c>
      <c r="AO464">
        <f t="shared" si="131"/>
        <v>30.419892000000001</v>
      </c>
      <c r="AP464">
        <v>30</v>
      </c>
      <c r="BD464">
        <v>6.3689648437499997</v>
      </c>
      <c r="BE464">
        <f t="shared" si="132"/>
        <v>1.51115E-2</v>
      </c>
      <c r="BF464">
        <v>0.453345</v>
      </c>
      <c r="BG464">
        <f t="shared" si="133"/>
        <v>30.453344999999999</v>
      </c>
      <c r="BH464">
        <v>30</v>
      </c>
      <c r="BV464">
        <v>6.0874345703125003</v>
      </c>
      <c r="BW464" s="5">
        <f t="shared" si="134"/>
        <v>1.7793233333333332E-2</v>
      </c>
      <c r="BX464">
        <v>0.53379699999999997</v>
      </c>
      <c r="BY464" s="4">
        <f t="shared" si="135"/>
        <v>30.533797</v>
      </c>
      <c r="BZ464" s="4">
        <v>30</v>
      </c>
      <c r="CN464">
        <v>6.1902363281249997</v>
      </c>
      <c r="CO464" s="5">
        <f t="shared" si="136"/>
        <v>1.7617666666666667E-2</v>
      </c>
      <c r="CP464">
        <v>0.52853000000000006</v>
      </c>
      <c r="CQ464" s="4">
        <f t="shared" si="137"/>
        <v>30.52853</v>
      </c>
      <c r="CR464" s="4">
        <v>30</v>
      </c>
      <c r="DF464">
        <v>6.4080927734374997</v>
      </c>
      <c r="DG464" s="5">
        <f t="shared" si="138"/>
        <v>1.4996733333333335E-2</v>
      </c>
      <c r="DH464">
        <v>0.44990200000000002</v>
      </c>
      <c r="DI464" s="4">
        <f t="shared" si="139"/>
        <v>30.449902000000002</v>
      </c>
      <c r="DJ464" s="4">
        <v>30</v>
      </c>
      <c r="DX464">
        <v>6.307412109375</v>
      </c>
      <c r="DY464" s="5">
        <f t="shared" si="140"/>
        <v>1.7176933333333332E-2</v>
      </c>
      <c r="DZ464">
        <v>0.51530799999999999</v>
      </c>
      <c r="EA464" s="4">
        <f t="shared" si="141"/>
        <v>30.515308000000001</v>
      </c>
      <c r="EB464" s="4">
        <v>30</v>
      </c>
      <c r="EP464">
        <v>6.3035839843749999</v>
      </c>
      <c r="EQ464" s="5">
        <f t="shared" si="142"/>
        <v>1.6816133333333334E-2</v>
      </c>
      <c r="ER464">
        <v>0.50448400000000004</v>
      </c>
      <c r="ES464" s="4">
        <f t="shared" si="143"/>
        <v>30.504484000000001</v>
      </c>
      <c r="ET464" s="4">
        <v>30</v>
      </c>
    </row>
    <row r="465" spans="2:150" x14ac:dyDescent="0.35">
      <c r="B465">
        <v>6.0377089843750005</v>
      </c>
      <c r="C465">
        <f t="shared" si="145"/>
        <v>1.9893833333333333E-2</v>
      </c>
      <c r="D465">
        <v>0.59681499999999998</v>
      </c>
      <c r="E465">
        <f t="shared" si="144"/>
        <v>30.596814999999999</v>
      </c>
      <c r="F465">
        <v>30</v>
      </c>
      <c r="T465">
        <v>6.4583315429687502</v>
      </c>
      <c r="U465">
        <f t="shared" si="146"/>
        <v>1.3853066666666667E-2</v>
      </c>
      <c r="V465">
        <v>0.41559200000000002</v>
      </c>
      <c r="W465">
        <f t="shared" si="129"/>
        <v>30.415592</v>
      </c>
      <c r="X465">
        <v>30</v>
      </c>
      <c r="AL465">
        <v>6.4535126953124999</v>
      </c>
      <c r="AM465">
        <f t="shared" si="147"/>
        <v>1.4212666666666667E-2</v>
      </c>
      <c r="AN465">
        <v>0.42637999999999998</v>
      </c>
      <c r="AO465">
        <f t="shared" si="131"/>
        <v>30.426380000000002</v>
      </c>
      <c r="AP465">
        <v>30</v>
      </c>
      <c r="BD465">
        <v>6.3550292968750002</v>
      </c>
      <c r="BE465">
        <f t="shared" si="132"/>
        <v>1.5332666666666666E-2</v>
      </c>
      <c r="BF465">
        <v>0.45998</v>
      </c>
      <c r="BG465">
        <f t="shared" si="133"/>
        <v>30.459980000000002</v>
      </c>
      <c r="BH465">
        <v>30</v>
      </c>
      <c r="BV465">
        <v>6.0642358398437501</v>
      </c>
      <c r="BW465" s="5">
        <f t="shared" si="134"/>
        <v>1.8045366666666666E-2</v>
      </c>
      <c r="BX465">
        <v>0.54136099999999998</v>
      </c>
      <c r="BY465" s="4">
        <f t="shared" si="135"/>
        <v>30.541360999999998</v>
      </c>
      <c r="BZ465" s="4">
        <v>30</v>
      </c>
      <c r="CN465">
        <v>6.1678237304687498</v>
      </c>
      <c r="CO465" s="5">
        <f t="shared" si="136"/>
        <v>1.7866166666666669E-2</v>
      </c>
      <c r="CP465">
        <v>0.53598500000000004</v>
      </c>
      <c r="CQ465" s="4">
        <f t="shared" si="137"/>
        <v>30.535985</v>
      </c>
      <c r="CR465" s="4">
        <v>30</v>
      </c>
      <c r="DF465">
        <v>6.3926850585937505</v>
      </c>
      <c r="DG465" s="5">
        <f t="shared" si="138"/>
        <v>1.52239E-2</v>
      </c>
      <c r="DH465">
        <v>0.45671699999999998</v>
      </c>
      <c r="DI465" s="4">
        <f t="shared" si="139"/>
        <v>30.456717000000001</v>
      </c>
      <c r="DJ465" s="4">
        <v>30</v>
      </c>
      <c r="DX465">
        <v>6.2876635742187501</v>
      </c>
      <c r="DY465" s="5">
        <f t="shared" si="140"/>
        <v>1.7419766666666666E-2</v>
      </c>
      <c r="DZ465">
        <v>0.52259299999999997</v>
      </c>
      <c r="EA465" s="4">
        <f t="shared" si="141"/>
        <v>30.522593000000001</v>
      </c>
      <c r="EB465" s="4">
        <v>30</v>
      </c>
      <c r="EP465">
        <v>6.2834897460937498</v>
      </c>
      <c r="EQ465" s="5">
        <f t="shared" si="142"/>
        <v>1.7059299999999999E-2</v>
      </c>
      <c r="ER465">
        <v>0.51177899999999998</v>
      </c>
      <c r="ES465" s="4">
        <f t="shared" si="143"/>
        <v>30.511779000000001</v>
      </c>
      <c r="ET465" s="4">
        <v>30</v>
      </c>
    </row>
    <row r="466" spans="2:150" x14ac:dyDescent="0.35">
      <c r="B466">
        <v>6.0144814453124997</v>
      </c>
      <c r="C466">
        <f t="shared" si="145"/>
        <v>2.0144566666666665E-2</v>
      </c>
      <c r="D466">
        <v>0.60433700000000001</v>
      </c>
      <c r="E466">
        <f t="shared" si="144"/>
        <v>30.604337000000001</v>
      </c>
      <c r="F466">
        <v>30</v>
      </c>
      <c r="T466">
        <v>6.4487558593749998</v>
      </c>
      <c r="U466">
        <f t="shared" si="146"/>
        <v>1.4059033333333333E-2</v>
      </c>
      <c r="V466">
        <v>0.42177100000000001</v>
      </c>
      <c r="W466">
        <f t="shared" si="129"/>
        <v>30.421771</v>
      </c>
      <c r="X466">
        <v>30</v>
      </c>
      <c r="AL466">
        <v>6.4427128906249997</v>
      </c>
      <c r="AM466">
        <f t="shared" si="147"/>
        <v>1.44277E-2</v>
      </c>
      <c r="AN466">
        <v>0.43283100000000002</v>
      </c>
      <c r="AO466">
        <f t="shared" si="131"/>
        <v>30.432831</v>
      </c>
      <c r="AP466">
        <v>30</v>
      </c>
      <c r="BD466">
        <v>6.34062841796875</v>
      </c>
      <c r="BE466">
        <f t="shared" si="132"/>
        <v>1.5567166666666667E-2</v>
      </c>
      <c r="BF466">
        <v>0.46701500000000001</v>
      </c>
      <c r="BG466">
        <f t="shared" si="133"/>
        <v>30.467015</v>
      </c>
      <c r="BH466">
        <v>30</v>
      </c>
      <c r="BV466">
        <v>6.0404101562500001</v>
      </c>
      <c r="BW466" s="5">
        <f t="shared" si="134"/>
        <v>1.8295066666666669E-2</v>
      </c>
      <c r="BX466">
        <v>0.54885200000000001</v>
      </c>
      <c r="BY466" s="4">
        <f t="shared" si="135"/>
        <v>30.548852</v>
      </c>
      <c r="BZ466" s="4">
        <v>30</v>
      </c>
      <c r="CN466">
        <v>6.1446391601562498</v>
      </c>
      <c r="CO466" s="5">
        <f t="shared" si="136"/>
        <v>1.8111633333333332E-2</v>
      </c>
      <c r="CP466">
        <v>0.54334899999999997</v>
      </c>
      <c r="CQ466" s="4">
        <f t="shared" si="137"/>
        <v>30.543348999999999</v>
      </c>
      <c r="CR466" s="4">
        <v>30</v>
      </c>
      <c r="DF466">
        <v>6.3769536132812501</v>
      </c>
      <c r="DG466" s="5">
        <f t="shared" si="138"/>
        <v>1.54445E-2</v>
      </c>
      <c r="DH466">
        <v>0.463335</v>
      </c>
      <c r="DI466" s="4">
        <f t="shared" si="139"/>
        <v>30.463335000000001</v>
      </c>
      <c r="DJ466" s="4">
        <v>30</v>
      </c>
      <c r="DX466">
        <v>6.2672407226562505</v>
      </c>
      <c r="DY466" s="5">
        <f t="shared" si="140"/>
        <v>1.7662199999999999E-2</v>
      </c>
      <c r="DZ466">
        <v>0.52986599999999995</v>
      </c>
      <c r="EA466" s="4">
        <f t="shared" si="141"/>
        <v>30.529865999999998</v>
      </c>
      <c r="EB466" s="4">
        <v>30</v>
      </c>
      <c r="EP466">
        <v>6.2626748046875003</v>
      </c>
      <c r="EQ466" s="5">
        <f t="shared" si="142"/>
        <v>1.7301233333333332E-2</v>
      </c>
      <c r="ER466">
        <v>0.51903699999999997</v>
      </c>
      <c r="ES466" s="4">
        <f t="shared" si="143"/>
        <v>30.519037000000001</v>
      </c>
      <c r="ET466" s="4">
        <v>30</v>
      </c>
    </row>
    <row r="467" spans="2:150" x14ac:dyDescent="0.35">
      <c r="B467">
        <v>5.9908701171874998</v>
      </c>
      <c r="C467">
        <f t="shared" si="145"/>
        <v>2.0393766666666667E-2</v>
      </c>
      <c r="D467">
        <v>0.61181300000000005</v>
      </c>
      <c r="E467">
        <f t="shared" si="144"/>
        <v>30.611813000000001</v>
      </c>
      <c r="F467">
        <v>30</v>
      </c>
      <c r="T467">
        <v>6.4390322265625004</v>
      </c>
      <c r="U467">
        <f t="shared" si="146"/>
        <v>1.4271333333333334E-2</v>
      </c>
      <c r="V467">
        <v>0.42814000000000002</v>
      </c>
      <c r="W467">
        <f t="shared" si="129"/>
        <v>30.428139999999999</v>
      </c>
      <c r="X467">
        <v>30</v>
      </c>
      <c r="AL467">
        <v>6.4317416992187502</v>
      </c>
      <c r="AM467">
        <f t="shared" si="147"/>
        <v>1.4650333333333333E-2</v>
      </c>
      <c r="AN467">
        <v>0.43951000000000001</v>
      </c>
      <c r="AO467">
        <f t="shared" si="131"/>
        <v>30.439509999999999</v>
      </c>
      <c r="AP467">
        <v>30</v>
      </c>
      <c r="BD467">
        <v>6.32485107421875</v>
      </c>
      <c r="BE467">
        <f t="shared" si="132"/>
        <v>1.5797866666666667E-2</v>
      </c>
      <c r="BF467">
        <v>0.47393600000000002</v>
      </c>
      <c r="BG467">
        <f t="shared" si="133"/>
        <v>30.473935999999998</v>
      </c>
      <c r="BH467">
        <v>30</v>
      </c>
      <c r="BV467">
        <v>6.0162329101562504</v>
      </c>
      <c r="BW467" s="5">
        <f t="shared" si="134"/>
        <v>1.8540400000000002E-2</v>
      </c>
      <c r="BX467">
        <v>0.55621200000000004</v>
      </c>
      <c r="BY467" s="4">
        <f t="shared" si="135"/>
        <v>30.556211999999999</v>
      </c>
      <c r="BZ467" s="4">
        <v>30</v>
      </c>
      <c r="CN467">
        <v>6.1216943359374998</v>
      </c>
      <c r="CO467" s="5">
        <f t="shared" si="136"/>
        <v>1.8372633333333332E-2</v>
      </c>
      <c r="CP467">
        <v>0.55117899999999997</v>
      </c>
      <c r="CQ467" s="4">
        <f t="shared" si="137"/>
        <v>30.551179000000001</v>
      </c>
      <c r="CR467" s="4">
        <v>30</v>
      </c>
      <c r="DF467">
        <v>6.3604550781249998</v>
      </c>
      <c r="DG467" s="5">
        <f t="shared" si="138"/>
        <v>1.5673366666666667E-2</v>
      </c>
      <c r="DH467">
        <v>0.47020099999999998</v>
      </c>
      <c r="DI467" s="4">
        <f t="shared" si="139"/>
        <v>30.470200999999999</v>
      </c>
      <c r="DJ467" s="4">
        <v>30</v>
      </c>
      <c r="DX467">
        <v>6.2463999023437502</v>
      </c>
      <c r="DY467" s="5">
        <f t="shared" si="140"/>
        <v>1.7902666666666667E-2</v>
      </c>
      <c r="DZ467">
        <v>0.53708</v>
      </c>
      <c r="EA467" s="4">
        <f t="shared" si="141"/>
        <v>30.53708</v>
      </c>
      <c r="EB467" s="4">
        <v>30</v>
      </c>
      <c r="EP467">
        <v>6.2417431640625001</v>
      </c>
      <c r="EQ467" s="5">
        <f t="shared" si="142"/>
        <v>1.7548466666666665E-2</v>
      </c>
      <c r="ER467">
        <v>0.52645399999999998</v>
      </c>
      <c r="ES467" s="4">
        <f t="shared" si="143"/>
        <v>30.526454000000001</v>
      </c>
      <c r="ET467" s="4">
        <v>30</v>
      </c>
    </row>
    <row r="468" spans="2:150" x14ac:dyDescent="0.35">
      <c r="B468">
        <v>5.9670468750000003</v>
      </c>
      <c r="C468">
        <f t="shared" si="145"/>
        <v>2.0646966666666666E-2</v>
      </c>
      <c r="D468">
        <v>0.61940899999999999</v>
      </c>
      <c r="E468">
        <f t="shared" si="144"/>
        <v>30.619409000000001</v>
      </c>
      <c r="F468">
        <v>30</v>
      </c>
      <c r="T468">
        <v>6.4281538085937502</v>
      </c>
      <c r="U468">
        <f t="shared" si="146"/>
        <v>1.44907E-2</v>
      </c>
      <c r="V468">
        <v>0.43472100000000002</v>
      </c>
      <c r="W468">
        <f t="shared" si="129"/>
        <v>30.434721</v>
      </c>
      <c r="X468">
        <v>30</v>
      </c>
      <c r="AL468">
        <v>6.4204384765625004</v>
      </c>
      <c r="AM468">
        <f t="shared" si="147"/>
        <v>1.4872466666666667E-2</v>
      </c>
      <c r="AN468">
        <v>0.44617400000000002</v>
      </c>
      <c r="AO468">
        <f t="shared" si="131"/>
        <v>30.446173999999999</v>
      </c>
      <c r="AP468">
        <v>30</v>
      </c>
      <c r="BD468">
        <v>6.3087436523437503</v>
      </c>
      <c r="BE468">
        <f t="shared" si="132"/>
        <v>1.60375E-2</v>
      </c>
      <c r="BF468">
        <v>0.48112500000000002</v>
      </c>
      <c r="BG468">
        <f t="shared" si="133"/>
        <v>30.481124999999999</v>
      </c>
      <c r="BH468">
        <v>30</v>
      </c>
      <c r="BV468">
        <v>5.99096240234375</v>
      </c>
      <c r="BW468" s="5">
        <f t="shared" si="134"/>
        <v>1.8816200000000002E-2</v>
      </c>
      <c r="BX468">
        <v>0.56448600000000004</v>
      </c>
      <c r="BY468" s="4">
        <f t="shared" si="135"/>
        <v>30.564485999999999</v>
      </c>
      <c r="BZ468" s="4">
        <v>30</v>
      </c>
      <c r="CN468">
        <v>6.0981079101562505</v>
      </c>
      <c r="CO468" s="5">
        <f t="shared" si="136"/>
        <v>1.8618966666666667E-2</v>
      </c>
      <c r="CP468">
        <v>0.55856899999999998</v>
      </c>
      <c r="CQ468" s="4">
        <f t="shared" si="137"/>
        <v>30.558568999999999</v>
      </c>
      <c r="CR468" s="4">
        <v>30</v>
      </c>
      <c r="DF468">
        <v>6.3431503906250004</v>
      </c>
      <c r="DG468" s="5">
        <f t="shared" si="138"/>
        <v>1.5911733333333334E-2</v>
      </c>
      <c r="DH468">
        <v>0.477352</v>
      </c>
      <c r="DI468" s="4">
        <f t="shared" si="139"/>
        <v>30.477352</v>
      </c>
      <c r="DJ468" s="4">
        <v>30</v>
      </c>
      <c r="DX468">
        <v>6.2249350585937497</v>
      </c>
      <c r="DY468" s="5">
        <f t="shared" si="140"/>
        <v>1.8144400000000001E-2</v>
      </c>
      <c r="DZ468">
        <v>0.54433200000000004</v>
      </c>
      <c r="EA468" s="4">
        <f t="shared" si="141"/>
        <v>30.544332000000001</v>
      </c>
      <c r="EB468" s="4">
        <v>30</v>
      </c>
      <c r="EP468">
        <v>6.2203432617187504</v>
      </c>
      <c r="EQ468" s="5">
        <f t="shared" si="142"/>
        <v>1.7793200000000002E-2</v>
      </c>
      <c r="ER468">
        <v>0.53379600000000005</v>
      </c>
      <c r="ES468" s="4">
        <f t="shared" si="143"/>
        <v>30.533795999999999</v>
      </c>
      <c r="ET468" s="4">
        <v>30</v>
      </c>
    </row>
    <row r="469" spans="2:150" x14ac:dyDescent="0.35">
      <c r="B469">
        <v>5.9424711914062502</v>
      </c>
      <c r="C469">
        <f t="shared" si="145"/>
        <v>2.0904900000000001E-2</v>
      </c>
      <c r="D469">
        <v>0.62714700000000001</v>
      </c>
      <c r="E469">
        <f t="shared" si="144"/>
        <v>30.627147000000001</v>
      </c>
      <c r="F469">
        <v>30</v>
      </c>
      <c r="T469">
        <v>6.4167553710937497</v>
      </c>
      <c r="U469">
        <f t="shared" si="146"/>
        <v>1.47127E-2</v>
      </c>
      <c r="V469">
        <v>0.44138100000000002</v>
      </c>
      <c r="W469">
        <f t="shared" si="129"/>
        <v>30.441381</v>
      </c>
      <c r="X469">
        <v>30</v>
      </c>
      <c r="AL469">
        <v>6.4085283203125005</v>
      </c>
      <c r="AM469">
        <f t="shared" si="147"/>
        <v>1.50952E-2</v>
      </c>
      <c r="AN469">
        <v>0.45285599999999998</v>
      </c>
      <c r="AO469">
        <f t="shared" si="131"/>
        <v>30.452856000000001</v>
      </c>
      <c r="AP469">
        <v>30</v>
      </c>
      <c r="BD469">
        <v>6.2921474609375005</v>
      </c>
      <c r="BE469">
        <f t="shared" si="132"/>
        <v>1.6264633333333334E-2</v>
      </c>
      <c r="BF469">
        <v>0.48793900000000001</v>
      </c>
      <c r="BG469">
        <f t="shared" si="133"/>
        <v>30.487939000000001</v>
      </c>
      <c r="BH469">
        <v>30</v>
      </c>
      <c r="BV469">
        <v>5.9651206054687504</v>
      </c>
      <c r="BW469" s="5">
        <f t="shared" si="134"/>
        <v>1.9057933333333332E-2</v>
      </c>
      <c r="BX469">
        <v>0.57173799999999997</v>
      </c>
      <c r="BY469" s="4">
        <f t="shared" si="135"/>
        <v>30.571738</v>
      </c>
      <c r="BZ469" s="4">
        <v>30</v>
      </c>
      <c r="CN469">
        <v>6.0736010742187503</v>
      </c>
      <c r="CO469" s="5">
        <f t="shared" si="136"/>
        <v>1.8872166666666669E-2</v>
      </c>
      <c r="CP469">
        <v>0.56616500000000003</v>
      </c>
      <c r="CQ469" s="4">
        <f t="shared" si="137"/>
        <v>30.566165000000002</v>
      </c>
      <c r="CR469" s="4">
        <v>30</v>
      </c>
      <c r="DF469">
        <v>6.3253374023437505</v>
      </c>
      <c r="DG469" s="5">
        <f t="shared" si="138"/>
        <v>1.6134233333333334E-2</v>
      </c>
      <c r="DH469">
        <v>0.48402699999999999</v>
      </c>
      <c r="DI469" s="4">
        <f t="shared" si="139"/>
        <v>30.484027000000001</v>
      </c>
      <c r="DJ469" s="4">
        <v>30</v>
      </c>
      <c r="DX469">
        <v>6.2033364257812504</v>
      </c>
      <c r="DY469" s="5">
        <f t="shared" si="140"/>
        <v>1.8391933333333332E-2</v>
      </c>
      <c r="DZ469">
        <v>0.55175799999999997</v>
      </c>
      <c r="EA469" s="4">
        <f t="shared" si="141"/>
        <v>30.551758</v>
      </c>
      <c r="EB469" s="4">
        <v>30</v>
      </c>
      <c r="EP469">
        <v>6.1983916015625002</v>
      </c>
      <c r="EQ469" s="5">
        <f t="shared" si="142"/>
        <v>1.8038566666666665E-2</v>
      </c>
      <c r="ER469">
        <v>0.541157</v>
      </c>
      <c r="ES469" s="4">
        <f t="shared" si="143"/>
        <v>30.541156999999998</v>
      </c>
      <c r="ET469" s="4">
        <v>30</v>
      </c>
    </row>
    <row r="470" spans="2:150" x14ac:dyDescent="0.35">
      <c r="B470">
        <v>5.9177436523437503</v>
      </c>
      <c r="C470">
        <f t="shared" si="145"/>
        <v>2.1151099999999999E-2</v>
      </c>
      <c r="D470">
        <v>0.63453300000000001</v>
      </c>
      <c r="E470">
        <f t="shared" si="144"/>
        <v>30.634533000000001</v>
      </c>
      <c r="F470">
        <v>30</v>
      </c>
      <c r="T470">
        <v>6.4047182617187497</v>
      </c>
      <c r="U470">
        <f t="shared" si="146"/>
        <v>1.4934266666666666E-2</v>
      </c>
      <c r="V470">
        <v>0.44802799999999998</v>
      </c>
      <c r="W470">
        <f t="shared" si="129"/>
        <v>30.448028000000001</v>
      </c>
      <c r="X470">
        <v>30</v>
      </c>
      <c r="AL470">
        <v>6.3956796875000004</v>
      </c>
      <c r="AM470">
        <f t="shared" si="147"/>
        <v>1.5312933333333334E-2</v>
      </c>
      <c r="AN470">
        <v>0.45938800000000002</v>
      </c>
      <c r="AO470">
        <f t="shared" si="131"/>
        <v>30.459388000000001</v>
      </c>
      <c r="AP470">
        <v>30</v>
      </c>
      <c r="BD470">
        <v>6.2745986328125003</v>
      </c>
      <c r="BE470">
        <f t="shared" si="132"/>
        <v>1.6496166666666666E-2</v>
      </c>
      <c r="BF470">
        <v>0.49488500000000002</v>
      </c>
      <c r="BG470">
        <f t="shared" si="133"/>
        <v>30.494885</v>
      </c>
      <c r="BH470">
        <v>30</v>
      </c>
      <c r="BV470">
        <v>5.9390766601562497</v>
      </c>
      <c r="BW470" s="5">
        <f t="shared" si="134"/>
        <v>1.9288599999999999E-2</v>
      </c>
      <c r="BX470">
        <v>0.57865800000000001</v>
      </c>
      <c r="BY470" s="4">
        <f t="shared" si="135"/>
        <v>30.578658000000001</v>
      </c>
      <c r="BZ470" s="4">
        <v>30</v>
      </c>
      <c r="CN470">
        <v>6.0483232421875002</v>
      </c>
      <c r="CO470" s="5">
        <f t="shared" si="136"/>
        <v>1.9118233333333335E-2</v>
      </c>
      <c r="CP470">
        <v>0.57354700000000003</v>
      </c>
      <c r="CQ470" s="4">
        <f t="shared" si="137"/>
        <v>30.573547000000001</v>
      </c>
      <c r="CR470" s="4">
        <v>30</v>
      </c>
      <c r="DF470">
        <v>6.3069746093750005</v>
      </c>
      <c r="DG470" s="5">
        <f t="shared" si="138"/>
        <v>1.6372899999999999E-2</v>
      </c>
      <c r="DH470">
        <v>0.49118699999999998</v>
      </c>
      <c r="DI470" s="4">
        <f t="shared" si="139"/>
        <v>30.491187</v>
      </c>
      <c r="DJ470" s="4">
        <v>30</v>
      </c>
      <c r="DX470">
        <v>6.1814726562500004</v>
      </c>
      <c r="DY470" s="5">
        <f t="shared" si="140"/>
        <v>1.8636099999999999E-2</v>
      </c>
      <c r="DZ470">
        <v>0.559083</v>
      </c>
      <c r="EA470" s="4">
        <f t="shared" si="141"/>
        <v>30.559083000000001</v>
      </c>
      <c r="EB470" s="4">
        <v>30</v>
      </c>
      <c r="EP470">
        <v>6.1758491210937505</v>
      </c>
      <c r="EQ470" s="5">
        <f t="shared" si="142"/>
        <v>1.8295466666666666E-2</v>
      </c>
      <c r="ER470">
        <v>0.54886400000000002</v>
      </c>
      <c r="ES470" s="4">
        <f t="shared" si="143"/>
        <v>30.548864000000002</v>
      </c>
      <c r="ET470" s="4">
        <v>30</v>
      </c>
    </row>
    <row r="471" spans="2:150" x14ac:dyDescent="0.35">
      <c r="B471">
        <v>5.8924575195312503</v>
      </c>
      <c r="C471">
        <f t="shared" si="145"/>
        <v>2.1405866666666665E-2</v>
      </c>
      <c r="D471">
        <v>0.64217599999999997</v>
      </c>
      <c r="E471">
        <f t="shared" si="144"/>
        <v>30.642175999999999</v>
      </c>
      <c r="F471">
        <v>30</v>
      </c>
      <c r="T471">
        <v>6.3920581054687498</v>
      </c>
      <c r="U471">
        <f t="shared" si="146"/>
        <v>1.5156833333333335E-2</v>
      </c>
      <c r="V471">
        <v>0.45470500000000003</v>
      </c>
      <c r="W471">
        <f t="shared" si="129"/>
        <v>30.454705000000001</v>
      </c>
      <c r="X471">
        <v>30</v>
      </c>
      <c r="AL471">
        <v>6.3829121093749999</v>
      </c>
      <c r="AM471">
        <f t="shared" si="147"/>
        <v>1.5544366666666667E-2</v>
      </c>
      <c r="AN471">
        <v>0.466331</v>
      </c>
      <c r="AO471">
        <f t="shared" si="131"/>
        <v>30.466331</v>
      </c>
      <c r="AP471">
        <v>30</v>
      </c>
      <c r="BD471">
        <v>6.2561127929687501</v>
      </c>
      <c r="BE471">
        <f t="shared" si="132"/>
        <v>1.6731633333333332E-2</v>
      </c>
      <c r="BF471">
        <v>0.50194899999999998</v>
      </c>
      <c r="BG471">
        <f t="shared" si="133"/>
        <v>30.501949</v>
      </c>
      <c r="BH471">
        <v>30</v>
      </c>
      <c r="BV471">
        <v>5.9120878906250001</v>
      </c>
      <c r="BW471" s="5">
        <f t="shared" si="134"/>
        <v>1.9552866666666668E-2</v>
      </c>
      <c r="BX471">
        <v>0.58658600000000005</v>
      </c>
      <c r="BY471" s="4">
        <f t="shared" si="135"/>
        <v>30.586586</v>
      </c>
      <c r="BZ471" s="4">
        <v>30</v>
      </c>
      <c r="CN471">
        <v>6.0234282226562499</v>
      </c>
      <c r="CO471" s="5">
        <f t="shared" si="136"/>
        <v>1.9380966666666666E-2</v>
      </c>
      <c r="CP471">
        <v>0.58142899999999997</v>
      </c>
      <c r="CQ471" s="4">
        <f t="shared" si="137"/>
        <v>30.581429</v>
      </c>
      <c r="CR471" s="4">
        <v>30</v>
      </c>
      <c r="DF471">
        <v>6.2880253906250001</v>
      </c>
      <c r="DG471" s="5">
        <f t="shared" si="138"/>
        <v>1.6613433333333334E-2</v>
      </c>
      <c r="DH471">
        <v>0.49840299999999998</v>
      </c>
      <c r="DI471" s="4">
        <f t="shared" si="139"/>
        <v>30.498403</v>
      </c>
      <c r="DJ471" s="4">
        <v>30</v>
      </c>
      <c r="DX471">
        <v>6.1587949218749998</v>
      </c>
      <c r="DY471" s="5">
        <f t="shared" si="140"/>
        <v>1.8877499999999998E-2</v>
      </c>
      <c r="DZ471">
        <v>0.56632499999999997</v>
      </c>
      <c r="EA471" s="4">
        <f t="shared" si="141"/>
        <v>30.566324999999999</v>
      </c>
      <c r="EB471" s="4">
        <v>30</v>
      </c>
      <c r="EP471">
        <v>6.1529096679687498</v>
      </c>
      <c r="EQ471" s="5">
        <f t="shared" si="142"/>
        <v>1.8538133333333331E-2</v>
      </c>
      <c r="ER471">
        <v>0.55614399999999997</v>
      </c>
      <c r="ES471" s="4">
        <f t="shared" si="143"/>
        <v>30.556144</v>
      </c>
      <c r="ET471" s="4">
        <v>30</v>
      </c>
    </row>
    <row r="472" spans="2:150" x14ac:dyDescent="0.35">
      <c r="B472">
        <v>5.8668959960937501</v>
      </c>
      <c r="C472">
        <f t="shared" si="145"/>
        <v>2.1659233333333337E-2</v>
      </c>
      <c r="D472">
        <v>0.64977700000000005</v>
      </c>
      <c r="E472">
        <f t="shared" si="144"/>
        <v>30.649777</v>
      </c>
      <c r="F472">
        <v>30</v>
      </c>
      <c r="T472">
        <v>6.3788437499999997</v>
      </c>
      <c r="U472">
        <f t="shared" si="146"/>
        <v>1.5379366666666667E-2</v>
      </c>
      <c r="V472">
        <v>0.46138099999999999</v>
      </c>
      <c r="W472">
        <f t="shared" si="129"/>
        <v>30.461380999999999</v>
      </c>
      <c r="X472">
        <v>30</v>
      </c>
      <c r="AL472">
        <v>6.3693520507812504</v>
      </c>
      <c r="AM472">
        <f t="shared" si="147"/>
        <v>1.5772633333333334E-2</v>
      </c>
      <c r="AN472">
        <v>0.47317900000000002</v>
      </c>
      <c r="AO472">
        <f t="shared" si="131"/>
        <v>30.473179000000002</v>
      </c>
      <c r="AP472">
        <v>30</v>
      </c>
      <c r="BD472">
        <v>6.2375976562500002</v>
      </c>
      <c r="BE472">
        <f t="shared" si="132"/>
        <v>1.697033333333333E-2</v>
      </c>
      <c r="BF472">
        <v>0.50910999999999995</v>
      </c>
      <c r="BG472">
        <f t="shared" si="133"/>
        <v>30.50911</v>
      </c>
      <c r="BH472">
        <v>30</v>
      </c>
      <c r="BV472">
        <v>5.88412890625</v>
      </c>
      <c r="BW472" s="5">
        <f t="shared" si="134"/>
        <v>1.9813233333333333E-2</v>
      </c>
      <c r="BX472">
        <v>0.59439699999999995</v>
      </c>
      <c r="BY472" s="4">
        <f t="shared" si="135"/>
        <v>30.594397000000001</v>
      </c>
      <c r="BZ472" s="4">
        <v>30</v>
      </c>
      <c r="CN472">
        <v>5.9970009765625001</v>
      </c>
      <c r="CO472" s="5">
        <f t="shared" si="136"/>
        <v>1.9654366666666666E-2</v>
      </c>
      <c r="CP472">
        <v>0.58963100000000002</v>
      </c>
      <c r="CQ472" s="4">
        <f t="shared" si="137"/>
        <v>30.589631000000001</v>
      </c>
      <c r="CR472" s="4">
        <v>30</v>
      </c>
      <c r="DF472">
        <v>6.2683930664062499</v>
      </c>
      <c r="DG472" s="5">
        <f t="shared" si="138"/>
        <v>1.6846299999999998E-2</v>
      </c>
      <c r="DH472">
        <v>0.50538899999999998</v>
      </c>
      <c r="DI472" s="4">
        <f t="shared" si="139"/>
        <v>30.505389000000001</v>
      </c>
      <c r="DJ472" s="4">
        <v>30</v>
      </c>
      <c r="DX472">
        <v>6.1354838867187498</v>
      </c>
      <c r="DY472" s="5">
        <f t="shared" si="140"/>
        <v>1.9123566666666664E-2</v>
      </c>
      <c r="DZ472">
        <v>0.57370699999999997</v>
      </c>
      <c r="EA472" s="4">
        <f t="shared" si="141"/>
        <v>30.573706999999999</v>
      </c>
      <c r="EB472" s="4">
        <v>30</v>
      </c>
      <c r="EP472">
        <v>6.1293842773437497</v>
      </c>
      <c r="EQ472" s="5">
        <f t="shared" si="142"/>
        <v>1.87873E-2</v>
      </c>
      <c r="ER472">
        <v>0.56361899999999998</v>
      </c>
      <c r="ES472" s="4">
        <f t="shared" si="143"/>
        <v>30.563618999999999</v>
      </c>
      <c r="ET472" s="4">
        <v>30</v>
      </c>
    </row>
    <row r="473" spans="2:150" x14ac:dyDescent="0.35">
      <c r="B473">
        <v>5.8409707031250004</v>
      </c>
      <c r="C473">
        <f t="shared" si="145"/>
        <v>2.1909233333333333E-2</v>
      </c>
      <c r="D473">
        <v>0.657277</v>
      </c>
      <c r="E473">
        <f t="shared" si="144"/>
        <v>30.657277000000001</v>
      </c>
      <c r="F473">
        <v>30</v>
      </c>
      <c r="T473">
        <v>6.36530419921875</v>
      </c>
      <c r="U473">
        <f t="shared" si="146"/>
        <v>1.5606E-2</v>
      </c>
      <c r="V473">
        <v>0.46817999999999999</v>
      </c>
      <c r="W473">
        <f t="shared" si="129"/>
        <v>30.46818</v>
      </c>
      <c r="X473">
        <v>30</v>
      </c>
      <c r="AL473">
        <v>6.3553051757812504</v>
      </c>
      <c r="AM473">
        <f t="shared" si="147"/>
        <v>1.5988533333333336E-2</v>
      </c>
      <c r="AN473">
        <v>0.47965600000000003</v>
      </c>
      <c r="AO473">
        <f t="shared" si="131"/>
        <v>30.479655999999999</v>
      </c>
      <c r="AP473">
        <v>30</v>
      </c>
      <c r="BD473">
        <v>6.2179970703125003</v>
      </c>
      <c r="BE473">
        <f t="shared" si="132"/>
        <v>1.7213366666666667E-2</v>
      </c>
      <c r="BF473">
        <v>0.516401</v>
      </c>
      <c r="BG473">
        <f t="shared" si="133"/>
        <v>30.516400999999998</v>
      </c>
      <c r="BH473">
        <v>30</v>
      </c>
      <c r="BV473">
        <v>5.8560610351562499</v>
      </c>
      <c r="BW473" s="5">
        <f t="shared" si="134"/>
        <v>2.0061766666666665E-2</v>
      </c>
      <c r="BX473">
        <v>0.60185299999999997</v>
      </c>
      <c r="BY473" s="4">
        <f t="shared" si="135"/>
        <v>30.601852999999998</v>
      </c>
      <c r="BZ473" s="4">
        <v>30</v>
      </c>
      <c r="CN473">
        <v>5.9700043945312498</v>
      </c>
      <c r="CO473" s="5">
        <f t="shared" si="136"/>
        <v>1.99072E-2</v>
      </c>
      <c r="CP473">
        <v>0.59721599999999997</v>
      </c>
      <c r="CQ473" s="4">
        <f t="shared" si="137"/>
        <v>30.597216</v>
      </c>
      <c r="CR473" s="4">
        <v>30</v>
      </c>
      <c r="DF473">
        <v>6.2481572265625003</v>
      </c>
      <c r="DG473" s="5">
        <f t="shared" si="138"/>
        <v>1.7092366666666668E-2</v>
      </c>
      <c r="DH473">
        <v>0.51277099999999998</v>
      </c>
      <c r="DI473" s="4">
        <f t="shared" si="139"/>
        <v>30.512771000000001</v>
      </c>
      <c r="DJ473" s="4">
        <v>30</v>
      </c>
      <c r="DX473">
        <v>6.11227001953125</v>
      </c>
      <c r="DY473" s="5">
        <f t="shared" si="140"/>
        <v>1.9374499999999999E-2</v>
      </c>
      <c r="DZ473">
        <v>0.58123499999999995</v>
      </c>
      <c r="EA473" s="4">
        <f t="shared" si="141"/>
        <v>30.581235</v>
      </c>
      <c r="EB473" s="4">
        <v>30</v>
      </c>
      <c r="EP473">
        <v>6.1056923828125003</v>
      </c>
      <c r="EQ473" s="5">
        <f t="shared" si="142"/>
        <v>1.9042466666666664E-2</v>
      </c>
      <c r="ER473">
        <v>0.57127399999999995</v>
      </c>
      <c r="ES473" s="4">
        <f t="shared" si="143"/>
        <v>30.571273999999999</v>
      </c>
      <c r="ET473" s="4">
        <v>30</v>
      </c>
    </row>
    <row r="474" spans="2:150" x14ac:dyDescent="0.35">
      <c r="B474">
        <v>5.8142026367187505</v>
      </c>
      <c r="C474">
        <f t="shared" si="145"/>
        <v>2.2164233333333335E-2</v>
      </c>
      <c r="D474">
        <v>0.66492700000000005</v>
      </c>
      <c r="E474">
        <f t="shared" si="144"/>
        <v>30.664926999999999</v>
      </c>
      <c r="F474">
        <v>30</v>
      </c>
      <c r="T474">
        <v>6.3512329101562504</v>
      </c>
      <c r="U474">
        <f t="shared" si="146"/>
        <v>1.5830833333333332E-2</v>
      </c>
      <c r="V474">
        <v>0.47492499999999999</v>
      </c>
      <c r="W474">
        <f t="shared" si="129"/>
        <v>30.474924999999999</v>
      </c>
      <c r="X474">
        <v>30</v>
      </c>
      <c r="AL474">
        <v>6.3412939453125006</v>
      </c>
      <c r="AM474">
        <f t="shared" si="147"/>
        <v>1.6222400000000001E-2</v>
      </c>
      <c r="AN474">
        <v>0.48667199999999999</v>
      </c>
      <c r="AO474">
        <f t="shared" si="131"/>
        <v>30.486671999999999</v>
      </c>
      <c r="AP474">
        <v>30</v>
      </c>
      <c r="BD474">
        <v>6.1973359375000001</v>
      </c>
      <c r="BE474">
        <f t="shared" si="132"/>
        <v>1.7451399999999999E-2</v>
      </c>
      <c r="BF474">
        <v>0.52354199999999995</v>
      </c>
      <c r="BG474">
        <f t="shared" si="133"/>
        <v>30.523541999999999</v>
      </c>
      <c r="BH474">
        <v>30</v>
      </c>
      <c r="BV474">
        <v>5.8269497070312504</v>
      </c>
      <c r="BW474" s="5">
        <f t="shared" si="134"/>
        <v>2.0336899999999998E-2</v>
      </c>
      <c r="BX474">
        <v>0.61010699999999995</v>
      </c>
      <c r="BY474" s="4">
        <f t="shared" si="135"/>
        <v>30.610106999999999</v>
      </c>
      <c r="BZ474" s="4">
        <v>30</v>
      </c>
      <c r="CN474">
        <v>5.9427275390625001</v>
      </c>
      <c r="CO474" s="5">
        <f t="shared" si="136"/>
        <v>2.0169766666666665E-2</v>
      </c>
      <c r="CP474">
        <v>0.60509299999999999</v>
      </c>
      <c r="CQ474" s="4">
        <f t="shared" si="137"/>
        <v>30.605093</v>
      </c>
      <c r="CR474" s="4">
        <v>30</v>
      </c>
      <c r="DF474">
        <v>6.2271435546875002</v>
      </c>
      <c r="DG474" s="5">
        <f t="shared" si="138"/>
        <v>1.7326266666666666E-2</v>
      </c>
      <c r="DH474">
        <v>0.51978800000000003</v>
      </c>
      <c r="DI474" s="4">
        <f t="shared" si="139"/>
        <v>30.519787999999998</v>
      </c>
      <c r="DJ474" s="4">
        <v>30</v>
      </c>
      <c r="DX474">
        <v>6.08807373046875</v>
      </c>
      <c r="DY474" s="5">
        <f t="shared" si="140"/>
        <v>1.9623633333333335E-2</v>
      </c>
      <c r="DZ474">
        <v>0.58870900000000004</v>
      </c>
      <c r="EA474" s="4">
        <f t="shared" si="141"/>
        <v>30.588709000000001</v>
      </c>
      <c r="EB474" s="4">
        <v>30</v>
      </c>
      <c r="EP474">
        <v>6.0812250976562501</v>
      </c>
      <c r="EQ474" s="5">
        <f t="shared" si="142"/>
        <v>1.9289133333333333E-2</v>
      </c>
      <c r="ER474">
        <v>0.57867400000000002</v>
      </c>
      <c r="ES474" s="4">
        <f t="shared" si="143"/>
        <v>30.578673999999999</v>
      </c>
      <c r="ET474" s="4">
        <v>30</v>
      </c>
    </row>
    <row r="475" spans="2:150" x14ac:dyDescent="0.35">
      <c r="B475">
        <v>5.7874257812500005</v>
      </c>
      <c r="C475">
        <f t="shared" si="145"/>
        <v>2.2421799999999999E-2</v>
      </c>
      <c r="D475">
        <v>0.67265399999999997</v>
      </c>
      <c r="E475">
        <f t="shared" si="144"/>
        <v>30.672654000000001</v>
      </c>
      <c r="F475">
        <v>30</v>
      </c>
      <c r="T475">
        <v>6.3360024414062499</v>
      </c>
      <c r="U475">
        <f t="shared" si="146"/>
        <v>1.6060166666666667E-2</v>
      </c>
      <c r="V475">
        <v>0.48180499999999998</v>
      </c>
      <c r="W475">
        <f t="shared" si="129"/>
        <v>30.481805000000001</v>
      </c>
      <c r="X475">
        <v>30</v>
      </c>
      <c r="AL475">
        <v>6.3263706054687505</v>
      </c>
      <c r="AM475">
        <f t="shared" si="147"/>
        <v>1.6443300000000001E-2</v>
      </c>
      <c r="AN475">
        <v>0.49329899999999999</v>
      </c>
      <c r="AO475">
        <f t="shared" si="131"/>
        <v>30.493299</v>
      </c>
      <c r="AP475">
        <v>30</v>
      </c>
      <c r="BD475">
        <v>6.1766762695312503</v>
      </c>
      <c r="BE475">
        <f t="shared" si="132"/>
        <v>1.7701000000000001E-2</v>
      </c>
      <c r="BF475">
        <v>0.53103</v>
      </c>
      <c r="BG475">
        <f t="shared" si="133"/>
        <v>30.531030000000001</v>
      </c>
      <c r="BH475">
        <v>30</v>
      </c>
      <c r="BV475">
        <v>5.7964487304687502</v>
      </c>
      <c r="BW475" s="5">
        <f t="shared" si="134"/>
        <v>2.0590400000000002E-2</v>
      </c>
      <c r="BX475">
        <v>0.61771200000000004</v>
      </c>
      <c r="BY475" s="4">
        <f t="shared" si="135"/>
        <v>30.617712000000001</v>
      </c>
      <c r="BZ475" s="4">
        <v>30</v>
      </c>
      <c r="CN475">
        <v>5.9147924804687504</v>
      </c>
      <c r="CO475" s="5">
        <f t="shared" si="136"/>
        <v>2.0429333333333334E-2</v>
      </c>
      <c r="CP475">
        <v>0.61287999999999998</v>
      </c>
      <c r="CQ475" s="4">
        <f t="shared" si="137"/>
        <v>30.612880000000001</v>
      </c>
      <c r="CR475" s="4">
        <v>30</v>
      </c>
      <c r="DF475">
        <v>6.2060097656249997</v>
      </c>
      <c r="DG475" s="5">
        <f t="shared" si="138"/>
        <v>1.7569400000000002E-2</v>
      </c>
      <c r="DH475">
        <v>0.52708200000000005</v>
      </c>
      <c r="DI475" s="4">
        <f t="shared" si="139"/>
        <v>30.527082</v>
      </c>
      <c r="DJ475" s="4">
        <v>30</v>
      </c>
      <c r="DX475">
        <v>6.06317138671875</v>
      </c>
      <c r="DY475" s="5">
        <f t="shared" si="140"/>
        <v>1.9876533333333335E-2</v>
      </c>
      <c r="DZ475">
        <v>0.59629600000000005</v>
      </c>
      <c r="EA475" s="4">
        <f t="shared" si="141"/>
        <v>30.596295999999999</v>
      </c>
      <c r="EB475" s="4">
        <v>30</v>
      </c>
      <c r="EP475">
        <v>6.0566547851562502</v>
      </c>
      <c r="EQ475" s="5">
        <f t="shared" si="142"/>
        <v>1.9540600000000002E-2</v>
      </c>
      <c r="ER475">
        <v>0.58621800000000002</v>
      </c>
      <c r="ES475" s="4">
        <f t="shared" si="143"/>
        <v>30.586217999999999</v>
      </c>
      <c r="ET475" s="4">
        <v>30</v>
      </c>
    </row>
    <row r="476" spans="2:150" x14ac:dyDescent="0.35">
      <c r="B476">
        <v>5.7601787109374998</v>
      </c>
      <c r="C476">
        <f t="shared" si="145"/>
        <v>2.2676633333333331E-2</v>
      </c>
      <c r="D476">
        <v>0.68029899999999999</v>
      </c>
      <c r="E476">
        <f t="shared" si="144"/>
        <v>30.680299000000002</v>
      </c>
      <c r="F476">
        <v>30</v>
      </c>
      <c r="T476">
        <v>6.32054345703125</v>
      </c>
      <c r="U476">
        <f t="shared" si="146"/>
        <v>1.6290066666666669E-2</v>
      </c>
      <c r="V476">
        <v>0.48870200000000003</v>
      </c>
      <c r="W476">
        <f t="shared" si="129"/>
        <v>30.488702</v>
      </c>
      <c r="X476">
        <v>30</v>
      </c>
      <c r="AL476">
        <v>6.3108261718750001</v>
      </c>
      <c r="AM476">
        <f t="shared" si="147"/>
        <v>1.6675300000000001E-2</v>
      </c>
      <c r="AN476">
        <v>0.50025900000000001</v>
      </c>
      <c r="AO476">
        <f t="shared" si="131"/>
        <v>30.500259</v>
      </c>
      <c r="AP476">
        <v>30</v>
      </c>
      <c r="BD476">
        <v>6.1549174804687503</v>
      </c>
      <c r="BE476">
        <f t="shared" si="132"/>
        <v>1.7948599999999999E-2</v>
      </c>
      <c r="BF476">
        <v>0.53845799999999999</v>
      </c>
      <c r="BG476">
        <f t="shared" si="133"/>
        <v>30.538457999999999</v>
      </c>
      <c r="BH476">
        <v>30</v>
      </c>
      <c r="BV476">
        <v>5.7658315429687503</v>
      </c>
      <c r="BW476" s="5">
        <f t="shared" si="134"/>
        <v>2.0863066666666666E-2</v>
      </c>
      <c r="BX476">
        <v>0.625892</v>
      </c>
      <c r="BY476" s="4">
        <f t="shared" si="135"/>
        <v>30.625892</v>
      </c>
      <c r="BZ476" s="4">
        <v>30</v>
      </c>
      <c r="CN476">
        <v>5.8862431640624999</v>
      </c>
      <c r="CO476" s="5">
        <f t="shared" si="136"/>
        <v>2.0699166666666668E-2</v>
      </c>
      <c r="CP476">
        <v>0.62097500000000005</v>
      </c>
      <c r="CQ476" s="4">
        <f t="shared" si="137"/>
        <v>30.620975000000001</v>
      </c>
      <c r="CR476" s="4">
        <v>30</v>
      </c>
      <c r="DF476">
        <v>6.1841708984375003</v>
      </c>
      <c r="DG476" s="5">
        <f t="shared" si="138"/>
        <v>1.7815666666666667E-2</v>
      </c>
      <c r="DH476">
        <v>0.53447</v>
      </c>
      <c r="DI476" s="4">
        <f t="shared" si="139"/>
        <v>30.534469999999999</v>
      </c>
      <c r="DJ476" s="4">
        <v>30</v>
      </c>
      <c r="DX476">
        <v>6.0379604492187502</v>
      </c>
      <c r="DY476" s="5">
        <f t="shared" si="140"/>
        <v>2.0131333333333334E-2</v>
      </c>
      <c r="DZ476">
        <v>0.60394000000000003</v>
      </c>
      <c r="EA476" s="4">
        <f t="shared" si="141"/>
        <v>30.603940000000001</v>
      </c>
      <c r="EB476" s="4">
        <v>30</v>
      </c>
      <c r="EP476">
        <v>6.0316982421874998</v>
      </c>
      <c r="EQ476" s="5">
        <f t="shared" si="142"/>
        <v>1.97979E-2</v>
      </c>
      <c r="ER476">
        <v>0.59393700000000005</v>
      </c>
      <c r="ES476" s="4">
        <f t="shared" si="143"/>
        <v>30.593937</v>
      </c>
      <c r="ET476" s="4">
        <v>30</v>
      </c>
    </row>
    <row r="477" spans="2:150" x14ac:dyDescent="0.35">
      <c r="B477">
        <v>5.7315913085937504</v>
      </c>
      <c r="C477">
        <f t="shared" si="145"/>
        <v>2.2931233333333335E-2</v>
      </c>
      <c r="D477">
        <v>0.68793700000000002</v>
      </c>
      <c r="E477">
        <f t="shared" si="144"/>
        <v>30.687937000000002</v>
      </c>
      <c r="F477">
        <v>30</v>
      </c>
      <c r="T477">
        <v>6.3044951171874999</v>
      </c>
      <c r="U477">
        <f t="shared" si="146"/>
        <v>1.6522699999999998E-2</v>
      </c>
      <c r="V477">
        <v>0.49568099999999998</v>
      </c>
      <c r="W477">
        <f t="shared" si="129"/>
        <v>30.495681000000001</v>
      </c>
      <c r="X477">
        <v>30</v>
      </c>
      <c r="AL477">
        <v>6.2952993164062505</v>
      </c>
      <c r="AM477">
        <f t="shared" si="147"/>
        <v>1.6903400000000002E-2</v>
      </c>
      <c r="AN477">
        <v>0.50710200000000005</v>
      </c>
      <c r="AO477">
        <f t="shared" si="131"/>
        <v>30.507102</v>
      </c>
      <c r="AP477">
        <v>30</v>
      </c>
      <c r="BD477">
        <v>6.1331499023437503</v>
      </c>
      <c r="BE477">
        <f t="shared" si="132"/>
        <v>1.82043E-2</v>
      </c>
      <c r="BF477">
        <v>0.54612899999999998</v>
      </c>
      <c r="BG477">
        <f t="shared" si="133"/>
        <v>30.546129000000001</v>
      </c>
      <c r="BH477">
        <v>30</v>
      </c>
      <c r="BV477">
        <v>5.7342119140625005</v>
      </c>
      <c r="BW477" s="5">
        <f t="shared" si="134"/>
        <v>2.11329E-2</v>
      </c>
      <c r="BX477">
        <v>0.63398699999999997</v>
      </c>
      <c r="BY477" s="4">
        <f t="shared" si="135"/>
        <v>30.633987000000001</v>
      </c>
      <c r="BZ477" s="4">
        <v>30</v>
      </c>
      <c r="CN477">
        <v>5.85722998046875</v>
      </c>
      <c r="CO477" s="5">
        <f t="shared" si="136"/>
        <v>2.096623333333333E-2</v>
      </c>
      <c r="CP477">
        <v>0.62898699999999996</v>
      </c>
      <c r="CQ477" s="4">
        <f t="shared" si="137"/>
        <v>30.628986999999999</v>
      </c>
      <c r="CR477" s="4">
        <v>30</v>
      </c>
      <c r="DF477">
        <v>6.1619624023437503</v>
      </c>
      <c r="DG477" s="5">
        <f t="shared" si="138"/>
        <v>1.8056133333333335E-2</v>
      </c>
      <c r="DH477">
        <v>0.54168400000000005</v>
      </c>
      <c r="DI477" s="4">
        <f t="shared" si="139"/>
        <v>30.541684</v>
      </c>
      <c r="DJ477" s="4">
        <v>30</v>
      </c>
      <c r="DX477">
        <v>6.0119370117187501</v>
      </c>
      <c r="DY477" s="5">
        <f t="shared" si="140"/>
        <v>2.0381133333333336E-2</v>
      </c>
      <c r="DZ477">
        <v>0.61143400000000003</v>
      </c>
      <c r="EA477" s="4">
        <f t="shared" si="141"/>
        <v>30.611433999999999</v>
      </c>
      <c r="EB477" s="4">
        <v>30</v>
      </c>
      <c r="EP477">
        <v>6.0057333984375001</v>
      </c>
      <c r="EQ477" s="5">
        <f t="shared" si="142"/>
        <v>2.0047633333333332E-2</v>
      </c>
      <c r="ER477">
        <v>0.60142899999999999</v>
      </c>
      <c r="ES477" s="4">
        <f t="shared" si="143"/>
        <v>30.601429</v>
      </c>
      <c r="ET477" s="4">
        <v>30</v>
      </c>
    </row>
    <row r="478" spans="2:150" x14ac:dyDescent="0.35">
      <c r="B478">
        <v>5.7023066406250003</v>
      </c>
      <c r="C478">
        <f t="shared" si="145"/>
        <v>2.318623333333333E-2</v>
      </c>
      <c r="D478">
        <v>0.69558699999999996</v>
      </c>
      <c r="E478">
        <f t="shared" si="144"/>
        <v>30.695587</v>
      </c>
      <c r="F478">
        <v>30</v>
      </c>
      <c r="T478">
        <v>6.2877368164062499</v>
      </c>
      <c r="U478">
        <f t="shared" si="146"/>
        <v>1.6761399999999999E-2</v>
      </c>
      <c r="V478">
        <v>0.50284200000000001</v>
      </c>
      <c r="W478">
        <f t="shared" si="129"/>
        <v>30.502842000000001</v>
      </c>
      <c r="X478">
        <v>30</v>
      </c>
      <c r="AL478">
        <v>6.2791035156249997</v>
      </c>
      <c r="AM478">
        <f t="shared" si="147"/>
        <v>1.7138966666666665E-2</v>
      </c>
      <c r="AN478">
        <v>0.51416899999999999</v>
      </c>
      <c r="AO478">
        <f t="shared" si="131"/>
        <v>30.514168999999999</v>
      </c>
      <c r="AP478">
        <v>30</v>
      </c>
      <c r="BD478">
        <v>6.1107065429687504</v>
      </c>
      <c r="BE478">
        <f t="shared" si="132"/>
        <v>1.843553333333333E-2</v>
      </c>
      <c r="BF478">
        <v>0.55306599999999995</v>
      </c>
      <c r="BG478">
        <f t="shared" si="133"/>
        <v>30.553066000000001</v>
      </c>
      <c r="BH478">
        <v>30</v>
      </c>
      <c r="BV478">
        <v>5.7021123046874997</v>
      </c>
      <c r="BW478" s="5">
        <f t="shared" si="134"/>
        <v>2.1403600000000002E-2</v>
      </c>
      <c r="BX478">
        <v>0.64210800000000001</v>
      </c>
      <c r="BY478" s="4">
        <f t="shared" si="135"/>
        <v>30.642108</v>
      </c>
      <c r="BZ478" s="4">
        <v>30</v>
      </c>
      <c r="CN478">
        <v>5.8274599609375004</v>
      </c>
      <c r="CO478" s="5">
        <f t="shared" si="136"/>
        <v>2.1232333333333336E-2</v>
      </c>
      <c r="CP478">
        <v>0.63697000000000004</v>
      </c>
      <c r="CQ478" s="4">
        <f t="shared" si="137"/>
        <v>30.636970000000002</v>
      </c>
      <c r="CR478" s="4">
        <v>30</v>
      </c>
      <c r="DF478">
        <v>6.1386679687500001</v>
      </c>
      <c r="DG478" s="5">
        <f t="shared" si="138"/>
        <v>1.8305166666666664E-2</v>
      </c>
      <c r="DH478">
        <v>0.54915499999999995</v>
      </c>
      <c r="DI478" s="4">
        <f t="shared" si="139"/>
        <v>30.549154999999999</v>
      </c>
      <c r="DJ478" s="4">
        <v>30</v>
      </c>
      <c r="DX478">
        <v>5.9854570312500002</v>
      </c>
      <c r="DY478" s="5">
        <f t="shared" si="140"/>
        <v>2.0640099999999998E-2</v>
      </c>
      <c r="DZ478">
        <v>0.61920299999999995</v>
      </c>
      <c r="EA478" s="4">
        <f t="shared" si="141"/>
        <v>30.619202999999999</v>
      </c>
      <c r="EB478" s="4">
        <v>30</v>
      </c>
      <c r="EP478">
        <v>5.9790351562500001</v>
      </c>
      <c r="EQ478" s="5">
        <f t="shared" si="142"/>
        <v>2.0300866666666664E-2</v>
      </c>
      <c r="ER478">
        <v>0.60902599999999996</v>
      </c>
      <c r="ES478" s="4">
        <f t="shared" si="143"/>
        <v>30.609026</v>
      </c>
      <c r="ET478" s="4">
        <v>30</v>
      </c>
    </row>
    <row r="479" spans="2:150" x14ac:dyDescent="0.35">
      <c r="B479">
        <v>5.6724912109375003</v>
      </c>
      <c r="C479">
        <f t="shared" si="145"/>
        <v>2.3443200000000001E-2</v>
      </c>
      <c r="D479">
        <v>0.70329600000000003</v>
      </c>
      <c r="E479">
        <f t="shared" si="144"/>
        <v>30.703296000000002</v>
      </c>
      <c r="F479">
        <v>30</v>
      </c>
      <c r="T479">
        <v>6.2702963867187504</v>
      </c>
      <c r="U479">
        <f t="shared" si="146"/>
        <v>1.6992733333333333E-2</v>
      </c>
      <c r="V479">
        <v>0.50978199999999996</v>
      </c>
      <c r="W479">
        <f t="shared" si="129"/>
        <v>30.509782000000001</v>
      </c>
      <c r="X479">
        <v>30</v>
      </c>
      <c r="AL479">
        <v>6.2622734375000002</v>
      </c>
      <c r="AM479">
        <f t="shared" si="147"/>
        <v>1.7370733333333332E-2</v>
      </c>
      <c r="AN479">
        <v>0.52112199999999997</v>
      </c>
      <c r="AO479">
        <f t="shared" si="131"/>
        <v>30.521121999999998</v>
      </c>
      <c r="AP479">
        <v>30</v>
      </c>
      <c r="BD479">
        <v>6.0878222656250003</v>
      </c>
      <c r="BE479">
        <f t="shared" si="132"/>
        <v>1.8704966666666666E-2</v>
      </c>
      <c r="BF479">
        <v>0.56114900000000001</v>
      </c>
      <c r="BG479">
        <f t="shared" si="133"/>
        <v>30.561149</v>
      </c>
      <c r="BH479">
        <v>30</v>
      </c>
      <c r="BV479">
        <v>5.6689213867187505</v>
      </c>
      <c r="BW479" s="5">
        <f t="shared" si="134"/>
        <v>2.1683999999999998E-2</v>
      </c>
      <c r="BX479">
        <v>0.65051999999999999</v>
      </c>
      <c r="BY479" s="4">
        <f t="shared" si="135"/>
        <v>30.65052</v>
      </c>
      <c r="BZ479" s="4">
        <v>30</v>
      </c>
      <c r="CN479">
        <v>5.7966538085937502</v>
      </c>
      <c r="CO479" s="5">
        <f t="shared" si="136"/>
        <v>2.1517133333333334E-2</v>
      </c>
      <c r="CP479">
        <v>0.64551400000000003</v>
      </c>
      <c r="CQ479" s="4">
        <f t="shared" si="137"/>
        <v>30.645513999999999</v>
      </c>
      <c r="CR479" s="4">
        <v>30</v>
      </c>
      <c r="DF479">
        <v>6.1156840820312501</v>
      </c>
      <c r="DG479" s="5">
        <f t="shared" si="138"/>
        <v>1.8550999999999998E-2</v>
      </c>
      <c r="DH479">
        <v>0.55652999999999997</v>
      </c>
      <c r="DI479" s="4">
        <f t="shared" si="139"/>
        <v>30.556529999999999</v>
      </c>
      <c r="DJ479" s="4">
        <v>30</v>
      </c>
      <c r="DX479">
        <v>5.9586923828125</v>
      </c>
      <c r="DY479" s="5">
        <f t="shared" si="140"/>
        <v>2.0893466666666669E-2</v>
      </c>
      <c r="DZ479">
        <v>0.62680400000000003</v>
      </c>
      <c r="EA479" s="4">
        <f t="shared" si="141"/>
        <v>30.626804</v>
      </c>
      <c r="EB479" s="4">
        <v>30</v>
      </c>
      <c r="EP479">
        <v>5.9521582031250002</v>
      </c>
      <c r="EQ479" s="5">
        <f t="shared" si="142"/>
        <v>2.0558933333333331E-2</v>
      </c>
      <c r="ER479">
        <v>0.61676799999999998</v>
      </c>
      <c r="ES479" s="4">
        <f t="shared" si="143"/>
        <v>30.616768</v>
      </c>
      <c r="ET479" s="4">
        <v>30</v>
      </c>
    </row>
    <row r="480" spans="2:150" x14ac:dyDescent="0.35">
      <c r="B480">
        <v>5.6413681640625004</v>
      </c>
      <c r="C480">
        <f t="shared" si="145"/>
        <v>2.3700499999999999E-2</v>
      </c>
      <c r="D480">
        <v>0.71101499999999995</v>
      </c>
      <c r="E480">
        <f t="shared" si="144"/>
        <v>30.711015</v>
      </c>
      <c r="F480">
        <v>30</v>
      </c>
      <c r="T480">
        <v>6.2529448242187504</v>
      </c>
      <c r="U480">
        <f t="shared" si="146"/>
        <v>1.72327E-2</v>
      </c>
      <c r="V480">
        <v>0.51698100000000002</v>
      </c>
      <c r="W480">
        <f t="shared" si="129"/>
        <v>30.516981000000001</v>
      </c>
      <c r="X480">
        <v>30</v>
      </c>
      <c r="AL480">
        <v>6.24511279296875</v>
      </c>
      <c r="AM480">
        <f t="shared" si="147"/>
        <v>1.7604766666666667E-2</v>
      </c>
      <c r="AN480">
        <v>0.52814300000000003</v>
      </c>
      <c r="AO480">
        <f t="shared" si="131"/>
        <v>30.528143</v>
      </c>
      <c r="AP480">
        <v>30</v>
      </c>
      <c r="BD480">
        <v>6.06415234375</v>
      </c>
      <c r="BE480">
        <f t="shared" si="132"/>
        <v>1.8948533333333333E-2</v>
      </c>
      <c r="BF480">
        <v>0.56845599999999996</v>
      </c>
      <c r="BG480">
        <f t="shared" si="133"/>
        <v>30.568456000000001</v>
      </c>
      <c r="BH480">
        <v>30</v>
      </c>
      <c r="BV480">
        <v>5.6353666992187499</v>
      </c>
      <c r="BW480" s="5">
        <f t="shared" si="134"/>
        <v>2.1949633333333333E-2</v>
      </c>
      <c r="BX480">
        <v>0.65848899999999999</v>
      </c>
      <c r="BY480" s="4">
        <f t="shared" si="135"/>
        <v>30.658488999999999</v>
      </c>
      <c r="BZ480" s="4">
        <v>30</v>
      </c>
      <c r="CN480">
        <v>5.7660336914062498</v>
      </c>
      <c r="CO480" s="5">
        <f t="shared" si="136"/>
        <v>2.1777033333333331E-2</v>
      </c>
      <c r="CP480">
        <v>0.65331099999999998</v>
      </c>
      <c r="CQ480" s="4">
        <f t="shared" si="137"/>
        <v>30.653310999999999</v>
      </c>
      <c r="CR480" s="4">
        <v>30</v>
      </c>
      <c r="DF480">
        <v>6.0913271484375002</v>
      </c>
      <c r="DG480" s="5">
        <f t="shared" si="138"/>
        <v>1.8803033333333333E-2</v>
      </c>
      <c r="DH480">
        <v>0.56409100000000001</v>
      </c>
      <c r="DI480" s="4">
        <f t="shared" si="139"/>
        <v>30.564091000000001</v>
      </c>
      <c r="DJ480" s="4">
        <v>30</v>
      </c>
      <c r="DX480">
        <v>5.93101708984375</v>
      </c>
      <c r="DY480" s="5">
        <f t="shared" si="140"/>
        <v>2.11544E-2</v>
      </c>
      <c r="DZ480">
        <v>0.63463199999999997</v>
      </c>
      <c r="EA480" s="4">
        <f t="shared" si="141"/>
        <v>30.634632</v>
      </c>
      <c r="EB480" s="4">
        <v>30</v>
      </c>
      <c r="EP480">
        <v>5.9245424804687499</v>
      </c>
      <c r="EQ480" s="5">
        <f t="shared" si="142"/>
        <v>2.0824699999999998E-2</v>
      </c>
      <c r="ER480">
        <v>0.62474099999999999</v>
      </c>
      <c r="ES480" s="4">
        <f t="shared" si="143"/>
        <v>30.624741</v>
      </c>
      <c r="ET480" s="4">
        <v>30</v>
      </c>
    </row>
    <row r="481" spans="2:150" x14ac:dyDescent="0.35">
      <c r="B481">
        <v>5.6090688476562498</v>
      </c>
      <c r="C481">
        <f t="shared" si="145"/>
        <v>2.3969799999999999E-2</v>
      </c>
      <c r="D481">
        <v>0.71909400000000001</v>
      </c>
      <c r="E481">
        <f t="shared" si="144"/>
        <v>30.719093999999998</v>
      </c>
      <c r="F481">
        <v>30</v>
      </c>
      <c r="T481">
        <v>6.2344086914062498</v>
      </c>
      <c r="U481">
        <f t="shared" si="146"/>
        <v>1.7474933333333335E-2</v>
      </c>
      <c r="V481">
        <v>0.52424800000000005</v>
      </c>
      <c r="W481">
        <f t="shared" si="129"/>
        <v>30.524248</v>
      </c>
      <c r="X481">
        <v>30</v>
      </c>
      <c r="AL481">
        <v>6.2274731445312499</v>
      </c>
      <c r="AM481">
        <f t="shared" si="147"/>
        <v>1.7837133333333331E-2</v>
      </c>
      <c r="AN481">
        <v>0.53511399999999998</v>
      </c>
      <c r="AO481">
        <f t="shared" si="131"/>
        <v>30.535114</v>
      </c>
      <c r="AP481">
        <v>30</v>
      </c>
      <c r="BD481">
        <v>6.0404584960937502</v>
      </c>
      <c r="BE481">
        <f t="shared" si="132"/>
        <v>1.9186733333333331E-2</v>
      </c>
      <c r="BF481">
        <v>0.57560199999999995</v>
      </c>
      <c r="BG481">
        <f t="shared" si="133"/>
        <v>30.575602</v>
      </c>
      <c r="BH481">
        <v>30</v>
      </c>
      <c r="BV481">
        <v>5.6001782226562504</v>
      </c>
      <c r="BW481" s="5">
        <f t="shared" si="134"/>
        <v>2.2223199999999999E-2</v>
      </c>
      <c r="BX481">
        <v>0.66669599999999996</v>
      </c>
      <c r="BY481" s="4">
        <f t="shared" si="135"/>
        <v>30.666696000000002</v>
      </c>
      <c r="BZ481" s="4">
        <v>30</v>
      </c>
      <c r="CN481">
        <v>5.7340839843750002</v>
      </c>
      <c r="CO481" s="5">
        <f t="shared" si="136"/>
        <v>2.20419E-2</v>
      </c>
      <c r="CP481">
        <v>0.66125699999999998</v>
      </c>
      <c r="CQ481" s="4">
        <f t="shared" si="137"/>
        <v>30.661256999999999</v>
      </c>
      <c r="CR481" s="4">
        <v>30</v>
      </c>
      <c r="DF481">
        <v>6.0661723632812503</v>
      </c>
      <c r="DG481" s="5">
        <f t="shared" si="138"/>
        <v>1.9049966666666664E-2</v>
      </c>
      <c r="DH481">
        <v>0.57149899999999998</v>
      </c>
      <c r="DI481" s="4">
        <f t="shared" si="139"/>
        <v>30.571498999999999</v>
      </c>
      <c r="DJ481" s="4">
        <v>30</v>
      </c>
      <c r="DX481">
        <v>5.9021318359375003</v>
      </c>
      <c r="DY481" s="5">
        <f t="shared" si="140"/>
        <v>2.1412366666666668E-2</v>
      </c>
      <c r="DZ481">
        <v>0.64237100000000003</v>
      </c>
      <c r="EA481" s="4">
        <f t="shared" si="141"/>
        <v>30.642371000000001</v>
      </c>
      <c r="EB481" s="4">
        <v>30</v>
      </c>
      <c r="EP481">
        <v>5.8961333007812504</v>
      </c>
      <c r="EQ481" s="5">
        <f t="shared" si="142"/>
        <v>2.1075433333333334E-2</v>
      </c>
      <c r="ER481">
        <v>0.63226300000000002</v>
      </c>
      <c r="ES481" s="4">
        <f t="shared" si="143"/>
        <v>30.632263000000002</v>
      </c>
      <c r="ET481" s="4">
        <v>30</v>
      </c>
    </row>
    <row r="482" spans="2:150" x14ac:dyDescent="0.35">
      <c r="B482">
        <v>5.57515185546875</v>
      </c>
      <c r="C482">
        <f t="shared" si="145"/>
        <v>2.4229300000000002E-2</v>
      </c>
      <c r="D482">
        <v>0.72687900000000005</v>
      </c>
      <c r="E482">
        <f t="shared" si="144"/>
        <v>30.726879</v>
      </c>
      <c r="F482">
        <v>30</v>
      </c>
      <c r="T482">
        <v>6.2156621093749997</v>
      </c>
      <c r="U482">
        <f t="shared" si="146"/>
        <v>1.7706733333333332E-2</v>
      </c>
      <c r="V482">
        <v>0.53120199999999995</v>
      </c>
      <c r="W482">
        <f t="shared" si="129"/>
        <v>30.531202</v>
      </c>
      <c r="X482">
        <v>30</v>
      </c>
      <c r="AL482">
        <v>6.2091723632812501</v>
      </c>
      <c r="AM482">
        <f t="shared" si="147"/>
        <v>1.8071800000000002E-2</v>
      </c>
      <c r="AN482">
        <v>0.54215400000000002</v>
      </c>
      <c r="AO482">
        <f t="shared" si="131"/>
        <v>30.542154</v>
      </c>
      <c r="AP482">
        <v>30</v>
      </c>
      <c r="BD482">
        <v>6.0159208984374999</v>
      </c>
      <c r="BE482">
        <f t="shared" si="132"/>
        <v>1.9462633333333333E-2</v>
      </c>
      <c r="BF482">
        <v>0.58387900000000004</v>
      </c>
      <c r="BG482">
        <f t="shared" si="133"/>
        <v>30.583879</v>
      </c>
      <c r="BH482">
        <v>30</v>
      </c>
      <c r="BV482">
        <v>5.5646835937499999</v>
      </c>
      <c r="BW482" s="5">
        <f t="shared" si="134"/>
        <v>2.2529066666666667E-2</v>
      </c>
      <c r="BX482">
        <v>0.67587200000000003</v>
      </c>
      <c r="BY482" s="4">
        <f t="shared" si="135"/>
        <v>30.675871999999998</v>
      </c>
      <c r="BZ482" s="4">
        <v>30</v>
      </c>
      <c r="CN482">
        <v>5.7012519531250003</v>
      </c>
      <c r="CO482" s="5">
        <f t="shared" si="136"/>
        <v>2.2310300000000002E-2</v>
      </c>
      <c r="CP482">
        <v>0.66930900000000004</v>
      </c>
      <c r="CQ482" s="4">
        <f t="shared" si="137"/>
        <v>30.669308999999998</v>
      </c>
      <c r="CR482" s="4">
        <v>30</v>
      </c>
      <c r="DF482">
        <v>6.0407622070312499</v>
      </c>
      <c r="DG482" s="5">
        <f t="shared" si="138"/>
        <v>1.9305699999999999E-2</v>
      </c>
      <c r="DH482">
        <v>0.57917099999999999</v>
      </c>
      <c r="DI482" s="4">
        <f t="shared" si="139"/>
        <v>30.579170999999999</v>
      </c>
      <c r="DJ482" s="4">
        <v>30</v>
      </c>
      <c r="DX482">
        <v>5.8713515625000001</v>
      </c>
      <c r="DY482" s="5">
        <f t="shared" si="140"/>
        <v>2.1677000000000002E-2</v>
      </c>
      <c r="DZ482">
        <v>0.65031000000000005</v>
      </c>
      <c r="EA482" s="4">
        <f t="shared" si="141"/>
        <v>30.650310000000001</v>
      </c>
      <c r="EB482" s="4">
        <v>30</v>
      </c>
      <c r="EP482">
        <v>5.8670737304687499</v>
      </c>
      <c r="EQ482" s="5">
        <f t="shared" si="142"/>
        <v>2.1339300000000002E-2</v>
      </c>
      <c r="ER482">
        <v>0.64017900000000005</v>
      </c>
      <c r="ES482" s="4">
        <f t="shared" si="143"/>
        <v>30.640179</v>
      </c>
      <c r="ET482" s="4">
        <v>30</v>
      </c>
    </row>
    <row r="483" spans="2:150" x14ac:dyDescent="0.35">
      <c r="B483">
        <v>5.5198447265624999</v>
      </c>
      <c r="C483">
        <f t="shared" si="145"/>
        <v>2.448796666666667E-2</v>
      </c>
      <c r="D483">
        <v>0.73463900000000004</v>
      </c>
      <c r="E483">
        <f t="shared" si="144"/>
        <v>30.734639000000001</v>
      </c>
      <c r="F483">
        <v>30</v>
      </c>
      <c r="T483">
        <v>6.1963378906250002</v>
      </c>
      <c r="U483">
        <f t="shared" si="146"/>
        <v>1.7953400000000001E-2</v>
      </c>
      <c r="V483">
        <v>0.53860200000000003</v>
      </c>
      <c r="W483">
        <f t="shared" si="129"/>
        <v>30.538602000000001</v>
      </c>
      <c r="X483">
        <v>30</v>
      </c>
      <c r="AL483">
        <v>6.1909926757812501</v>
      </c>
      <c r="AM483">
        <f t="shared" si="147"/>
        <v>1.8312866666666667E-2</v>
      </c>
      <c r="AN483">
        <v>0.54938600000000004</v>
      </c>
      <c r="AO483">
        <f t="shared" si="131"/>
        <v>30.549385999999998</v>
      </c>
      <c r="AP483">
        <v>30</v>
      </c>
      <c r="BD483">
        <v>5.9907744140624999</v>
      </c>
      <c r="BE483">
        <f t="shared" si="132"/>
        <v>1.9702333333333332E-2</v>
      </c>
      <c r="BF483">
        <v>0.59106999999999998</v>
      </c>
      <c r="BG483">
        <f t="shared" si="133"/>
        <v>30.591069999999998</v>
      </c>
      <c r="BH483">
        <v>30</v>
      </c>
      <c r="BV483">
        <v>5.5281079101562502</v>
      </c>
      <c r="BW483" s="5">
        <f t="shared" si="134"/>
        <v>2.2779199999999999E-2</v>
      </c>
      <c r="BX483">
        <v>0.68337599999999998</v>
      </c>
      <c r="BY483" s="4">
        <f t="shared" si="135"/>
        <v>30.683375999999999</v>
      </c>
      <c r="BZ483" s="4">
        <v>30</v>
      </c>
      <c r="CN483">
        <v>5.6677343750000002</v>
      </c>
      <c r="CO483" s="5">
        <f t="shared" si="136"/>
        <v>2.2592433333333332E-2</v>
      </c>
      <c r="CP483">
        <v>0.67777299999999996</v>
      </c>
      <c r="CQ483" s="4">
        <f t="shared" si="137"/>
        <v>30.677772999999998</v>
      </c>
      <c r="CR483" s="4">
        <v>30</v>
      </c>
      <c r="DF483">
        <v>6.0146948242187506</v>
      </c>
      <c r="DG483" s="5">
        <f t="shared" si="138"/>
        <v>1.9563433333333331E-2</v>
      </c>
      <c r="DH483">
        <v>0.58690299999999995</v>
      </c>
      <c r="DI483" s="4">
        <f t="shared" si="139"/>
        <v>30.586903</v>
      </c>
      <c r="DJ483" s="4">
        <v>30</v>
      </c>
      <c r="DX483">
        <v>5.8291533203124999</v>
      </c>
      <c r="DY483" s="5">
        <f t="shared" si="140"/>
        <v>2.1943600000000001E-2</v>
      </c>
      <c r="DZ483">
        <v>0.658308</v>
      </c>
      <c r="EA483" s="4">
        <f t="shared" si="141"/>
        <v>30.658308000000002</v>
      </c>
      <c r="EB483" s="4">
        <v>30</v>
      </c>
      <c r="EP483">
        <v>5.8371269531249999</v>
      </c>
      <c r="EQ483" s="5">
        <f t="shared" si="142"/>
        <v>2.1602766666666665E-2</v>
      </c>
      <c r="ER483">
        <v>0.64808299999999996</v>
      </c>
      <c r="ES483" s="4">
        <f t="shared" si="143"/>
        <v>30.648083</v>
      </c>
      <c r="ET483" s="4">
        <v>30</v>
      </c>
    </row>
    <row r="484" spans="2:150" x14ac:dyDescent="0.35">
      <c r="B484">
        <v>4.9962490234375005</v>
      </c>
      <c r="C484">
        <f t="shared" si="145"/>
        <v>2.4755533333333336E-2</v>
      </c>
      <c r="D484">
        <v>0.74266600000000005</v>
      </c>
      <c r="E484">
        <f t="shared" si="144"/>
        <v>30.742666</v>
      </c>
      <c r="F484">
        <v>30</v>
      </c>
      <c r="T484">
        <v>6.1763857421874997</v>
      </c>
      <c r="U484">
        <f t="shared" si="146"/>
        <v>1.8195833333333335E-2</v>
      </c>
      <c r="V484">
        <v>0.545875</v>
      </c>
      <c r="W484">
        <f t="shared" si="129"/>
        <v>30.545874999999999</v>
      </c>
      <c r="X484">
        <v>30</v>
      </c>
      <c r="AL484">
        <v>6.1721923828124998</v>
      </c>
      <c r="AM484">
        <f t="shared" si="147"/>
        <v>1.8546533333333334E-2</v>
      </c>
      <c r="AN484">
        <v>0.556396</v>
      </c>
      <c r="AO484">
        <f t="shared" si="131"/>
        <v>30.556395999999999</v>
      </c>
      <c r="AP484">
        <v>30</v>
      </c>
      <c r="BD484">
        <v>5.96511865234375</v>
      </c>
      <c r="BE484">
        <f t="shared" si="132"/>
        <v>1.9954099999999999E-2</v>
      </c>
      <c r="BF484">
        <v>0.59862300000000002</v>
      </c>
      <c r="BG484">
        <f t="shared" si="133"/>
        <v>30.598623</v>
      </c>
      <c r="BH484">
        <v>30</v>
      </c>
      <c r="BV484">
        <v>5.4893681640625003</v>
      </c>
      <c r="BW484" s="5">
        <f t="shared" si="134"/>
        <v>2.3055166666666668E-2</v>
      </c>
      <c r="BX484">
        <v>0.69165500000000002</v>
      </c>
      <c r="BY484" s="4">
        <f t="shared" si="135"/>
        <v>30.691655000000001</v>
      </c>
      <c r="BZ484" s="4">
        <v>30</v>
      </c>
      <c r="CN484">
        <v>5.6333403320312501</v>
      </c>
      <c r="CO484" s="5">
        <f t="shared" si="136"/>
        <v>2.2864600000000002E-2</v>
      </c>
      <c r="CP484">
        <v>0.68593800000000005</v>
      </c>
      <c r="CQ484" s="4">
        <f t="shared" si="137"/>
        <v>30.685938</v>
      </c>
      <c r="CR484" s="4">
        <v>30</v>
      </c>
      <c r="DF484">
        <v>5.9881044921875004</v>
      </c>
      <c r="DG484" s="5">
        <f t="shared" si="138"/>
        <v>1.9820133333333333E-2</v>
      </c>
      <c r="DH484">
        <v>0.59460400000000002</v>
      </c>
      <c r="DI484" s="4">
        <f t="shared" si="139"/>
        <v>30.594604</v>
      </c>
      <c r="DJ484" s="4">
        <v>30</v>
      </c>
      <c r="DX484">
        <v>5.7564213867187499</v>
      </c>
      <c r="DY484" s="5">
        <f t="shared" si="140"/>
        <v>2.2222599999999999E-2</v>
      </c>
      <c r="DZ484">
        <v>0.66667799999999999</v>
      </c>
      <c r="EA484" s="4">
        <f t="shared" si="141"/>
        <v>30.666678000000001</v>
      </c>
      <c r="EB484" s="4">
        <v>30</v>
      </c>
      <c r="EP484">
        <v>5.8055483398437504</v>
      </c>
      <c r="EQ484" s="5">
        <f t="shared" si="142"/>
        <v>2.1868600000000002E-2</v>
      </c>
      <c r="ER484">
        <v>0.65605800000000003</v>
      </c>
      <c r="ES484" s="4">
        <f t="shared" si="143"/>
        <v>30.656058000000002</v>
      </c>
      <c r="ET484" s="4">
        <v>30</v>
      </c>
    </row>
    <row r="485" spans="2:150" x14ac:dyDescent="0.35">
      <c r="B485">
        <v>4.8168955078125002</v>
      </c>
      <c r="C485">
        <f t="shared" si="145"/>
        <v>2.50323E-2</v>
      </c>
      <c r="D485">
        <v>0.750969</v>
      </c>
      <c r="E485">
        <f t="shared" si="144"/>
        <v>30.750969000000001</v>
      </c>
      <c r="F485">
        <v>30</v>
      </c>
      <c r="T485">
        <v>6.1566069335937499</v>
      </c>
      <c r="U485">
        <f t="shared" si="146"/>
        <v>1.8434600000000002E-2</v>
      </c>
      <c r="V485">
        <v>0.55303800000000003</v>
      </c>
      <c r="W485">
        <f t="shared" si="129"/>
        <v>30.553038000000001</v>
      </c>
      <c r="X485">
        <v>30</v>
      </c>
      <c r="AL485">
        <v>6.1528193359375001</v>
      </c>
      <c r="AM485">
        <f t="shared" si="147"/>
        <v>1.8779900000000002E-2</v>
      </c>
      <c r="AN485">
        <v>0.56339700000000004</v>
      </c>
      <c r="AO485">
        <f t="shared" si="131"/>
        <v>30.563396999999998</v>
      </c>
      <c r="AP485">
        <v>30</v>
      </c>
      <c r="BD485">
        <v>5.93867724609375</v>
      </c>
      <c r="BE485">
        <f t="shared" si="132"/>
        <v>2.02168E-2</v>
      </c>
      <c r="BF485">
        <v>0.60650400000000004</v>
      </c>
      <c r="BG485">
        <f t="shared" si="133"/>
        <v>30.606504000000001</v>
      </c>
      <c r="BH485">
        <v>30</v>
      </c>
      <c r="BV485">
        <v>5.4462998046875004</v>
      </c>
      <c r="BW485" s="5">
        <f t="shared" si="134"/>
        <v>2.3332666666666668E-2</v>
      </c>
      <c r="BX485">
        <v>0.69998000000000005</v>
      </c>
      <c r="BY485" s="4">
        <f t="shared" si="135"/>
        <v>30.69998</v>
      </c>
      <c r="BZ485" s="4">
        <v>30</v>
      </c>
      <c r="CN485">
        <v>5.5979980468750004</v>
      </c>
      <c r="CO485" s="5">
        <f t="shared" si="136"/>
        <v>2.3145566666666666E-2</v>
      </c>
      <c r="CP485">
        <v>0.69436699999999996</v>
      </c>
      <c r="CQ485" s="4">
        <f t="shared" si="137"/>
        <v>30.694367</v>
      </c>
      <c r="CR485" s="4">
        <v>30</v>
      </c>
      <c r="DF485">
        <v>5.9610083007812502</v>
      </c>
      <c r="DG485" s="5">
        <f t="shared" si="138"/>
        <v>2.0081133333333334E-2</v>
      </c>
      <c r="DH485">
        <v>0.60243400000000003</v>
      </c>
      <c r="DI485" s="4">
        <f t="shared" si="139"/>
        <v>30.602433999999999</v>
      </c>
      <c r="DJ485" s="4">
        <v>30</v>
      </c>
      <c r="DX485">
        <v>5.5826245117187501</v>
      </c>
      <c r="DY485" s="5">
        <f t="shared" si="140"/>
        <v>2.2540466666666665E-2</v>
      </c>
      <c r="DZ485">
        <v>0.67621399999999998</v>
      </c>
      <c r="EA485" s="4">
        <f t="shared" si="141"/>
        <v>30.676214000000002</v>
      </c>
      <c r="EB485" s="4">
        <v>30</v>
      </c>
      <c r="EP485">
        <v>5.7717021484375</v>
      </c>
      <c r="EQ485" s="5">
        <f t="shared" si="142"/>
        <v>2.2135166666666664E-2</v>
      </c>
      <c r="ER485">
        <v>0.66405499999999995</v>
      </c>
      <c r="ES485" s="4">
        <f t="shared" si="143"/>
        <v>30.664055000000001</v>
      </c>
      <c r="ET485" s="4">
        <v>30</v>
      </c>
    </row>
    <row r="486" spans="2:150" x14ac:dyDescent="0.35">
      <c r="B486">
        <v>4.7663369140625003</v>
      </c>
      <c r="C486">
        <f t="shared" si="145"/>
        <v>2.5306166666666668E-2</v>
      </c>
      <c r="D486">
        <v>0.759185</v>
      </c>
      <c r="E486">
        <f t="shared" si="144"/>
        <v>30.759184999999999</v>
      </c>
      <c r="F486">
        <v>30</v>
      </c>
      <c r="T486">
        <v>6.13664892578125</v>
      </c>
      <c r="U486">
        <f t="shared" si="146"/>
        <v>1.8679633333333334E-2</v>
      </c>
      <c r="V486">
        <v>0.56038900000000003</v>
      </c>
      <c r="W486">
        <f t="shared" si="129"/>
        <v>30.560389000000001</v>
      </c>
      <c r="X486">
        <v>30</v>
      </c>
      <c r="AL486">
        <v>6.1332768554687505</v>
      </c>
      <c r="AM486">
        <f t="shared" si="147"/>
        <v>1.9020033333333335E-2</v>
      </c>
      <c r="AN486">
        <v>0.57060100000000002</v>
      </c>
      <c r="AO486">
        <f t="shared" si="131"/>
        <v>30.570601</v>
      </c>
      <c r="AP486">
        <v>30</v>
      </c>
      <c r="BD486">
        <v>5.9116464843749998</v>
      </c>
      <c r="BE486">
        <f t="shared" si="132"/>
        <v>2.0470633333333332E-2</v>
      </c>
      <c r="BF486">
        <v>0.61411899999999997</v>
      </c>
      <c r="BG486">
        <f t="shared" si="133"/>
        <v>30.614118999999999</v>
      </c>
      <c r="BH486">
        <v>30</v>
      </c>
      <c r="BV486">
        <v>5.26880322265625</v>
      </c>
      <c r="BW486" s="5">
        <f t="shared" si="134"/>
        <v>2.3633300000000003E-2</v>
      </c>
      <c r="BX486">
        <v>0.70899900000000005</v>
      </c>
      <c r="BY486" s="4">
        <f t="shared" si="135"/>
        <v>30.708998999999999</v>
      </c>
      <c r="BZ486" s="4">
        <v>30</v>
      </c>
      <c r="CN486">
        <v>5.5621689453125001</v>
      </c>
      <c r="CO486" s="5">
        <f t="shared" si="136"/>
        <v>2.34241E-2</v>
      </c>
      <c r="CP486">
        <v>0.70272299999999999</v>
      </c>
      <c r="CQ486" s="4">
        <f t="shared" si="137"/>
        <v>30.702722999999999</v>
      </c>
      <c r="CR486" s="4">
        <v>30</v>
      </c>
      <c r="DF486">
        <v>5.93333642578125</v>
      </c>
      <c r="DG486" s="5">
        <f t="shared" si="138"/>
        <v>2.0341533333333332E-2</v>
      </c>
      <c r="DH486">
        <v>0.61024599999999996</v>
      </c>
      <c r="DI486" s="4">
        <f t="shared" si="139"/>
        <v>30.610246</v>
      </c>
      <c r="DJ486" s="4">
        <v>30</v>
      </c>
      <c r="DX486">
        <v>5.2719072265625</v>
      </c>
      <c r="DY486" s="5">
        <f t="shared" si="140"/>
        <v>2.2979299999999998E-2</v>
      </c>
      <c r="DZ486">
        <v>0.68937899999999996</v>
      </c>
      <c r="EA486" s="4">
        <f t="shared" si="141"/>
        <v>30.689378999999999</v>
      </c>
      <c r="EB486" s="4">
        <v>30</v>
      </c>
      <c r="EP486">
        <v>5.7357573242187501</v>
      </c>
      <c r="EQ486" s="5">
        <f t="shared" si="142"/>
        <v>2.2413000000000002E-2</v>
      </c>
      <c r="ER486">
        <v>0.67239000000000004</v>
      </c>
      <c r="ES486" s="4">
        <f t="shared" si="143"/>
        <v>30.67239</v>
      </c>
      <c r="ET486" s="4">
        <v>30</v>
      </c>
    </row>
    <row r="487" spans="2:150" x14ac:dyDescent="0.35">
      <c r="B487">
        <v>4.7156958007812504</v>
      </c>
      <c r="C487">
        <f t="shared" si="145"/>
        <v>2.5615233333333331E-2</v>
      </c>
      <c r="D487">
        <v>0.76845699999999995</v>
      </c>
      <c r="E487">
        <f t="shared" si="144"/>
        <v>30.768457000000001</v>
      </c>
      <c r="F487">
        <v>30</v>
      </c>
      <c r="T487">
        <v>6.1164472656250002</v>
      </c>
      <c r="U487">
        <f t="shared" si="146"/>
        <v>1.8919100000000001E-2</v>
      </c>
      <c r="V487">
        <v>0.56757299999999999</v>
      </c>
      <c r="W487">
        <f t="shared" si="129"/>
        <v>30.567572999999999</v>
      </c>
      <c r="X487">
        <v>30</v>
      </c>
      <c r="AL487">
        <v>6.1136713867187504</v>
      </c>
      <c r="AM487">
        <f t="shared" si="147"/>
        <v>1.9264166666666669E-2</v>
      </c>
      <c r="AN487">
        <v>0.57792500000000002</v>
      </c>
      <c r="AO487">
        <f t="shared" si="131"/>
        <v>30.577925</v>
      </c>
      <c r="AP487">
        <v>30</v>
      </c>
      <c r="BD487">
        <v>5.8842089843750003</v>
      </c>
      <c r="BE487">
        <f t="shared" si="132"/>
        <v>2.0741766666666665E-2</v>
      </c>
      <c r="BF487">
        <v>0.62225299999999995</v>
      </c>
      <c r="BG487">
        <f t="shared" si="133"/>
        <v>30.622253000000001</v>
      </c>
      <c r="BH487">
        <v>30</v>
      </c>
      <c r="BV487">
        <v>4.9115449218750005</v>
      </c>
      <c r="BW487" s="5">
        <f t="shared" si="134"/>
        <v>2.393343333333333E-2</v>
      </c>
      <c r="BX487">
        <v>0.71800299999999995</v>
      </c>
      <c r="BY487" s="4">
        <f t="shared" si="135"/>
        <v>30.718003</v>
      </c>
      <c r="BZ487" s="4">
        <v>30</v>
      </c>
      <c r="CN487">
        <v>5.5249204101562501</v>
      </c>
      <c r="CO487" s="5">
        <f t="shared" si="136"/>
        <v>2.3713166666666667E-2</v>
      </c>
      <c r="CP487">
        <v>0.711395</v>
      </c>
      <c r="CQ487" s="4">
        <f t="shared" si="137"/>
        <v>30.711395</v>
      </c>
      <c r="CR487" s="4">
        <v>30</v>
      </c>
      <c r="DF487">
        <v>5.9045483398437497</v>
      </c>
      <c r="DG487" s="5">
        <f t="shared" si="138"/>
        <v>2.0596166666666669E-2</v>
      </c>
      <c r="DH487">
        <v>0.61788500000000002</v>
      </c>
      <c r="DI487" s="4">
        <f t="shared" si="139"/>
        <v>30.617885000000001</v>
      </c>
      <c r="DJ487" s="4">
        <v>30</v>
      </c>
      <c r="DX487">
        <v>5.073826171875</v>
      </c>
      <c r="DY487" s="5">
        <f t="shared" si="140"/>
        <v>2.3825066666666669E-2</v>
      </c>
      <c r="DZ487">
        <v>0.71475200000000005</v>
      </c>
      <c r="EA487" s="4">
        <f t="shared" si="141"/>
        <v>30.714752000000001</v>
      </c>
      <c r="EB487" s="4">
        <v>30</v>
      </c>
      <c r="EP487">
        <v>5.6978046874999997</v>
      </c>
      <c r="EQ487" s="5">
        <f t="shared" si="142"/>
        <v>2.2680966666666667E-2</v>
      </c>
      <c r="ER487">
        <v>0.68042899999999995</v>
      </c>
      <c r="ES487" s="4">
        <f t="shared" si="143"/>
        <v>30.680429</v>
      </c>
      <c r="ET487" s="4">
        <v>30</v>
      </c>
    </row>
    <row r="488" spans="2:150" x14ac:dyDescent="0.35">
      <c r="B488">
        <v>4.6718320312500001</v>
      </c>
      <c r="C488">
        <f t="shared" si="145"/>
        <v>2.70887E-2</v>
      </c>
      <c r="D488">
        <v>0.81266099999999997</v>
      </c>
      <c r="E488">
        <f t="shared" si="144"/>
        <v>30.812660999999999</v>
      </c>
      <c r="F488">
        <v>30</v>
      </c>
      <c r="T488">
        <v>6.0952597656250003</v>
      </c>
      <c r="U488">
        <f t="shared" si="146"/>
        <v>1.9166166666666665E-2</v>
      </c>
      <c r="V488">
        <v>0.57498499999999997</v>
      </c>
      <c r="W488">
        <f t="shared" si="129"/>
        <v>30.574985000000002</v>
      </c>
      <c r="X488">
        <v>30</v>
      </c>
      <c r="AL488">
        <v>6.0926748046875003</v>
      </c>
      <c r="AM488">
        <f t="shared" si="147"/>
        <v>1.9514433333333334E-2</v>
      </c>
      <c r="AN488">
        <v>0.58543299999999998</v>
      </c>
      <c r="AO488">
        <f t="shared" si="131"/>
        <v>30.585432999999998</v>
      </c>
      <c r="AP488">
        <v>30</v>
      </c>
      <c r="BD488">
        <v>5.8565834960937497</v>
      </c>
      <c r="BE488">
        <f t="shared" si="132"/>
        <v>2.0987233333333334E-2</v>
      </c>
      <c r="BF488">
        <v>0.62961699999999998</v>
      </c>
      <c r="BG488">
        <f t="shared" si="133"/>
        <v>30.629617</v>
      </c>
      <c r="BH488">
        <v>30</v>
      </c>
      <c r="BV488">
        <v>4.8574521484375</v>
      </c>
      <c r="BW488" s="5">
        <f t="shared" si="134"/>
        <v>2.4893200000000001E-2</v>
      </c>
      <c r="BX488">
        <v>0.74679600000000002</v>
      </c>
      <c r="BY488" s="4">
        <f t="shared" si="135"/>
        <v>30.746796</v>
      </c>
      <c r="BZ488" s="4">
        <v>30</v>
      </c>
      <c r="CN488">
        <v>5.4862919921874997</v>
      </c>
      <c r="CO488" s="5">
        <f t="shared" si="136"/>
        <v>2.3992300000000001E-2</v>
      </c>
      <c r="CP488">
        <v>0.71976899999999999</v>
      </c>
      <c r="CQ488" s="4">
        <f t="shared" si="137"/>
        <v>30.719768999999999</v>
      </c>
      <c r="CR488" s="4">
        <v>30</v>
      </c>
      <c r="DF488">
        <v>5.8756733398437504</v>
      </c>
      <c r="DG488" s="5">
        <f t="shared" si="138"/>
        <v>2.08617E-2</v>
      </c>
      <c r="DH488">
        <v>0.62585100000000005</v>
      </c>
      <c r="DI488" s="4">
        <f t="shared" si="139"/>
        <v>30.625851000000001</v>
      </c>
      <c r="DJ488" s="4">
        <v>30</v>
      </c>
      <c r="DX488">
        <v>5.0020458984375002</v>
      </c>
      <c r="DY488" s="5">
        <f t="shared" si="140"/>
        <v>2.4599966666666664E-2</v>
      </c>
      <c r="DZ488">
        <v>0.73799899999999996</v>
      </c>
      <c r="EA488" s="4">
        <f t="shared" si="141"/>
        <v>30.737998999999999</v>
      </c>
      <c r="EB488" s="4">
        <v>30</v>
      </c>
      <c r="EP488">
        <v>5.6548447265624997</v>
      </c>
      <c r="EQ488" s="5">
        <f t="shared" si="142"/>
        <v>2.2962133333333336E-2</v>
      </c>
      <c r="ER488">
        <v>0.68886400000000003</v>
      </c>
      <c r="ES488" s="4">
        <f t="shared" si="143"/>
        <v>30.688863999999999</v>
      </c>
      <c r="ET488" s="4">
        <v>30</v>
      </c>
    </row>
    <row r="489" spans="2:150" x14ac:dyDescent="0.35">
      <c r="B489">
        <v>4.6308945312500001</v>
      </c>
      <c r="C489">
        <f t="shared" si="145"/>
        <v>2.7551733333333332E-2</v>
      </c>
      <c r="D489">
        <v>0.82655199999999995</v>
      </c>
      <c r="E489">
        <f t="shared" si="144"/>
        <v>30.826552</v>
      </c>
      <c r="F489">
        <v>30</v>
      </c>
      <c r="T489">
        <v>6.0741137695312499</v>
      </c>
      <c r="U489">
        <f t="shared" si="146"/>
        <v>1.9404933333333332E-2</v>
      </c>
      <c r="V489">
        <v>0.582148</v>
      </c>
      <c r="W489">
        <f t="shared" si="129"/>
        <v>30.582148</v>
      </c>
      <c r="X489">
        <v>30</v>
      </c>
      <c r="AL489">
        <v>6.0713305664062505</v>
      </c>
      <c r="AM489">
        <f t="shared" si="147"/>
        <v>1.9769766666666667E-2</v>
      </c>
      <c r="AN489">
        <v>0.59309299999999998</v>
      </c>
      <c r="AO489">
        <f t="shared" si="131"/>
        <v>30.593093</v>
      </c>
      <c r="AP489">
        <v>30</v>
      </c>
      <c r="BD489">
        <v>5.8280800781249997</v>
      </c>
      <c r="BE489">
        <f t="shared" si="132"/>
        <v>2.1246166666666667E-2</v>
      </c>
      <c r="BF489">
        <v>0.63738499999999998</v>
      </c>
      <c r="BG489">
        <f t="shared" si="133"/>
        <v>30.637384999999998</v>
      </c>
      <c r="BH489">
        <v>30</v>
      </c>
      <c r="BV489">
        <v>4.8104663085937505</v>
      </c>
      <c r="BW489" s="5">
        <f t="shared" si="134"/>
        <v>2.5511799999999998E-2</v>
      </c>
      <c r="BX489">
        <v>0.76535399999999998</v>
      </c>
      <c r="BY489" s="4">
        <f t="shared" si="135"/>
        <v>30.765353999999999</v>
      </c>
      <c r="BZ489" s="4">
        <v>30</v>
      </c>
      <c r="CN489">
        <v>5.4465737304687503</v>
      </c>
      <c r="CO489" s="5">
        <f t="shared" si="136"/>
        <v>2.4287466666666667E-2</v>
      </c>
      <c r="CP489">
        <v>0.72862400000000005</v>
      </c>
      <c r="CQ489" s="4">
        <f t="shared" si="137"/>
        <v>30.728624</v>
      </c>
      <c r="CR489" s="4">
        <v>30</v>
      </c>
      <c r="DF489">
        <v>5.8455922851562505</v>
      </c>
      <c r="DG489" s="5">
        <f t="shared" si="138"/>
        <v>2.1122766666666667E-2</v>
      </c>
      <c r="DH489">
        <v>0.633683</v>
      </c>
      <c r="DI489" s="4">
        <f t="shared" si="139"/>
        <v>30.633683000000001</v>
      </c>
      <c r="DJ489" s="4">
        <v>30</v>
      </c>
      <c r="DX489">
        <v>4.9424897460937505</v>
      </c>
      <c r="DY489" s="5">
        <f t="shared" si="140"/>
        <v>2.5002833333333332E-2</v>
      </c>
      <c r="DZ489">
        <v>0.750085</v>
      </c>
      <c r="EA489" s="4">
        <f t="shared" si="141"/>
        <v>30.750084999999999</v>
      </c>
      <c r="EB489" s="4">
        <v>30</v>
      </c>
      <c r="EP489">
        <v>5.60158447265625</v>
      </c>
      <c r="EQ489" s="5">
        <f t="shared" si="142"/>
        <v>2.32599E-2</v>
      </c>
      <c r="ER489">
        <v>0.697797</v>
      </c>
      <c r="ES489" s="4">
        <f t="shared" si="143"/>
        <v>30.697797000000001</v>
      </c>
      <c r="ET489" s="4">
        <v>30</v>
      </c>
    </row>
    <row r="490" spans="2:150" x14ac:dyDescent="0.35">
      <c r="B490">
        <v>4.5880698242187501</v>
      </c>
      <c r="C490">
        <f t="shared" si="145"/>
        <v>2.7875933333333332E-2</v>
      </c>
      <c r="D490">
        <v>0.83627799999999997</v>
      </c>
      <c r="E490">
        <f t="shared" si="144"/>
        <v>30.836278</v>
      </c>
      <c r="F490">
        <v>30</v>
      </c>
      <c r="T490">
        <v>6.0520722656250001</v>
      </c>
      <c r="U490">
        <f t="shared" si="146"/>
        <v>1.9654899999999999E-2</v>
      </c>
      <c r="V490">
        <v>0.58964700000000003</v>
      </c>
      <c r="W490">
        <f t="shared" si="129"/>
        <v>30.589646999999999</v>
      </c>
      <c r="X490">
        <v>30</v>
      </c>
      <c r="AL490">
        <v>6.0493715820312497</v>
      </c>
      <c r="AM490">
        <f t="shared" si="147"/>
        <v>2.0014899999999999E-2</v>
      </c>
      <c r="AN490">
        <v>0.60044699999999995</v>
      </c>
      <c r="AO490">
        <f t="shared" si="131"/>
        <v>30.600446999999999</v>
      </c>
      <c r="AP490">
        <v>30</v>
      </c>
      <c r="BD490">
        <v>5.7989497070312499</v>
      </c>
      <c r="BE490">
        <f t="shared" si="132"/>
        <v>2.1518499999999999E-2</v>
      </c>
      <c r="BF490">
        <v>0.64555499999999999</v>
      </c>
      <c r="BG490">
        <f t="shared" si="133"/>
        <v>30.645555000000002</v>
      </c>
      <c r="BH490">
        <v>30</v>
      </c>
      <c r="BV490">
        <v>4.7509951171875002</v>
      </c>
      <c r="BW490" s="5">
        <f t="shared" si="134"/>
        <v>2.5829100000000001E-2</v>
      </c>
      <c r="BX490">
        <v>0.77487300000000003</v>
      </c>
      <c r="BY490" s="4">
        <f t="shared" si="135"/>
        <v>30.774872999999999</v>
      </c>
      <c r="BZ490" s="4">
        <v>30</v>
      </c>
      <c r="CN490">
        <v>5.40170263671875</v>
      </c>
      <c r="CO490" s="5">
        <f t="shared" si="136"/>
        <v>2.4598833333333334E-2</v>
      </c>
      <c r="CP490">
        <v>0.73796499999999998</v>
      </c>
      <c r="CQ490" s="4">
        <f t="shared" si="137"/>
        <v>30.737964999999999</v>
      </c>
      <c r="CR490" s="4">
        <v>30</v>
      </c>
      <c r="DF490">
        <v>5.8145703124999999</v>
      </c>
      <c r="DG490" s="5">
        <f t="shared" si="138"/>
        <v>2.1389233333333334E-2</v>
      </c>
      <c r="DH490">
        <v>0.64167700000000005</v>
      </c>
      <c r="DI490" s="4">
        <f t="shared" si="139"/>
        <v>30.641677000000001</v>
      </c>
      <c r="DJ490" s="4">
        <v>30</v>
      </c>
      <c r="DX490">
        <v>4.8904394531250004</v>
      </c>
      <c r="DY490" s="5">
        <f t="shared" si="140"/>
        <v>2.5349866666666665E-2</v>
      </c>
      <c r="DZ490">
        <v>0.76049599999999995</v>
      </c>
      <c r="EA490" s="4">
        <f t="shared" si="141"/>
        <v>30.760496</v>
      </c>
      <c r="EB490" s="4">
        <v>30</v>
      </c>
      <c r="EP490">
        <v>5.5324677734375003</v>
      </c>
      <c r="EQ490" s="5">
        <f t="shared" si="142"/>
        <v>2.3553900000000003E-2</v>
      </c>
      <c r="ER490">
        <v>0.70661700000000005</v>
      </c>
      <c r="ES490" s="4">
        <f t="shared" si="143"/>
        <v>30.706617000000001</v>
      </c>
      <c r="ET490" s="4">
        <v>30</v>
      </c>
    </row>
    <row r="491" spans="2:150" x14ac:dyDescent="0.35">
      <c r="B491">
        <v>4.5360249023437502</v>
      </c>
      <c r="C491">
        <f t="shared" si="145"/>
        <v>2.8201733333333333E-2</v>
      </c>
      <c r="D491">
        <v>0.84605200000000003</v>
      </c>
      <c r="E491">
        <f t="shared" si="144"/>
        <v>30.846052</v>
      </c>
      <c r="F491">
        <v>30</v>
      </c>
      <c r="T491">
        <v>6.0298413085937499</v>
      </c>
      <c r="U491">
        <f t="shared" si="146"/>
        <v>1.9898833333333331E-2</v>
      </c>
      <c r="V491">
        <v>0.59696499999999997</v>
      </c>
      <c r="W491">
        <f t="shared" si="129"/>
        <v>30.596965000000001</v>
      </c>
      <c r="X491">
        <v>30</v>
      </c>
      <c r="AL491">
        <v>6.0274257812499998</v>
      </c>
      <c r="AM491">
        <f t="shared" si="147"/>
        <v>2.0253799999999999E-2</v>
      </c>
      <c r="AN491">
        <v>0.60761399999999999</v>
      </c>
      <c r="AO491">
        <f t="shared" si="131"/>
        <v>30.607614000000002</v>
      </c>
      <c r="AP491">
        <v>30</v>
      </c>
      <c r="BD491">
        <v>5.7692880859375002</v>
      </c>
      <c r="BE491">
        <f t="shared" si="132"/>
        <v>2.1776666666666666E-2</v>
      </c>
      <c r="BF491">
        <v>0.65329999999999999</v>
      </c>
      <c r="BG491">
        <f t="shared" si="133"/>
        <v>30.653300000000002</v>
      </c>
      <c r="BH491">
        <v>30</v>
      </c>
      <c r="BV491">
        <v>4.6912104492187501</v>
      </c>
      <c r="BW491" s="5">
        <f t="shared" si="134"/>
        <v>2.6141666666666667E-2</v>
      </c>
      <c r="BX491">
        <v>0.78425</v>
      </c>
      <c r="BY491" s="4">
        <f t="shared" si="135"/>
        <v>30.78425</v>
      </c>
      <c r="BZ491" s="4">
        <v>30</v>
      </c>
      <c r="CN491">
        <v>5.3023364257812498</v>
      </c>
      <c r="CO491" s="5">
        <f t="shared" si="136"/>
        <v>2.5257999999999999E-2</v>
      </c>
      <c r="CP491">
        <v>0.75773999999999997</v>
      </c>
      <c r="CQ491" s="4">
        <f t="shared" si="137"/>
        <v>30.757739999999998</v>
      </c>
      <c r="CR491" s="4">
        <v>30</v>
      </c>
      <c r="DF491">
        <v>5.7825029296875003</v>
      </c>
      <c r="DG491" s="5">
        <f t="shared" si="138"/>
        <v>2.16504E-2</v>
      </c>
      <c r="DH491">
        <v>0.64951199999999998</v>
      </c>
      <c r="DI491" s="4">
        <f t="shared" si="139"/>
        <v>30.649512000000001</v>
      </c>
      <c r="DJ491" s="4">
        <v>30</v>
      </c>
      <c r="DX491">
        <v>4.8331064453124997</v>
      </c>
      <c r="DY491" s="5">
        <f t="shared" si="140"/>
        <v>2.5675966666666668E-2</v>
      </c>
      <c r="DZ491">
        <v>0.77027900000000005</v>
      </c>
      <c r="EA491" s="4">
        <f t="shared" si="141"/>
        <v>30.770278999999999</v>
      </c>
      <c r="EB491" s="4">
        <v>30</v>
      </c>
      <c r="EP491">
        <v>5.3268710937500003</v>
      </c>
      <c r="EQ491" s="5">
        <f t="shared" si="142"/>
        <v>2.3887133333333331E-2</v>
      </c>
      <c r="ER491">
        <v>0.71661399999999997</v>
      </c>
      <c r="ES491" s="4">
        <f t="shared" si="143"/>
        <v>30.716614</v>
      </c>
      <c r="ET491" s="4">
        <v>30</v>
      </c>
    </row>
    <row r="492" spans="2:150" x14ac:dyDescent="0.35">
      <c r="B492">
        <v>4.4832597656250002</v>
      </c>
      <c r="C492">
        <f t="shared" si="145"/>
        <v>2.8509733333333336E-2</v>
      </c>
      <c r="D492">
        <v>0.85529200000000005</v>
      </c>
      <c r="E492">
        <f t="shared" si="144"/>
        <v>30.855291999999999</v>
      </c>
      <c r="F492">
        <v>30</v>
      </c>
      <c r="T492">
        <v>6.0071562500000004</v>
      </c>
      <c r="U492">
        <f t="shared" si="146"/>
        <v>2.0150833333333333E-2</v>
      </c>
      <c r="V492">
        <v>0.60452499999999998</v>
      </c>
      <c r="W492">
        <f t="shared" si="129"/>
        <v>30.604524999999999</v>
      </c>
      <c r="X492">
        <v>30</v>
      </c>
      <c r="AL492">
        <v>6.0050473632812498</v>
      </c>
      <c r="AM492">
        <f t="shared" si="147"/>
        <v>2.0503666666666667E-2</v>
      </c>
      <c r="AN492">
        <v>0.61511000000000005</v>
      </c>
      <c r="AO492">
        <f t="shared" si="131"/>
        <v>30.615110000000001</v>
      </c>
      <c r="AP492">
        <v>30</v>
      </c>
      <c r="BD492">
        <v>5.73883935546875</v>
      </c>
      <c r="BE492">
        <f t="shared" si="132"/>
        <v>2.2033000000000001E-2</v>
      </c>
      <c r="BF492">
        <v>0.66098999999999997</v>
      </c>
      <c r="BG492">
        <f t="shared" si="133"/>
        <v>30.660989999999998</v>
      </c>
      <c r="BH492">
        <v>30</v>
      </c>
      <c r="BV492">
        <v>4.6270390624999997</v>
      </c>
      <c r="BW492" s="5">
        <f t="shared" si="134"/>
        <v>2.6488966666666666E-2</v>
      </c>
      <c r="BX492">
        <v>0.79466899999999996</v>
      </c>
      <c r="BY492" s="4">
        <f t="shared" si="135"/>
        <v>30.794668999999999</v>
      </c>
      <c r="BZ492" s="4">
        <v>30</v>
      </c>
      <c r="CN492">
        <v>4.8806328125</v>
      </c>
      <c r="CO492" s="5">
        <f t="shared" si="136"/>
        <v>2.6283966666666665E-2</v>
      </c>
      <c r="CP492">
        <v>0.78851899999999997</v>
      </c>
      <c r="CQ492" s="4">
        <f t="shared" si="137"/>
        <v>30.788519000000001</v>
      </c>
      <c r="CR492" s="4">
        <v>30</v>
      </c>
      <c r="DF492">
        <v>5.7480346679687502</v>
      </c>
      <c r="DG492" s="5">
        <f t="shared" si="138"/>
        <v>2.19274E-2</v>
      </c>
      <c r="DH492">
        <v>0.65782200000000002</v>
      </c>
      <c r="DI492" s="4">
        <f t="shared" si="139"/>
        <v>30.657821999999999</v>
      </c>
      <c r="DJ492" s="4">
        <v>30</v>
      </c>
      <c r="DX492">
        <v>4.7628017578125004</v>
      </c>
      <c r="DY492" s="5">
        <f t="shared" si="140"/>
        <v>2.5995533333333331E-2</v>
      </c>
      <c r="DZ492">
        <v>0.77986599999999995</v>
      </c>
      <c r="EA492" s="4">
        <f t="shared" si="141"/>
        <v>30.779865999999998</v>
      </c>
      <c r="EB492" s="4">
        <v>30</v>
      </c>
      <c r="EP492">
        <v>4.780966796875</v>
      </c>
      <c r="EQ492" s="5">
        <f t="shared" si="142"/>
        <v>2.4253966666666668E-2</v>
      </c>
      <c r="ER492">
        <v>0.72761900000000002</v>
      </c>
      <c r="ES492" s="4">
        <f t="shared" si="143"/>
        <v>30.727619000000001</v>
      </c>
      <c r="ET492" s="4">
        <v>30</v>
      </c>
    </row>
    <row r="493" spans="2:150" x14ac:dyDescent="0.35">
      <c r="B493">
        <v>4.4378310546874999</v>
      </c>
      <c r="C493">
        <f t="shared" si="145"/>
        <v>2.8806733333333334E-2</v>
      </c>
      <c r="D493">
        <v>0.86420200000000003</v>
      </c>
      <c r="E493">
        <f t="shared" si="144"/>
        <v>30.864201999999999</v>
      </c>
      <c r="F493">
        <v>30</v>
      </c>
      <c r="T493">
        <v>5.9838671874999996</v>
      </c>
      <c r="U493">
        <f t="shared" si="146"/>
        <v>2.0401300000000001E-2</v>
      </c>
      <c r="V493">
        <v>0.612039</v>
      </c>
      <c r="W493">
        <f t="shared" si="129"/>
        <v>30.612038999999999</v>
      </c>
      <c r="X493">
        <v>30</v>
      </c>
      <c r="AL493">
        <v>5.9824985351562505</v>
      </c>
      <c r="AM493">
        <f t="shared" si="147"/>
        <v>2.0765033333333335E-2</v>
      </c>
      <c r="AN493">
        <v>0.62295100000000003</v>
      </c>
      <c r="AO493">
        <f t="shared" si="131"/>
        <v>30.622951</v>
      </c>
      <c r="AP493">
        <v>30</v>
      </c>
      <c r="BD493">
        <v>5.7076445312499997</v>
      </c>
      <c r="BE493">
        <f t="shared" si="132"/>
        <v>2.2301066666666664E-2</v>
      </c>
      <c r="BF493">
        <v>0.66903199999999996</v>
      </c>
      <c r="BG493">
        <f t="shared" si="133"/>
        <v>30.669032000000001</v>
      </c>
      <c r="BH493">
        <v>30</v>
      </c>
      <c r="BV493">
        <v>4.5596850585937503</v>
      </c>
      <c r="BW493" s="5">
        <f t="shared" si="134"/>
        <v>2.6817466666666668E-2</v>
      </c>
      <c r="BX493">
        <v>0.80452400000000002</v>
      </c>
      <c r="BY493" s="4">
        <f t="shared" si="135"/>
        <v>30.804524000000001</v>
      </c>
      <c r="BZ493" s="4">
        <v>30</v>
      </c>
      <c r="CN493">
        <v>4.7039223632812499</v>
      </c>
      <c r="CO493" s="5">
        <f t="shared" si="136"/>
        <v>2.6812233333333334E-2</v>
      </c>
      <c r="CP493">
        <v>0.80436700000000005</v>
      </c>
      <c r="CQ493" s="4">
        <f t="shared" si="137"/>
        <v>30.804366999999999</v>
      </c>
      <c r="CR493" s="4">
        <v>30</v>
      </c>
      <c r="DF493">
        <v>5.7052519531249999</v>
      </c>
      <c r="DG493" s="5">
        <f t="shared" si="138"/>
        <v>2.2200066666666667E-2</v>
      </c>
      <c r="DH493">
        <v>0.66600199999999998</v>
      </c>
      <c r="DI493" s="4">
        <f t="shared" si="139"/>
        <v>30.666001999999999</v>
      </c>
      <c r="DJ493" s="4">
        <v>30</v>
      </c>
      <c r="DX493">
        <v>4.7038334960937505</v>
      </c>
      <c r="DY493" s="5">
        <f t="shared" si="140"/>
        <v>2.6353933333333336E-2</v>
      </c>
      <c r="DZ493">
        <v>0.79061800000000004</v>
      </c>
      <c r="EA493" s="4">
        <f t="shared" si="141"/>
        <v>30.790617999999998</v>
      </c>
      <c r="EB493" s="4">
        <v>30</v>
      </c>
      <c r="EP493">
        <v>4.7215131835937498</v>
      </c>
      <c r="EQ493" s="5">
        <f t="shared" si="142"/>
        <v>2.5877799999999999E-2</v>
      </c>
      <c r="ER493">
        <v>0.77633399999999997</v>
      </c>
      <c r="ES493" s="4">
        <f t="shared" si="143"/>
        <v>30.776333999999999</v>
      </c>
      <c r="ET493" s="4">
        <v>30</v>
      </c>
    </row>
    <row r="494" spans="2:150" x14ac:dyDescent="0.35">
      <c r="B494">
        <v>4.3820307617187497</v>
      </c>
      <c r="C494">
        <f t="shared" si="145"/>
        <v>2.9107066666666667E-2</v>
      </c>
      <c r="D494">
        <v>0.87321199999999999</v>
      </c>
      <c r="E494">
        <f t="shared" si="144"/>
        <v>30.873211999999999</v>
      </c>
      <c r="F494">
        <v>30</v>
      </c>
      <c r="T494">
        <v>5.9601782226562499</v>
      </c>
      <c r="U494">
        <f t="shared" si="146"/>
        <v>2.0653833333333333E-2</v>
      </c>
      <c r="V494">
        <v>0.61961500000000003</v>
      </c>
      <c r="W494">
        <f t="shared" si="129"/>
        <v>30.619615</v>
      </c>
      <c r="X494">
        <v>30</v>
      </c>
      <c r="AL494">
        <v>5.9593833007812504</v>
      </c>
      <c r="AM494">
        <f t="shared" si="147"/>
        <v>2.1006366666666665E-2</v>
      </c>
      <c r="AN494">
        <v>0.63019099999999995</v>
      </c>
      <c r="AO494">
        <f t="shared" si="131"/>
        <v>30.630191</v>
      </c>
      <c r="AP494">
        <v>30</v>
      </c>
      <c r="BD494">
        <v>5.6755180664062506</v>
      </c>
      <c r="BE494">
        <f t="shared" si="132"/>
        <v>2.2567033333333333E-2</v>
      </c>
      <c r="BF494">
        <v>0.67701100000000003</v>
      </c>
      <c r="BG494">
        <f t="shared" si="133"/>
        <v>30.677011</v>
      </c>
      <c r="BH494">
        <v>30</v>
      </c>
      <c r="BV494">
        <v>4.4974184570312499</v>
      </c>
      <c r="BW494" s="5">
        <f t="shared" si="134"/>
        <v>2.7183433333333333E-2</v>
      </c>
      <c r="BX494">
        <v>0.81550299999999998</v>
      </c>
      <c r="BY494" s="4">
        <f t="shared" si="135"/>
        <v>30.815503</v>
      </c>
      <c r="BZ494" s="4">
        <v>30</v>
      </c>
      <c r="CN494">
        <v>4.5731992187500001</v>
      </c>
      <c r="CO494" s="5">
        <f t="shared" si="136"/>
        <v>2.7270833333333334E-2</v>
      </c>
      <c r="CP494">
        <v>0.81812499999999999</v>
      </c>
      <c r="CQ494" s="4">
        <f t="shared" si="137"/>
        <v>30.818124999999998</v>
      </c>
      <c r="CR494" s="4">
        <v>30</v>
      </c>
      <c r="DF494">
        <v>5.6237895507812503</v>
      </c>
      <c r="DG494" s="5">
        <f t="shared" si="138"/>
        <v>2.2463633333333333E-2</v>
      </c>
      <c r="DH494">
        <v>0.67390899999999998</v>
      </c>
      <c r="DI494" s="4">
        <f t="shared" si="139"/>
        <v>30.673908999999998</v>
      </c>
      <c r="DJ494" s="4">
        <v>30</v>
      </c>
      <c r="DX494">
        <v>4.6335551757812503</v>
      </c>
      <c r="DY494" s="5">
        <f t="shared" si="140"/>
        <v>2.6694566666666666E-2</v>
      </c>
      <c r="DZ494">
        <v>0.80083700000000002</v>
      </c>
      <c r="EA494" s="4">
        <f t="shared" si="141"/>
        <v>30.800837000000001</v>
      </c>
      <c r="EB494" s="4">
        <v>30</v>
      </c>
      <c r="EP494">
        <v>4.6559902343750004</v>
      </c>
      <c r="EQ494" s="5">
        <f t="shared" si="142"/>
        <v>2.6275766666666665E-2</v>
      </c>
      <c r="ER494">
        <v>0.788273</v>
      </c>
      <c r="ES494" s="4">
        <f t="shared" si="143"/>
        <v>30.788273</v>
      </c>
      <c r="ET494" s="4">
        <v>30</v>
      </c>
    </row>
    <row r="495" spans="2:150" x14ac:dyDescent="0.35">
      <c r="B495">
        <v>4.3181816406250002</v>
      </c>
      <c r="C495">
        <f t="shared" si="145"/>
        <v>2.9426266666666666E-2</v>
      </c>
      <c r="D495">
        <v>0.88278800000000002</v>
      </c>
      <c r="E495">
        <f t="shared" si="144"/>
        <v>30.882788000000001</v>
      </c>
      <c r="F495">
        <v>30</v>
      </c>
      <c r="T495">
        <v>5.9364848632812501</v>
      </c>
      <c r="U495">
        <f t="shared" si="146"/>
        <v>2.0901433333333334E-2</v>
      </c>
      <c r="V495">
        <v>0.62704300000000002</v>
      </c>
      <c r="W495">
        <f t="shared" si="129"/>
        <v>30.627043</v>
      </c>
      <c r="X495">
        <v>30</v>
      </c>
      <c r="AL495">
        <v>5.9357441406250002</v>
      </c>
      <c r="AM495">
        <f t="shared" si="147"/>
        <v>2.1258766666666665E-2</v>
      </c>
      <c r="AN495">
        <v>0.63776299999999997</v>
      </c>
      <c r="AO495">
        <f t="shared" si="131"/>
        <v>30.637763</v>
      </c>
      <c r="AP495">
        <v>30</v>
      </c>
      <c r="BD495">
        <v>5.6425410156250004</v>
      </c>
      <c r="BE495">
        <f t="shared" si="132"/>
        <v>2.2841066666666666E-2</v>
      </c>
      <c r="BF495">
        <v>0.68523199999999995</v>
      </c>
      <c r="BG495">
        <f t="shared" si="133"/>
        <v>30.685231999999999</v>
      </c>
      <c r="BH495">
        <v>30</v>
      </c>
      <c r="BV495">
        <v>4.4243046875000003</v>
      </c>
      <c r="BW495" s="5">
        <f t="shared" si="134"/>
        <v>2.7510766666666669E-2</v>
      </c>
      <c r="BX495">
        <v>0.82532300000000003</v>
      </c>
      <c r="BY495" s="4">
        <f t="shared" si="135"/>
        <v>30.825323000000001</v>
      </c>
      <c r="BZ495" s="4">
        <v>30</v>
      </c>
      <c r="CN495">
        <v>4.4644672851562497</v>
      </c>
      <c r="CO495" s="5">
        <f t="shared" si="136"/>
        <v>2.7727766666666667E-2</v>
      </c>
      <c r="CP495">
        <v>0.83183300000000004</v>
      </c>
      <c r="CQ495" s="4">
        <f t="shared" si="137"/>
        <v>30.831833</v>
      </c>
      <c r="CR495" s="4">
        <v>30</v>
      </c>
      <c r="DF495">
        <v>4.9425336914062505</v>
      </c>
      <c r="DG495" s="5">
        <f t="shared" si="138"/>
        <v>2.2741966666666665E-2</v>
      </c>
      <c r="DH495">
        <v>0.68225899999999995</v>
      </c>
      <c r="DI495" s="4">
        <f t="shared" si="139"/>
        <v>30.682258999999998</v>
      </c>
      <c r="DJ495" s="4">
        <v>30</v>
      </c>
      <c r="DX495">
        <v>4.5483344726562498</v>
      </c>
      <c r="DY495" s="5">
        <f t="shared" si="140"/>
        <v>2.7039533333333331E-2</v>
      </c>
      <c r="DZ495">
        <v>0.81118599999999996</v>
      </c>
      <c r="EA495" s="4">
        <f t="shared" si="141"/>
        <v>30.811185999999999</v>
      </c>
      <c r="EB495" s="4">
        <v>30</v>
      </c>
      <c r="EP495">
        <v>4.5782553710937499</v>
      </c>
      <c r="EQ495" s="5">
        <f t="shared" si="142"/>
        <v>2.6627366666666666E-2</v>
      </c>
      <c r="ER495">
        <v>0.798821</v>
      </c>
      <c r="ES495" s="4">
        <f t="shared" si="143"/>
        <v>30.798821</v>
      </c>
      <c r="ET495" s="4">
        <v>30</v>
      </c>
    </row>
    <row r="496" spans="2:150" x14ac:dyDescent="0.35">
      <c r="B496">
        <v>4.2564575195312502</v>
      </c>
      <c r="C496">
        <f t="shared" si="145"/>
        <v>2.9752566666666664E-2</v>
      </c>
      <c r="D496">
        <v>0.89257699999999995</v>
      </c>
      <c r="E496">
        <f t="shared" si="144"/>
        <v>30.892576999999999</v>
      </c>
      <c r="F496">
        <v>30</v>
      </c>
      <c r="T496">
        <v>5.9123120117187504</v>
      </c>
      <c r="U496">
        <f t="shared" si="146"/>
        <v>2.1147966666666667E-2</v>
      </c>
      <c r="V496">
        <v>0.63443899999999998</v>
      </c>
      <c r="W496">
        <f t="shared" si="129"/>
        <v>30.634439</v>
      </c>
      <c r="X496">
        <v>30</v>
      </c>
      <c r="AL496">
        <v>5.9122163085937505</v>
      </c>
      <c r="AM496">
        <f t="shared" si="147"/>
        <v>2.1507533333333332E-2</v>
      </c>
      <c r="AN496">
        <v>0.64522599999999997</v>
      </c>
      <c r="AO496">
        <f t="shared" si="131"/>
        <v>30.645226000000001</v>
      </c>
      <c r="AP496">
        <v>30</v>
      </c>
      <c r="BD496">
        <v>5.6088422851562498</v>
      </c>
      <c r="BE496">
        <f t="shared" si="132"/>
        <v>2.3097599999999999E-2</v>
      </c>
      <c r="BF496">
        <v>0.69292799999999999</v>
      </c>
      <c r="BG496">
        <f t="shared" si="133"/>
        <v>30.692927999999998</v>
      </c>
      <c r="BH496">
        <v>30</v>
      </c>
      <c r="BV496">
        <v>4.3506474609375001</v>
      </c>
      <c r="BW496" s="5">
        <f t="shared" si="134"/>
        <v>2.7864700000000003E-2</v>
      </c>
      <c r="BX496">
        <v>0.83594100000000005</v>
      </c>
      <c r="BY496" s="4">
        <f t="shared" si="135"/>
        <v>30.835940999999998</v>
      </c>
      <c r="BZ496" s="4">
        <v>30</v>
      </c>
      <c r="CN496">
        <v>4.3598720703125</v>
      </c>
      <c r="CO496" s="5">
        <f t="shared" si="136"/>
        <v>2.8195999999999999E-2</v>
      </c>
      <c r="CP496">
        <v>0.84587999999999997</v>
      </c>
      <c r="CQ496" s="4">
        <f t="shared" si="137"/>
        <v>30.845880000000001</v>
      </c>
      <c r="CR496" s="4">
        <v>30</v>
      </c>
      <c r="DF496">
        <v>4.8786660156249999</v>
      </c>
      <c r="DG496" s="5">
        <f t="shared" si="138"/>
        <v>2.3025533333333334E-2</v>
      </c>
      <c r="DH496">
        <v>0.69076599999999999</v>
      </c>
      <c r="DI496" s="4">
        <f t="shared" si="139"/>
        <v>30.690766</v>
      </c>
      <c r="DJ496" s="4">
        <v>30</v>
      </c>
      <c r="DX496">
        <v>4.47447412109375</v>
      </c>
      <c r="DY496" s="5">
        <f t="shared" si="140"/>
        <v>2.7427633333333333E-2</v>
      </c>
      <c r="DZ496">
        <v>0.82282900000000003</v>
      </c>
      <c r="EA496" s="4">
        <f t="shared" si="141"/>
        <v>30.822828999999999</v>
      </c>
      <c r="EB496" s="4">
        <v>30</v>
      </c>
      <c r="EP496">
        <v>4.5072426757812503</v>
      </c>
      <c r="EQ496" s="5">
        <f t="shared" si="142"/>
        <v>2.6996666666666665E-2</v>
      </c>
      <c r="ER496">
        <v>0.80989999999999995</v>
      </c>
      <c r="ES496" s="4">
        <f t="shared" si="143"/>
        <v>30.809899999999999</v>
      </c>
      <c r="ET496" s="4">
        <v>30</v>
      </c>
    </row>
    <row r="497" spans="2:150" x14ac:dyDescent="0.35">
      <c r="B497">
        <v>4.1886127929687502</v>
      </c>
      <c r="C497">
        <f t="shared" si="145"/>
        <v>3.00664E-2</v>
      </c>
      <c r="D497">
        <v>0.90199200000000002</v>
      </c>
      <c r="E497">
        <f t="shared" si="144"/>
        <v>30.901992</v>
      </c>
      <c r="F497">
        <v>30</v>
      </c>
      <c r="T497">
        <v>5.8872802734374998</v>
      </c>
      <c r="U497">
        <f t="shared" si="146"/>
        <v>2.1404933333333334E-2</v>
      </c>
      <c r="V497">
        <v>0.64214800000000005</v>
      </c>
      <c r="W497">
        <f t="shared" si="129"/>
        <v>30.642147999999999</v>
      </c>
      <c r="X497">
        <v>30</v>
      </c>
      <c r="AL497">
        <v>5.8877109375000005</v>
      </c>
      <c r="AM497">
        <f t="shared" si="147"/>
        <v>2.1758599999999999E-2</v>
      </c>
      <c r="AN497">
        <v>0.65275799999999995</v>
      </c>
      <c r="AO497">
        <f t="shared" si="131"/>
        <v>30.652757999999999</v>
      </c>
      <c r="AP497">
        <v>30</v>
      </c>
      <c r="BD497">
        <v>5.5739819335937497</v>
      </c>
      <c r="BE497">
        <f t="shared" si="132"/>
        <v>2.338133333333333E-2</v>
      </c>
      <c r="BF497">
        <v>0.70143999999999995</v>
      </c>
      <c r="BG497">
        <f t="shared" si="133"/>
        <v>30.701440000000002</v>
      </c>
      <c r="BH497">
        <v>30</v>
      </c>
      <c r="BV497">
        <v>4.2678735351562498</v>
      </c>
      <c r="BW497" s="5">
        <f t="shared" si="134"/>
        <v>2.8235E-2</v>
      </c>
      <c r="BX497">
        <v>0.84704999999999997</v>
      </c>
      <c r="BY497" s="4">
        <f t="shared" si="135"/>
        <v>30.847049999999999</v>
      </c>
      <c r="BZ497" s="4">
        <v>30</v>
      </c>
      <c r="CN497">
        <v>4.2490400390624998</v>
      </c>
      <c r="CO497" s="5">
        <f t="shared" si="136"/>
        <v>2.8714366666666664E-2</v>
      </c>
      <c r="CP497">
        <v>0.86143099999999995</v>
      </c>
      <c r="CQ497" s="4">
        <f t="shared" si="137"/>
        <v>30.861431</v>
      </c>
      <c r="CR497" s="4">
        <v>30</v>
      </c>
      <c r="DF497">
        <v>4.8026611328125002</v>
      </c>
      <c r="DG497" s="5">
        <f t="shared" si="138"/>
        <v>2.3335399999999999E-2</v>
      </c>
      <c r="DH497">
        <v>0.70006199999999996</v>
      </c>
      <c r="DI497" s="4">
        <f t="shared" si="139"/>
        <v>30.700061999999999</v>
      </c>
      <c r="DJ497" s="4">
        <v>30</v>
      </c>
      <c r="DX497">
        <v>4.4056806640625004</v>
      </c>
      <c r="DY497" s="5">
        <f t="shared" si="140"/>
        <v>2.7808233333333331E-2</v>
      </c>
      <c r="DZ497">
        <v>0.83424699999999996</v>
      </c>
      <c r="EA497" s="4">
        <f t="shared" si="141"/>
        <v>30.834247000000001</v>
      </c>
      <c r="EB497" s="4">
        <v>30</v>
      </c>
      <c r="EP497">
        <v>4.3799086914062499</v>
      </c>
      <c r="EQ497" s="5">
        <f t="shared" si="142"/>
        <v>2.7374266666666664E-2</v>
      </c>
      <c r="ER497">
        <v>0.82122799999999996</v>
      </c>
      <c r="ES497" s="4">
        <f t="shared" si="143"/>
        <v>30.821228000000001</v>
      </c>
      <c r="ET497" s="4">
        <v>30</v>
      </c>
    </row>
    <row r="498" spans="2:150" x14ac:dyDescent="0.35">
      <c r="C498">
        <f t="shared" si="145"/>
        <v>3.0397133333333333E-2</v>
      </c>
      <c r="D498">
        <v>0.911914</v>
      </c>
      <c r="E498">
        <f t="shared" si="144"/>
        <v>30.911913999999999</v>
      </c>
      <c r="F498">
        <v>30</v>
      </c>
      <c r="T498">
        <v>5.8624560546874998</v>
      </c>
      <c r="U498">
        <f t="shared" si="146"/>
        <v>2.1651233333333336E-2</v>
      </c>
      <c r="V498">
        <v>0.64953700000000003</v>
      </c>
      <c r="W498">
        <f t="shared" si="129"/>
        <v>30.649536999999999</v>
      </c>
      <c r="X498">
        <v>30</v>
      </c>
      <c r="AL498">
        <v>5.86291064453125</v>
      </c>
      <c r="AM498">
        <f t="shared" si="147"/>
        <v>2.2011966666666667E-2</v>
      </c>
      <c r="AN498">
        <v>0.66035900000000003</v>
      </c>
      <c r="AO498">
        <f t="shared" si="131"/>
        <v>30.660359</v>
      </c>
      <c r="AP498">
        <v>30</v>
      </c>
      <c r="BD498">
        <v>5.5374399414062498</v>
      </c>
      <c r="BE498">
        <f t="shared" si="132"/>
        <v>2.3661266666666667E-2</v>
      </c>
      <c r="BF498">
        <v>0.70983799999999997</v>
      </c>
      <c r="BG498">
        <f t="shared" si="133"/>
        <v>30.709838000000001</v>
      </c>
      <c r="BH498">
        <v>30</v>
      </c>
      <c r="BV498">
        <v>4.1568310546875002</v>
      </c>
      <c r="BW498" s="5">
        <f t="shared" si="134"/>
        <v>2.8584566666666665E-2</v>
      </c>
      <c r="BX498">
        <v>0.85753699999999999</v>
      </c>
      <c r="BY498" s="4">
        <f t="shared" si="135"/>
        <v>30.857537000000001</v>
      </c>
      <c r="BZ498" s="4">
        <v>30</v>
      </c>
      <c r="CN498">
        <v>4.1167871093750001</v>
      </c>
      <c r="CO498" s="5">
        <f t="shared" si="136"/>
        <v>2.9345033333333333E-2</v>
      </c>
      <c r="CP498">
        <v>0.88035099999999999</v>
      </c>
      <c r="CQ498" s="4">
        <f t="shared" si="137"/>
        <v>30.880351000000001</v>
      </c>
      <c r="CR498" s="4">
        <v>30</v>
      </c>
      <c r="DF498">
        <v>4.6999589843749998</v>
      </c>
      <c r="DG498" s="5">
        <f t="shared" si="138"/>
        <v>2.40089E-2</v>
      </c>
      <c r="DH498">
        <v>0.72026699999999999</v>
      </c>
      <c r="DI498" s="4">
        <f t="shared" si="139"/>
        <v>30.720267</v>
      </c>
      <c r="DJ498" s="4">
        <v>30</v>
      </c>
      <c r="DX498">
        <v>4.3454208984375002</v>
      </c>
      <c r="DY498" s="5">
        <f t="shared" si="140"/>
        <v>2.8183433333333334E-2</v>
      </c>
      <c r="DZ498">
        <v>0.845503</v>
      </c>
      <c r="EA498" s="4">
        <f t="shared" si="141"/>
        <v>30.845503000000001</v>
      </c>
      <c r="EB498" s="4">
        <v>30</v>
      </c>
      <c r="EP498">
        <v>4.2784697265625002</v>
      </c>
      <c r="EQ498" s="5">
        <f t="shared" si="142"/>
        <v>2.778273333333333E-2</v>
      </c>
      <c r="ER498">
        <v>0.83348199999999995</v>
      </c>
      <c r="ES498" s="4">
        <f t="shared" si="143"/>
        <v>30.833482</v>
      </c>
      <c r="ET498" s="4">
        <v>30</v>
      </c>
    </row>
    <row r="499" spans="2:150" x14ac:dyDescent="0.35">
      <c r="B499" s="2"/>
      <c r="C499">
        <f t="shared" si="145"/>
        <v>3.0765000000000001E-2</v>
      </c>
      <c r="D499">
        <v>0.92295000000000005</v>
      </c>
      <c r="E499">
        <f t="shared" si="144"/>
        <v>30.92295</v>
      </c>
      <c r="F499">
        <v>30</v>
      </c>
      <c r="T499">
        <v>5.8370776367187505</v>
      </c>
      <c r="U499">
        <f t="shared" si="146"/>
        <v>2.1897633333333333E-2</v>
      </c>
      <c r="V499">
        <v>0.65692899999999999</v>
      </c>
      <c r="W499">
        <f t="shared" si="129"/>
        <v>30.656929000000002</v>
      </c>
      <c r="X499">
        <v>30</v>
      </c>
      <c r="AL499">
        <v>5.8376254882812502</v>
      </c>
      <c r="AM499">
        <f t="shared" si="147"/>
        <v>2.2261566666666666E-2</v>
      </c>
      <c r="AN499">
        <v>0.66784699999999997</v>
      </c>
      <c r="AO499">
        <f t="shared" si="131"/>
        <v>30.667846999999998</v>
      </c>
      <c r="AP499">
        <v>30</v>
      </c>
      <c r="BD499">
        <v>5.4993339843750002</v>
      </c>
      <c r="BE499">
        <f t="shared" si="132"/>
        <v>2.3932533333333332E-2</v>
      </c>
      <c r="BF499">
        <v>0.71797599999999995</v>
      </c>
      <c r="BG499">
        <f t="shared" si="133"/>
        <v>30.717976</v>
      </c>
      <c r="BH499">
        <v>30</v>
      </c>
      <c r="BV499">
        <v>4.0607185058593753</v>
      </c>
      <c r="BW499" s="5">
        <f t="shared" si="134"/>
        <v>2.9011200000000001E-2</v>
      </c>
      <c r="BX499">
        <v>0.870336</v>
      </c>
      <c r="BY499" s="4">
        <f t="shared" si="135"/>
        <v>30.870336000000002</v>
      </c>
      <c r="BZ499" s="4">
        <v>30</v>
      </c>
      <c r="CO499" s="5">
        <f t="shared" si="136"/>
        <v>3.08277E-2</v>
      </c>
      <c r="CP499">
        <v>0.92483099999999996</v>
      </c>
      <c r="CQ499" s="4">
        <f t="shared" si="137"/>
        <v>30.924831000000001</v>
      </c>
      <c r="CR499" s="4">
        <v>30</v>
      </c>
      <c r="DF499">
        <v>4.6046923828124999</v>
      </c>
      <c r="DG499" s="5">
        <f t="shared" si="138"/>
        <v>2.5415799999999999E-2</v>
      </c>
      <c r="DH499">
        <v>0.76247399999999999</v>
      </c>
      <c r="DI499" s="4">
        <f t="shared" si="139"/>
        <v>30.762474000000001</v>
      </c>
      <c r="DJ499" s="4">
        <v>30</v>
      </c>
      <c r="DX499">
        <v>4.2687670898437498</v>
      </c>
      <c r="DY499" s="5">
        <f t="shared" si="140"/>
        <v>2.8533033333333332E-2</v>
      </c>
      <c r="DZ499">
        <v>0.85599099999999995</v>
      </c>
      <c r="EA499" s="4">
        <f t="shared" si="141"/>
        <v>30.855991</v>
      </c>
      <c r="EB499" s="4">
        <v>30</v>
      </c>
      <c r="EP499">
        <v>4.2018017578125004</v>
      </c>
      <c r="EQ499" s="5">
        <f t="shared" si="142"/>
        <v>2.8306100000000001E-2</v>
      </c>
      <c r="ER499">
        <v>0.84918300000000002</v>
      </c>
      <c r="ES499" s="4">
        <f t="shared" si="143"/>
        <v>30.849183</v>
      </c>
      <c r="ET499" s="4">
        <v>30</v>
      </c>
    </row>
    <row r="500" spans="2:150" x14ac:dyDescent="0.35">
      <c r="C500">
        <f t="shared" si="145"/>
        <v>3.1147366666666666E-2</v>
      </c>
      <c r="D500">
        <v>0.93442099999999995</v>
      </c>
      <c r="E500">
        <f t="shared" si="144"/>
        <v>30.934421</v>
      </c>
      <c r="F500">
        <v>30</v>
      </c>
      <c r="T500">
        <v>5.8109467773437498</v>
      </c>
      <c r="U500">
        <f t="shared" si="146"/>
        <v>2.2151833333333332E-2</v>
      </c>
      <c r="V500">
        <v>0.66455500000000001</v>
      </c>
      <c r="W500">
        <f t="shared" si="129"/>
        <v>30.664555</v>
      </c>
      <c r="X500">
        <v>30</v>
      </c>
      <c r="AL500">
        <v>5.8120175781250003</v>
      </c>
      <c r="AM500">
        <f t="shared" si="147"/>
        <v>2.2509233333333333E-2</v>
      </c>
      <c r="AN500">
        <v>0.67527700000000002</v>
      </c>
      <c r="AO500">
        <f t="shared" si="131"/>
        <v>30.675277000000001</v>
      </c>
      <c r="AP500">
        <v>30</v>
      </c>
      <c r="BD500">
        <v>5.4579238281249998</v>
      </c>
      <c r="BE500">
        <f t="shared" si="132"/>
        <v>2.4223566666666665E-2</v>
      </c>
      <c r="BF500">
        <v>0.72670699999999999</v>
      </c>
      <c r="BG500">
        <f t="shared" si="133"/>
        <v>30.726707000000001</v>
      </c>
      <c r="BH500">
        <v>30</v>
      </c>
      <c r="BV500">
        <v>3.969837890625</v>
      </c>
      <c r="BW500" s="5">
        <f t="shared" si="134"/>
        <v>2.9492599999999997E-2</v>
      </c>
      <c r="BX500">
        <v>0.88477799999999995</v>
      </c>
      <c r="BY500" s="4">
        <f t="shared" si="135"/>
        <v>30.884778000000001</v>
      </c>
      <c r="BZ500" s="4">
        <v>30</v>
      </c>
      <c r="DF500">
        <v>4.5474057617187498</v>
      </c>
      <c r="DG500" s="5">
        <f t="shared" si="138"/>
        <v>2.57713E-2</v>
      </c>
      <c r="DH500">
        <v>0.77313900000000002</v>
      </c>
      <c r="DI500" s="4">
        <f t="shared" si="139"/>
        <v>30.773139</v>
      </c>
      <c r="DJ500" s="4">
        <v>30</v>
      </c>
      <c r="DY500" s="5">
        <f t="shared" si="140"/>
        <v>2.8923366666666665E-2</v>
      </c>
      <c r="DZ500">
        <v>0.86770099999999994</v>
      </c>
      <c r="EA500" s="4">
        <f t="shared" si="141"/>
        <v>30.867701</v>
      </c>
      <c r="EB500" s="4">
        <v>30</v>
      </c>
      <c r="EP500">
        <v>4.073311767578125</v>
      </c>
      <c r="EQ500" s="5">
        <f t="shared" si="142"/>
        <v>2.8725000000000001E-2</v>
      </c>
      <c r="ER500">
        <v>0.86175000000000002</v>
      </c>
      <c r="ES500" s="4">
        <f t="shared" si="143"/>
        <v>30.861750000000001</v>
      </c>
      <c r="ET500" s="4">
        <v>30</v>
      </c>
    </row>
    <row r="501" spans="2:150" x14ac:dyDescent="0.35">
      <c r="C501">
        <f t="shared" si="145"/>
        <v>3.1528866666666669E-2</v>
      </c>
      <c r="D501">
        <v>0.94586599999999998</v>
      </c>
      <c r="E501">
        <f t="shared" si="144"/>
        <v>30.945865999999999</v>
      </c>
      <c r="F501">
        <v>30</v>
      </c>
      <c r="T501">
        <v>5.7839799804687502</v>
      </c>
      <c r="U501">
        <f t="shared" si="146"/>
        <v>2.2408266666666666E-2</v>
      </c>
      <c r="V501">
        <v>0.67224799999999996</v>
      </c>
      <c r="W501">
        <f t="shared" si="129"/>
        <v>30.672248</v>
      </c>
      <c r="X501">
        <v>30</v>
      </c>
      <c r="AL501">
        <v>5.7856972656250001</v>
      </c>
      <c r="AM501">
        <f t="shared" si="147"/>
        <v>2.2776833333333336E-2</v>
      </c>
      <c r="AN501">
        <v>0.68330500000000005</v>
      </c>
      <c r="AO501">
        <f t="shared" si="131"/>
        <v>30.683305000000001</v>
      </c>
      <c r="AP501">
        <v>30</v>
      </c>
      <c r="BD501">
        <v>5.2223432617187502</v>
      </c>
      <c r="BE501">
        <f t="shared" si="132"/>
        <v>2.4509600000000003E-2</v>
      </c>
      <c r="BF501">
        <v>0.73528800000000005</v>
      </c>
      <c r="BG501">
        <f t="shared" si="133"/>
        <v>30.735288000000001</v>
      </c>
      <c r="BH501">
        <v>30</v>
      </c>
      <c r="BV501">
        <v>3.8448798828125001</v>
      </c>
      <c r="BW501" s="5">
        <f t="shared" si="134"/>
        <v>2.9928033333333333E-2</v>
      </c>
      <c r="BX501">
        <v>0.897841</v>
      </c>
      <c r="BY501" s="4">
        <f t="shared" si="135"/>
        <v>30.897841</v>
      </c>
      <c r="BZ501" s="4">
        <v>30</v>
      </c>
      <c r="DF501">
        <v>4.4814013671874999</v>
      </c>
      <c r="DG501" s="5">
        <f t="shared" si="138"/>
        <v>2.6175033333333333E-2</v>
      </c>
      <c r="DH501">
        <v>0.78525100000000003</v>
      </c>
      <c r="DI501" s="4">
        <f t="shared" si="139"/>
        <v>30.785250999999999</v>
      </c>
      <c r="DJ501" s="4">
        <v>30</v>
      </c>
      <c r="DY501" s="5">
        <f t="shared" si="140"/>
        <v>2.9349733333333336E-2</v>
      </c>
      <c r="DZ501">
        <v>0.88049200000000005</v>
      </c>
      <c r="EA501" s="4">
        <f t="shared" si="141"/>
        <v>30.880492</v>
      </c>
      <c r="EB501" s="4">
        <v>30</v>
      </c>
      <c r="EQ501" s="5">
        <f t="shared" si="142"/>
        <v>2.9168433333333334E-2</v>
      </c>
      <c r="ER501">
        <v>0.87505299999999997</v>
      </c>
      <c r="ES501" s="4">
        <f t="shared" si="143"/>
        <v>30.875053000000001</v>
      </c>
      <c r="ET501" s="4">
        <v>30</v>
      </c>
    </row>
    <row r="502" spans="2:150" x14ac:dyDescent="0.35">
      <c r="C502">
        <f t="shared" si="145"/>
        <v>3.1977400000000003E-2</v>
      </c>
      <c r="D502">
        <v>0.95932200000000001</v>
      </c>
      <c r="E502">
        <f t="shared" si="144"/>
        <v>30.959322</v>
      </c>
      <c r="F502">
        <v>30</v>
      </c>
      <c r="T502">
        <v>5.7562119140624999</v>
      </c>
      <c r="U502">
        <f t="shared" si="146"/>
        <v>2.2663366666666667E-2</v>
      </c>
      <c r="V502">
        <v>0.67990099999999998</v>
      </c>
      <c r="W502">
        <f t="shared" si="129"/>
        <v>30.679901000000001</v>
      </c>
      <c r="X502">
        <v>30</v>
      </c>
      <c r="AL502">
        <v>5.7594492187500004</v>
      </c>
      <c r="AM502">
        <f t="shared" si="147"/>
        <v>2.3026266666666666E-2</v>
      </c>
      <c r="AN502">
        <v>0.69078799999999996</v>
      </c>
      <c r="AO502">
        <f t="shared" si="131"/>
        <v>30.690788000000001</v>
      </c>
      <c r="AP502">
        <v>30</v>
      </c>
      <c r="BD502">
        <v>4.8278891601562499</v>
      </c>
      <c r="BE502">
        <f t="shared" si="132"/>
        <v>2.4833766666666666E-2</v>
      </c>
      <c r="BF502">
        <v>0.74501300000000004</v>
      </c>
      <c r="BG502">
        <f t="shared" si="133"/>
        <v>30.745013</v>
      </c>
      <c r="BH502">
        <v>30</v>
      </c>
      <c r="BW502" s="5">
        <f t="shared" si="134"/>
        <v>3.0406633333333332E-2</v>
      </c>
      <c r="BX502">
        <v>0.91219899999999998</v>
      </c>
      <c r="BY502" s="4">
        <f t="shared" si="135"/>
        <v>30.912199000000001</v>
      </c>
      <c r="BZ502" s="4">
        <v>30</v>
      </c>
      <c r="DF502">
        <v>4.4214516601562499</v>
      </c>
      <c r="DG502" s="5">
        <f t="shared" si="138"/>
        <v>2.6633066666666667E-2</v>
      </c>
      <c r="DH502">
        <v>0.79899200000000004</v>
      </c>
      <c r="DI502" s="4">
        <f t="shared" si="139"/>
        <v>30.798991999999998</v>
      </c>
      <c r="DJ502" s="4">
        <v>30</v>
      </c>
      <c r="EQ502" s="5">
        <f t="shared" si="142"/>
        <v>2.9814899999999998E-2</v>
      </c>
      <c r="ER502">
        <v>0.89444699999999999</v>
      </c>
      <c r="ES502" s="4">
        <f t="shared" si="143"/>
        <v>30.894447</v>
      </c>
      <c r="ET502" s="4">
        <v>30</v>
      </c>
    </row>
    <row r="503" spans="2:150" x14ac:dyDescent="0.35">
      <c r="T503">
        <v>5.72756103515625</v>
      </c>
      <c r="U503">
        <f t="shared" si="146"/>
        <v>2.29321E-2</v>
      </c>
      <c r="V503">
        <v>0.68796299999999999</v>
      </c>
      <c r="W503">
        <f t="shared" si="129"/>
        <v>30.687963</v>
      </c>
      <c r="X503">
        <v>30</v>
      </c>
      <c r="AL503">
        <v>5.7326044921874999</v>
      </c>
      <c r="AM503">
        <f t="shared" si="147"/>
        <v>2.3282533333333334E-2</v>
      </c>
      <c r="AN503">
        <v>0.69847599999999999</v>
      </c>
      <c r="AO503">
        <f t="shared" si="131"/>
        <v>30.698475999999999</v>
      </c>
      <c r="AP503">
        <v>30</v>
      </c>
      <c r="BD503">
        <v>4.7176220703125002</v>
      </c>
      <c r="BE503">
        <f t="shared" si="132"/>
        <v>2.6252833333333333E-2</v>
      </c>
      <c r="BF503">
        <v>0.78758499999999998</v>
      </c>
      <c r="BG503">
        <f t="shared" si="133"/>
        <v>30.787585</v>
      </c>
      <c r="BH503">
        <v>30</v>
      </c>
      <c r="BW503" s="5">
        <f t="shared" si="134"/>
        <v>3.11262E-2</v>
      </c>
      <c r="BX503">
        <v>0.933786</v>
      </c>
      <c r="BY503" s="4">
        <f t="shared" si="135"/>
        <v>30.933786000000001</v>
      </c>
      <c r="BZ503" s="4">
        <v>30</v>
      </c>
      <c r="DF503">
        <v>4.36447119140625</v>
      </c>
      <c r="DG503" s="5">
        <f t="shared" si="138"/>
        <v>2.699113333333333E-2</v>
      </c>
      <c r="DH503">
        <v>0.80973399999999995</v>
      </c>
      <c r="DI503" s="4">
        <f t="shared" si="139"/>
        <v>30.809733999999999</v>
      </c>
      <c r="DJ503" s="4">
        <v>30</v>
      </c>
    </row>
    <row r="504" spans="2:150" x14ac:dyDescent="0.35">
      <c r="T504">
        <v>5.6986401367187502</v>
      </c>
      <c r="U504">
        <f t="shared" si="146"/>
        <v>2.3179733333333334E-2</v>
      </c>
      <c r="V504">
        <v>0.69539200000000001</v>
      </c>
      <c r="W504">
        <f t="shared" si="129"/>
        <v>30.695391999999998</v>
      </c>
      <c r="X504">
        <v>30</v>
      </c>
      <c r="AL504">
        <v>5.7046323242187498</v>
      </c>
      <c r="AM504">
        <f t="shared" si="147"/>
        <v>2.35439E-2</v>
      </c>
      <c r="AN504">
        <v>0.70631699999999997</v>
      </c>
      <c r="AO504">
        <f t="shared" si="131"/>
        <v>30.706316999999999</v>
      </c>
      <c r="AP504">
        <v>30</v>
      </c>
      <c r="BD504">
        <v>4.5975219726562502</v>
      </c>
      <c r="BE504">
        <f t="shared" si="132"/>
        <v>2.6714466666666666E-2</v>
      </c>
      <c r="BF504">
        <v>0.80143399999999998</v>
      </c>
      <c r="BG504">
        <f t="shared" si="133"/>
        <v>30.801434</v>
      </c>
      <c r="BH504">
        <v>30</v>
      </c>
      <c r="DF504">
        <v>4.2934838867187501</v>
      </c>
      <c r="DG504" s="5">
        <f t="shared" si="138"/>
        <v>2.7334033333333334E-2</v>
      </c>
      <c r="DH504">
        <v>0.820021</v>
      </c>
      <c r="DI504" s="4">
        <f t="shared" si="139"/>
        <v>30.820021000000001</v>
      </c>
      <c r="DJ504" s="4">
        <v>30</v>
      </c>
    </row>
    <row r="505" spans="2:150" x14ac:dyDescent="0.35">
      <c r="T505">
        <v>5.6684975585937503</v>
      </c>
      <c r="U505">
        <f t="shared" si="146"/>
        <v>2.3445500000000001E-2</v>
      </c>
      <c r="V505">
        <v>0.70336500000000002</v>
      </c>
      <c r="W505">
        <f t="shared" si="129"/>
        <v>30.703365000000002</v>
      </c>
      <c r="X505">
        <v>30</v>
      </c>
      <c r="AL505">
        <v>5.6767075195312504</v>
      </c>
      <c r="AM505">
        <f t="shared" si="147"/>
        <v>2.3797699999999998E-2</v>
      </c>
      <c r="AN505">
        <v>0.71393099999999998</v>
      </c>
      <c r="AO505">
        <f t="shared" si="131"/>
        <v>30.713930999999999</v>
      </c>
      <c r="AP505">
        <v>30</v>
      </c>
      <c r="BD505">
        <v>4.4909628906250001</v>
      </c>
      <c r="BE505">
        <f t="shared" si="132"/>
        <v>2.7175866666666666E-2</v>
      </c>
      <c r="BF505">
        <v>0.815276</v>
      </c>
      <c r="BG505">
        <f t="shared" si="133"/>
        <v>30.815276000000001</v>
      </c>
      <c r="BH505">
        <v>30</v>
      </c>
      <c r="DG505" s="5">
        <f t="shared" si="138"/>
        <v>2.7689133333333334E-2</v>
      </c>
      <c r="DH505">
        <v>0.83067400000000002</v>
      </c>
      <c r="DI505" s="4">
        <f t="shared" si="139"/>
        <v>30.830673999999998</v>
      </c>
      <c r="DJ505" s="4">
        <v>30</v>
      </c>
    </row>
    <row r="506" spans="2:150" x14ac:dyDescent="0.35">
      <c r="T506">
        <v>5.6371318359374998</v>
      </c>
      <c r="U506">
        <f t="shared" si="146"/>
        <v>2.3714699999999998E-2</v>
      </c>
      <c r="V506">
        <v>0.71144099999999999</v>
      </c>
      <c r="W506">
        <f t="shared" si="129"/>
        <v>30.711441000000001</v>
      </c>
      <c r="X506">
        <v>30</v>
      </c>
      <c r="AL506">
        <v>5.6480825195312505</v>
      </c>
      <c r="AM506">
        <f t="shared" si="147"/>
        <v>2.4060066666666668E-2</v>
      </c>
      <c r="AN506">
        <v>0.72180200000000005</v>
      </c>
      <c r="AO506">
        <f t="shared" si="131"/>
        <v>30.721802</v>
      </c>
      <c r="AP506">
        <v>30</v>
      </c>
      <c r="BD506">
        <v>4.4057851562500003</v>
      </c>
      <c r="BE506">
        <f t="shared" si="132"/>
        <v>2.7658100000000001E-2</v>
      </c>
      <c r="BF506">
        <v>0.82974300000000001</v>
      </c>
      <c r="BG506">
        <f t="shared" si="133"/>
        <v>30.829743000000001</v>
      </c>
      <c r="BH506">
        <v>30</v>
      </c>
      <c r="DG506" s="5">
        <f t="shared" si="138"/>
        <v>2.8034133333333332E-2</v>
      </c>
      <c r="DH506">
        <v>0.84102399999999999</v>
      </c>
      <c r="DI506" s="4">
        <f t="shared" si="139"/>
        <v>30.841024000000001</v>
      </c>
      <c r="DJ506" s="4">
        <v>30</v>
      </c>
    </row>
    <row r="507" spans="2:150" x14ac:dyDescent="0.35">
      <c r="T507">
        <v>5.60442236328125</v>
      </c>
      <c r="U507">
        <f t="shared" si="146"/>
        <v>2.3980700000000001E-2</v>
      </c>
      <c r="V507">
        <v>0.71942099999999998</v>
      </c>
      <c r="W507">
        <f t="shared" si="129"/>
        <v>30.719421000000001</v>
      </c>
      <c r="X507">
        <v>30</v>
      </c>
      <c r="AL507">
        <v>5.6186235351562503</v>
      </c>
      <c r="AM507">
        <f t="shared" si="147"/>
        <v>2.4321466666666666E-2</v>
      </c>
      <c r="AN507">
        <v>0.72964399999999996</v>
      </c>
      <c r="AO507">
        <f t="shared" si="131"/>
        <v>30.729644</v>
      </c>
      <c r="AP507">
        <v>30</v>
      </c>
      <c r="BD507">
        <v>4.3289165039062505</v>
      </c>
      <c r="BE507">
        <f t="shared" si="132"/>
        <v>2.8072533333333333E-2</v>
      </c>
      <c r="BF507">
        <v>0.84217600000000004</v>
      </c>
      <c r="BG507">
        <f t="shared" si="133"/>
        <v>30.842175999999998</v>
      </c>
      <c r="BH507">
        <v>30</v>
      </c>
      <c r="DG507" s="5">
        <f t="shared" si="138"/>
        <v>2.8384200000000002E-2</v>
      </c>
      <c r="DH507">
        <v>0.85152600000000001</v>
      </c>
      <c r="DI507" s="4">
        <f t="shared" si="139"/>
        <v>30.851526</v>
      </c>
      <c r="DJ507" s="4">
        <v>30</v>
      </c>
    </row>
    <row r="508" spans="2:150" x14ac:dyDescent="0.35">
      <c r="T508">
        <v>5.5688754882812503</v>
      </c>
      <c r="U508">
        <f t="shared" si="146"/>
        <v>2.4263933333333331E-2</v>
      </c>
      <c r="V508">
        <v>0.72791799999999995</v>
      </c>
      <c r="W508">
        <f t="shared" si="129"/>
        <v>30.727917999999999</v>
      </c>
      <c r="X508">
        <v>30</v>
      </c>
      <c r="AL508">
        <v>5.5886381835937504</v>
      </c>
      <c r="AM508">
        <f t="shared" si="147"/>
        <v>2.4585799999999998E-2</v>
      </c>
      <c r="AN508">
        <v>0.73757399999999995</v>
      </c>
      <c r="AO508">
        <f t="shared" si="131"/>
        <v>30.737573999999999</v>
      </c>
      <c r="AP508">
        <v>30</v>
      </c>
      <c r="BD508">
        <v>4.2549848632812504</v>
      </c>
      <c r="BE508">
        <f t="shared" si="132"/>
        <v>2.8457266666666665E-2</v>
      </c>
      <c r="BF508">
        <v>0.85371799999999998</v>
      </c>
      <c r="BG508">
        <f t="shared" si="133"/>
        <v>30.853718000000001</v>
      </c>
      <c r="BH508">
        <v>30</v>
      </c>
      <c r="DG508" s="5">
        <f t="shared" si="138"/>
        <v>2.8829900000000002E-2</v>
      </c>
      <c r="DH508">
        <v>0.86489700000000003</v>
      </c>
      <c r="DI508" s="4">
        <f t="shared" si="139"/>
        <v>30.864896999999999</v>
      </c>
      <c r="DJ508" s="4">
        <v>30</v>
      </c>
    </row>
    <row r="509" spans="2:150" x14ac:dyDescent="0.35">
      <c r="T509">
        <v>5.5233901367187501</v>
      </c>
      <c r="U509">
        <f t="shared" si="146"/>
        <v>2.4533699999999999E-2</v>
      </c>
      <c r="V509">
        <v>0.73601099999999997</v>
      </c>
      <c r="W509">
        <f t="shared" si="129"/>
        <v>30.736011000000001</v>
      </c>
      <c r="X509">
        <v>30</v>
      </c>
      <c r="AL509">
        <v>5.55750390625</v>
      </c>
      <c r="AM509">
        <f t="shared" si="147"/>
        <v>2.4846066666666666E-2</v>
      </c>
      <c r="AN509">
        <v>0.74538199999999999</v>
      </c>
      <c r="AO509">
        <f t="shared" si="131"/>
        <v>30.745381999999999</v>
      </c>
      <c r="AP509">
        <v>30</v>
      </c>
      <c r="BD509">
        <v>4.1473417968749997</v>
      </c>
      <c r="BE509">
        <f t="shared" si="132"/>
        <v>2.8830966666666666E-2</v>
      </c>
      <c r="BF509">
        <v>0.86492899999999995</v>
      </c>
      <c r="BG509">
        <f t="shared" si="133"/>
        <v>30.864929</v>
      </c>
      <c r="BH509">
        <v>30</v>
      </c>
    </row>
    <row r="510" spans="2:150" x14ac:dyDescent="0.35">
      <c r="T510">
        <v>5.0731181640625005</v>
      </c>
      <c r="U510">
        <f t="shared" si="146"/>
        <v>2.4825699999999999E-2</v>
      </c>
      <c r="V510">
        <v>0.74477099999999996</v>
      </c>
      <c r="W510">
        <f t="shared" si="129"/>
        <v>30.744771</v>
      </c>
      <c r="X510">
        <v>30</v>
      </c>
      <c r="AL510">
        <v>5.5259960937499999</v>
      </c>
      <c r="AM510">
        <f t="shared" si="147"/>
        <v>2.5108100000000001E-2</v>
      </c>
      <c r="AN510">
        <v>0.753243</v>
      </c>
      <c r="AO510">
        <f t="shared" si="131"/>
        <v>30.753243000000001</v>
      </c>
      <c r="AP510">
        <v>30</v>
      </c>
      <c r="BD510">
        <v>4.0217731933593752</v>
      </c>
      <c r="BE510">
        <f t="shared" si="132"/>
        <v>2.9263266666666666E-2</v>
      </c>
      <c r="BF510">
        <v>0.87789799999999996</v>
      </c>
      <c r="BG510">
        <f t="shared" si="133"/>
        <v>30.877897999999998</v>
      </c>
      <c r="BH510">
        <v>30</v>
      </c>
    </row>
    <row r="511" spans="2:150" x14ac:dyDescent="0.35">
      <c r="T511">
        <v>4.7850229492187504</v>
      </c>
      <c r="U511">
        <f t="shared" si="146"/>
        <v>2.5742600000000001E-2</v>
      </c>
      <c r="V511">
        <v>0.77227800000000002</v>
      </c>
      <c r="W511">
        <f t="shared" si="129"/>
        <v>30.772278</v>
      </c>
      <c r="X511">
        <v>30</v>
      </c>
      <c r="AL511">
        <v>5.4934726562499998</v>
      </c>
      <c r="AM511">
        <f t="shared" si="147"/>
        <v>2.5375133333333334E-2</v>
      </c>
      <c r="AN511">
        <v>0.76125399999999999</v>
      </c>
      <c r="AO511">
        <f t="shared" si="131"/>
        <v>30.761254000000001</v>
      </c>
      <c r="AP511">
        <v>30</v>
      </c>
      <c r="BE511">
        <f t="shared" si="132"/>
        <v>2.9766266666666666E-2</v>
      </c>
      <c r="BF511">
        <v>0.892988</v>
      </c>
      <c r="BG511">
        <f t="shared" si="133"/>
        <v>30.892987999999999</v>
      </c>
      <c r="BH511">
        <v>30</v>
      </c>
    </row>
    <row r="512" spans="2:150" x14ac:dyDescent="0.35">
      <c r="T512">
        <v>4.6953637695312498</v>
      </c>
      <c r="U512">
        <f t="shared" si="146"/>
        <v>2.68183E-2</v>
      </c>
      <c r="V512">
        <v>0.80454899999999996</v>
      </c>
      <c r="W512">
        <f t="shared" si="129"/>
        <v>30.804549000000002</v>
      </c>
      <c r="X512">
        <v>30</v>
      </c>
      <c r="AL512">
        <v>5.4586372070312503</v>
      </c>
      <c r="AM512">
        <f t="shared" si="147"/>
        <v>2.5643166666666665E-2</v>
      </c>
      <c r="AN512">
        <v>0.76929499999999995</v>
      </c>
      <c r="AO512">
        <f t="shared" si="131"/>
        <v>30.769295</v>
      </c>
      <c r="AP512">
        <v>30</v>
      </c>
      <c r="BE512">
        <f t="shared" si="132"/>
        <v>3.0453600000000001E-2</v>
      </c>
      <c r="BF512">
        <v>0.91360799999999998</v>
      </c>
      <c r="BG512">
        <f t="shared" si="133"/>
        <v>30.913608</v>
      </c>
      <c r="BH512">
        <v>30</v>
      </c>
    </row>
    <row r="513" spans="20:42" x14ac:dyDescent="0.35">
      <c r="T513">
        <v>4.6328090820312502</v>
      </c>
      <c r="U513">
        <f t="shared" si="146"/>
        <v>2.7230133333333333E-2</v>
      </c>
      <c r="V513">
        <v>0.81690399999999996</v>
      </c>
      <c r="W513">
        <f t="shared" si="129"/>
        <v>30.816904000000001</v>
      </c>
      <c r="X513">
        <v>30</v>
      </c>
      <c r="AL513">
        <v>5.420654296875</v>
      </c>
      <c r="AM513">
        <f t="shared" si="147"/>
        <v>2.5915466666666668E-2</v>
      </c>
      <c r="AN513">
        <v>0.77746400000000004</v>
      </c>
      <c r="AO513">
        <f t="shared" si="131"/>
        <v>30.777463999999998</v>
      </c>
      <c r="AP513">
        <v>30</v>
      </c>
    </row>
    <row r="514" spans="20:42" x14ac:dyDescent="0.35">
      <c r="T514">
        <v>4.5671616210937502</v>
      </c>
      <c r="U514">
        <f t="shared" si="146"/>
        <v>2.7587333333333335E-2</v>
      </c>
      <c r="V514">
        <v>0.82762000000000002</v>
      </c>
      <c r="W514">
        <f t="shared" si="129"/>
        <v>30.82762</v>
      </c>
      <c r="X514">
        <v>30</v>
      </c>
      <c r="AL514">
        <v>4.9285078125000004</v>
      </c>
      <c r="AM514">
        <f t="shared" si="147"/>
        <v>2.6198366666666664E-2</v>
      </c>
      <c r="AN514">
        <v>0.78595099999999996</v>
      </c>
      <c r="AO514">
        <f t="shared" si="131"/>
        <v>30.785951000000001</v>
      </c>
      <c r="AP514">
        <v>30</v>
      </c>
    </row>
    <row r="515" spans="20:42" x14ac:dyDescent="0.35">
      <c r="T515">
        <v>4.5042524414062504</v>
      </c>
      <c r="U515">
        <f t="shared" si="146"/>
        <v>2.7940366666666668E-2</v>
      </c>
      <c r="V515">
        <v>0.83821100000000004</v>
      </c>
      <c r="W515">
        <f t="shared" si="129"/>
        <v>30.838211000000001</v>
      </c>
      <c r="X515">
        <v>30</v>
      </c>
      <c r="AL515">
        <v>4.8652749023437503</v>
      </c>
      <c r="AM515">
        <f t="shared" si="147"/>
        <v>2.6482866666666667E-2</v>
      </c>
      <c r="AN515">
        <v>0.79448600000000003</v>
      </c>
      <c r="AO515">
        <f t="shared" si="131"/>
        <v>30.794485999999999</v>
      </c>
      <c r="AP515">
        <v>30</v>
      </c>
    </row>
    <row r="516" spans="20:42" x14ac:dyDescent="0.35">
      <c r="T516">
        <v>4.4222480468750005</v>
      </c>
      <c r="U516">
        <f t="shared" si="146"/>
        <v>2.8283233333333331E-2</v>
      </c>
      <c r="V516">
        <v>0.84849699999999995</v>
      </c>
      <c r="W516">
        <f t="shared" si="129"/>
        <v>30.848496999999998</v>
      </c>
      <c r="X516">
        <v>30</v>
      </c>
      <c r="AL516">
        <v>4.8254819335937498</v>
      </c>
      <c r="AM516">
        <f t="shared" si="147"/>
        <v>2.7795733333333333E-2</v>
      </c>
      <c r="AN516">
        <v>0.83387199999999995</v>
      </c>
      <c r="AO516">
        <f t="shared" si="131"/>
        <v>30.833872</v>
      </c>
      <c r="AP516">
        <v>30</v>
      </c>
    </row>
    <row r="517" spans="20:42" x14ac:dyDescent="0.35">
      <c r="T517">
        <v>4.3293916015625005</v>
      </c>
      <c r="U517">
        <f t="shared" si="146"/>
        <v>2.8651066666666666E-2</v>
      </c>
      <c r="V517">
        <v>0.85953199999999996</v>
      </c>
      <c r="W517">
        <f t="shared" si="129"/>
        <v>30.859532000000002</v>
      </c>
      <c r="X517">
        <v>30</v>
      </c>
      <c r="AL517">
        <v>4.7787900390624998</v>
      </c>
      <c r="AM517">
        <f t="shared" si="147"/>
        <v>2.8091700000000001E-2</v>
      </c>
      <c r="AN517">
        <v>0.84275100000000003</v>
      </c>
      <c r="AO517">
        <f t="shared" si="131"/>
        <v>30.842751</v>
      </c>
      <c r="AP517">
        <v>30</v>
      </c>
    </row>
    <row r="518" spans="20:42" x14ac:dyDescent="0.35">
      <c r="T518">
        <v>4.24695263671875</v>
      </c>
      <c r="U518">
        <f t="shared" si="146"/>
        <v>2.9086366666666665E-2</v>
      </c>
      <c r="V518">
        <v>0.87259100000000001</v>
      </c>
      <c r="W518">
        <f t="shared" ref="W518:W522" si="148">X518+V518</f>
        <v>30.872591</v>
      </c>
      <c r="X518">
        <v>30</v>
      </c>
      <c r="AL518">
        <v>4.7245439453125</v>
      </c>
      <c r="AM518">
        <f t="shared" si="147"/>
        <v>2.84067E-2</v>
      </c>
      <c r="AN518">
        <v>0.85220099999999999</v>
      </c>
      <c r="AO518">
        <f t="shared" ref="AO518:AO529" si="149">AP518+AN518</f>
        <v>30.852201000000001</v>
      </c>
      <c r="AP518">
        <v>30</v>
      </c>
    </row>
    <row r="519" spans="20:42" x14ac:dyDescent="0.35">
      <c r="T519">
        <v>4.1256865234375004</v>
      </c>
      <c r="U519">
        <f t="shared" si="146"/>
        <v>2.9495866666666665E-2</v>
      </c>
      <c r="V519">
        <v>0.884876</v>
      </c>
      <c r="W519">
        <f t="shared" si="148"/>
        <v>30.884875999999998</v>
      </c>
      <c r="X519">
        <v>30</v>
      </c>
      <c r="AL519">
        <v>4.6644970703124997</v>
      </c>
      <c r="AM519">
        <f t="shared" si="147"/>
        <v>2.8710233333333335E-2</v>
      </c>
      <c r="AN519">
        <v>0.86130700000000004</v>
      </c>
      <c r="AO519">
        <f t="shared" si="149"/>
        <v>30.861307</v>
      </c>
      <c r="AP519">
        <v>30</v>
      </c>
    </row>
    <row r="520" spans="20:42" x14ac:dyDescent="0.35">
      <c r="T520">
        <v>3.9983525390625001</v>
      </c>
      <c r="U520">
        <f t="shared" ref="U520:U522" si="150">V520/X520</f>
        <v>3.0011766666666665E-2</v>
      </c>
      <c r="V520">
        <v>0.90035299999999996</v>
      </c>
      <c r="W520">
        <f t="shared" si="148"/>
        <v>30.900352999999999</v>
      </c>
      <c r="X520">
        <v>30</v>
      </c>
      <c r="AL520">
        <v>4.5895498046875005</v>
      </c>
      <c r="AM520">
        <f t="shared" ref="AM520:AM529" si="151">AN520/AP520</f>
        <v>2.9046033333333332E-2</v>
      </c>
      <c r="AN520">
        <v>0.87138099999999996</v>
      </c>
      <c r="AO520">
        <f t="shared" si="149"/>
        <v>30.871381</v>
      </c>
      <c r="AP520">
        <v>30</v>
      </c>
    </row>
    <row r="521" spans="20:42" x14ac:dyDescent="0.35">
      <c r="U521">
        <f t="shared" si="150"/>
        <v>3.0591066666666666E-2</v>
      </c>
      <c r="V521">
        <v>0.91773199999999999</v>
      </c>
      <c r="W521">
        <f t="shared" si="148"/>
        <v>30.917732000000001</v>
      </c>
      <c r="X521">
        <v>30</v>
      </c>
      <c r="AL521">
        <v>4.5200273437499998</v>
      </c>
      <c r="AM521">
        <f t="shared" si="151"/>
        <v>2.9391933333333335E-2</v>
      </c>
      <c r="AN521">
        <v>0.88175800000000004</v>
      </c>
      <c r="AO521">
        <f t="shared" si="149"/>
        <v>30.881758000000001</v>
      </c>
      <c r="AP521">
        <v>30</v>
      </c>
    </row>
    <row r="522" spans="20:42" x14ac:dyDescent="0.35">
      <c r="U522">
        <f t="shared" si="150"/>
        <v>3.1638166666666669E-2</v>
      </c>
      <c r="V522">
        <v>0.94914500000000002</v>
      </c>
      <c r="W522">
        <f t="shared" si="148"/>
        <v>30.949145000000001</v>
      </c>
      <c r="X522">
        <v>30</v>
      </c>
      <c r="AL522">
        <v>4.4509033203125004</v>
      </c>
      <c r="AM522">
        <f t="shared" si="151"/>
        <v>2.97731E-2</v>
      </c>
      <c r="AN522">
        <v>0.89319300000000001</v>
      </c>
      <c r="AO522">
        <f t="shared" si="149"/>
        <v>30.893193</v>
      </c>
      <c r="AP522">
        <v>30</v>
      </c>
    </row>
    <row r="523" spans="20:42" x14ac:dyDescent="0.35">
      <c r="AL523">
        <v>4.3884873046874997</v>
      </c>
      <c r="AM523">
        <f t="shared" si="151"/>
        <v>3.0124533333333332E-2</v>
      </c>
      <c r="AN523">
        <v>0.90373599999999998</v>
      </c>
      <c r="AO523">
        <f t="shared" si="149"/>
        <v>30.903735999999999</v>
      </c>
      <c r="AP523">
        <v>30</v>
      </c>
    </row>
    <row r="524" spans="20:42" x14ac:dyDescent="0.35">
      <c r="AL524">
        <v>4.3188735351562499</v>
      </c>
      <c r="AM524">
        <f t="shared" si="151"/>
        <v>3.0482166666666664E-2</v>
      </c>
      <c r="AN524">
        <v>0.91446499999999997</v>
      </c>
      <c r="AO524">
        <f t="shared" si="149"/>
        <v>30.914465</v>
      </c>
      <c r="AP524">
        <v>30</v>
      </c>
    </row>
    <row r="525" spans="20:42" x14ac:dyDescent="0.35">
      <c r="AL525">
        <v>4.2545332031249998</v>
      </c>
      <c r="AM525">
        <f t="shared" si="151"/>
        <v>3.0831866666666666E-2</v>
      </c>
      <c r="AN525">
        <v>0.924956</v>
      </c>
      <c r="AO525">
        <f t="shared" si="149"/>
        <v>30.924956000000002</v>
      </c>
      <c r="AP525">
        <v>30</v>
      </c>
    </row>
    <row r="526" spans="20:42" x14ac:dyDescent="0.35">
      <c r="AL526">
        <v>4.1923950195312498</v>
      </c>
      <c r="AM526">
        <f t="shared" si="151"/>
        <v>3.1205699999999999E-2</v>
      </c>
      <c r="AN526">
        <v>0.93617099999999998</v>
      </c>
      <c r="AO526">
        <f t="shared" si="149"/>
        <v>30.936171000000002</v>
      </c>
      <c r="AP526">
        <v>30</v>
      </c>
    </row>
    <row r="527" spans="20:42" x14ac:dyDescent="0.35">
      <c r="AM527">
        <f t="shared" si="151"/>
        <v>3.1577300000000003E-2</v>
      </c>
      <c r="AN527">
        <v>0.94731900000000002</v>
      </c>
      <c r="AO527">
        <f t="shared" si="149"/>
        <v>30.947319</v>
      </c>
      <c r="AP527">
        <v>30</v>
      </c>
    </row>
    <row r="528" spans="20:42" x14ac:dyDescent="0.35">
      <c r="AM528">
        <f t="shared" si="151"/>
        <v>3.1953266666666667E-2</v>
      </c>
      <c r="AN528">
        <v>0.95859799999999995</v>
      </c>
      <c r="AO528">
        <f t="shared" si="149"/>
        <v>30.958597999999999</v>
      </c>
      <c r="AP528">
        <v>30</v>
      </c>
    </row>
    <row r="529" spans="39:42" x14ac:dyDescent="0.35">
      <c r="AM529">
        <f t="shared" si="151"/>
        <v>3.2400633333333331E-2</v>
      </c>
      <c r="AN529">
        <v>0.97201899999999997</v>
      </c>
      <c r="AO529">
        <f t="shared" si="149"/>
        <v>30.972019</v>
      </c>
      <c r="AP529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DE1:DV1"/>
    <mergeCell ref="DE2:DF2"/>
    <mergeCell ref="DG2:DJ2"/>
    <mergeCell ref="DK2:DR2"/>
    <mergeCell ref="DS2:DT2"/>
    <mergeCell ref="DU2:DV2"/>
    <mergeCell ref="CM1:DD1"/>
    <mergeCell ref="CM2:CN2"/>
    <mergeCell ref="CO2:CR2"/>
    <mergeCell ref="CS2:CZ2"/>
    <mergeCell ref="DA2:DB2"/>
    <mergeCell ref="DC2:DD2"/>
    <mergeCell ref="BU1:CL1"/>
    <mergeCell ref="BU2:BV2"/>
    <mergeCell ref="BW2:BZ2"/>
    <mergeCell ref="CA2:CH2"/>
    <mergeCell ref="CI2:CJ2"/>
    <mergeCell ref="CK2:CL2"/>
    <mergeCell ref="Y2:AF2"/>
    <mergeCell ref="AG2:AH2"/>
    <mergeCell ref="BC1:BT1"/>
    <mergeCell ref="BC2:BD2"/>
    <mergeCell ref="BE2:BH2"/>
    <mergeCell ref="BI2:BP2"/>
    <mergeCell ref="BQ2:BR2"/>
    <mergeCell ref="BS2:BT2"/>
    <mergeCell ref="AI2:AJ2"/>
    <mergeCell ref="AK2:AL2"/>
    <mergeCell ref="AM2:AP2"/>
    <mergeCell ref="AQ2:AX2"/>
    <mergeCell ref="A1:R1"/>
    <mergeCell ref="S1:AJ1"/>
    <mergeCell ref="AK1:BB1"/>
    <mergeCell ref="A2:B2"/>
    <mergeCell ref="C2:F2"/>
    <mergeCell ref="G2:N2"/>
    <mergeCell ref="O2:P2"/>
    <mergeCell ref="Q2:R2"/>
    <mergeCell ref="S2:T2"/>
    <mergeCell ref="U2:X2"/>
    <mergeCell ref="AY2:AZ2"/>
    <mergeCell ref="BA2:BB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FF513"/>
  <sheetViews>
    <sheetView topLeftCell="EB1" zoomScale="74" workbookViewId="0">
      <selection activeCell="EO461" sqref="EO461"/>
    </sheetView>
  </sheetViews>
  <sheetFormatPr defaultRowHeight="14.5" x14ac:dyDescent="0.35"/>
  <cols>
    <col min="2" max="2" width="10.36328125" bestFit="1" customWidth="1"/>
    <col min="3" max="3" width="14.26953125" bestFit="1" customWidth="1"/>
    <col min="4" max="6" width="8.90625" bestFit="1" customWidth="1"/>
    <col min="7" max="7" width="12.453125" bestFit="1" customWidth="1"/>
    <col min="20" max="20" width="8.81640625" bestFit="1" customWidth="1"/>
    <col min="21" max="21" width="14.26953125" bestFit="1" customWidth="1"/>
    <col min="22" max="22" width="8.81640625" bestFit="1" customWidth="1"/>
    <col min="23" max="24" width="8.90625" bestFit="1" customWidth="1"/>
    <col min="38" max="38" width="8.81640625" bestFit="1" customWidth="1"/>
    <col min="39" max="39" width="14.26953125" bestFit="1" customWidth="1"/>
    <col min="40" max="40" width="8.81640625" bestFit="1" customWidth="1"/>
    <col min="41" max="42" width="8.90625" bestFit="1" customWidth="1"/>
    <col min="56" max="56" width="12.81640625" customWidth="1"/>
    <col min="57" max="57" width="14.26953125" bestFit="1" customWidth="1"/>
    <col min="58" max="58" width="13.1796875" customWidth="1"/>
    <col min="59" max="59" width="9.1796875" bestFit="1" customWidth="1"/>
    <col min="60" max="60" width="8.90625" bestFit="1" customWidth="1"/>
    <col min="74" max="74" width="10.26953125" bestFit="1" customWidth="1"/>
    <col min="75" max="75" width="14.26953125" bestFit="1" customWidth="1"/>
    <col min="76" max="76" width="8.81640625" bestFit="1" customWidth="1"/>
    <col min="77" max="78" width="8.90625" bestFit="1" customWidth="1"/>
    <col min="92" max="92" width="10.26953125" bestFit="1" customWidth="1"/>
    <col min="93" max="93" width="14.26953125" bestFit="1" customWidth="1"/>
    <col min="94" max="94" width="10.6328125" bestFit="1" customWidth="1"/>
    <col min="95" max="95" width="10.26953125" bestFit="1" customWidth="1"/>
    <col min="96" max="96" width="8.81640625" bestFit="1" customWidth="1"/>
    <col min="110" max="110" width="12.81640625" customWidth="1"/>
    <col min="112" max="112" width="13.1796875" customWidth="1"/>
    <col min="128" max="128" width="10.1796875" bestFit="1" customWidth="1"/>
    <col min="146" max="146" width="10.1796875" bestFit="1" customWidth="1"/>
  </cols>
  <sheetData>
    <row r="1" spans="1:162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 t="s">
        <v>16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17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 t="s">
        <v>34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35</v>
      </c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 t="s">
        <v>36</v>
      </c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 t="s">
        <v>54</v>
      </c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 t="s">
        <v>53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 t="s">
        <v>52</v>
      </c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</row>
    <row r="2" spans="1:162" x14ac:dyDescent="0.35">
      <c r="A2" s="3" t="s">
        <v>1</v>
      </c>
      <c r="B2" s="3"/>
      <c r="C2" s="3" t="s">
        <v>2</v>
      </c>
      <c r="D2" s="3"/>
      <c r="E2" s="3"/>
      <c r="F2" s="3"/>
      <c r="G2" s="3" t="s">
        <v>3</v>
      </c>
      <c r="H2" s="3"/>
      <c r="I2" s="3"/>
      <c r="J2" s="3"/>
      <c r="K2" s="3"/>
      <c r="L2" s="3"/>
      <c r="M2" s="3"/>
      <c r="N2" s="3"/>
      <c r="O2" s="3" t="s">
        <v>4</v>
      </c>
      <c r="P2" s="3"/>
      <c r="Q2" s="3" t="s">
        <v>5</v>
      </c>
      <c r="R2" s="3"/>
      <c r="S2" s="3" t="s">
        <v>1</v>
      </c>
      <c r="T2" s="3"/>
      <c r="U2" s="3" t="s">
        <v>2</v>
      </c>
      <c r="V2" s="3"/>
      <c r="W2" s="3"/>
      <c r="X2" s="3"/>
      <c r="Y2" s="3" t="s">
        <v>3</v>
      </c>
      <c r="Z2" s="3"/>
      <c r="AA2" s="3"/>
      <c r="AB2" s="3"/>
      <c r="AC2" s="3"/>
      <c r="AD2" s="3"/>
      <c r="AE2" s="3"/>
      <c r="AF2" s="3"/>
      <c r="AG2" s="3" t="s">
        <v>4</v>
      </c>
      <c r="AH2" s="3"/>
      <c r="AI2" s="3" t="s">
        <v>5</v>
      </c>
      <c r="AJ2" s="3"/>
      <c r="AK2" s="3" t="s">
        <v>1</v>
      </c>
      <c r="AL2" s="3"/>
      <c r="AM2" s="3" t="s">
        <v>2</v>
      </c>
      <c r="AN2" s="3"/>
      <c r="AO2" s="3"/>
      <c r="AP2" s="3"/>
      <c r="AQ2" s="3" t="s">
        <v>3</v>
      </c>
      <c r="AR2" s="3"/>
      <c r="AS2" s="3"/>
      <c r="AT2" s="3"/>
      <c r="AU2" s="3"/>
      <c r="AV2" s="3"/>
      <c r="AW2" s="3"/>
      <c r="AX2" s="3"/>
      <c r="AY2" s="3" t="s">
        <v>4</v>
      </c>
      <c r="AZ2" s="3"/>
      <c r="BA2" s="3" t="s">
        <v>5</v>
      </c>
      <c r="BB2" s="3"/>
      <c r="BC2" s="3" t="s">
        <v>1</v>
      </c>
      <c r="BD2" s="3"/>
      <c r="BE2" s="3" t="s">
        <v>2</v>
      </c>
      <c r="BF2" s="3"/>
      <c r="BG2" s="3"/>
      <c r="BH2" s="3"/>
      <c r="BI2" s="3" t="s">
        <v>3</v>
      </c>
      <c r="BJ2" s="3"/>
      <c r="BK2" s="3"/>
      <c r="BL2" s="3"/>
      <c r="BM2" s="3"/>
      <c r="BN2" s="3"/>
      <c r="BO2" s="3"/>
      <c r="BP2" s="3"/>
      <c r="BQ2" s="3" t="s">
        <v>4</v>
      </c>
      <c r="BR2" s="3"/>
      <c r="BS2" s="3" t="s">
        <v>5</v>
      </c>
      <c r="BT2" s="3"/>
      <c r="BU2" s="3" t="s">
        <v>1</v>
      </c>
      <c r="BV2" s="3"/>
      <c r="BW2" s="3" t="s">
        <v>2</v>
      </c>
      <c r="BX2" s="3"/>
      <c r="BY2" s="3"/>
      <c r="BZ2" s="3"/>
      <c r="CA2" s="3" t="s">
        <v>3</v>
      </c>
      <c r="CB2" s="3"/>
      <c r="CC2" s="3"/>
      <c r="CD2" s="3"/>
      <c r="CE2" s="3"/>
      <c r="CF2" s="3"/>
      <c r="CG2" s="3"/>
      <c r="CH2" s="3"/>
      <c r="CI2" s="3" t="s">
        <v>4</v>
      </c>
      <c r="CJ2" s="3"/>
      <c r="CK2" s="3" t="s">
        <v>5</v>
      </c>
      <c r="CL2" s="3"/>
      <c r="CM2" s="3" t="s">
        <v>1</v>
      </c>
      <c r="CN2" s="3"/>
      <c r="CO2" s="3" t="s">
        <v>2</v>
      </c>
      <c r="CP2" s="3"/>
      <c r="CQ2" s="3"/>
      <c r="CR2" s="3"/>
      <c r="CS2" s="3" t="s">
        <v>3</v>
      </c>
      <c r="CT2" s="3"/>
      <c r="CU2" s="3"/>
      <c r="CV2" s="3"/>
      <c r="CW2" s="3"/>
      <c r="CX2" s="3"/>
      <c r="CY2" s="3"/>
      <c r="CZ2" s="3"/>
      <c r="DA2" s="3" t="s">
        <v>4</v>
      </c>
      <c r="DB2" s="3"/>
      <c r="DC2" s="3" t="s">
        <v>5</v>
      </c>
      <c r="DD2" s="3"/>
      <c r="DE2" s="3" t="s">
        <v>1</v>
      </c>
      <c r="DF2" s="3"/>
      <c r="DG2" s="3" t="s">
        <v>2</v>
      </c>
      <c r="DH2" s="3"/>
      <c r="DI2" s="3"/>
      <c r="DJ2" s="3"/>
      <c r="DK2" s="3" t="s">
        <v>3</v>
      </c>
      <c r="DL2" s="3"/>
      <c r="DM2" s="3"/>
      <c r="DN2" s="3"/>
      <c r="DO2" s="3"/>
      <c r="DP2" s="3"/>
      <c r="DQ2" s="3"/>
      <c r="DR2" s="3"/>
      <c r="DS2" s="3" t="s">
        <v>4</v>
      </c>
      <c r="DT2" s="3"/>
      <c r="DU2" s="3" t="s">
        <v>5</v>
      </c>
      <c r="DV2" s="3"/>
      <c r="DW2" s="3" t="s">
        <v>1</v>
      </c>
      <c r="DX2" s="3"/>
      <c r="DY2" s="3" t="s">
        <v>2</v>
      </c>
      <c r="DZ2" s="3"/>
      <c r="EA2" s="3"/>
      <c r="EB2" s="3"/>
      <c r="EC2" s="3" t="s">
        <v>3</v>
      </c>
      <c r="ED2" s="3"/>
      <c r="EE2" s="3"/>
      <c r="EF2" s="3"/>
      <c r="EG2" s="3"/>
      <c r="EH2" s="3"/>
      <c r="EI2" s="3"/>
      <c r="EJ2" s="3"/>
      <c r="EK2" s="3" t="s">
        <v>4</v>
      </c>
      <c r="EL2" s="3"/>
      <c r="EM2" s="3" t="s">
        <v>5</v>
      </c>
      <c r="EN2" s="3"/>
      <c r="EO2" s="3" t="s">
        <v>1</v>
      </c>
      <c r="EP2" s="3"/>
      <c r="EQ2" s="3" t="s">
        <v>2</v>
      </c>
      <c r="ER2" s="3"/>
      <c r="ES2" s="3"/>
      <c r="ET2" s="3"/>
      <c r="EU2" s="3" t="s">
        <v>3</v>
      </c>
      <c r="EV2" s="3"/>
      <c r="EW2" s="3"/>
      <c r="EX2" s="3"/>
      <c r="EY2" s="3"/>
      <c r="EZ2" s="3"/>
      <c r="FA2" s="3"/>
      <c r="FB2" s="3"/>
      <c r="FC2" s="3" t="s">
        <v>4</v>
      </c>
      <c r="FD2" s="3"/>
      <c r="FE2" s="3" t="s">
        <v>5</v>
      </c>
      <c r="FF2" s="3"/>
    </row>
    <row r="3" spans="1:162" x14ac:dyDescent="0.35">
      <c r="A3" t="s">
        <v>6</v>
      </c>
      <c r="C3" t="s">
        <v>8</v>
      </c>
      <c r="D3" t="s">
        <v>18</v>
      </c>
      <c r="E3" t="s">
        <v>10</v>
      </c>
      <c r="F3" t="s">
        <v>11</v>
      </c>
      <c r="G3" t="s">
        <v>8</v>
      </c>
      <c r="H3" t="s">
        <v>9</v>
      </c>
      <c r="I3" t="s">
        <v>10</v>
      </c>
      <c r="J3" t="s">
        <v>11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6</v>
      </c>
      <c r="T3" t="s">
        <v>7</v>
      </c>
      <c r="U3" t="s">
        <v>8</v>
      </c>
      <c r="V3" t="s">
        <v>18</v>
      </c>
      <c r="W3" t="s">
        <v>10</v>
      </c>
      <c r="X3" t="s">
        <v>11</v>
      </c>
      <c r="Y3" t="s">
        <v>8</v>
      </c>
      <c r="Z3" t="s">
        <v>9</v>
      </c>
      <c r="AA3" t="s">
        <v>10</v>
      </c>
      <c r="AB3" t="s">
        <v>11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6</v>
      </c>
      <c r="AL3" t="s">
        <v>7</v>
      </c>
      <c r="AM3" t="s">
        <v>8</v>
      </c>
      <c r="AN3" t="s">
        <v>18</v>
      </c>
      <c r="AO3" t="s">
        <v>10</v>
      </c>
      <c r="AP3" t="s">
        <v>11</v>
      </c>
      <c r="AQ3" t="s">
        <v>8</v>
      </c>
      <c r="AR3" t="s">
        <v>9</v>
      </c>
      <c r="AS3" t="s">
        <v>10</v>
      </c>
      <c r="AT3" t="s">
        <v>11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6</v>
      </c>
      <c r="BD3" t="s">
        <v>7</v>
      </c>
      <c r="BE3" t="s">
        <v>8</v>
      </c>
      <c r="BF3" t="s">
        <v>18</v>
      </c>
      <c r="BG3" t="s">
        <v>10</v>
      </c>
      <c r="BH3" t="s">
        <v>11</v>
      </c>
      <c r="BI3" t="s">
        <v>8</v>
      </c>
      <c r="BJ3" t="s">
        <v>9</v>
      </c>
      <c r="BK3" t="s">
        <v>10</v>
      </c>
      <c r="BL3" t="s">
        <v>11</v>
      </c>
      <c r="BM3" t="s">
        <v>8</v>
      </c>
      <c r="BN3" t="s">
        <v>9</v>
      </c>
      <c r="BO3" t="s">
        <v>10</v>
      </c>
      <c r="BP3" t="s">
        <v>11</v>
      </c>
      <c r="BQ3" t="s">
        <v>12</v>
      </c>
      <c r="BR3" t="s">
        <v>13</v>
      </c>
      <c r="BS3" t="s">
        <v>14</v>
      </c>
      <c r="BT3" t="s">
        <v>15</v>
      </c>
      <c r="BU3" t="s">
        <v>6</v>
      </c>
      <c r="BV3" t="s">
        <v>7</v>
      </c>
      <c r="BW3" t="s">
        <v>8</v>
      </c>
      <c r="BX3" t="s">
        <v>18</v>
      </c>
      <c r="BY3" t="s">
        <v>10</v>
      </c>
      <c r="BZ3" t="s">
        <v>11</v>
      </c>
      <c r="CA3" t="s">
        <v>8</v>
      </c>
      <c r="CB3" t="s">
        <v>9</v>
      </c>
      <c r="CC3" t="s">
        <v>10</v>
      </c>
      <c r="CD3" t="s">
        <v>11</v>
      </c>
      <c r="CE3" t="s">
        <v>8</v>
      </c>
      <c r="CF3" t="s">
        <v>9</v>
      </c>
      <c r="CG3" t="s">
        <v>10</v>
      </c>
      <c r="CH3" t="s">
        <v>11</v>
      </c>
      <c r="CI3" t="s">
        <v>12</v>
      </c>
      <c r="CJ3" t="s">
        <v>13</v>
      </c>
      <c r="CK3" t="s">
        <v>14</v>
      </c>
      <c r="CL3" t="s">
        <v>15</v>
      </c>
      <c r="CM3" t="s">
        <v>6</v>
      </c>
      <c r="CN3" t="s">
        <v>7</v>
      </c>
      <c r="CO3" t="s">
        <v>8</v>
      </c>
      <c r="CP3" t="s">
        <v>18</v>
      </c>
      <c r="CQ3" t="s">
        <v>10</v>
      </c>
      <c r="CR3" t="s">
        <v>11</v>
      </c>
      <c r="CS3" t="s">
        <v>8</v>
      </c>
      <c r="CT3" t="s">
        <v>9</v>
      </c>
      <c r="CU3" t="s">
        <v>10</v>
      </c>
      <c r="CV3" t="s">
        <v>11</v>
      </c>
      <c r="CW3" t="s">
        <v>8</v>
      </c>
      <c r="CX3" t="s">
        <v>9</v>
      </c>
      <c r="CY3" t="s">
        <v>10</v>
      </c>
      <c r="CZ3" t="s">
        <v>11</v>
      </c>
      <c r="DA3" t="s">
        <v>12</v>
      </c>
      <c r="DB3" t="s">
        <v>13</v>
      </c>
      <c r="DC3" t="s">
        <v>14</v>
      </c>
      <c r="DD3" t="s">
        <v>15</v>
      </c>
      <c r="DE3" t="s">
        <v>6</v>
      </c>
      <c r="DF3" t="s">
        <v>7</v>
      </c>
      <c r="DG3" t="s">
        <v>8</v>
      </c>
      <c r="DH3" t="s">
        <v>18</v>
      </c>
      <c r="DI3" t="s">
        <v>10</v>
      </c>
      <c r="DJ3" t="s">
        <v>11</v>
      </c>
      <c r="DK3" t="s">
        <v>8</v>
      </c>
      <c r="DL3" t="s">
        <v>9</v>
      </c>
      <c r="DM3" t="s">
        <v>10</v>
      </c>
      <c r="DN3" t="s">
        <v>11</v>
      </c>
      <c r="DO3" t="s">
        <v>8</v>
      </c>
      <c r="DP3" t="s">
        <v>9</v>
      </c>
      <c r="DQ3" t="s">
        <v>10</v>
      </c>
      <c r="DR3" t="s">
        <v>11</v>
      </c>
      <c r="DS3" t="s">
        <v>12</v>
      </c>
      <c r="DT3" t="s">
        <v>13</v>
      </c>
      <c r="DU3" t="s">
        <v>14</v>
      </c>
      <c r="DV3" t="s">
        <v>15</v>
      </c>
      <c r="DW3" t="s">
        <v>6</v>
      </c>
      <c r="DX3" t="s">
        <v>7</v>
      </c>
      <c r="DY3" t="s">
        <v>8</v>
      </c>
      <c r="DZ3" t="s">
        <v>18</v>
      </c>
      <c r="EA3" t="s">
        <v>10</v>
      </c>
      <c r="EB3" t="s">
        <v>11</v>
      </c>
      <c r="EC3" t="s">
        <v>8</v>
      </c>
      <c r="ED3" t="s">
        <v>9</v>
      </c>
      <c r="EE3" t="s">
        <v>10</v>
      </c>
      <c r="EF3" t="s">
        <v>11</v>
      </c>
      <c r="EG3" t="s">
        <v>8</v>
      </c>
      <c r="EH3" t="s">
        <v>9</v>
      </c>
      <c r="EI3" t="s">
        <v>10</v>
      </c>
      <c r="EJ3" t="s">
        <v>11</v>
      </c>
      <c r="EK3" t="s">
        <v>12</v>
      </c>
      <c r="EL3" t="s">
        <v>13</v>
      </c>
      <c r="EM3" t="s">
        <v>14</v>
      </c>
      <c r="EN3" t="s">
        <v>15</v>
      </c>
      <c r="EO3" t="s">
        <v>6</v>
      </c>
      <c r="EP3" t="s">
        <v>7</v>
      </c>
      <c r="EQ3" t="s">
        <v>8</v>
      </c>
      <c r="ER3" t="s">
        <v>18</v>
      </c>
      <c r="ES3" t="s">
        <v>10</v>
      </c>
      <c r="ET3" t="s">
        <v>11</v>
      </c>
      <c r="EU3" t="s">
        <v>8</v>
      </c>
      <c r="EV3" t="s">
        <v>9</v>
      </c>
      <c r="EW3" t="s">
        <v>10</v>
      </c>
      <c r="EX3" t="s">
        <v>11</v>
      </c>
      <c r="EY3" t="s">
        <v>8</v>
      </c>
      <c r="EZ3" t="s">
        <v>9</v>
      </c>
      <c r="FA3" t="s">
        <v>10</v>
      </c>
      <c r="FB3" t="s">
        <v>11</v>
      </c>
      <c r="FC3" t="s">
        <v>12</v>
      </c>
      <c r="FD3" t="s">
        <v>13</v>
      </c>
      <c r="FE3" t="s">
        <v>14</v>
      </c>
      <c r="FF3" t="s">
        <v>15</v>
      </c>
    </row>
    <row r="4" spans="1:162" x14ac:dyDescent="0.35">
      <c r="C4">
        <f>D4/F4</f>
        <v>0</v>
      </c>
      <c r="D4">
        <v>0</v>
      </c>
      <c r="F4">
        <v>30</v>
      </c>
      <c r="U4">
        <f>V4/X4</f>
        <v>0</v>
      </c>
      <c r="V4">
        <v>0</v>
      </c>
      <c r="X4">
        <v>30</v>
      </c>
      <c r="AM4">
        <f>AN4/AP4</f>
        <v>0</v>
      </c>
      <c r="AN4">
        <v>0</v>
      </c>
      <c r="AP4">
        <v>30</v>
      </c>
      <c r="BE4">
        <f>BF4/BH4</f>
        <v>0</v>
      </c>
      <c r="BF4">
        <v>0</v>
      </c>
      <c r="BH4">
        <v>30</v>
      </c>
      <c r="BW4">
        <f>BX4/BZ4</f>
        <v>0</v>
      </c>
      <c r="BX4">
        <v>0</v>
      </c>
      <c r="BZ4">
        <v>30</v>
      </c>
      <c r="CO4">
        <f>CP4/CR4</f>
        <v>0</v>
      </c>
      <c r="CP4">
        <v>0</v>
      </c>
      <c r="CR4">
        <v>30</v>
      </c>
      <c r="DG4">
        <f>DH4/DJ4</f>
        <v>0</v>
      </c>
      <c r="DH4">
        <v>0</v>
      </c>
      <c r="DJ4">
        <v>30</v>
      </c>
      <c r="DY4">
        <f>DZ4/EB4</f>
        <v>0</v>
      </c>
      <c r="DZ4">
        <v>0</v>
      </c>
      <c r="EB4">
        <v>30</v>
      </c>
      <c r="EQ4">
        <f>ER4/ET4</f>
        <v>0</v>
      </c>
      <c r="ER4">
        <v>0</v>
      </c>
      <c r="ET4">
        <v>30</v>
      </c>
    </row>
    <row r="5" spans="1:162" x14ac:dyDescent="0.35">
      <c r="B5">
        <v>0.11505135345458985</v>
      </c>
      <c r="C5">
        <f>D5/F5</f>
        <v>-2.3829133333333332E-5</v>
      </c>
      <c r="D5">
        <v>-7.14874E-4</v>
      </c>
      <c r="E5">
        <f>F5+D5</f>
        <v>29.999285126</v>
      </c>
      <c r="F5">
        <v>30</v>
      </c>
      <c r="T5">
        <v>0.11505135345458985</v>
      </c>
      <c r="U5">
        <f>V5/X5</f>
        <v>-2.3829133333333332E-5</v>
      </c>
      <c r="V5">
        <v>-7.14874E-4</v>
      </c>
      <c r="W5">
        <f>X5+V5</f>
        <v>29.999285126</v>
      </c>
      <c r="X5">
        <v>30</v>
      </c>
      <c r="AL5">
        <v>0.11560513305664062</v>
      </c>
      <c r="AM5">
        <f>AN5/AP5</f>
        <v>-1.9285333333333333E-5</v>
      </c>
      <c r="AN5">
        <v>-5.7855999999999999E-4</v>
      </c>
      <c r="AO5">
        <f>AP5+AN5</f>
        <v>29.999421439999999</v>
      </c>
      <c r="AP5">
        <v>30</v>
      </c>
      <c r="BD5">
        <v>0.11264572143554688</v>
      </c>
      <c r="BE5">
        <f>BF5/BH5</f>
        <v>-3.5817999999999995E-5</v>
      </c>
      <c r="BF5">
        <v>-1.0745399999999999E-3</v>
      </c>
      <c r="BG5">
        <f>BH5+BF5</f>
        <v>29.998925459999999</v>
      </c>
      <c r="BH5">
        <v>30</v>
      </c>
      <c r="BV5">
        <v>0.11382846069335938</v>
      </c>
      <c r="BW5">
        <f>BX5/BZ5</f>
        <v>-2.4240233333333332E-5</v>
      </c>
      <c r="BX5">
        <v>-7.2720700000000001E-4</v>
      </c>
      <c r="BY5">
        <f>BZ5+BX5</f>
        <v>29.999272792999999</v>
      </c>
      <c r="BZ5">
        <v>30</v>
      </c>
      <c r="CN5">
        <v>0.11534649658203125</v>
      </c>
      <c r="CO5">
        <f>CP5/CR5</f>
        <v>-2.5407933333333335E-5</v>
      </c>
      <c r="CP5">
        <v>-7.6223800000000004E-4</v>
      </c>
      <c r="CQ5">
        <f>CR5+CP5</f>
        <v>29.999237762</v>
      </c>
      <c r="CR5">
        <v>30</v>
      </c>
      <c r="DF5">
        <v>0.11145967864990235</v>
      </c>
      <c r="DG5">
        <f>DH5/DJ5</f>
        <v>-2.3888666666666667E-5</v>
      </c>
      <c r="DH5">
        <v>-7.1666000000000004E-4</v>
      </c>
      <c r="DI5">
        <f>DJ5+DH5</f>
        <v>29.999283340000002</v>
      </c>
      <c r="DJ5">
        <v>30</v>
      </c>
      <c r="DX5">
        <v>0.10973964691162109</v>
      </c>
      <c r="DY5">
        <f>DZ5/EB5</f>
        <v>-2.3089033333333332E-5</v>
      </c>
      <c r="DZ5">
        <v>-6.9267099999999996E-4</v>
      </c>
      <c r="EA5">
        <f>EB5+DZ5</f>
        <v>29.999307329000001</v>
      </c>
      <c r="EB5">
        <v>30</v>
      </c>
      <c r="EP5">
        <v>0.11668319702148437</v>
      </c>
      <c r="EQ5">
        <f>ER5/ET5</f>
        <v>-2.2792066666666665E-5</v>
      </c>
      <c r="ER5">
        <v>-6.8376199999999998E-4</v>
      </c>
      <c r="ES5">
        <f>ET5+ER5</f>
        <v>29.999316237999999</v>
      </c>
      <c r="ET5">
        <v>30</v>
      </c>
    </row>
    <row r="6" spans="1:162" x14ac:dyDescent="0.35">
      <c r="B6">
        <v>0.12046720886230469</v>
      </c>
      <c r="C6">
        <f t="shared" ref="C6:C69" si="0">D6/F6</f>
        <v>-3.4332999999999998E-5</v>
      </c>
      <c r="D6">
        <v>-1.0299899999999999E-3</v>
      </c>
      <c r="E6">
        <f t="shared" ref="E6:E69" si="1">F6+D6</f>
        <v>29.998970010000001</v>
      </c>
      <c r="F6">
        <v>30</v>
      </c>
      <c r="T6">
        <v>0.12046720886230469</v>
      </c>
      <c r="U6">
        <f t="shared" ref="U6:U69" si="2">V6/X6</f>
        <v>-3.4332999999999998E-5</v>
      </c>
      <c r="V6">
        <v>-1.0299899999999999E-3</v>
      </c>
      <c r="W6">
        <f t="shared" ref="W6:W69" si="3">X6+V6</f>
        <v>29.998970010000001</v>
      </c>
      <c r="X6">
        <v>30</v>
      </c>
      <c r="AL6">
        <v>0.12097142791748047</v>
      </c>
      <c r="AM6">
        <f t="shared" ref="AM6:AM69" si="4">AN6/AP6</f>
        <v>-2.8916866666666668E-5</v>
      </c>
      <c r="AN6">
        <v>-8.6750599999999998E-4</v>
      </c>
      <c r="AO6">
        <f t="shared" ref="AO6:AO69" si="5">AP6+AN6</f>
        <v>29.999132494000001</v>
      </c>
      <c r="AP6">
        <v>30</v>
      </c>
      <c r="BD6">
        <v>0.11857732391357421</v>
      </c>
      <c r="BE6">
        <f t="shared" ref="BE6:BE69" si="6">BF6/BH6</f>
        <v>-1.56482E-5</v>
      </c>
      <c r="BF6">
        <v>-4.6944599999999999E-4</v>
      </c>
      <c r="BG6">
        <f t="shared" ref="BG6:BG69" si="7">BH6+BF6</f>
        <v>29.999530554</v>
      </c>
      <c r="BH6">
        <v>30</v>
      </c>
      <c r="BV6">
        <v>0.11903012084960937</v>
      </c>
      <c r="BW6">
        <f t="shared" ref="BW6:BW69" si="8">BX6/BZ6</f>
        <v>-5.8440333333333337E-6</v>
      </c>
      <c r="BX6">
        <v>-1.7532100000000001E-4</v>
      </c>
      <c r="BY6">
        <f t="shared" ref="BY6:BY69" si="9">BZ6+BX6</f>
        <v>29.999824679</v>
      </c>
      <c r="BZ6">
        <v>30</v>
      </c>
      <c r="CN6">
        <v>0.12041336059570312</v>
      </c>
      <c r="CO6">
        <f t="shared" ref="CO6:CO69" si="10">CP6/CR6</f>
        <v>-1.40203E-5</v>
      </c>
      <c r="CP6">
        <v>-4.2060900000000001E-4</v>
      </c>
      <c r="CQ6">
        <f t="shared" ref="CQ6:CQ69" si="11">CR6+CP6</f>
        <v>29.999579391000001</v>
      </c>
      <c r="CR6">
        <v>30</v>
      </c>
      <c r="DF6">
        <v>0.11710970306396484</v>
      </c>
      <c r="DG6">
        <f t="shared" ref="DG6:DG69" si="12">DH6/DJ6</f>
        <v>-2.5722666666666667E-5</v>
      </c>
      <c r="DH6">
        <v>-7.7167999999999996E-4</v>
      </c>
      <c r="DI6">
        <f t="shared" ref="DI6:DI69" si="13">DJ6+DH6</f>
        <v>29.99922832</v>
      </c>
      <c r="DJ6">
        <v>30</v>
      </c>
      <c r="DX6">
        <v>0.11608326721191406</v>
      </c>
      <c r="DY6">
        <f t="shared" ref="DY6:DY69" si="14">DZ6/EB6</f>
        <v>-2.3813366666666668E-5</v>
      </c>
      <c r="DZ6">
        <v>-7.1440100000000003E-4</v>
      </c>
      <c r="EA6">
        <f t="shared" ref="EA6:EA69" si="15">EB6+DZ6</f>
        <v>29.999285599</v>
      </c>
      <c r="EB6">
        <v>30</v>
      </c>
      <c r="EP6">
        <v>0.12206080627441407</v>
      </c>
      <c r="EQ6">
        <f t="shared" ref="EQ6:EQ69" si="16">ER6/ET6</f>
        <v>-2.5998300000000001E-5</v>
      </c>
      <c r="ER6">
        <v>-7.7994900000000005E-4</v>
      </c>
      <c r="ES6">
        <f t="shared" ref="ES6:ES69" si="17">ET6+ER6</f>
        <v>29.999220051000002</v>
      </c>
      <c r="ET6">
        <v>30</v>
      </c>
    </row>
    <row r="7" spans="1:162" x14ac:dyDescent="0.35">
      <c r="B7">
        <v>0.12633289337158204</v>
      </c>
      <c r="C7">
        <f t="shared" si="0"/>
        <v>-2.8642366666666665E-5</v>
      </c>
      <c r="D7">
        <v>-8.5927099999999999E-4</v>
      </c>
      <c r="E7">
        <f t="shared" si="1"/>
        <v>29.999140729000001</v>
      </c>
      <c r="F7">
        <v>30</v>
      </c>
      <c r="T7">
        <v>0.12633289337158204</v>
      </c>
      <c r="U7">
        <f t="shared" si="2"/>
        <v>-2.8642366666666665E-5</v>
      </c>
      <c r="V7">
        <v>-8.5927099999999999E-4</v>
      </c>
      <c r="W7">
        <f t="shared" si="3"/>
        <v>29.999140729000001</v>
      </c>
      <c r="X7">
        <v>30</v>
      </c>
      <c r="AL7">
        <v>0.12702284240722655</v>
      </c>
      <c r="AM7">
        <f t="shared" si="4"/>
        <v>-2.5418966666666668E-5</v>
      </c>
      <c r="AN7">
        <v>-7.6256900000000005E-4</v>
      </c>
      <c r="AO7">
        <f t="shared" si="5"/>
        <v>29.999237431000001</v>
      </c>
      <c r="AP7">
        <v>30</v>
      </c>
      <c r="BD7">
        <v>0.12555638885498047</v>
      </c>
      <c r="BE7">
        <f t="shared" si="6"/>
        <v>-4.1481333333333336E-6</v>
      </c>
      <c r="BF7">
        <v>-1.24444E-4</v>
      </c>
      <c r="BG7">
        <f t="shared" si="7"/>
        <v>29.999875555999999</v>
      </c>
      <c r="BH7">
        <v>30</v>
      </c>
      <c r="BV7">
        <v>0.12574931335449219</v>
      </c>
      <c r="BW7">
        <f t="shared" si="8"/>
        <v>4.7964000000000004E-6</v>
      </c>
      <c r="BX7">
        <v>1.4389200000000001E-4</v>
      </c>
      <c r="BY7">
        <f t="shared" si="9"/>
        <v>30.000143892000001</v>
      </c>
      <c r="BZ7">
        <v>30</v>
      </c>
      <c r="CN7">
        <v>0.12623570251464844</v>
      </c>
      <c r="CO7">
        <f t="shared" si="10"/>
        <v>-2.223E-7</v>
      </c>
      <c r="CP7" s="1">
        <v>-6.669E-6</v>
      </c>
      <c r="CQ7">
        <f t="shared" si="11"/>
        <v>29.999993330999999</v>
      </c>
      <c r="CR7">
        <v>30</v>
      </c>
      <c r="DF7">
        <v>0.12334538269042969</v>
      </c>
      <c r="DG7">
        <f t="shared" si="12"/>
        <v>-2.4605966666666668E-5</v>
      </c>
      <c r="DH7">
        <v>-7.3817900000000005E-4</v>
      </c>
      <c r="DI7">
        <f t="shared" si="13"/>
        <v>29.999261821000001</v>
      </c>
      <c r="DJ7">
        <v>30</v>
      </c>
      <c r="DX7">
        <v>0.12325914764404297</v>
      </c>
      <c r="DY7">
        <f t="shared" si="14"/>
        <v>-9.402566666666667E-6</v>
      </c>
      <c r="DZ7">
        <v>-2.8207699999999999E-4</v>
      </c>
      <c r="EA7">
        <f t="shared" si="15"/>
        <v>29.999717922999999</v>
      </c>
      <c r="EB7">
        <v>30</v>
      </c>
      <c r="EP7">
        <v>0.12806999206542968</v>
      </c>
      <c r="EQ7">
        <f t="shared" si="16"/>
        <v>-1.6991399999999998E-5</v>
      </c>
      <c r="ER7">
        <v>-5.0974199999999999E-4</v>
      </c>
      <c r="ES7">
        <f t="shared" si="17"/>
        <v>29.999490258000002</v>
      </c>
      <c r="ET7">
        <v>30</v>
      </c>
    </row>
    <row r="8" spans="1:162" x14ac:dyDescent="0.35">
      <c r="B8">
        <v>0.13312258911132813</v>
      </c>
      <c r="C8">
        <f t="shared" si="0"/>
        <v>-2.0457033333333331E-5</v>
      </c>
      <c r="D8">
        <v>-6.1371099999999997E-4</v>
      </c>
      <c r="E8">
        <f t="shared" si="1"/>
        <v>29.999386289</v>
      </c>
      <c r="F8">
        <v>30</v>
      </c>
      <c r="T8">
        <v>0.13312258911132813</v>
      </c>
      <c r="U8">
        <f t="shared" si="2"/>
        <v>-2.0457033333333331E-5</v>
      </c>
      <c r="V8">
        <v>-6.1371099999999997E-4</v>
      </c>
      <c r="W8">
        <f t="shared" si="3"/>
        <v>29.999386289</v>
      </c>
      <c r="X8">
        <v>30</v>
      </c>
      <c r="AL8">
        <v>0.13364395141601601</v>
      </c>
      <c r="AM8">
        <f t="shared" si="4"/>
        <v>-1.7777966666666665E-5</v>
      </c>
      <c r="AN8">
        <v>-5.3333899999999997E-4</v>
      </c>
      <c r="AO8">
        <f t="shared" si="5"/>
        <v>29.999466661</v>
      </c>
      <c r="AP8">
        <v>30</v>
      </c>
      <c r="BD8">
        <v>0.1316585693359375</v>
      </c>
      <c r="BE8">
        <f t="shared" si="6"/>
        <v>1.1041133333333333E-5</v>
      </c>
      <c r="BF8">
        <v>3.3123400000000002E-4</v>
      </c>
      <c r="BG8">
        <f t="shared" si="7"/>
        <v>30.000331234000001</v>
      </c>
      <c r="BH8">
        <v>30</v>
      </c>
      <c r="BV8">
        <v>0.13220315551757814</v>
      </c>
      <c r="BW8">
        <f t="shared" si="8"/>
        <v>4.1116666666666665E-5</v>
      </c>
      <c r="BX8">
        <v>1.2335E-3</v>
      </c>
      <c r="BY8">
        <f t="shared" si="9"/>
        <v>30.001233500000001</v>
      </c>
      <c r="BZ8">
        <v>30</v>
      </c>
      <c r="CN8">
        <v>0.13310395812988282</v>
      </c>
      <c r="CO8">
        <f t="shared" si="10"/>
        <v>2.6631500000000001E-5</v>
      </c>
      <c r="CP8">
        <v>7.9894500000000002E-4</v>
      </c>
      <c r="CQ8">
        <f t="shared" si="11"/>
        <v>30.000798945</v>
      </c>
      <c r="CR8">
        <v>30</v>
      </c>
      <c r="DF8">
        <v>0.1293990936279297</v>
      </c>
      <c r="DG8">
        <f t="shared" si="12"/>
        <v>-1.1133333333333332E-5</v>
      </c>
      <c r="DH8">
        <v>-3.3399999999999999E-4</v>
      </c>
      <c r="DI8">
        <f t="shared" si="13"/>
        <v>29.999666000000001</v>
      </c>
      <c r="DJ8">
        <v>30</v>
      </c>
      <c r="DX8">
        <v>0.12997834777832032</v>
      </c>
      <c r="DY8">
        <f t="shared" si="14"/>
        <v>5.4641333333333333E-6</v>
      </c>
      <c r="DZ8">
        <v>1.63924E-4</v>
      </c>
      <c r="EA8">
        <f t="shared" si="15"/>
        <v>30.000163923999999</v>
      </c>
      <c r="EB8">
        <v>30</v>
      </c>
      <c r="EP8">
        <v>0.1333816375732422</v>
      </c>
      <c r="EQ8">
        <f t="shared" si="16"/>
        <v>-9.9367666666666661E-6</v>
      </c>
      <c r="ER8">
        <v>-2.9810299999999997E-4</v>
      </c>
      <c r="ES8">
        <f t="shared" si="17"/>
        <v>29.999701897000001</v>
      </c>
      <c r="ET8">
        <v>30</v>
      </c>
    </row>
    <row r="9" spans="1:162" x14ac:dyDescent="0.35">
      <c r="B9">
        <v>0.14009823608398439</v>
      </c>
      <c r="C9">
        <f t="shared" si="0"/>
        <v>8.2963000000000005E-6</v>
      </c>
      <c r="D9">
        <v>2.4888900000000002E-4</v>
      </c>
      <c r="E9">
        <f t="shared" si="1"/>
        <v>30.000248889000002</v>
      </c>
      <c r="F9">
        <v>30</v>
      </c>
      <c r="T9">
        <v>0.14009823608398439</v>
      </c>
      <c r="U9">
        <f t="shared" si="2"/>
        <v>8.2963000000000005E-6</v>
      </c>
      <c r="V9">
        <v>2.4888900000000002E-4</v>
      </c>
      <c r="W9">
        <f t="shared" si="3"/>
        <v>30.000248889000002</v>
      </c>
      <c r="X9">
        <v>30</v>
      </c>
      <c r="AL9">
        <v>0.1404288330078125</v>
      </c>
      <c r="AM9">
        <f t="shared" si="4"/>
        <v>4.6301666666666667E-6</v>
      </c>
      <c r="AN9">
        <v>1.3890500000000001E-4</v>
      </c>
      <c r="AO9">
        <f t="shared" si="5"/>
        <v>30.000138905</v>
      </c>
      <c r="AP9">
        <v>30</v>
      </c>
      <c r="BD9">
        <v>0.13771376037597657</v>
      </c>
      <c r="BE9">
        <f t="shared" si="6"/>
        <v>3.1552666666666667E-5</v>
      </c>
      <c r="BF9">
        <v>9.4658000000000003E-4</v>
      </c>
      <c r="BG9">
        <f t="shared" si="7"/>
        <v>30.000946580000001</v>
      </c>
      <c r="BH9">
        <v>30</v>
      </c>
      <c r="BV9">
        <v>0.13915255737304688</v>
      </c>
      <c r="BW9">
        <f t="shared" si="8"/>
        <v>4.1110333333333332E-5</v>
      </c>
      <c r="BX9">
        <v>1.23331E-3</v>
      </c>
      <c r="BY9">
        <f t="shared" si="9"/>
        <v>30.00123331</v>
      </c>
      <c r="BZ9">
        <v>30</v>
      </c>
      <c r="CN9">
        <v>0.14033465576171875</v>
      </c>
      <c r="CO9">
        <f t="shared" si="10"/>
        <v>3.9760666666666667E-5</v>
      </c>
      <c r="CP9">
        <v>1.19282E-3</v>
      </c>
      <c r="CQ9">
        <f t="shared" si="11"/>
        <v>30.00119282</v>
      </c>
      <c r="CR9">
        <v>30</v>
      </c>
      <c r="DF9">
        <v>0.13633799743652344</v>
      </c>
      <c r="DG9">
        <f t="shared" si="12"/>
        <v>7.3640000000000001E-6</v>
      </c>
      <c r="DH9">
        <v>2.2091999999999999E-4</v>
      </c>
      <c r="DI9">
        <f t="shared" si="13"/>
        <v>30.00022092</v>
      </c>
      <c r="DJ9">
        <v>30</v>
      </c>
      <c r="DX9">
        <v>0.13740357971191405</v>
      </c>
      <c r="DY9">
        <f t="shared" si="14"/>
        <v>2.778516666666667E-5</v>
      </c>
      <c r="DZ9">
        <v>8.3355500000000004E-4</v>
      </c>
      <c r="EA9">
        <f t="shared" si="15"/>
        <v>30.000833555</v>
      </c>
      <c r="EB9">
        <v>30</v>
      </c>
      <c r="EP9">
        <v>0.13931869506835937</v>
      </c>
      <c r="EQ9">
        <f t="shared" si="16"/>
        <v>5.4857666666666667E-6</v>
      </c>
      <c r="ER9">
        <v>1.64573E-4</v>
      </c>
      <c r="ES9">
        <f t="shared" si="17"/>
        <v>30.000164572999999</v>
      </c>
      <c r="ET9">
        <v>30</v>
      </c>
    </row>
    <row r="10" spans="1:162" x14ac:dyDescent="0.35">
      <c r="B10">
        <v>0.14588914489746094</v>
      </c>
      <c r="C10">
        <f t="shared" si="0"/>
        <v>3.3600333333333331E-5</v>
      </c>
      <c r="D10">
        <v>1.0080099999999999E-3</v>
      </c>
      <c r="E10">
        <f t="shared" si="1"/>
        <v>30.00100801</v>
      </c>
      <c r="F10">
        <v>30</v>
      </c>
      <c r="T10">
        <v>0.14588914489746094</v>
      </c>
      <c r="U10">
        <f t="shared" si="2"/>
        <v>3.3600333333333331E-5</v>
      </c>
      <c r="V10">
        <v>1.0080099999999999E-3</v>
      </c>
      <c r="W10">
        <f t="shared" si="3"/>
        <v>30.00100801</v>
      </c>
      <c r="X10">
        <v>30</v>
      </c>
      <c r="AL10">
        <v>0.14611953735351563</v>
      </c>
      <c r="AM10">
        <f t="shared" si="4"/>
        <v>2.1144033333333333E-5</v>
      </c>
      <c r="AN10">
        <v>6.3432099999999997E-4</v>
      </c>
      <c r="AO10">
        <f t="shared" si="5"/>
        <v>30.000634321</v>
      </c>
      <c r="AP10">
        <v>30</v>
      </c>
      <c r="BD10">
        <v>0.14290490722656252</v>
      </c>
      <c r="BE10">
        <f t="shared" si="6"/>
        <v>4.3862000000000001E-5</v>
      </c>
      <c r="BF10">
        <v>1.3158600000000001E-3</v>
      </c>
      <c r="BG10">
        <f t="shared" si="7"/>
        <v>30.001315859999998</v>
      </c>
      <c r="BH10">
        <v>30</v>
      </c>
      <c r="BV10">
        <v>0.14511109924316407</v>
      </c>
      <c r="BW10">
        <f t="shared" si="8"/>
        <v>5.0432333333333335E-5</v>
      </c>
      <c r="BX10">
        <v>1.51297E-3</v>
      </c>
      <c r="BY10">
        <f t="shared" si="9"/>
        <v>30.00151297</v>
      </c>
      <c r="BZ10">
        <v>30</v>
      </c>
      <c r="CN10">
        <v>0.1460675048828125</v>
      </c>
      <c r="CO10">
        <f t="shared" si="10"/>
        <v>5.7444000000000001E-5</v>
      </c>
      <c r="CP10">
        <v>1.72332E-3</v>
      </c>
      <c r="CQ10">
        <f t="shared" si="11"/>
        <v>30.00172332</v>
      </c>
      <c r="CR10">
        <v>30</v>
      </c>
      <c r="DF10">
        <v>0.14238307189941407</v>
      </c>
      <c r="DG10">
        <f t="shared" si="12"/>
        <v>2.6552899999999998E-5</v>
      </c>
      <c r="DH10">
        <v>7.9658699999999997E-4</v>
      </c>
      <c r="DI10">
        <f t="shared" si="13"/>
        <v>30.000796587</v>
      </c>
      <c r="DJ10">
        <v>30</v>
      </c>
      <c r="DX10">
        <v>0.14355770874023438</v>
      </c>
      <c r="DY10">
        <f t="shared" si="14"/>
        <v>4.2888666666666668E-5</v>
      </c>
      <c r="DZ10">
        <v>1.28666E-3</v>
      </c>
      <c r="EA10">
        <f t="shared" si="15"/>
        <v>30.001286660000002</v>
      </c>
      <c r="EB10">
        <v>30</v>
      </c>
      <c r="EP10">
        <v>0.14487426757812499</v>
      </c>
      <c r="EQ10">
        <f t="shared" si="16"/>
        <v>1.9465100000000001E-5</v>
      </c>
      <c r="ER10">
        <v>5.8395300000000001E-4</v>
      </c>
      <c r="ES10">
        <f t="shared" si="17"/>
        <v>30.000583953</v>
      </c>
      <c r="ET10">
        <v>30</v>
      </c>
    </row>
    <row r="11" spans="1:162" x14ac:dyDescent="0.35">
      <c r="B11">
        <v>0.15062527465820313</v>
      </c>
      <c r="C11">
        <f t="shared" si="0"/>
        <v>7.0412333333333337E-5</v>
      </c>
      <c r="D11">
        <v>2.1123700000000001E-3</v>
      </c>
      <c r="E11">
        <f t="shared" si="1"/>
        <v>30.002112369999999</v>
      </c>
      <c r="F11">
        <v>30</v>
      </c>
      <c r="T11">
        <v>0.15062527465820313</v>
      </c>
      <c r="U11">
        <f t="shared" si="2"/>
        <v>7.0412333333333337E-5</v>
      </c>
      <c r="V11">
        <v>2.1123700000000001E-3</v>
      </c>
      <c r="W11">
        <f t="shared" si="3"/>
        <v>30.002112369999999</v>
      </c>
      <c r="X11">
        <v>30</v>
      </c>
      <c r="AL11">
        <v>0.15095101928710938</v>
      </c>
      <c r="AM11">
        <f t="shared" si="4"/>
        <v>4.5534333333333336E-5</v>
      </c>
      <c r="AN11">
        <v>1.3660300000000001E-3</v>
      </c>
      <c r="AO11">
        <f t="shared" si="5"/>
        <v>30.00136603</v>
      </c>
      <c r="AP11">
        <v>30</v>
      </c>
      <c r="BD11">
        <v>0.14686109924316407</v>
      </c>
      <c r="BE11">
        <f t="shared" si="6"/>
        <v>5.7757999999999998E-5</v>
      </c>
      <c r="BF11">
        <v>1.73274E-3</v>
      </c>
      <c r="BG11">
        <f t="shared" si="7"/>
        <v>30.001732740000001</v>
      </c>
      <c r="BH11">
        <v>30</v>
      </c>
      <c r="BV11">
        <v>0.14985032653808594</v>
      </c>
      <c r="BW11">
        <f t="shared" si="8"/>
        <v>5.7715333333333333E-5</v>
      </c>
      <c r="BX11">
        <v>1.73146E-3</v>
      </c>
      <c r="BY11">
        <f t="shared" si="9"/>
        <v>30.001731459999998</v>
      </c>
      <c r="BZ11">
        <v>30</v>
      </c>
      <c r="CN11">
        <v>0.15067875671386718</v>
      </c>
      <c r="CO11">
        <f t="shared" si="10"/>
        <v>6.6072E-5</v>
      </c>
      <c r="CP11">
        <v>1.9821600000000002E-3</v>
      </c>
      <c r="CQ11">
        <f t="shared" si="11"/>
        <v>30.001982160000001</v>
      </c>
      <c r="CR11">
        <v>30</v>
      </c>
      <c r="DF11">
        <v>0.14726519775390626</v>
      </c>
      <c r="DG11">
        <f t="shared" si="12"/>
        <v>4.2558333333333336E-5</v>
      </c>
      <c r="DH11">
        <v>1.2767500000000001E-3</v>
      </c>
      <c r="DI11">
        <f t="shared" si="13"/>
        <v>30.001276749999999</v>
      </c>
      <c r="DJ11">
        <v>30</v>
      </c>
      <c r="DX11">
        <v>0.14851069641113282</v>
      </c>
      <c r="DY11">
        <f t="shared" si="14"/>
        <v>6.8873666666666671E-5</v>
      </c>
      <c r="DZ11">
        <v>2.0662100000000002E-3</v>
      </c>
      <c r="EA11">
        <f t="shared" si="15"/>
        <v>30.002066209999999</v>
      </c>
      <c r="EB11">
        <v>30</v>
      </c>
      <c r="EP11">
        <v>0.14945925903320312</v>
      </c>
      <c r="EQ11">
        <f t="shared" si="16"/>
        <v>3.4283999999999999E-5</v>
      </c>
      <c r="ER11">
        <v>1.02852E-3</v>
      </c>
      <c r="ES11">
        <f t="shared" si="17"/>
        <v>30.001028519999998</v>
      </c>
      <c r="ET11">
        <v>30</v>
      </c>
    </row>
    <row r="12" spans="1:162" x14ac:dyDescent="0.35">
      <c r="B12">
        <v>0.15502539062500001</v>
      </c>
      <c r="C12">
        <f t="shared" si="0"/>
        <v>6.2498666666666665E-5</v>
      </c>
      <c r="D12">
        <v>1.87496E-3</v>
      </c>
      <c r="E12">
        <f t="shared" si="1"/>
        <v>30.001874959999999</v>
      </c>
      <c r="F12">
        <v>30</v>
      </c>
      <c r="T12">
        <v>0.15502539062500001</v>
      </c>
      <c r="U12">
        <f t="shared" si="2"/>
        <v>6.2498666666666665E-5</v>
      </c>
      <c r="V12">
        <v>1.87496E-3</v>
      </c>
      <c r="W12">
        <f t="shared" si="3"/>
        <v>30.001874959999999</v>
      </c>
      <c r="X12">
        <v>30</v>
      </c>
      <c r="AL12">
        <v>0.15542431640625001</v>
      </c>
      <c r="AM12">
        <f t="shared" si="4"/>
        <v>5.0761333333333331E-5</v>
      </c>
      <c r="AN12">
        <v>1.5228399999999999E-3</v>
      </c>
      <c r="AO12">
        <f t="shared" si="5"/>
        <v>30.00152284</v>
      </c>
      <c r="AP12">
        <v>30</v>
      </c>
      <c r="BD12">
        <v>0.15081773376464844</v>
      </c>
      <c r="BE12">
        <f t="shared" si="6"/>
        <v>5.9448666666666665E-5</v>
      </c>
      <c r="BF12">
        <v>1.7834599999999999E-3</v>
      </c>
      <c r="BG12">
        <f t="shared" si="7"/>
        <v>30.001783459999999</v>
      </c>
      <c r="BH12">
        <v>30</v>
      </c>
      <c r="BV12">
        <v>0.15430160522460937</v>
      </c>
      <c r="BW12">
        <f t="shared" si="8"/>
        <v>6.9645333333333336E-5</v>
      </c>
      <c r="BX12">
        <v>2.0893600000000002E-3</v>
      </c>
      <c r="BY12">
        <f t="shared" si="9"/>
        <v>30.002089359999999</v>
      </c>
      <c r="BZ12">
        <v>30</v>
      </c>
      <c r="CN12">
        <v>0.1548227996826172</v>
      </c>
      <c r="CO12">
        <f t="shared" si="10"/>
        <v>8.2039333333333326E-5</v>
      </c>
      <c r="CP12">
        <v>2.4611799999999999E-3</v>
      </c>
      <c r="CQ12">
        <f t="shared" si="11"/>
        <v>30.002461180000001</v>
      </c>
      <c r="CR12">
        <v>30</v>
      </c>
      <c r="DF12">
        <v>0.15157513427734376</v>
      </c>
      <c r="DG12">
        <f t="shared" si="12"/>
        <v>4.9477666666666669E-5</v>
      </c>
      <c r="DH12">
        <v>1.4843300000000001E-3</v>
      </c>
      <c r="DI12">
        <f t="shared" si="13"/>
        <v>30.00148433</v>
      </c>
      <c r="DJ12">
        <v>30</v>
      </c>
      <c r="DX12">
        <v>0.15300730895996095</v>
      </c>
      <c r="DY12">
        <f t="shared" si="14"/>
        <v>8.5447999999999999E-5</v>
      </c>
      <c r="DZ12">
        <v>2.5634400000000002E-3</v>
      </c>
      <c r="EA12">
        <f t="shared" si="15"/>
        <v>30.002563439999999</v>
      </c>
      <c r="EB12">
        <v>30</v>
      </c>
      <c r="EP12">
        <v>0.15367184448242188</v>
      </c>
      <c r="EQ12">
        <f t="shared" si="16"/>
        <v>5.6239000000000001E-5</v>
      </c>
      <c r="ER12">
        <v>1.68717E-3</v>
      </c>
      <c r="ES12">
        <f t="shared" si="17"/>
        <v>30.00168717</v>
      </c>
      <c r="ET12">
        <v>30</v>
      </c>
    </row>
    <row r="13" spans="1:162" x14ac:dyDescent="0.35">
      <c r="B13">
        <v>0.15959451293945312</v>
      </c>
      <c r="C13">
        <f t="shared" si="0"/>
        <v>7.7617000000000013E-5</v>
      </c>
      <c r="D13">
        <v>2.3285100000000002E-3</v>
      </c>
      <c r="E13">
        <f t="shared" si="1"/>
        <v>30.002328510000002</v>
      </c>
      <c r="F13">
        <v>30</v>
      </c>
      <c r="T13">
        <v>0.15959451293945312</v>
      </c>
      <c r="U13">
        <f t="shared" si="2"/>
        <v>7.7617000000000013E-5</v>
      </c>
      <c r="V13">
        <v>2.3285100000000002E-3</v>
      </c>
      <c r="W13">
        <f t="shared" si="3"/>
        <v>30.002328510000002</v>
      </c>
      <c r="X13">
        <v>30</v>
      </c>
      <c r="AL13">
        <v>0.15988142395019531</v>
      </c>
      <c r="AM13">
        <f t="shared" si="4"/>
        <v>6.9009666666666657E-5</v>
      </c>
      <c r="AN13">
        <v>2.0702899999999998E-3</v>
      </c>
      <c r="AO13">
        <f t="shared" si="5"/>
        <v>30.002070289999999</v>
      </c>
      <c r="AP13">
        <v>30</v>
      </c>
      <c r="BD13">
        <v>0.15438818359375001</v>
      </c>
      <c r="BE13">
        <f t="shared" si="6"/>
        <v>7.1438000000000003E-5</v>
      </c>
      <c r="BF13">
        <v>2.14314E-3</v>
      </c>
      <c r="BG13">
        <f t="shared" si="7"/>
        <v>30.002143140000001</v>
      </c>
      <c r="BH13">
        <v>30</v>
      </c>
      <c r="BV13">
        <v>0.15876240539550782</v>
      </c>
      <c r="BW13">
        <f t="shared" si="8"/>
        <v>8.5423333333333333E-5</v>
      </c>
      <c r="BX13">
        <v>2.5626999999999998E-3</v>
      </c>
      <c r="BY13">
        <f t="shared" si="9"/>
        <v>30.002562699999999</v>
      </c>
      <c r="BZ13">
        <v>30</v>
      </c>
      <c r="CN13">
        <v>0.15912022399902345</v>
      </c>
      <c r="CO13">
        <f t="shared" si="10"/>
        <v>9.3678000000000007E-5</v>
      </c>
      <c r="CP13">
        <v>2.8103400000000001E-3</v>
      </c>
      <c r="CQ13">
        <f t="shared" si="11"/>
        <v>30.00281034</v>
      </c>
      <c r="CR13">
        <v>30</v>
      </c>
      <c r="DF13">
        <v>0.15594769287109375</v>
      </c>
      <c r="DG13">
        <f t="shared" si="12"/>
        <v>6.0329333333333332E-5</v>
      </c>
      <c r="DH13">
        <v>1.80988E-3</v>
      </c>
      <c r="DI13">
        <f t="shared" si="13"/>
        <v>30.00180988</v>
      </c>
      <c r="DJ13">
        <v>30</v>
      </c>
      <c r="DX13">
        <v>0.15740400695800782</v>
      </c>
      <c r="DY13">
        <f t="shared" si="14"/>
        <v>8.3174666666666668E-5</v>
      </c>
      <c r="DZ13">
        <v>2.4952400000000001E-3</v>
      </c>
      <c r="EA13">
        <f t="shared" si="15"/>
        <v>30.002495239999998</v>
      </c>
      <c r="EB13">
        <v>30</v>
      </c>
      <c r="EP13">
        <v>0.15783583068847656</v>
      </c>
      <c r="EQ13">
        <f t="shared" si="16"/>
        <v>6.4423000000000003E-5</v>
      </c>
      <c r="ER13">
        <v>1.9326899999999999E-3</v>
      </c>
      <c r="ES13">
        <f t="shared" si="17"/>
        <v>30.00193269</v>
      </c>
      <c r="ET13">
        <v>30</v>
      </c>
    </row>
    <row r="14" spans="1:162" x14ac:dyDescent="0.35">
      <c r="B14">
        <v>0.16383412170410155</v>
      </c>
      <c r="C14">
        <f t="shared" si="0"/>
        <v>7.2407666666666654E-5</v>
      </c>
      <c r="D14">
        <v>2.1722299999999998E-3</v>
      </c>
      <c r="E14">
        <f t="shared" si="1"/>
        <v>30.002172229999999</v>
      </c>
      <c r="F14">
        <v>30</v>
      </c>
      <c r="T14">
        <v>0.16383412170410155</v>
      </c>
      <c r="U14">
        <f t="shared" si="2"/>
        <v>7.2407666666666654E-5</v>
      </c>
      <c r="V14">
        <v>2.1722299999999998E-3</v>
      </c>
      <c r="W14">
        <f t="shared" si="3"/>
        <v>30.002172229999999</v>
      </c>
      <c r="X14">
        <v>30</v>
      </c>
      <c r="AL14">
        <v>0.16447399902343751</v>
      </c>
      <c r="AM14">
        <f t="shared" si="4"/>
        <v>7.1162333333333342E-5</v>
      </c>
      <c r="AN14">
        <v>2.1348700000000001E-3</v>
      </c>
      <c r="AO14">
        <f t="shared" si="5"/>
        <v>30.002134869999999</v>
      </c>
      <c r="AP14">
        <v>30</v>
      </c>
      <c r="BD14">
        <v>0.15832109069824218</v>
      </c>
      <c r="BE14">
        <f t="shared" si="6"/>
        <v>8.0501333333333328E-5</v>
      </c>
      <c r="BF14">
        <v>2.4150399999999998E-3</v>
      </c>
      <c r="BG14">
        <f t="shared" si="7"/>
        <v>30.002415039999999</v>
      </c>
      <c r="BH14">
        <v>30</v>
      </c>
      <c r="BV14">
        <v>0.16303861999511718</v>
      </c>
      <c r="BW14">
        <f t="shared" si="8"/>
        <v>9.3444666666666663E-5</v>
      </c>
      <c r="BX14">
        <v>2.8033400000000001E-3</v>
      </c>
      <c r="BY14">
        <f t="shared" si="9"/>
        <v>30.00280334</v>
      </c>
      <c r="BZ14">
        <v>30</v>
      </c>
      <c r="CN14">
        <v>0.1634144744873047</v>
      </c>
      <c r="CO14">
        <f t="shared" si="10"/>
        <v>1.0713466666666666E-4</v>
      </c>
      <c r="CP14">
        <v>3.21404E-3</v>
      </c>
      <c r="CQ14">
        <f t="shared" si="11"/>
        <v>30.00321404</v>
      </c>
      <c r="CR14">
        <v>30</v>
      </c>
      <c r="DF14">
        <v>0.16027644348144532</v>
      </c>
      <c r="DG14">
        <f t="shared" si="12"/>
        <v>7.4760999999999998E-5</v>
      </c>
      <c r="DH14">
        <v>2.2428299999999999E-3</v>
      </c>
      <c r="DI14">
        <f t="shared" si="13"/>
        <v>30.00224283</v>
      </c>
      <c r="DJ14">
        <v>30</v>
      </c>
      <c r="DX14">
        <v>0.16178938293457032</v>
      </c>
      <c r="DY14">
        <f t="shared" si="14"/>
        <v>9.9115000000000002E-5</v>
      </c>
      <c r="DZ14">
        <v>2.9734499999999999E-3</v>
      </c>
      <c r="EA14">
        <f t="shared" si="15"/>
        <v>30.002973449999999</v>
      </c>
      <c r="EB14">
        <v>30</v>
      </c>
      <c r="EP14">
        <v>0.16220820617675782</v>
      </c>
      <c r="EQ14">
        <f t="shared" si="16"/>
        <v>7.8066999999999996E-5</v>
      </c>
      <c r="ER14">
        <v>2.3420099999999998E-3</v>
      </c>
      <c r="ES14">
        <f t="shared" si="17"/>
        <v>30.00234201</v>
      </c>
      <c r="ET14">
        <v>30</v>
      </c>
    </row>
    <row r="15" spans="1:162" x14ac:dyDescent="0.35">
      <c r="B15">
        <v>0.16816795349121094</v>
      </c>
      <c r="C15">
        <f t="shared" si="0"/>
        <v>8.6148666666666657E-5</v>
      </c>
      <c r="D15">
        <v>2.5844599999999998E-3</v>
      </c>
      <c r="E15">
        <f t="shared" si="1"/>
        <v>30.002584460000001</v>
      </c>
      <c r="F15">
        <v>30</v>
      </c>
      <c r="T15">
        <v>0.16816795349121094</v>
      </c>
      <c r="U15">
        <f t="shared" si="2"/>
        <v>8.6148666666666657E-5</v>
      </c>
      <c r="V15">
        <v>2.5844599999999998E-3</v>
      </c>
      <c r="W15">
        <f t="shared" si="3"/>
        <v>30.002584460000001</v>
      </c>
      <c r="X15">
        <v>30</v>
      </c>
      <c r="AL15">
        <v>0.16908160400390626</v>
      </c>
      <c r="AM15">
        <f t="shared" si="4"/>
        <v>8.4013333333333331E-5</v>
      </c>
      <c r="AN15">
        <v>2.5203999999999999E-3</v>
      </c>
      <c r="AO15">
        <f t="shared" si="5"/>
        <v>30.002520400000002</v>
      </c>
      <c r="AP15">
        <v>30</v>
      </c>
      <c r="BD15">
        <v>0.16212988281250001</v>
      </c>
      <c r="BE15">
        <f t="shared" si="6"/>
        <v>9.6483666666666659E-5</v>
      </c>
      <c r="BF15">
        <v>2.8945099999999999E-3</v>
      </c>
      <c r="BG15">
        <f t="shared" si="7"/>
        <v>30.002894510000001</v>
      </c>
      <c r="BH15">
        <v>30</v>
      </c>
      <c r="BV15">
        <v>0.16757339477539063</v>
      </c>
      <c r="BW15">
        <f t="shared" si="8"/>
        <v>1.0836433333333333E-4</v>
      </c>
      <c r="BX15">
        <v>3.25093E-3</v>
      </c>
      <c r="BY15">
        <f t="shared" si="9"/>
        <v>30.00325093</v>
      </c>
      <c r="BZ15">
        <v>30</v>
      </c>
      <c r="CN15">
        <v>0.16784417724609374</v>
      </c>
      <c r="CO15">
        <f t="shared" si="10"/>
        <v>1.1930033333333333E-4</v>
      </c>
      <c r="CP15">
        <v>3.5790100000000001E-3</v>
      </c>
      <c r="CQ15">
        <f t="shared" si="11"/>
        <v>30.003579009999999</v>
      </c>
      <c r="CR15">
        <v>30</v>
      </c>
      <c r="DF15">
        <v>0.16478941345214845</v>
      </c>
      <c r="DG15">
        <f t="shared" si="12"/>
        <v>9.2075666666666656E-5</v>
      </c>
      <c r="DH15">
        <v>2.7622699999999998E-3</v>
      </c>
      <c r="DI15">
        <f t="shared" si="13"/>
        <v>30.002762270000002</v>
      </c>
      <c r="DJ15">
        <v>30</v>
      </c>
      <c r="DX15">
        <v>0.166244384765625</v>
      </c>
      <c r="DY15">
        <f t="shared" si="14"/>
        <v>1.05351E-4</v>
      </c>
      <c r="DZ15">
        <v>3.1605299999999999E-3</v>
      </c>
      <c r="EA15">
        <f t="shared" si="15"/>
        <v>30.003160529999999</v>
      </c>
      <c r="EB15">
        <v>30</v>
      </c>
      <c r="EP15">
        <v>0.16638269042968751</v>
      </c>
      <c r="EQ15">
        <f t="shared" si="16"/>
        <v>8.5660333333333337E-5</v>
      </c>
      <c r="ER15">
        <v>2.5698100000000001E-3</v>
      </c>
      <c r="ES15">
        <f t="shared" si="17"/>
        <v>30.002569810000001</v>
      </c>
      <c r="ET15">
        <v>30</v>
      </c>
    </row>
    <row r="16" spans="1:162" x14ac:dyDescent="0.35">
      <c r="B16">
        <v>0.17244448852539063</v>
      </c>
      <c r="C16">
        <f t="shared" si="0"/>
        <v>9.8727333333333339E-5</v>
      </c>
      <c r="D16">
        <v>2.96182E-3</v>
      </c>
      <c r="E16">
        <f t="shared" si="1"/>
        <v>30.002961819999999</v>
      </c>
      <c r="F16">
        <v>30</v>
      </c>
      <c r="T16">
        <v>0.17244448852539063</v>
      </c>
      <c r="U16">
        <f t="shared" si="2"/>
        <v>9.8727333333333339E-5</v>
      </c>
      <c r="V16">
        <v>2.96182E-3</v>
      </c>
      <c r="W16">
        <f t="shared" si="3"/>
        <v>30.002961819999999</v>
      </c>
      <c r="X16">
        <v>30</v>
      </c>
      <c r="AL16">
        <v>0.17357081604003907</v>
      </c>
      <c r="AM16">
        <f t="shared" si="4"/>
        <v>9.6920666666666669E-5</v>
      </c>
      <c r="AN16">
        <v>2.9076200000000001E-3</v>
      </c>
      <c r="AO16">
        <f t="shared" si="5"/>
        <v>30.002907619999998</v>
      </c>
      <c r="AP16">
        <v>30</v>
      </c>
      <c r="BD16">
        <v>0.16597341918945313</v>
      </c>
      <c r="BE16">
        <f t="shared" si="6"/>
        <v>9.8245999999999994E-5</v>
      </c>
      <c r="BF16">
        <v>2.9473799999999999E-3</v>
      </c>
      <c r="BG16">
        <f t="shared" si="7"/>
        <v>30.002947379999998</v>
      </c>
      <c r="BH16">
        <v>30</v>
      </c>
      <c r="BV16">
        <v>0.17218301391601562</v>
      </c>
      <c r="BW16">
        <f t="shared" si="8"/>
        <v>1.1748466666666667E-4</v>
      </c>
      <c r="BX16">
        <v>3.5245400000000001E-3</v>
      </c>
      <c r="BY16">
        <f t="shared" si="9"/>
        <v>30.003524540000001</v>
      </c>
      <c r="BZ16">
        <v>30</v>
      </c>
      <c r="CN16">
        <v>0.17217672729492187</v>
      </c>
      <c r="CO16">
        <f t="shared" si="10"/>
        <v>1.2786266666666666E-4</v>
      </c>
      <c r="CP16">
        <v>3.8358799999999998E-3</v>
      </c>
      <c r="CQ16">
        <f t="shared" si="11"/>
        <v>30.00383588</v>
      </c>
      <c r="CR16">
        <v>30</v>
      </c>
      <c r="DF16">
        <v>0.16893783569335938</v>
      </c>
      <c r="DG16">
        <f t="shared" si="12"/>
        <v>1.0413966666666667E-4</v>
      </c>
      <c r="DH16">
        <v>3.1241900000000002E-3</v>
      </c>
      <c r="DI16">
        <f t="shared" si="13"/>
        <v>30.003124190000001</v>
      </c>
      <c r="DJ16">
        <v>30</v>
      </c>
      <c r="DX16">
        <v>0.17078445434570313</v>
      </c>
      <c r="DY16">
        <f t="shared" si="14"/>
        <v>1.1314533333333334E-4</v>
      </c>
      <c r="DZ16">
        <v>3.3943599999999999E-3</v>
      </c>
      <c r="EA16">
        <f t="shared" si="15"/>
        <v>30.003394360000001</v>
      </c>
      <c r="EB16">
        <v>30</v>
      </c>
      <c r="EP16">
        <v>0.1706941375732422</v>
      </c>
      <c r="EQ16">
        <f t="shared" si="16"/>
        <v>1.0051933333333332E-4</v>
      </c>
      <c r="ER16">
        <v>3.0155799999999999E-3</v>
      </c>
      <c r="ES16">
        <f t="shared" si="17"/>
        <v>30.00301558</v>
      </c>
      <c r="ET16">
        <v>30</v>
      </c>
    </row>
    <row r="17" spans="2:150" x14ac:dyDescent="0.35">
      <c r="B17">
        <v>0.17689268493652344</v>
      </c>
      <c r="C17">
        <f t="shared" si="0"/>
        <v>1.08723E-4</v>
      </c>
      <c r="D17">
        <v>3.2616899999999998E-3</v>
      </c>
      <c r="E17">
        <f t="shared" si="1"/>
        <v>30.003261689999999</v>
      </c>
      <c r="F17">
        <v>30</v>
      </c>
      <c r="T17">
        <v>0.17689268493652344</v>
      </c>
      <c r="U17">
        <f t="shared" si="2"/>
        <v>1.08723E-4</v>
      </c>
      <c r="V17">
        <v>3.2616899999999998E-3</v>
      </c>
      <c r="W17">
        <f t="shared" si="3"/>
        <v>30.003261689999999</v>
      </c>
      <c r="X17">
        <v>30</v>
      </c>
      <c r="AL17">
        <v>0.17811123657226563</v>
      </c>
      <c r="AM17">
        <f t="shared" si="4"/>
        <v>1.1544700000000001E-4</v>
      </c>
      <c r="AN17">
        <v>3.4634100000000001E-3</v>
      </c>
      <c r="AO17">
        <f t="shared" si="5"/>
        <v>30.003463409999998</v>
      </c>
      <c r="AP17">
        <v>30</v>
      </c>
      <c r="BD17">
        <v>0.16984609985351562</v>
      </c>
      <c r="BE17">
        <f t="shared" si="6"/>
        <v>1.1753033333333334E-4</v>
      </c>
      <c r="BF17">
        <v>3.5259100000000002E-3</v>
      </c>
      <c r="BG17">
        <f t="shared" si="7"/>
        <v>30.00352591</v>
      </c>
      <c r="BH17">
        <v>30</v>
      </c>
      <c r="BV17">
        <v>0.17676774597167969</v>
      </c>
      <c r="BW17">
        <f t="shared" si="8"/>
        <v>1.24356E-4</v>
      </c>
      <c r="BX17">
        <v>3.7306800000000001E-3</v>
      </c>
      <c r="BY17">
        <f t="shared" si="9"/>
        <v>30.00373068</v>
      </c>
      <c r="BZ17">
        <v>30</v>
      </c>
      <c r="CN17">
        <v>0.17661659240722657</v>
      </c>
      <c r="CO17">
        <f t="shared" si="10"/>
        <v>1.4707333333333333E-4</v>
      </c>
      <c r="CP17">
        <v>4.4121999999999998E-3</v>
      </c>
      <c r="CQ17">
        <f t="shared" si="11"/>
        <v>30.004412200000001</v>
      </c>
      <c r="CR17">
        <v>30</v>
      </c>
      <c r="DF17">
        <v>0.17352011108398438</v>
      </c>
      <c r="DG17">
        <f t="shared" si="12"/>
        <v>1.1084166666666667E-4</v>
      </c>
      <c r="DH17">
        <v>3.3252500000000001E-3</v>
      </c>
      <c r="DI17">
        <f t="shared" si="13"/>
        <v>30.00332525</v>
      </c>
      <c r="DJ17">
        <v>30</v>
      </c>
      <c r="DX17">
        <v>0.17543797302246095</v>
      </c>
      <c r="DY17">
        <f t="shared" si="14"/>
        <v>1.1695233333333334E-4</v>
      </c>
      <c r="DZ17">
        <v>3.5085699999999999E-3</v>
      </c>
      <c r="EA17">
        <f t="shared" si="15"/>
        <v>30.003508570000001</v>
      </c>
      <c r="EB17">
        <v>30</v>
      </c>
      <c r="EP17">
        <v>0.17541293334960939</v>
      </c>
      <c r="EQ17">
        <f t="shared" si="16"/>
        <v>1.10698E-4</v>
      </c>
      <c r="ER17">
        <v>3.3209400000000001E-3</v>
      </c>
      <c r="ES17">
        <f t="shared" si="17"/>
        <v>30.003320939999998</v>
      </c>
      <c r="ET17">
        <v>30</v>
      </c>
    </row>
    <row r="18" spans="2:150" x14ac:dyDescent="0.35">
      <c r="B18">
        <v>0.18122105407714845</v>
      </c>
      <c r="C18">
        <f t="shared" si="0"/>
        <v>1.2133833333333333E-4</v>
      </c>
      <c r="D18">
        <v>3.64015E-3</v>
      </c>
      <c r="E18">
        <f t="shared" si="1"/>
        <v>30.003640149999999</v>
      </c>
      <c r="F18">
        <v>30</v>
      </c>
      <c r="T18">
        <v>0.18122105407714845</v>
      </c>
      <c r="U18">
        <f t="shared" si="2"/>
        <v>1.2133833333333333E-4</v>
      </c>
      <c r="V18">
        <v>3.64015E-3</v>
      </c>
      <c r="W18">
        <f t="shared" si="3"/>
        <v>30.003640149999999</v>
      </c>
      <c r="X18">
        <v>30</v>
      </c>
      <c r="AL18">
        <v>0.18240884399414062</v>
      </c>
      <c r="AM18">
        <f t="shared" si="4"/>
        <v>1.1950200000000001E-4</v>
      </c>
      <c r="AN18">
        <v>3.5850600000000002E-3</v>
      </c>
      <c r="AO18">
        <f t="shared" si="5"/>
        <v>30.003585059999999</v>
      </c>
      <c r="AP18">
        <v>30</v>
      </c>
      <c r="BD18">
        <v>0.17401969909667969</v>
      </c>
      <c r="BE18">
        <f t="shared" si="6"/>
        <v>1.2896966666666666E-4</v>
      </c>
      <c r="BF18">
        <v>3.8690899999999999E-3</v>
      </c>
      <c r="BG18">
        <f t="shared" si="7"/>
        <v>30.003869089999998</v>
      </c>
      <c r="BH18">
        <v>30</v>
      </c>
      <c r="BV18">
        <v>0.18122131347656251</v>
      </c>
      <c r="BW18">
        <f t="shared" si="8"/>
        <v>1.5057133333333335E-4</v>
      </c>
      <c r="BX18">
        <v>4.5171400000000002E-3</v>
      </c>
      <c r="BY18">
        <f t="shared" si="9"/>
        <v>30.004517140000001</v>
      </c>
      <c r="BZ18">
        <v>30</v>
      </c>
      <c r="CN18">
        <v>0.1810406494140625</v>
      </c>
      <c r="CO18">
        <f t="shared" si="10"/>
        <v>1.5667233333333333E-4</v>
      </c>
      <c r="CP18">
        <v>4.70017E-3</v>
      </c>
      <c r="CQ18">
        <f t="shared" si="11"/>
        <v>30.00470017</v>
      </c>
      <c r="CR18">
        <v>30</v>
      </c>
      <c r="DF18">
        <v>0.17788999938964845</v>
      </c>
      <c r="DG18">
        <f t="shared" si="12"/>
        <v>1.1776233333333334E-4</v>
      </c>
      <c r="DH18">
        <v>3.53287E-3</v>
      </c>
      <c r="DI18">
        <f t="shared" si="13"/>
        <v>30.003532870000001</v>
      </c>
      <c r="DJ18">
        <v>30</v>
      </c>
      <c r="DX18">
        <v>0.17990330505371094</v>
      </c>
      <c r="DY18">
        <f t="shared" si="14"/>
        <v>1.3990966666666669E-4</v>
      </c>
      <c r="DZ18">
        <v>4.1972900000000002E-3</v>
      </c>
      <c r="EA18">
        <f t="shared" si="15"/>
        <v>30.00419729</v>
      </c>
      <c r="EB18">
        <v>30</v>
      </c>
      <c r="EP18">
        <v>0.17991137695312501</v>
      </c>
      <c r="EQ18">
        <f t="shared" si="16"/>
        <v>1.2230566666666666E-4</v>
      </c>
      <c r="ER18">
        <v>3.6691699999999998E-3</v>
      </c>
      <c r="ES18">
        <f t="shared" si="17"/>
        <v>30.003669169999998</v>
      </c>
      <c r="ET18">
        <v>30</v>
      </c>
    </row>
    <row r="19" spans="2:150" x14ac:dyDescent="0.35">
      <c r="B19">
        <v>0.18570581054687502</v>
      </c>
      <c r="C19">
        <f t="shared" si="0"/>
        <v>1.2731466666666668E-4</v>
      </c>
      <c r="D19">
        <v>3.8194399999999999E-3</v>
      </c>
      <c r="E19">
        <f t="shared" si="1"/>
        <v>30.003819440000001</v>
      </c>
      <c r="F19">
        <v>30</v>
      </c>
      <c r="T19">
        <v>0.18570581054687502</v>
      </c>
      <c r="U19">
        <f t="shared" si="2"/>
        <v>1.2731466666666668E-4</v>
      </c>
      <c r="V19">
        <v>3.8194399999999999E-3</v>
      </c>
      <c r="W19">
        <f t="shared" si="3"/>
        <v>30.003819440000001</v>
      </c>
      <c r="X19">
        <v>30</v>
      </c>
      <c r="AL19">
        <v>0.18693145751953125</v>
      </c>
      <c r="AM19">
        <f t="shared" si="4"/>
        <v>1.3202599999999999E-4</v>
      </c>
      <c r="AN19">
        <v>3.9607799999999997E-3</v>
      </c>
      <c r="AO19">
        <f t="shared" si="5"/>
        <v>30.00396078</v>
      </c>
      <c r="AP19">
        <v>30</v>
      </c>
      <c r="BD19">
        <v>0.17775149536132812</v>
      </c>
      <c r="BE19">
        <f t="shared" si="6"/>
        <v>1.3287866666666668E-4</v>
      </c>
      <c r="BF19">
        <v>3.9863600000000004E-3</v>
      </c>
      <c r="BG19">
        <f t="shared" si="7"/>
        <v>30.003986359999999</v>
      </c>
      <c r="BH19">
        <v>30</v>
      </c>
      <c r="BV19">
        <v>0.18584170532226563</v>
      </c>
      <c r="BW19">
        <f t="shared" si="8"/>
        <v>1.5762166666666666E-4</v>
      </c>
      <c r="BX19">
        <v>4.72865E-3</v>
      </c>
      <c r="BY19">
        <f t="shared" si="9"/>
        <v>30.004728650000001</v>
      </c>
      <c r="BZ19">
        <v>30</v>
      </c>
      <c r="CN19">
        <v>0.1853801727294922</v>
      </c>
      <c r="CO19">
        <f t="shared" si="10"/>
        <v>1.6806666666666664E-4</v>
      </c>
      <c r="CP19">
        <v>5.0419999999999996E-3</v>
      </c>
      <c r="CQ19">
        <f t="shared" si="11"/>
        <v>30.005042</v>
      </c>
      <c r="CR19">
        <v>30</v>
      </c>
      <c r="DF19">
        <v>0.1821886749267578</v>
      </c>
      <c r="DG19">
        <f t="shared" si="12"/>
        <v>1.3439699999999999E-4</v>
      </c>
      <c r="DH19">
        <v>4.0319099999999997E-3</v>
      </c>
      <c r="DI19">
        <f t="shared" si="13"/>
        <v>30.004031909999998</v>
      </c>
      <c r="DJ19">
        <v>30</v>
      </c>
      <c r="DX19">
        <v>0.18435412597656251</v>
      </c>
      <c r="DY19">
        <f t="shared" si="14"/>
        <v>1.5275766666666667E-4</v>
      </c>
      <c r="DZ19">
        <v>4.5827300000000001E-3</v>
      </c>
      <c r="EA19">
        <f t="shared" si="15"/>
        <v>30.004582729999999</v>
      </c>
      <c r="EB19">
        <v>30</v>
      </c>
      <c r="EP19">
        <v>0.1844566650390625</v>
      </c>
      <c r="EQ19">
        <f t="shared" si="16"/>
        <v>1.3232233333333333E-4</v>
      </c>
      <c r="ER19">
        <v>3.9696699999999998E-3</v>
      </c>
      <c r="ES19">
        <f t="shared" si="17"/>
        <v>30.00396967</v>
      </c>
      <c r="ET19">
        <v>30</v>
      </c>
    </row>
    <row r="20" spans="2:150" x14ac:dyDescent="0.35">
      <c r="B20">
        <v>0.19041053771972657</v>
      </c>
      <c r="C20">
        <f t="shared" si="0"/>
        <v>1.4561699999999998E-4</v>
      </c>
      <c r="D20">
        <v>4.3685099999999999E-3</v>
      </c>
      <c r="E20">
        <f t="shared" si="1"/>
        <v>30.004368509999999</v>
      </c>
      <c r="F20">
        <v>30</v>
      </c>
      <c r="T20">
        <v>0.19041053771972657</v>
      </c>
      <c r="U20">
        <f t="shared" si="2"/>
        <v>1.4561699999999998E-4</v>
      </c>
      <c r="V20">
        <v>4.3685099999999999E-3</v>
      </c>
      <c r="W20">
        <f t="shared" si="3"/>
        <v>30.004368509999999</v>
      </c>
      <c r="X20">
        <v>30</v>
      </c>
      <c r="AL20">
        <v>0.19149354553222656</v>
      </c>
      <c r="AM20">
        <f t="shared" si="4"/>
        <v>1.3279866666666667E-4</v>
      </c>
      <c r="AN20">
        <v>3.9839599999999999E-3</v>
      </c>
      <c r="AO20">
        <f t="shared" si="5"/>
        <v>30.003983959999999</v>
      </c>
      <c r="AP20">
        <v>30</v>
      </c>
      <c r="BD20">
        <v>0.18172358703613281</v>
      </c>
      <c r="BE20">
        <f t="shared" si="6"/>
        <v>1.5067033333333334E-4</v>
      </c>
      <c r="BF20">
        <v>4.5201099999999999E-3</v>
      </c>
      <c r="BG20">
        <f t="shared" si="7"/>
        <v>30.004520110000001</v>
      </c>
      <c r="BH20">
        <v>30</v>
      </c>
      <c r="BV20">
        <v>0.19050057983398438</v>
      </c>
      <c r="BW20">
        <f t="shared" si="8"/>
        <v>1.64704E-4</v>
      </c>
      <c r="BX20">
        <v>4.9411200000000002E-3</v>
      </c>
      <c r="BY20">
        <f t="shared" si="9"/>
        <v>30.004941120000002</v>
      </c>
      <c r="BZ20">
        <v>30</v>
      </c>
      <c r="CN20">
        <v>0.1899822998046875</v>
      </c>
      <c r="CO20">
        <f t="shared" si="10"/>
        <v>1.85565E-4</v>
      </c>
      <c r="CP20">
        <v>5.5669500000000002E-3</v>
      </c>
      <c r="CQ20">
        <f t="shared" si="11"/>
        <v>30.005566949999999</v>
      </c>
      <c r="CR20">
        <v>30</v>
      </c>
      <c r="DF20">
        <v>0.18673297119140625</v>
      </c>
      <c r="DG20">
        <f t="shared" si="12"/>
        <v>1.4946433333333332E-4</v>
      </c>
      <c r="DH20">
        <v>4.4839299999999997E-3</v>
      </c>
      <c r="DI20">
        <f t="shared" si="13"/>
        <v>30.004483929999999</v>
      </c>
      <c r="DJ20">
        <v>30</v>
      </c>
      <c r="DX20">
        <v>0.18891305541992187</v>
      </c>
      <c r="DY20">
        <f t="shared" si="14"/>
        <v>1.5614533333333335E-4</v>
      </c>
      <c r="DZ20">
        <v>4.6843600000000003E-3</v>
      </c>
      <c r="EA20">
        <f t="shared" si="15"/>
        <v>30.004684359999999</v>
      </c>
      <c r="EB20">
        <v>30</v>
      </c>
      <c r="EP20">
        <v>0.18914080810546877</v>
      </c>
      <c r="EQ20">
        <f t="shared" si="16"/>
        <v>1.4005966666666669E-4</v>
      </c>
      <c r="ER20">
        <v>4.2017900000000004E-3</v>
      </c>
      <c r="ES20">
        <f t="shared" si="17"/>
        <v>30.00420179</v>
      </c>
      <c r="ET20">
        <v>30</v>
      </c>
    </row>
    <row r="21" spans="2:150" x14ac:dyDescent="0.35">
      <c r="B21">
        <v>0.19484461975097656</v>
      </c>
      <c r="C21">
        <f t="shared" si="0"/>
        <v>1.5474099999999999E-4</v>
      </c>
      <c r="D21">
        <v>4.6422299999999998E-3</v>
      </c>
      <c r="E21">
        <f t="shared" si="1"/>
        <v>30.004642230000002</v>
      </c>
      <c r="F21">
        <v>30</v>
      </c>
      <c r="T21">
        <v>0.19484461975097656</v>
      </c>
      <c r="U21">
        <f t="shared" si="2"/>
        <v>1.5474099999999999E-4</v>
      </c>
      <c r="V21">
        <v>4.6422299999999998E-3</v>
      </c>
      <c r="W21">
        <f t="shared" si="3"/>
        <v>30.004642230000002</v>
      </c>
      <c r="X21">
        <v>30</v>
      </c>
      <c r="AL21">
        <v>0.19607589721679688</v>
      </c>
      <c r="AM21">
        <f t="shared" si="4"/>
        <v>1.4835333333333334E-4</v>
      </c>
      <c r="AN21">
        <v>4.4505999999999999E-3</v>
      </c>
      <c r="AO21">
        <f t="shared" si="5"/>
        <v>30.004450599999998</v>
      </c>
      <c r="AP21">
        <v>30</v>
      </c>
      <c r="BD21">
        <v>0.18544522094726562</v>
      </c>
      <c r="BE21">
        <f t="shared" si="6"/>
        <v>1.5490466666666667E-4</v>
      </c>
      <c r="BF21">
        <v>4.6471400000000001E-3</v>
      </c>
      <c r="BG21">
        <f t="shared" si="7"/>
        <v>30.004647139999999</v>
      </c>
      <c r="BH21">
        <v>30</v>
      </c>
      <c r="BV21">
        <v>0.19518601989746096</v>
      </c>
      <c r="BW21">
        <f t="shared" si="8"/>
        <v>1.8217266666666667E-4</v>
      </c>
      <c r="BX21">
        <v>5.46518E-3</v>
      </c>
      <c r="BY21">
        <f t="shared" si="9"/>
        <v>30.005465180000002</v>
      </c>
      <c r="BZ21">
        <v>30</v>
      </c>
      <c r="CN21">
        <v>0.19452223205566407</v>
      </c>
      <c r="CO21">
        <f t="shared" si="10"/>
        <v>1.9685833333333335E-4</v>
      </c>
      <c r="CP21">
        <v>5.9057500000000004E-3</v>
      </c>
      <c r="CQ21">
        <f t="shared" si="11"/>
        <v>30.00590575</v>
      </c>
      <c r="CR21">
        <v>30</v>
      </c>
      <c r="DF21">
        <v>0.19138316345214845</v>
      </c>
      <c r="DG21">
        <f t="shared" si="12"/>
        <v>1.6034900000000001E-4</v>
      </c>
      <c r="DH21">
        <v>4.8104699999999999E-3</v>
      </c>
      <c r="DI21">
        <f t="shared" si="13"/>
        <v>30.004810469999999</v>
      </c>
      <c r="DJ21">
        <v>30</v>
      </c>
      <c r="DX21">
        <v>0.19363226318359375</v>
      </c>
      <c r="DY21">
        <f t="shared" si="14"/>
        <v>1.6961100000000001E-4</v>
      </c>
      <c r="DZ21">
        <v>5.0883300000000003E-3</v>
      </c>
      <c r="EA21">
        <f t="shared" si="15"/>
        <v>30.00508833</v>
      </c>
      <c r="EB21">
        <v>30</v>
      </c>
      <c r="EP21">
        <v>0.19386653137207033</v>
      </c>
      <c r="EQ21">
        <f t="shared" si="16"/>
        <v>1.5660566666666665E-4</v>
      </c>
      <c r="ER21">
        <v>4.6981699999999998E-3</v>
      </c>
      <c r="ES21">
        <f t="shared" si="17"/>
        <v>30.004698170000001</v>
      </c>
      <c r="ET21">
        <v>30</v>
      </c>
    </row>
    <row r="22" spans="2:150" x14ac:dyDescent="0.35">
      <c r="B22">
        <v>0.19933979797363283</v>
      </c>
      <c r="C22">
        <f t="shared" si="0"/>
        <v>1.8717300000000001E-4</v>
      </c>
      <c r="D22">
        <v>5.6151899999999999E-3</v>
      </c>
      <c r="E22">
        <f t="shared" si="1"/>
        <v>30.00561519</v>
      </c>
      <c r="F22">
        <v>30</v>
      </c>
      <c r="T22">
        <v>0.19933979797363283</v>
      </c>
      <c r="U22">
        <f t="shared" si="2"/>
        <v>1.8717300000000001E-4</v>
      </c>
      <c r="V22">
        <v>5.6151899999999999E-3</v>
      </c>
      <c r="W22">
        <f t="shared" si="3"/>
        <v>30.00561519</v>
      </c>
      <c r="X22">
        <v>30</v>
      </c>
      <c r="AL22">
        <v>0.20079832458496094</v>
      </c>
      <c r="AM22">
        <f t="shared" si="4"/>
        <v>1.6633266666666666E-4</v>
      </c>
      <c r="AN22">
        <v>4.9899799999999998E-3</v>
      </c>
      <c r="AO22">
        <f t="shared" si="5"/>
        <v>30.004989980000001</v>
      </c>
      <c r="AP22">
        <v>30</v>
      </c>
      <c r="BD22">
        <v>0.1896656951904297</v>
      </c>
      <c r="BE22">
        <f t="shared" si="6"/>
        <v>1.6766766666666665E-4</v>
      </c>
      <c r="BF22">
        <v>5.0300299999999996E-3</v>
      </c>
      <c r="BG22">
        <f t="shared" si="7"/>
        <v>30.00503003</v>
      </c>
      <c r="BH22">
        <v>30</v>
      </c>
      <c r="BV22">
        <v>0.2000671844482422</v>
      </c>
      <c r="BW22">
        <f t="shared" si="8"/>
        <v>1.9455266666666666E-4</v>
      </c>
      <c r="BX22">
        <v>5.8365800000000001E-3</v>
      </c>
      <c r="BY22">
        <f t="shared" si="9"/>
        <v>30.00583658</v>
      </c>
      <c r="BZ22">
        <v>30</v>
      </c>
      <c r="CN22">
        <v>0.19919142150878907</v>
      </c>
      <c r="CO22">
        <f t="shared" si="10"/>
        <v>2.1359333333333333E-4</v>
      </c>
      <c r="CP22">
        <v>6.4078E-3</v>
      </c>
      <c r="CQ22">
        <f t="shared" si="11"/>
        <v>30.006407800000002</v>
      </c>
      <c r="CR22">
        <v>30</v>
      </c>
      <c r="DF22">
        <v>0.19589759826660158</v>
      </c>
      <c r="DG22">
        <f t="shared" si="12"/>
        <v>1.7232033333333332E-4</v>
      </c>
      <c r="DH22">
        <v>5.1696099999999998E-3</v>
      </c>
      <c r="DI22">
        <f t="shared" si="13"/>
        <v>30.005169609999999</v>
      </c>
      <c r="DJ22">
        <v>30</v>
      </c>
      <c r="DX22">
        <v>0.19844903564453126</v>
      </c>
      <c r="DY22">
        <f t="shared" si="14"/>
        <v>1.82012E-4</v>
      </c>
      <c r="DZ22">
        <v>5.46036E-3</v>
      </c>
      <c r="EA22">
        <f t="shared" si="15"/>
        <v>30.005460360000001</v>
      </c>
      <c r="EB22">
        <v>30</v>
      </c>
      <c r="EP22">
        <v>0.19858117675781251</v>
      </c>
      <c r="EQ22">
        <f t="shared" si="16"/>
        <v>1.6611566666666669E-4</v>
      </c>
      <c r="ER22">
        <v>4.9834700000000003E-3</v>
      </c>
      <c r="ES22">
        <f t="shared" si="17"/>
        <v>30.004983469999999</v>
      </c>
      <c r="ET22">
        <v>30</v>
      </c>
    </row>
    <row r="23" spans="2:150" x14ac:dyDescent="0.35">
      <c r="B23">
        <v>0.20398190307617187</v>
      </c>
      <c r="C23">
        <f t="shared" si="0"/>
        <v>1.8049033333333332E-4</v>
      </c>
      <c r="D23">
        <v>5.4147099999999997E-3</v>
      </c>
      <c r="E23">
        <f t="shared" si="1"/>
        <v>30.00541471</v>
      </c>
      <c r="F23">
        <v>30</v>
      </c>
      <c r="T23">
        <v>0.20398190307617187</v>
      </c>
      <c r="U23">
        <f t="shared" si="2"/>
        <v>1.8049033333333332E-4</v>
      </c>
      <c r="V23">
        <v>5.4147099999999997E-3</v>
      </c>
      <c r="W23">
        <f t="shared" si="3"/>
        <v>30.00541471</v>
      </c>
      <c r="X23">
        <v>30</v>
      </c>
      <c r="AL23">
        <v>0.20552976989746094</v>
      </c>
      <c r="AM23">
        <f t="shared" si="4"/>
        <v>1.7999500000000001E-4</v>
      </c>
      <c r="AN23">
        <v>5.3998500000000003E-3</v>
      </c>
      <c r="AO23">
        <f t="shared" si="5"/>
        <v>30.00539985</v>
      </c>
      <c r="AP23">
        <v>30</v>
      </c>
      <c r="BD23">
        <v>0.19377947998046877</v>
      </c>
      <c r="BE23">
        <f t="shared" si="6"/>
        <v>1.7497666666666667E-4</v>
      </c>
      <c r="BF23">
        <v>5.2493000000000001E-3</v>
      </c>
      <c r="BG23">
        <f t="shared" si="7"/>
        <v>30.005249299999999</v>
      </c>
      <c r="BH23">
        <v>30</v>
      </c>
      <c r="BV23">
        <v>0.20486155700683595</v>
      </c>
      <c r="BW23">
        <f t="shared" si="8"/>
        <v>2.0652266666666667E-4</v>
      </c>
      <c r="BX23">
        <v>6.1956800000000003E-3</v>
      </c>
      <c r="BY23">
        <f t="shared" si="9"/>
        <v>30.006195680000001</v>
      </c>
      <c r="BZ23">
        <v>30</v>
      </c>
      <c r="CN23">
        <v>0.20414555358886718</v>
      </c>
      <c r="CO23">
        <f t="shared" si="10"/>
        <v>2.2223999999999999E-4</v>
      </c>
      <c r="CP23">
        <v>6.6671999999999999E-3</v>
      </c>
      <c r="CQ23">
        <f t="shared" si="11"/>
        <v>30.006667199999999</v>
      </c>
      <c r="CR23">
        <v>30</v>
      </c>
      <c r="DF23">
        <v>0.20066777038574218</v>
      </c>
      <c r="DG23">
        <f t="shared" si="12"/>
        <v>1.8401433333333332E-4</v>
      </c>
      <c r="DH23">
        <v>5.5204299999999998E-3</v>
      </c>
      <c r="DI23">
        <f t="shared" si="13"/>
        <v>30.005520430000001</v>
      </c>
      <c r="DJ23">
        <v>30</v>
      </c>
      <c r="DX23">
        <v>0.20290185546875</v>
      </c>
      <c r="DY23">
        <f t="shared" si="14"/>
        <v>1.9567566666666667E-4</v>
      </c>
      <c r="DZ23">
        <v>5.8702700000000003E-3</v>
      </c>
      <c r="EA23">
        <f t="shared" si="15"/>
        <v>30.005870269999999</v>
      </c>
      <c r="EB23">
        <v>30</v>
      </c>
      <c r="EP23">
        <v>0.20352183532714843</v>
      </c>
      <c r="EQ23">
        <f t="shared" si="16"/>
        <v>1.7500833333333334E-4</v>
      </c>
      <c r="ER23">
        <v>5.2502499999999997E-3</v>
      </c>
      <c r="ES23">
        <f t="shared" si="17"/>
        <v>30.00525025</v>
      </c>
      <c r="ET23">
        <v>30</v>
      </c>
    </row>
    <row r="24" spans="2:150" x14ac:dyDescent="0.35">
      <c r="B24">
        <v>0.20875981140136718</v>
      </c>
      <c r="C24">
        <f t="shared" si="0"/>
        <v>2.1102933333333332E-4</v>
      </c>
      <c r="D24">
        <v>6.3308799999999997E-3</v>
      </c>
      <c r="E24">
        <f t="shared" si="1"/>
        <v>30.00633088</v>
      </c>
      <c r="F24">
        <v>30</v>
      </c>
      <c r="T24">
        <v>0.20875981140136718</v>
      </c>
      <c r="U24">
        <f t="shared" si="2"/>
        <v>2.1102933333333332E-4</v>
      </c>
      <c r="V24">
        <v>6.3308799999999997E-3</v>
      </c>
      <c r="W24">
        <f t="shared" si="3"/>
        <v>30.00633088</v>
      </c>
      <c r="X24">
        <v>30</v>
      </c>
      <c r="AL24">
        <v>0.21037077331542969</v>
      </c>
      <c r="AM24">
        <f t="shared" si="4"/>
        <v>1.9280566666666666E-4</v>
      </c>
      <c r="AN24">
        <v>5.7841699999999999E-3</v>
      </c>
      <c r="AO24">
        <f t="shared" si="5"/>
        <v>30.005784169999998</v>
      </c>
      <c r="AP24">
        <v>30</v>
      </c>
      <c r="BD24">
        <v>0.19784414672851564</v>
      </c>
      <c r="BE24">
        <f t="shared" si="6"/>
        <v>1.8745400000000001E-4</v>
      </c>
      <c r="BF24">
        <v>5.6236200000000002E-3</v>
      </c>
      <c r="BG24">
        <f t="shared" si="7"/>
        <v>30.005623620000001</v>
      </c>
      <c r="BH24">
        <v>30</v>
      </c>
      <c r="BV24">
        <v>0.20985720825195314</v>
      </c>
      <c r="BW24">
        <f t="shared" si="8"/>
        <v>2.2524733333333333E-4</v>
      </c>
      <c r="BX24">
        <v>6.7574200000000001E-3</v>
      </c>
      <c r="BY24">
        <f t="shared" si="9"/>
        <v>30.00675742</v>
      </c>
      <c r="BZ24">
        <v>30</v>
      </c>
      <c r="CN24">
        <v>0.20887088012695312</v>
      </c>
      <c r="CO24">
        <f t="shared" si="10"/>
        <v>2.4905433333333334E-4</v>
      </c>
      <c r="CP24">
        <v>7.4716299999999999E-3</v>
      </c>
      <c r="CQ24">
        <f t="shared" si="11"/>
        <v>30.007471630000001</v>
      </c>
      <c r="CR24">
        <v>30</v>
      </c>
      <c r="DF24">
        <v>0.20533177185058593</v>
      </c>
      <c r="DG24">
        <f t="shared" si="12"/>
        <v>1.9589133333333333E-4</v>
      </c>
      <c r="DH24">
        <v>5.8767400000000001E-3</v>
      </c>
      <c r="DI24">
        <f t="shared" si="13"/>
        <v>30.005876740000001</v>
      </c>
      <c r="DJ24">
        <v>30</v>
      </c>
      <c r="DX24">
        <v>0.20776795959472658</v>
      </c>
      <c r="DY24">
        <f t="shared" si="14"/>
        <v>1.9541866666666666E-4</v>
      </c>
      <c r="DZ24">
        <v>5.8625600000000002E-3</v>
      </c>
      <c r="EA24">
        <f t="shared" si="15"/>
        <v>30.005862560000001</v>
      </c>
      <c r="EB24">
        <v>30</v>
      </c>
      <c r="EP24">
        <v>0.20859199523925781</v>
      </c>
      <c r="EQ24">
        <f t="shared" si="16"/>
        <v>1.8934866666666666E-4</v>
      </c>
      <c r="ER24">
        <v>5.68046E-3</v>
      </c>
      <c r="ES24">
        <f t="shared" si="17"/>
        <v>30.005680460000001</v>
      </c>
      <c r="ET24">
        <v>30</v>
      </c>
    </row>
    <row r="25" spans="2:150" x14ac:dyDescent="0.35">
      <c r="B25">
        <v>0.21353036499023437</v>
      </c>
      <c r="C25">
        <f t="shared" si="0"/>
        <v>2.07541E-4</v>
      </c>
      <c r="D25">
        <v>6.2262300000000001E-3</v>
      </c>
      <c r="E25">
        <f t="shared" si="1"/>
        <v>30.006226229999999</v>
      </c>
      <c r="F25">
        <v>30</v>
      </c>
      <c r="T25">
        <v>0.21353036499023437</v>
      </c>
      <c r="U25">
        <f t="shared" si="2"/>
        <v>2.07541E-4</v>
      </c>
      <c r="V25">
        <v>6.2262300000000001E-3</v>
      </c>
      <c r="W25">
        <f t="shared" si="3"/>
        <v>30.006226229999999</v>
      </c>
      <c r="X25">
        <v>30</v>
      </c>
      <c r="AL25">
        <v>0.21526266479492187</v>
      </c>
      <c r="AM25">
        <f t="shared" si="4"/>
        <v>1.9256233333333334E-4</v>
      </c>
      <c r="AN25">
        <v>5.7768699999999999E-3</v>
      </c>
      <c r="AO25">
        <f t="shared" si="5"/>
        <v>30.005776869999998</v>
      </c>
      <c r="AP25">
        <v>30</v>
      </c>
      <c r="BD25">
        <v>0.20191470336914064</v>
      </c>
      <c r="BE25">
        <f t="shared" si="6"/>
        <v>2.0192366666666668E-4</v>
      </c>
      <c r="BF25">
        <v>6.05771E-3</v>
      </c>
      <c r="BG25">
        <f t="shared" si="7"/>
        <v>30.00605771</v>
      </c>
      <c r="BH25">
        <v>30</v>
      </c>
      <c r="BV25">
        <v>0.21493931579589845</v>
      </c>
      <c r="BW25">
        <f t="shared" si="8"/>
        <v>2.3726700000000002E-4</v>
      </c>
      <c r="BX25">
        <v>7.1180100000000001E-3</v>
      </c>
      <c r="BY25">
        <f t="shared" si="9"/>
        <v>30.007118009999999</v>
      </c>
      <c r="BZ25">
        <v>30</v>
      </c>
      <c r="CN25">
        <v>0.21372363281250001</v>
      </c>
      <c r="CO25">
        <f t="shared" si="10"/>
        <v>2.5128666666666667E-4</v>
      </c>
      <c r="CP25">
        <v>7.5386000000000003E-3</v>
      </c>
      <c r="CQ25">
        <f t="shared" si="11"/>
        <v>30.0075386</v>
      </c>
      <c r="CR25">
        <v>30</v>
      </c>
      <c r="DF25">
        <v>0.20985108947753905</v>
      </c>
      <c r="DG25">
        <f t="shared" si="12"/>
        <v>2.1405966666666667E-4</v>
      </c>
      <c r="DH25">
        <v>6.4217900000000001E-3</v>
      </c>
      <c r="DI25">
        <f t="shared" si="13"/>
        <v>30.006421790000001</v>
      </c>
      <c r="DJ25">
        <v>30</v>
      </c>
      <c r="DX25">
        <v>0.21282942199707031</v>
      </c>
      <c r="DY25">
        <f t="shared" si="14"/>
        <v>2.1094766666666668E-4</v>
      </c>
      <c r="DZ25">
        <v>6.3284300000000003E-3</v>
      </c>
      <c r="EA25">
        <f t="shared" si="15"/>
        <v>30.00632843</v>
      </c>
      <c r="EB25">
        <v>30</v>
      </c>
      <c r="EP25">
        <v>0.21347557067871095</v>
      </c>
      <c r="EQ25">
        <f t="shared" si="16"/>
        <v>2.0658100000000001E-4</v>
      </c>
      <c r="ER25">
        <v>6.1974300000000003E-3</v>
      </c>
      <c r="ES25">
        <f t="shared" si="17"/>
        <v>30.00619743</v>
      </c>
      <c r="ET25">
        <v>30</v>
      </c>
    </row>
    <row r="26" spans="2:150" x14ac:dyDescent="0.35">
      <c r="B26">
        <v>0.21837837219238282</v>
      </c>
      <c r="C26">
        <f t="shared" si="0"/>
        <v>2.2346666666666666E-4</v>
      </c>
      <c r="D26">
        <v>6.7039999999999999E-3</v>
      </c>
      <c r="E26">
        <f t="shared" si="1"/>
        <v>30.006703999999999</v>
      </c>
      <c r="F26">
        <v>30</v>
      </c>
      <c r="T26">
        <v>0.21837837219238282</v>
      </c>
      <c r="U26">
        <f t="shared" si="2"/>
        <v>2.2346666666666666E-4</v>
      </c>
      <c r="V26">
        <v>6.7039999999999999E-3</v>
      </c>
      <c r="W26">
        <f t="shared" si="3"/>
        <v>30.006703999999999</v>
      </c>
      <c r="X26">
        <v>30</v>
      </c>
      <c r="AL26">
        <v>0.22003009033203125</v>
      </c>
      <c r="AM26">
        <f t="shared" si="4"/>
        <v>2.2848533333333333E-4</v>
      </c>
      <c r="AN26">
        <v>6.85456E-3</v>
      </c>
      <c r="AO26">
        <f t="shared" si="5"/>
        <v>30.006854560000001</v>
      </c>
      <c r="AP26">
        <v>30</v>
      </c>
      <c r="BD26">
        <v>0.2058388671875</v>
      </c>
      <c r="BE26">
        <f t="shared" si="6"/>
        <v>2.0514933333333336E-4</v>
      </c>
      <c r="BF26">
        <v>6.1544800000000004E-3</v>
      </c>
      <c r="BG26">
        <f t="shared" si="7"/>
        <v>30.006154479999999</v>
      </c>
      <c r="BH26">
        <v>30</v>
      </c>
      <c r="BV26">
        <v>0.21991288757324221</v>
      </c>
      <c r="BW26">
        <f t="shared" si="8"/>
        <v>2.516466666666667E-4</v>
      </c>
      <c r="BX26">
        <v>7.5494000000000004E-3</v>
      </c>
      <c r="BY26">
        <f t="shared" si="9"/>
        <v>30.007549399999998</v>
      </c>
      <c r="BZ26">
        <v>30</v>
      </c>
      <c r="CN26">
        <v>0.21846662902832031</v>
      </c>
      <c r="CO26">
        <f t="shared" si="10"/>
        <v>2.6767033333333334E-4</v>
      </c>
      <c r="CP26">
        <v>8.03011E-3</v>
      </c>
      <c r="CQ26">
        <f t="shared" si="11"/>
        <v>30.00803011</v>
      </c>
      <c r="CR26">
        <v>30</v>
      </c>
      <c r="DF26">
        <v>0.2147344970703125</v>
      </c>
      <c r="DG26">
        <f t="shared" si="12"/>
        <v>2.3489633333333333E-4</v>
      </c>
      <c r="DH26">
        <v>7.0468900000000001E-3</v>
      </c>
      <c r="DI26">
        <f t="shared" si="13"/>
        <v>30.007046890000002</v>
      </c>
      <c r="DJ26">
        <v>30</v>
      </c>
      <c r="DX26">
        <v>0.21763073730468752</v>
      </c>
      <c r="DY26">
        <f t="shared" si="14"/>
        <v>2.2276733333333331E-4</v>
      </c>
      <c r="DZ26">
        <v>6.6830199999999996E-3</v>
      </c>
      <c r="EA26">
        <f t="shared" si="15"/>
        <v>30.006683020000001</v>
      </c>
      <c r="EB26">
        <v>30</v>
      </c>
      <c r="EP26">
        <v>0.21838360595703127</v>
      </c>
      <c r="EQ26">
        <f t="shared" si="16"/>
        <v>2.19774E-4</v>
      </c>
      <c r="ER26">
        <v>6.5932200000000003E-3</v>
      </c>
      <c r="ES26">
        <f t="shared" si="17"/>
        <v>30.006593219999999</v>
      </c>
      <c r="ET26">
        <v>30</v>
      </c>
    </row>
    <row r="27" spans="2:150" x14ac:dyDescent="0.35">
      <c r="B27">
        <v>0.22325680541992188</v>
      </c>
      <c r="C27">
        <f t="shared" si="0"/>
        <v>2.3156533333333333E-4</v>
      </c>
      <c r="D27">
        <v>6.9469600000000003E-3</v>
      </c>
      <c r="E27">
        <f t="shared" si="1"/>
        <v>30.006946960000001</v>
      </c>
      <c r="F27">
        <v>30</v>
      </c>
      <c r="T27">
        <v>0.22325680541992188</v>
      </c>
      <c r="U27">
        <f t="shared" si="2"/>
        <v>2.3156533333333333E-4</v>
      </c>
      <c r="V27">
        <v>6.9469600000000003E-3</v>
      </c>
      <c r="W27">
        <f t="shared" si="3"/>
        <v>30.006946960000001</v>
      </c>
      <c r="X27">
        <v>30</v>
      </c>
      <c r="AL27">
        <v>0.225068359375</v>
      </c>
      <c r="AM27">
        <f t="shared" si="4"/>
        <v>2.2927000000000001E-4</v>
      </c>
      <c r="AN27">
        <v>6.8780999999999998E-3</v>
      </c>
      <c r="AO27">
        <f t="shared" si="5"/>
        <v>30.006878100000002</v>
      </c>
      <c r="AP27">
        <v>30</v>
      </c>
      <c r="BD27">
        <v>0.21011219787597657</v>
      </c>
      <c r="BE27">
        <f t="shared" si="6"/>
        <v>2.2959099999999999E-4</v>
      </c>
      <c r="BF27">
        <v>6.8877299999999999E-3</v>
      </c>
      <c r="BG27">
        <f t="shared" si="7"/>
        <v>30.006887729999999</v>
      </c>
      <c r="BH27">
        <v>30</v>
      </c>
      <c r="BV27">
        <v>0.22494760131835939</v>
      </c>
      <c r="BW27">
        <f t="shared" si="8"/>
        <v>2.6005700000000001E-4</v>
      </c>
      <c r="BX27">
        <v>7.8017099999999999E-3</v>
      </c>
      <c r="BY27">
        <f t="shared" si="9"/>
        <v>30.007801709999999</v>
      </c>
      <c r="BZ27">
        <v>30</v>
      </c>
      <c r="CN27">
        <v>0.22329254150390626</v>
      </c>
      <c r="CO27">
        <f t="shared" si="10"/>
        <v>2.8266233333333336E-4</v>
      </c>
      <c r="CP27">
        <v>8.4798700000000005E-3</v>
      </c>
      <c r="CQ27">
        <f t="shared" si="11"/>
        <v>30.008479869999999</v>
      </c>
      <c r="CR27">
        <v>30</v>
      </c>
      <c r="DF27">
        <v>0.21949479675292968</v>
      </c>
      <c r="DG27">
        <f t="shared" si="12"/>
        <v>2.4166033333333333E-4</v>
      </c>
      <c r="DH27">
        <v>7.2498099999999998E-3</v>
      </c>
      <c r="DI27">
        <f t="shared" si="13"/>
        <v>30.007249810000001</v>
      </c>
      <c r="DJ27">
        <v>30</v>
      </c>
      <c r="DX27">
        <v>0.22260787963867187</v>
      </c>
      <c r="DY27">
        <f t="shared" si="14"/>
        <v>2.4154799999999999E-4</v>
      </c>
      <c r="DZ27">
        <v>7.2464399999999998E-3</v>
      </c>
      <c r="EA27">
        <f t="shared" si="15"/>
        <v>30.007246439999999</v>
      </c>
      <c r="EB27">
        <v>30</v>
      </c>
      <c r="EP27">
        <v>0.22331318664550781</v>
      </c>
      <c r="EQ27">
        <f t="shared" si="16"/>
        <v>2.3660733333333333E-4</v>
      </c>
      <c r="ER27">
        <v>7.0982199999999997E-3</v>
      </c>
      <c r="ES27">
        <f t="shared" si="17"/>
        <v>30.00709822</v>
      </c>
      <c r="ET27">
        <v>30</v>
      </c>
    </row>
    <row r="28" spans="2:150" x14ac:dyDescent="0.35">
      <c r="B28">
        <v>0.22808723449707033</v>
      </c>
      <c r="C28">
        <f t="shared" si="0"/>
        <v>2.3745966666666665E-4</v>
      </c>
      <c r="D28">
        <v>7.1237899999999996E-3</v>
      </c>
      <c r="E28">
        <f t="shared" si="1"/>
        <v>30.007123790000001</v>
      </c>
      <c r="F28">
        <v>30</v>
      </c>
      <c r="T28">
        <v>0.22808723449707033</v>
      </c>
      <c r="U28">
        <f t="shared" si="2"/>
        <v>2.3745966666666665E-4</v>
      </c>
      <c r="V28">
        <v>7.1237899999999996E-3</v>
      </c>
      <c r="W28">
        <f t="shared" si="3"/>
        <v>30.007123790000001</v>
      </c>
      <c r="X28">
        <v>30</v>
      </c>
      <c r="AL28">
        <v>0.23000936889648438</v>
      </c>
      <c r="AM28">
        <f t="shared" si="4"/>
        <v>2.3382133333333334E-4</v>
      </c>
      <c r="AN28">
        <v>7.0146399999999999E-3</v>
      </c>
      <c r="AO28">
        <f t="shared" si="5"/>
        <v>30.007014640000001</v>
      </c>
      <c r="AP28">
        <v>30</v>
      </c>
      <c r="BD28">
        <v>0.21441058349609377</v>
      </c>
      <c r="BE28">
        <f t="shared" si="6"/>
        <v>2.38199E-4</v>
      </c>
      <c r="BF28">
        <v>7.1459699999999998E-3</v>
      </c>
      <c r="BG28">
        <f t="shared" si="7"/>
        <v>30.00714597</v>
      </c>
      <c r="BH28">
        <v>30</v>
      </c>
      <c r="BV28">
        <v>0.22977020263671877</v>
      </c>
      <c r="BW28">
        <f t="shared" si="8"/>
        <v>2.7686933333333333E-4</v>
      </c>
      <c r="BX28">
        <v>8.3060800000000004E-3</v>
      </c>
      <c r="BY28">
        <f t="shared" si="9"/>
        <v>30.008306080000001</v>
      </c>
      <c r="BZ28">
        <v>30</v>
      </c>
      <c r="CN28">
        <v>0.22828932189941406</v>
      </c>
      <c r="CO28">
        <f t="shared" si="10"/>
        <v>3.0000033333333329E-4</v>
      </c>
      <c r="CP28">
        <v>9.0000099999999993E-3</v>
      </c>
      <c r="CQ28">
        <f t="shared" si="11"/>
        <v>30.009000010000001</v>
      </c>
      <c r="CR28">
        <v>30</v>
      </c>
      <c r="DF28">
        <v>0.22446655273437499</v>
      </c>
      <c r="DG28">
        <f t="shared" si="12"/>
        <v>2.5176766666666666E-4</v>
      </c>
      <c r="DH28">
        <v>7.5530299999999996E-3</v>
      </c>
      <c r="DI28">
        <f t="shared" si="13"/>
        <v>30.00755303</v>
      </c>
      <c r="DJ28">
        <v>30</v>
      </c>
      <c r="DX28">
        <v>0.22763941955566408</v>
      </c>
      <c r="DY28">
        <f t="shared" si="14"/>
        <v>2.4308433333333334E-4</v>
      </c>
      <c r="DZ28">
        <v>7.2925300000000002E-3</v>
      </c>
      <c r="EA28">
        <f t="shared" si="15"/>
        <v>30.007292530000001</v>
      </c>
      <c r="EB28">
        <v>30</v>
      </c>
      <c r="EP28">
        <v>0.22809008789062502</v>
      </c>
      <c r="EQ28">
        <f t="shared" si="16"/>
        <v>2.4529166666666666E-4</v>
      </c>
      <c r="ER28">
        <v>7.3587499999999998E-3</v>
      </c>
      <c r="ES28">
        <f t="shared" si="17"/>
        <v>30.007358750000002</v>
      </c>
      <c r="ET28">
        <v>30</v>
      </c>
    </row>
    <row r="29" spans="2:150" x14ac:dyDescent="0.35">
      <c r="B29">
        <v>0.23305760192871094</v>
      </c>
      <c r="C29">
        <f t="shared" si="0"/>
        <v>2.660873333333333E-4</v>
      </c>
      <c r="D29">
        <v>7.9826199999999993E-3</v>
      </c>
      <c r="E29">
        <f t="shared" si="1"/>
        <v>30.00798262</v>
      </c>
      <c r="F29">
        <v>30</v>
      </c>
      <c r="T29">
        <v>0.23305760192871094</v>
      </c>
      <c r="U29">
        <f t="shared" si="2"/>
        <v>2.660873333333333E-4</v>
      </c>
      <c r="V29">
        <v>7.9826199999999993E-3</v>
      </c>
      <c r="W29">
        <f t="shared" si="3"/>
        <v>30.00798262</v>
      </c>
      <c r="X29">
        <v>30</v>
      </c>
      <c r="AL29">
        <v>0.23501179504394532</v>
      </c>
      <c r="AM29">
        <f t="shared" si="4"/>
        <v>2.5831033333333331E-4</v>
      </c>
      <c r="AN29">
        <v>7.7493099999999997E-3</v>
      </c>
      <c r="AO29">
        <f t="shared" si="5"/>
        <v>30.007749310000001</v>
      </c>
      <c r="AP29">
        <v>30</v>
      </c>
      <c r="BD29">
        <v>0.21878091430664062</v>
      </c>
      <c r="BE29">
        <f t="shared" si="6"/>
        <v>2.5086733333333332E-4</v>
      </c>
      <c r="BF29">
        <v>7.5260199999999996E-3</v>
      </c>
      <c r="BG29">
        <f t="shared" si="7"/>
        <v>30.00752602</v>
      </c>
      <c r="BH29">
        <v>30</v>
      </c>
      <c r="BV29">
        <v>0.23486880493164064</v>
      </c>
      <c r="BW29">
        <f t="shared" si="8"/>
        <v>2.9114133333333334E-4</v>
      </c>
      <c r="BX29">
        <v>8.7342400000000008E-3</v>
      </c>
      <c r="BY29">
        <f t="shared" si="9"/>
        <v>30.008734239999999</v>
      </c>
      <c r="BZ29">
        <v>30</v>
      </c>
      <c r="CN29">
        <v>0.23334576416015626</v>
      </c>
      <c r="CO29">
        <f t="shared" si="10"/>
        <v>3.1814666666666664E-4</v>
      </c>
      <c r="CP29">
        <v>9.5443999999999998E-3</v>
      </c>
      <c r="CQ29">
        <f t="shared" si="11"/>
        <v>30.009544399999999</v>
      </c>
      <c r="CR29">
        <v>30</v>
      </c>
      <c r="DF29">
        <v>0.22932856750488281</v>
      </c>
      <c r="DG29">
        <f t="shared" si="12"/>
        <v>2.5641299999999999E-4</v>
      </c>
      <c r="DH29">
        <v>7.6923900000000003E-3</v>
      </c>
      <c r="DI29">
        <f t="shared" si="13"/>
        <v>30.007692389999999</v>
      </c>
      <c r="DJ29">
        <v>30</v>
      </c>
      <c r="DX29">
        <v>0.23262983703613282</v>
      </c>
      <c r="DY29">
        <f t="shared" si="14"/>
        <v>2.6645633333333331E-4</v>
      </c>
      <c r="DZ29">
        <v>7.9936899999999995E-3</v>
      </c>
      <c r="EA29">
        <f t="shared" si="15"/>
        <v>30.007993689999999</v>
      </c>
      <c r="EB29">
        <v>30</v>
      </c>
      <c r="EP29">
        <v>0.23311512756347658</v>
      </c>
      <c r="EQ29">
        <f t="shared" si="16"/>
        <v>2.5649000000000001E-4</v>
      </c>
      <c r="ER29">
        <v>7.6946999999999996E-3</v>
      </c>
      <c r="ES29">
        <f t="shared" si="17"/>
        <v>30.007694699999998</v>
      </c>
      <c r="ET29">
        <v>30</v>
      </c>
    </row>
    <row r="30" spans="2:150" x14ac:dyDescent="0.35">
      <c r="B30">
        <v>0.23796989440917971</v>
      </c>
      <c r="C30">
        <f t="shared" si="0"/>
        <v>2.7137333333333331E-4</v>
      </c>
      <c r="D30">
        <v>8.1411999999999995E-3</v>
      </c>
      <c r="E30">
        <f t="shared" si="1"/>
        <v>30.008141200000001</v>
      </c>
      <c r="F30">
        <v>30</v>
      </c>
      <c r="T30">
        <v>0.23796989440917971</v>
      </c>
      <c r="U30">
        <f t="shared" si="2"/>
        <v>2.7137333333333331E-4</v>
      </c>
      <c r="V30">
        <v>8.1411999999999995E-3</v>
      </c>
      <c r="W30">
        <f t="shared" si="3"/>
        <v>30.008141200000001</v>
      </c>
      <c r="X30">
        <v>30</v>
      </c>
      <c r="AL30">
        <v>0.23997874450683596</v>
      </c>
      <c r="AM30">
        <f t="shared" si="4"/>
        <v>2.6921366666666661E-4</v>
      </c>
      <c r="AN30">
        <v>8.0764099999999991E-3</v>
      </c>
      <c r="AO30">
        <f t="shared" si="5"/>
        <v>30.008076410000001</v>
      </c>
      <c r="AP30">
        <v>30</v>
      </c>
      <c r="BD30">
        <v>0.22316323852539063</v>
      </c>
      <c r="BE30">
        <f t="shared" si="6"/>
        <v>2.4656299999999999E-4</v>
      </c>
      <c r="BF30">
        <v>7.3968899999999997E-3</v>
      </c>
      <c r="BG30">
        <f t="shared" si="7"/>
        <v>30.007396889999999</v>
      </c>
      <c r="BH30">
        <v>30</v>
      </c>
      <c r="BV30">
        <v>0.23985877990722657</v>
      </c>
      <c r="BW30">
        <f t="shared" si="8"/>
        <v>3.0739633333333336E-4</v>
      </c>
      <c r="BX30">
        <v>9.2218899999999999E-3</v>
      </c>
      <c r="BY30">
        <f t="shared" si="9"/>
        <v>30.009221889999999</v>
      </c>
      <c r="BZ30">
        <v>30</v>
      </c>
      <c r="CN30">
        <v>0.23868934631347657</v>
      </c>
      <c r="CO30">
        <f t="shared" si="10"/>
        <v>3.3630666666666667E-4</v>
      </c>
      <c r="CP30">
        <v>1.00892E-2</v>
      </c>
      <c r="CQ30">
        <f t="shared" si="11"/>
        <v>30.010089199999999</v>
      </c>
      <c r="CR30">
        <v>30</v>
      </c>
      <c r="DF30">
        <v>0.23436213684082033</v>
      </c>
      <c r="DG30">
        <f t="shared" si="12"/>
        <v>2.8114533333333333E-4</v>
      </c>
      <c r="DH30">
        <v>8.4343600000000001E-3</v>
      </c>
      <c r="DI30">
        <f t="shared" si="13"/>
        <v>30.008434359999999</v>
      </c>
      <c r="DJ30">
        <v>30</v>
      </c>
      <c r="DX30">
        <v>0.23782279968261719</v>
      </c>
      <c r="DY30">
        <f t="shared" si="14"/>
        <v>2.7899633333333332E-4</v>
      </c>
      <c r="DZ30">
        <v>8.3698899999999996E-3</v>
      </c>
      <c r="EA30">
        <f t="shared" si="15"/>
        <v>30.008369890000001</v>
      </c>
      <c r="EB30">
        <v>30</v>
      </c>
      <c r="EP30">
        <v>0.2378985137939453</v>
      </c>
      <c r="EQ30">
        <f t="shared" si="16"/>
        <v>2.750843333333333E-4</v>
      </c>
      <c r="ER30">
        <v>8.2525299999999992E-3</v>
      </c>
      <c r="ES30">
        <f t="shared" si="17"/>
        <v>30.00825253</v>
      </c>
      <c r="ET30">
        <v>30</v>
      </c>
    </row>
    <row r="31" spans="2:150" x14ac:dyDescent="0.35">
      <c r="B31">
        <v>0.24291490173339844</v>
      </c>
      <c r="C31">
        <f t="shared" si="0"/>
        <v>2.7930100000000003E-4</v>
      </c>
      <c r="D31">
        <v>8.3790300000000009E-3</v>
      </c>
      <c r="E31">
        <f t="shared" si="1"/>
        <v>30.00837903</v>
      </c>
      <c r="F31">
        <v>30</v>
      </c>
      <c r="T31">
        <v>0.24291490173339844</v>
      </c>
      <c r="U31">
        <f t="shared" si="2"/>
        <v>2.7930100000000003E-4</v>
      </c>
      <c r="V31">
        <v>8.3790300000000009E-3</v>
      </c>
      <c r="W31">
        <f t="shared" si="3"/>
        <v>30.00837903</v>
      </c>
      <c r="X31">
        <v>30</v>
      </c>
      <c r="AL31">
        <v>0.24496261596679689</v>
      </c>
      <c r="AM31">
        <f t="shared" si="4"/>
        <v>2.6679033333333336E-4</v>
      </c>
      <c r="AN31">
        <v>8.0037100000000007E-3</v>
      </c>
      <c r="AO31">
        <f t="shared" si="5"/>
        <v>30.008003710000001</v>
      </c>
      <c r="AP31">
        <v>30</v>
      </c>
      <c r="BD31">
        <v>0.22747122192382813</v>
      </c>
      <c r="BE31">
        <f t="shared" si="6"/>
        <v>2.7036733333333336E-4</v>
      </c>
      <c r="BF31">
        <v>8.11102E-3</v>
      </c>
      <c r="BG31">
        <f t="shared" si="7"/>
        <v>30.008111020000001</v>
      </c>
      <c r="BH31">
        <v>30</v>
      </c>
      <c r="BV31">
        <v>0.24491162109375</v>
      </c>
      <c r="BW31">
        <f t="shared" si="8"/>
        <v>3.1487533333333332E-4</v>
      </c>
      <c r="BX31">
        <v>9.4462599999999997E-3</v>
      </c>
      <c r="BY31">
        <f t="shared" si="9"/>
        <v>30.009446260000001</v>
      </c>
      <c r="BZ31">
        <v>30</v>
      </c>
      <c r="CN31">
        <v>0.24372485351562501</v>
      </c>
      <c r="CO31">
        <f t="shared" si="10"/>
        <v>3.5422333333333329E-4</v>
      </c>
      <c r="CP31">
        <v>1.0626699999999999E-2</v>
      </c>
      <c r="CQ31">
        <f t="shared" si="11"/>
        <v>30.0106267</v>
      </c>
      <c r="CR31">
        <v>30</v>
      </c>
      <c r="DF31">
        <v>0.23934143066406249</v>
      </c>
      <c r="DG31">
        <f t="shared" si="12"/>
        <v>2.851203333333333E-4</v>
      </c>
      <c r="DH31">
        <v>8.5536099999999997E-3</v>
      </c>
      <c r="DI31">
        <f t="shared" si="13"/>
        <v>30.00855361</v>
      </c>
      <c r="DJ31">
        <v>30</v>
      </c>
      <c r="DX31">
        <v>0.2429092559814453</v>
      </c>
      <c r="DY31">
        <f t="shared" si="14"/>
        <v>2.8507666666666669E-4</v>
      </c>
      <c r="DZ31">
        <v>8.5523000000000005E-3</v>
      </c>
      <c r="EA31">
        <f t="shared" si="15"/>
        <v>30.008552300000002</v>
      </c>
      <c r="EB31">
        <v>30</v>
      </c>
      <c r="EP31">
        <v>0.24286645507812502</v>
      </c>
      <c r="EQ31">
        <f t="shared" si="16"/>
        <v>2.8251166666666663E-4</v>
      </c>
      <c r="ER31">
        <v>8.4753499999999996E-3</v>
      </c>
      <c r="ES31">
        <f t="shared" si="17"/>
        <v>30.008475350000001</v>
      </c>
      <c r="ET31">
        <v>30</v>
      </c>
    </row>
    <row r="32" spans="2:150" x14ac:dyDescent="0.35">
      <c r="B32">
        <v>0.24807379150390627</v>
      </c>
      <c r="C32">
        <f t="shared" si="0"/>
        <v>2.9854933333333332E-4</v>
      </c>
      <c r="D32">
        <v>8.9564799999999993E-3</v>
      </c>
      <c r="E32">
        <f t="shared" si="1"/>
        <v>30.008956479999998</v>
      </c>
      <c r="F32">
        <v>30</v>
      </c>
      <c r="T32">
        <v>0.24807379150390627</v>
      </c>
      <c r="U32">
        <f t="shared" si="2"/>
        <v>2.9854933333333332E-4</v>
      </c>
      <c r="V32">
        <v>8.9564799999999993E-3</v>
      </c>
      <c r="W32">
        <f t="shared" si="3"/>
        <v>30.008956479999998</v>
      </c>
      <c r="X32">
        <v>30</v>
      </c>
      <c r="AL32">
        <v>0.25003976440429687</v>
      </c>
      <c r="AM32">
        <f t="shared" si="4"/>
        <v>2.9165533333333331E-4</v>
      </c>
      <c r="AN32">
        <v>8.7496599999999994E-3</v>
      </c>
      <c r="AO32">
        <f t="shared" si="5"/>
        <v>30.008749659999999</v>
      </c>
      <c r="AP32">
        <v>30</v>
      </c>
      <c r="BD32">
        <v>0.23195620727539062</v>
      </c>
      <c r="BE32">
        <f t="shared" si="6"/>
        <v>2.7942633333333331E-4</v>
      </c>
      <c r="BF32">
        <v>8.3827899999999993E-3</v>
      </c>
      <c r="BG32">
        <f t="shared" si="7"/>
        <v>30.008382789999999</v>
      </c>
      <c r="BH32">
        <v>30</v>
      </c>
      <c r="BV32">
        <v>0.24982789611816406</v>
      </c>
      <c r="BW32">
        <f t="shared" si="8"/>
        <v>3.3116100000000001E-4</v>
      </c>
      <c r="BX32">
        <v>9.9348300000000004E-3</v>
      </c>
      <c r="BY32">
        <f t="shared" si="9"/>
        <v>30.009934829999999</v>
      </c>
      <c r="BZ32">
        <v>30</v>
      </c>
      <c r="CN32">
        <v>0.24882189941406249</v>
      </c>
      <c r="CO32">
        <f t="shared" si="10"/>
        <v>3.6669000000000003E-4</v>
      </c>
      <c r="CP32">
        <v>1.10007E-2</v>
      </c>
      <c r="CQ32">
        <f t="shared" si="11"/>
        <v>30.0110007</v>
      </c>
      <c r="CR32">
        <v>30</v>
      </c>
      <c r="DF32">
        <v>0.24431845092773438</v>
      </c>
      <c r="DG32">
        <f t="shared" si="12"/>
        <v>2.9821933333333339E-4</v>
      </c>
      <c r="DH32">
        <v>8.9465800000000009E-3</v>
      </c>
      <c r="DI32">
        <f t="shared" si="13"/>
        <v>30.00894658</v>
      </c>
      <c r="DJ32">
        <v>30</v>
      </c>
      <c r="DX32">
        <v>0.24791926574707032</v>
      </c>
      <c r="DY32">
        <f t="shared" si="14"/>
        <v>2.8510266666666666E-4</v>
      </c>
      <c r="DZ32">
        <v>8.5530799999999994E-3</v>
      </c>
      <c r="EA32">
        <f t="shared" si="15"/>
        <v>30.008553079999999</v>
      </c>
      <c r="EB32">
        <v>30</v>
      </c>
      <c r="EP32">
        <v>0.24789489746093751</v>
      </c>
      <c r="EQ32">
        <f t="shared" si="16"/>
        <v>3.0332133333333338E-4</v>
      </c>
      <c r="ER32">
        <v>9.0996400000000009E-3</v>
      </c>
      <c r="ES32">
        <f t="shared" si="17"/>
        <v>30.009099639999999</v>
      </c>
      <c r="ET32">
        <v>30</v>
      </c>
    </row>
    <row r="33" spans="2:150" x14ac:dyDescent="0.35">
      <c r="B33">
        <v>0.2532222442626953</v>
      </c>
      <c r="C33">
        <f t="shared" si="0"/>
        <v>3.1654433333333336E-4</v>
      </c>
      <c r="D33">
        <v>9.4963300000000007E-3</v>
      </c>
      <c r="E33">
        <f t="shared" si="1"/>
        <v>30.009496330000001</v>
      </c>
      <c r="F33">
        <v>30</v>
      </c>
      <c r="T33">
        <v>0.2532222442626953</v>
      </c>
      <c r="U33">
        <f t="shared" si="2"/>
        <v>3.1654433333333336E-4</v>
      </c>
      <c r="V33">
        <v>9.4963300000000007E-3</v>
      </c>
      <c r="W33">
        <f t="shared" si="3"/>
        <v>30.009496330000001</v>
      </c>
      <c r="X33">
        <v>30</v>
      </c>
      <c r="AL33">
        <v>0.25527108764648437</v>
      </c>
      <c r="AM33">
        <f t="shared" si="4"/>
        <v>3.0376966666666671E-4</v>
      </c>
      <c r="AN33">
        <v>9.1130900000000008E-3</v>
      </c>
      <c r="AO33">
        <f t="shared" si="5"/>
        <v>30.00911309</v>
      </c>
      <c r="AP33">
        <v>30</v>
      </c>
      <c r="BD33">
        <v>0.23645860290527343</v>
      </c>
      <c r="BE33">
        <f t="shared" si="6"/>
        <v>2.8266633333333331E-4</v>
      </c>
      <c r="BF33">
        <v>8.4799899999999998E-3</v>
      </c>
      <c r="BG33">
        <f t="shared" si="7"/>
        <v>30.008479990000001</v>
      </c>
      <c r="BH33">
        <v>30</v>
      </c>
      <c r="BV33">
        <v>0.25501139831542968</v>
      </c>
      <c r="BW33">
        <f t="shared" si="8"/>
        <v>3.4545666666666665E-4</v>
      </c>
      <c r="BX33">
        <v>1.03637E-2</v>
      </c>
      <c r="BY33">
        <f t="shared" si="9"/>
        <v>30.010363699999999</v>
      </c>
      <c r="BZ33">
        <v>30</v>
      </c>
      <c r="CN33">
        <v>0.25409980773925783</v>
      </c>
      <c r="CO33">
        <f t="shared" si="10"/>
        <v>3.8423666666666668E-4</v>
      </c>
      <c r="CP33">
        <v>1.15271E-2</v>
      </c>
      <c r="CQ33">
        <f t="shared" si="11"/>
        <v>30.011527099999999</v>
      </c>
      <c r="CR33">
        <v>30</v>
      </c>
      <c r="DF33">
        <v>0.24945356750488282</v>
      </c>
      <c r="DG33">
        <f t="shared" si="12"/>
        <v>3.1813533333333331E-4</v>
      </c>
      <c r="DH33">
        <v>9.54406E-3</v>
      </c>
      <c r="DI33">
        <f t="shared" si="13"/>
        <v>30.00954406</v>
      </c>
      <c r="DJ33">
        <v>30</v>
      </c>
      <c r="DX33">
        <v>0.25306103515625</v>
      </c>
      <c r="DY33">
        <f t="shared" si="14"/>
        <v>3.2112599999999997E-4</v>
      </c>
      <c r="DZ33">
        <v>9.6337799999999998E-3</v>
      </c>
      <c r="EA33">
        <f t="shared" si="15"/>
        <v>30.009633780000001</v>
      </c>
      <c r="EB33">
        <v>30</v>
      </c>
      <c r="EP33">
        <v>0.25304412841796875</v>
      </c>
      <c r="EQ33">
        <f t="shared" si="16"/>
        <v>3.1045799999999995E-4</v>
      </c>
      <c r="ER33">
        <v>9.3137399999999992E-3</v>
      </c>
      <c r="ES33">
        <f t="shared" si="17"/>
        <v>30.00931374</v>
      </c>
      <c r="ET33">
        <v>30</v>
      </c>
    </row>
    <row r="34" spans="2:150" x14ac:dyDescent="0.35">
      <c r="B34">
        <v>0.2584180603027344</v>
      </c>
      <c r="C34">
        <f t="shared" si="0"/>
        <v>3.2613766666666669E-4</v>
      </c>
      <c r="D34">
        <v>9.7841300000000003E-3</v>
      </c>
      <c r="E34">
        <f t="shared" si="1"/>
        <v>30.00978413</v>
      </c>
      <c r="F34">
        <v>30</v>
      </c>
      <c r="T34">
        <v>0.2584180603027344</v>
      </c>
      <c r="U34">
        <f t="shared" si="2"/>
        <v>3.2613766666666669E-4</v>
      </c>
      <c r="V34">
        <v>9.7841300000000003E-3</v>
      </c>
      <c r="W34">
        <f t="shared" si="3"/>
        <v>30.00978413</v>
      </c>
      <c r="X34">
        <v>30</v>
      </c>
      <c r="AL34">
        <v>0.26053152465820312</v>
      </c>
      <c r="AM34">
        <f t="shared" si="4"/>
        <v>3.2148233333333337E-4</v>
      </c>
      <c r="AN34">
        <v>9.6444700000000005E-3</v>
      </c>
      <c r="AO34">
        <f t="shared" si="5"/>
        <v>30.009644470000001</v>
      </c>
      <c r="AP34">
        <v>30</v>
      </c>
      <c r="BD34">
        <v>0.24100352478027345</v>
      </c>
      <c r="BE34">
        <f t="shared" si="6"/>
        <v>2.9988966666666666E-4</v>
      </c>
      <c r="BF34">
        <v>8.9966899999999999E-3</v>
      </c>
      <c r="BG34">
        <f t="shared" si="7"/>
        <v>30.00899669</v>
      </c>
      <c r="BH34">
        <v>30</v>
      </c>
      <c r="BV34">
        <v>0.26011181640625003</v>
      </c>
      <c r="BW34">
        <f t="shared" si="8"/>
        <v>3.5895666666666671E-4</v>
      </c>
      <c r="BX34">
        <v>1.0768700000000001E-2</v>
      </c>
      <c r="BY34">
        <f t="shared" si="9"/>
        <v>30.0107687</v>
      </c>
      <c r="BZ34">
        <v>30</v>
      </c>
      <c r="CN34">
        <v>0.2592176513671875</v>
      </c>
      <c r="CO34">
        <f t="shared" si="10"/>
        <v>3.9303E-4</v>
      </c>
      <c r="CP34">
        <v>1.17909E-2</v>
      </c>
      <c r="CQ34">
        <f t="shared" si="11"/>
        <v>30.011790900000001</v>
      </c>
      <c r="CR34">
        <v>30</v>
      </c>
      <c r="DF34">
        <v>0.25475723266601563</v>
      </c>
      <c r="DG34">
        <f t="shared" si="12"/>
        <v>3.3194566666666663E-4</v>
      </c>
      <c r="DH34">
        <v>9.9583699999999994E-3</v>
      </c>
      <c r="DI34">
        <f t="shared" si="13"/>
        <v>30.00995837</v>
      </c>
      <c r="DJ34">
        <v>30</v>
      </c>
      <c r="DX34">
        <v>0.2583191833496094</v>
      </c>
      <c r="DY34">
        <f t="shared" si="14"/>
        <v>3.2717999999999999E-4</v>
      </c>
      <c r="DZ34">
        <v>9.8154000000000002E-3</v>
      </c>
      <c r="EA34">
        <f t="shared" si="15"/>
        <v>30.009815400000001</v>
      </c>
      <c r="EB34">
        <v>30</v>
      </c>
      <c r="EP34">
        <v>0.25814147949218752</v>
      </c>
      <c r="EQ34">
        <f t="shared" si="16"/>
        <v>3.2374233333333334E-4</v>
      </c>
      <c r="ER34">
        <v>9.7122700000000003E-3</v>
      </c>
      <c r="ES34">
        <f t="shared" si="17"/>
        <v>30.009712270000001</v>
      </c>
      <c r="ET34">
        <v>30</v>
      </c>
    </row>
    <row r="35" spans="2:150" x14ac:dyDescent="0.35">
      <c r="B35">
        <v>0.26375613403320314</v>
      </c>
      <c r="C35">
        <f t="shared" si="0"/>
        <v>3.4059333333333336E-4</v>
      </c>
      <c r="D35">
        <v>1.0217800000000001E-2</v>
      </c>
      <c r="E35">
        <f t="shared" si="1"/>
        <v>30.010217799999999</v>
      </c>
      <c r="F35">
        <v>30</v>
      </c>
      <c r="T35">
        <v>0.26375613403320314</v>
      </c>
      <c r="U35">
        <f t="shared" si="2"/>
        <v>3.4059333333333336E-4</v>
      </c>
      <c r="V35">
        <v>1.0217800000000001E-2</v>
      </c>
      <c r="W35">
        <f t="shared" si="3"/>
        <v>30.010217799999999</v>
      </c>
      <c r="X35">
        <v>30</v>
      </c>
      <c r="AL35">
        <v>0.26578900146484374</v>
      </c>
      <c r="AM35">
        <f t="shared" si="4"/>
        <v>3.3241633333333336E-4</v>
      </c>
      <c r="AN35">
        <v>9.9724900000000005E-3</v>
      </c>
      <c r="AO35">
        <f t="shared" si="5"/>
        <v>30.009972489999999</v>
      </c>
      <c r="AP35">
        <v>30</v>
      </c>
      <c r="BD35">
        <v>0.24548045349121095</v>
      </c>
      <c r="BE35">
        <f t="shared" si="6"/>
        <v>3.2351800000000002E-4</v>
      </c>
      <c r="BF35">
        <v>9.7055400000000003E-3</v>
      </c>
      <c r="BG35">
        <f t="shared" si="7"/>
        <v>30.009705539999999</v>
      </c>
      <c r="BH35">
        <v>30</v>
      </c>
      <c r="BV35">
        <v>0.26544036865234377</v>
      </c>
      <c r="BW35">
        <f t="shared" si="8"/>
        <v>3.7467333333333333E-4</v>
      </c>
      <c r="BX35">
        <v>1.1240200000000001E-2</v>
      </c>
      <c r="BY35">
        <f t="shared" si="9"/>
        <v>30.0112402</v>
      </c>
      <c r="BZ35">
        <v>30</v>
      </c>
      <c r="CN35">
        <v>0.26422076416015627</v>
      </c>
      <c r="CO35">
        <f t="shared" si="10"/>
        <v>4.0884999999999999E-4</v>
      </c>
      <c r="CP35">
        <v>1.22655E-2</v>
      </c>
      <c r="CQ35">
        <f t="shared" si="11"/>
        <v>30.012265500000002</v>
      </c>
      <c r="CR35">
        <v>30</v>
      </c>
      <c r="DF35">
        <v>0.26009582519531249</v>
      </c>
      <c r="DG35">
        <f t="shared" si="12"/>
        <v>3.497133333333333E-4</v>
      </c>
      <c r="DH35">
        <v>1.04914E-2</v>
      </c>
      <c r="DI35">
        <f t="shared" si="13"/>
        <v>30.010491399999999</v>
      </c>
      <c r="DJ35">
        <v>30</v>
      </c>
      <c r="DX35">
        <v>0.26349697875976563</v>
      </c>
      <c r="DY35">
        <f t="shared" si="14"/>
        <v>3.4342666666666667E-4</v>
      </c>
      <c r="DZ35">
        <v>1.0302800000000001E-2</v>
      </c>
      <c r="EA35">
        <f t="shared" si="15"/>
        <v>30.010302800000002</v>
      </c>
      <c r="EB35">
        <v>30</v>
      </c>
      <c r="EP35">
        <v>0.26344622802734374</v>
      </c>
      <c r="EQ35">
        <f t="shared" si="16"/>
        <v>3.4398666666666665E-4</v>
      </c>
      <c r="ER35">
        <v>1.03196E-2</v>
      </c>
      <c r="ES35">
        <f t="shared" si="17"/>
        <v>30.010319599999999</v>
      </c>
      <c r="ET35">
        <v>30</v>
      </c>
    </row>
    <row r="36" spans="2:150" x14ac:dyDescent="0.35">
      <c r="B36">
        <v>0.26913607788085936</v>
      </c>
      <c r="C36">
        <f t="shared" si="0"/>
        <v>3.5199333333333331E-4</v>
      </c>
      <c r="D36">
        <v>1.0559799999999999E-2</v>
      </c>
      <c r="E36">
        <f t="shared" si="1"/>
        <v>30.010559799999999</v>
      </c>
      <c r="F36">
        <v>30</v>
      </c>
      <c r="T36">
        <v>0.26913607788085936</v>
      </c>
      <c r="U36">
        <f t="shared" si="2"/>
        <v>3.5199333333333331E-4</v>
      </c>
      <c r="V36">
        <v>1.0559799999999999E-2</v>
      </c>
      <c r="W36">
        <f t="shared" si="3"/>
        <v>30.010559799999999</v>
      </c>
      <c r="X36">
        <v>30</v>
      </c>
      <c r="AL36">
        <v>0.27121954345703125</v>
      </c>
      <c r="AM36">
        <f t="shared" si="4"/>
        <v>3.2084266666666664E-4</v>
      </c>
      <c r="AN36">
        <v>9.6252799999999999E-3</v>
      </c>
      <c r="AO36">
        <f t="shared" si="5"/>
        <v>30.009625280000002</v>
      </c>
      <c r="AP36">
        <v>30</v>
      </c>
      <c r="BD36">
        <v>0.25009266662597657</v>
      </c>
      <c r="BE36">
        <f t="shared" si="6"/>
        <v>3.3641666666666667E-4</v>
      </c>
      <c r="BF36">
        <v>1.0092500000000001E-2</v>
      </c>
      <c r="BG36">
        <f t="shared" si="7"/>
        <v>30.010092499999999</v>
      </c>
      <c r="BH36">
        <v>30</v>
      </c>
      <c r="BV36">
        <v>0.27088632202148438</v>
      </c>
      <c r="BW36">
        <f t="shared" si="8"/>
        <v>3.9388333333333336E-4</v>
      </c>
      <c r="BX36">
        <v>1.1816500000000001E-2</v>
      </c>
      <c r="BY36">
        <f t="shared" si="9"/>
        <v>30.011816499999998</v>
      </c>
      <c r="BZ36">
        <v>30</v>
      </c>
      <c r="CN36">
        <v>0.26933840942382814</v>
      </c>
      <c r="CO36">
        <f t="shared" si="10"/>
        <v>4.2428000000000002E-4</v>
      </c>
      <c r="CP36">
        <v>1.2728400000000001E-2</v>
      </c>
      <c r="CQ36">
        <f t="shared" si="11"/>
        <v>30.0127284</v>
      </c>
      <c r="CR36">
        <v>30</v>
      </c>
      <c r="DF36">
        <v>0.26543643188476562</v>
      </c>
      <c r="DG36">
        <f t="shared" si="12"/>
        <v>3.5637666666666669E-4</v>
      </c>
      <c r="DH36">
        <v>1.0691300000000001E-2</v>
      </c>
      <c r="DI36">
        <f t="shared" si="13"/>
        <v>30.010691300000001</v>
      </c>
      <c r="DJ36">
        <v>30</v>
      </c>
      <c r="DX36">
        <v>0.26897277832031252</v>
      </c>
      <c r="DY36">
        <f t="shared" si="14"/>
        <v>3.5623333333333334E-4</v>
      </c>
      <c r="DZ36">
        <v>1.0687E-2</v>
      </c>
      <c r="EA36">
        <f t="shared" si="15"/>
        <v>30.010687000000001</v>
      </c>
      <c r="EB36">
        <v>30</v>
      </c>
      <c r="EP36">
        <v>0.26863616943359375</v>
      </c>
      <c r="EQ36">
        <f t="shared" si="16"/>
        <v>3.5241666666666668E-4</v>
      </c>
      <c r="ER36">
        <v>1.05725E-2</v>
      </c>
      <c r="ES36">
        <f t="shared" si="17"/>
        <v>30.010572499999999</v>
      </c>
      <c r="ET36">
        <v>30</v>
      </c>
    </row>
    <row r="37" spans="2:150" x14ac:dyDescent="0.35">
      <c r="B37">
        <v>0.27442083740234374</v>
      </c>
      <c r="C37">
        <f t="shared" si="0"/>
        <v>3.6819000000000001E-4</v>
      </c>
      <c r="D37">
        <v>1.10457E-2</v>
      </c>
      <c r="E37">
        <f t="shared" si="1"/>
        <v>30.0110457</v>
      </c>
      <c r="F37">
        <v>30</v>
      </c>
      <c r="T37">
        <v>0.27442083740234374</v>
      </c>
      <c r="U37">
        <f t="shared" si="2"/>
        <v>3.6819000000000001E-4</v>
      </c>
      <c r="V37">
        <v>1.10457E-2</v>
      </c>
      <c r="W37">
        <f t="shared" si="3"/>
        <v>30.0110457</v>
      </c>
      <c r="X37">
        <v>30</v>
      </c>
      <c r="AL37">
        <v>0.27684533691406249</v>
      </c>
      <c r="AM37">
        <f t="shared" si="4"/>
        <v>3.530633333333333E-4</v>
      </c>
      <c r="AN37">
        <v>1.05919E-2</v>
      </c>
      <c r="AO37">
        <f t="shared" si="5"/>
        <v>30.010591900000001</v>
      </c>
      <c r="AP37">
        <v>30</v>
      </c>
      <c r="BD37">
        <v>0.25476736450195314</v>
      </c>
      <c r="BE37">
        <f t="shared" si="6"/>
        <v>3.4568666666666669E-4</v>
      </c>
      <c r="BF37">
        <v>1.0370600000000001E-2</v>
      </c>
      <c r="BG37">
        <f t="shared" si="7"/>
        <v>30.010370600000002</v>
      </c>
      <c r="BH37">
        <v>30</v>
      </c>
      <c r="BV37">
        <v>0.27641839599609375</v>
      </c>
      <c r="BW37">
        <f t="shared" si="8"/>
        <v>4.0504333333333333E-4</v>
      </c>
      <c r="BX37">
        <v>1.21513E-2</v>
      </c>
      <c r="BY37">
        <f t="shared" si="9"/>
        <v>30.012151299999999</v>
      </c>
      <c r="BZ37">
        <v>30</v>
      </c>
      <c r="CN37">
        <v>0.27446127319335939</v>
      </c>
      <c r="CO37">
        <f t="shared" si="10"/>
        <v>4.5814E-4</v>
      </c>
      <c r="CP37">
        <v>1.37442E-2</v>
      </c>
      <c r="CQ37">
        <f t="shared" si="11"/>
        <v>30.013744200000001</v>
      </c>
      <c r="CR37">
        <v>30</v>
      </c>
      <c r="DF37">
        <v>0.27098309326171877</v>
      </c>
      <c r="DG37">
        <f t="shared" si="12"/>
        <v>3.7449333333333331E-4</v>
      </c>
      <c r="DH37">
        <v>1.12348E-2</v>
      </c>
      <c r="DI37">
        <f t="shared" si="13"/>
        <v>30.0112348</v>
      </c>
      <c r="DJ37">
        <v>30</v>
      </c>
      <c r="DX37">
        <v>0.27425006103515626</v>
      </c>
      <c r="DY37">
        <f t="shared" si="14"/>
        <v>3.7415333333333333E-4</v>
      </c>
      <c r="DZ37">
        <v>1.12246E-2</v>
      </c>
      <c r="EA37">
        <f t="shared" si="15"/>
        <v>30.011224599999998</v>
      </c>
      <c r="EB37">
        <v>30</v>
      </c>
      <c r="EP37">
        <v>0.27379998779296877</v>
      </c>
      <c r="EQ37">
        <f t="shared" si="16"/>
        <v>3.715366666666667E-4</v>
      </c>
      <c r="ER37">
        <v>1.1146100000000001E-2</v>
      </c>
      <c r="ES37">
        <f t="shared" si="17"/>
        <v>30.011146100000001</v>
      </c>
      <c r="ET37">
        <v>30</v>
      </c>
    </row>
    <row r="38" spans="2:150" x14ac:dyDescent="0.35">
      <c r="B38">
        <v>0.27981390380859378</v>
      </c>
      <c r="C38">
        <f t="shared" si="0"/>
        <v>3.8522333333333334E-4</v>
      </c>
      <c r="D38">
        <v>1.15567E-2</v>
      </c>
      <c r="E38">
        <f t="shared" si="1"/>
        <v>30.0115567</v>
      </c>
      <c r="F38">
        <v>30</v>
      </c>
      <c r="T38">
        <v>0.27981390380859378</v>
      </c>
      <c r="U38">
        <f t="shared" si="2"/>
        <v>3.8522333333333334E-4</v>
      </c>
      <c r="V38">
        <v>1.15567E-2</v>
      </c>
      <c r="W38">
        <f t="shared" si="3"/>
        <v>30.0115567</v>
      </c>
      <c r="X38">
        <v>30</v>
      </c>
      <c r="AL38">
        <v>0.28228713989257814</v>
      </c>
      <c r="AM38">
        <f t="shared" si="4"/>
        <v>3.5935333333333329E-4</v>
      </c>
      <c r="AN38">
        <v>1.07806E-2</v>
      </c>
      <c r="AO38">
        <f t="shared" si="5"/>
        <v>30.0107806</v>
      </c>
      <c r="AP38">
        <v>30</v>
      </c>
      <c r="BD38">
        <v>0.25933892822265625</v>
      </c>
      <c r="BE38">
        <f t="shared" si="6"/>
        <v>3.5527333333333335E-4</v>
      </c>
      <c r="BF38">
        <v>1.06582E-2</v>
      </c>
      <c r="BG38">
        <f t="shared" si="7"/>
        <v>30.010658200000002</v>
      </c>
      <c r="BH38">
        <v>30</v>
      </c>
      <c r="BV38">
        <v>0.28204064941406248</v>
      </c>
      <c r="BW38">
        <f t="shared" si="8"/>
        <v>4.2064666666666664E-4</v>
      </c>
      <c r="BX38">
        <v>1.2619399999999999E-2</v>
      </c>
      <c r="BY38">
        <f t="shared" si="9"/>
        <v>30.012619399999998</v>
      </c>
      <c r="BZ38">
        <v>30</v>
      </c>
      <c r="CN38">
        <v>0.27997906494140623</v>
      </c>
      <c r="CO38">
        <f t="shared" si="10"/>
        <v>4.7118333333333334E-4</v>
      </c>
      <c r="CP38">
        <v>1.41355E-2</v>
      </c>
      <c r="CQ38">
        <f t="shared" si="11"/>
        <v>30.014135499999998</v>
      </c>
      <c r="CR38">
        <v>30</v>
      </c>
      <c r="DF38">
        <v>0.27638793945312501</v>
      </c>
      <c r="DG38">
        <f t="shared" si="12"/>
        <v>3.9228E-4</v>
      </c>
      <c r="DH38">
        <v>1.17684E-2</v>
      </c>
      <c r="DI38">
        <f t="shared" si="13"/>
        <v>30.011768400000001</v>
      </c>
      <c r="DJ38">
        <v>30</v>
      </c>
      <c r="DX38">
        <v>0.27970675659179689</v>
      </c>
      <c r="DY38">
        <f t="shared" si="14"/>
        <v>3.8930333333333334E-4</v>
      </c>
      <c r="DZ38">
        <v>1.16791E-2</v>
      </c>
      <c r="EA38">
        <f t="shared" si="15"/>
        <v>30.011679099999998</v>
      </c>
      <c r="EB38">
        <v>30</v>
      </c>
      <c r="EP38">
        <v>0.27911398315429686</v>
      </c>
      <c r="EQ38">
        <f t="shared" si="16"/>
        <v>3.8675666666666668E-4</v>
      </c>
      <c r="ER38">
        <v>1.1602700000000001E-2</v>
      </c>
      <c r="ES38">
        <f t="shared" si="17"/>
        <v>30.011602700000001</v>
      </c>
      <c r="ET38">
        <v>30</v>
      </c>
    </row>
    <row r="39" spans="2:150" x14ac:dyDescent="0.35">
      <c r="B39">
        <v>0.28511703491210938</v>
      </c>
      <c r="C39">
        <f t="shared" si="0"/>
        <v>3.9902666666666667E-4</v>
      </c>
      <c r="D39">
        <v>1.19708E-2</v>
      </c>
      <c r="E39">
        <f t="shared" si="1"/>
        <v>30.0119708</v>
      </c>
      <c r="F39">
        <v>30</v>
      </c>
      <c r="T39">
        <v>0.28511703491210938</v>
      </c>
      <c r="U39">
        <f t="shared" si="2"/>
        <v>3.9902666666666667E-4</v>
      </c>
      <c r="V39">
        <v>1.19708E-2</v>
      </c>
      <c r="W39">
        <f t="shared" si="3"/>
        <v>30.0119708</v>
      </c>
      <c r="X39">
        <v>30</v>
      </c>
      <c r="AL39">
        <v>0.28794229125976561</v>
      </c>
      <c r="AM39">
        <f t="shared" si="4"/>
        <v>3.8855999999999998E-4</v>
      </c>
      <c r="AN39">
        <v>1.16568E-2</v>
      </c>
      <c r="AO39">
        <f t="shared" si="5"/>
        <v>30.011656800000001</v>
      </c>
      <c r="AP39">
        <v>30</v>
      </c>
      <c r="BD39">
        <v>0.264312744140625</v>
      </c>
      <c r="BE39">
        <f t="shared" si="6"/>
        <v>3.6140666666666668E-4</v>
      </c>
      <c r="BF39">
        <v>1.08422E-2</v>
      </c>
      <c r="BG39">
        <f t="shared" si="7"/>
        <v>30.010842199999999</v>
      </c>
      <c r="BH39">
        <v>30</v>
      </c>
      <c r="BV39">
        <v>0.28759497070312501</v>
      </c>
      <c r="BW39">
        <f t="shared" si="8"/>
        <v>4.4045333333333337E-4</v>
      </c>
      <c r="BX39">
        <v>1.3213600000000001E-2</v>
      </c>
      <c r="BY39">
        <f t="shared" si="9"/>
        <v>30.0132136</v>
      </c>
      <c r="BZ39">
        <v>30</v>
      </c>
      <c r="CN39">
        <v>0.28531121826171874</v>
      </c>
      <c r="CO39">
        <f t="shared" si="10"/>
        <v>4.7972666666666668E-4</v>
      </c>
      <c r="CP39">
        <v>1.43918E-2</v>
      </c>
      <c r="CQ39">
        <f t="shared" si="11"/>
        <v>30.014391799999999</v>
      </c>
      <c r="CR39">
        <v>30</v>
      </c>
      <c r="DF39">
        <v>0.28201330566406252</v>
      </c>
      <c r="DG39">
        <f t="shared" si="12"/>
        <v>4.1014333333333334E-4</v>
      </c>
      <c r="DH39">
        <v>1.2304300000000001E-2</v>
      </c>
      <c r="DI39">
        <f t="shared" si="13"/>
        <v>30.0123043</v>
      </c>
      <c r="DJ39">
        <v>30</v>
      </c>
      <c r="DX39">
        <v>0.28530926513671878</v>
      </c>
      <c r="DY39">
        <f t="shared" si="14"/>
        <v>3.9351999999999996E-4</v>
      </c>
      <c r="DZ39">
        <v>1.1805599999999999E-2</v>
      </c>
      <c r="EA39">
        <f t="shared" si="15"/>
        <v>30.011805599999999</v>
      </c>
      <c r="EB39">
        <v>30</v>
      </c>
      <c r="EP39">
        <v>0.28437948608398439</v>
      </c>
      <c r="EQ39">
        <f t="shared" si="16"/>
        <v>4.0021333333333333E-4</v>
      </c>
      <c r="ER39">
        <v>1.20064E-2</v>
      </c>
      <c r="ES39">
        <f t="shared" si="17"/>
        <v>30.012006400000001</v>
      </c>
      <c r="ET39">
        <v>30</v>
      </c>
    </row>
    <row r="40" spans="2:150" x14ac:dyDescent="0.35">
      <c r="B40">
        <v>0.29036190795898437</v>
      </c>
      <c r="C40">
        <f t="shared" si="0"/>
        <v>4.1142333333333333E-4</v>
      </c>
      <c r="D40">
        <v>1.23427E-2</v>
      </c>
      <c r="E40">
        <f t="shared" si="1"/>
        <v>30.012342700000001</v>
      </c>
      <c r="F40">
        <v>30</v>
      </c>
      <c r="T40">
        <v>0.29036190795898437</v>
      </c>
      <c r="U40">
        <f t="shared" si="2"/>
        <v>4.1142333333333333E-4</v>
      </c>
      <c r="V40">
        <v>1.23427E-2</v>
      </c>
      <c r="W40">
        <f t="shared" si="3"/>
        <v>30.012342700000001</v>
      </c>
      <c r="X40">
        <v>30</v>
      </c>
      <c r="AL40">
        <v>0.2935094909667969</v>
      </c>
      <c r="AM40">
        <f t="shared" si="4"/>
        <v>3.9920666666666663E-4</v>
      </c>
      <c r="AN40">
        <v>1.1976199999999999E-2</v>
      </c>
      <c r="AO40">
        <f t="shared" si="5"/>
        <v>30.011976199999999</v>
      </c>
      <c r="AP40">
        <v>30</v>
      </c>
      <c r="BD40">
        <v>0.26879565429687502</v>
      </c>
      <c r="BE40">
        <f t="shared" si="6"/>
        <v>3.8536333333333338E-4</v>
      </c>
      <c r="BF40">
        <v>1.1560900000000001E-2</v>
      </c>
      <c r="BG40">
        <f t="shared" si="7"/>
        <v>30.011560899999999</v>
      </c>
      <c r="BH40">
        <v>30</v>
      </c>
      <c r="BV40">
        <v>0.29306393432617189</v>
      </c>
      <c r="BW40">
        <f t="shared" si="8"/>
        <v>4.5363000000000001E-4</v>
      </c>
      <c r="BX40">
        <v>1.36089E-2</v>
      </c>
      <c r="BY40">
        <f t="shared" si="9"/>
        <v>30.013608900000001</v>
      </c>
      <c r="BZ40">
        <v>30</v>
      </c>
      <c r="CN40">
        <v>0.29067803955078125</v>
      </c>
      <c r="CO40">
        <f t="shared" si="10"/>
        <v>4.9772999999999994E-4</v>
      </c>
      <c r="CP40">
        <v>1.49319E-2</v>
      </c>
      <c r="CQ40">
        <f t="shared" si="11"/>
        <v>30.014931900000001</v>
      </c>
      <c r="CR40">
        <v>30</v>
      </c>
      <c r="DF40">
        <v>0.28757376098632814</v>
      </c>
      <c r="DG40">
        <f t="shared" si="12"/>
        <v>4.1980666666666664E-4</v>
      </c>
      <c r="DH40">
        <v>1.25942E-2</v>
      </c>
      <c r="DI40">
        <f t="shared" si="13"/>
        <v>30.012594199999999</v>
      </c>
      <c r="DJ40">
        <v>30</v>
      </c>
      <c r="DX40">
        <v>0.29081008911132811</v>
      </c>
      <c r="DY40">
        <f t="shared" si="14"/>
        <v>4.1593666666666669E-4</v>
      </c>
      <c r="DZ40">
        <v>1.2478100000000001E-2</v>
      </c>
      <c r="EA40">
        <f t="shared" si="15"/>
        <v>30.012478099999999</v>
      </c>
      <c r="EB40">
        <v>30</v>
      </c>
      <c r="EP40">
        <v>0.28980450439453126</v>
      </c>
      <c r="EQ40">
        <f t="shared" si="16"/>
        <v>4.0930666666666671E-4</v>
      </c>
      <c r="ER40">
        <v>1.2279200000000001E-2</v>
      </c>
      <c r="ES40">
        <f t="shared" si="17"/>
        <v>30.012279199999998</v>
      </c>
      <c r="ET40">
        <v>30</v>
      </c>
    </row>
    <row r="41" spans="2:150" x14ac:dyDescent="0.35">
      <c r="B41">
        <v>0.29566015625000003</v>
      </c>
      <c r="C41">
        <f t="shared" si="0"/>
        <v>4.2654333333333336E-4</v>
      </c>
      <c r="D41">
        <v>1.27963E-2</v>
      </c>
      <c r="E41">
        <f t="shared" si="1"/>
        <v>30.012796300000002</v>
      </c>
      <c r="F41">
        <v>30</v>
      </c>
      <c r="T41">
        <v>0.29566015625000003</v>
      </c>
      <c r="U41">
        <f t="shared" si="2"/>
        <v>4.2654333333333336E-4</v>
      </c>
      <c r="V41">
        <v>1.27963E-2</v>
      </c>
      <c r="W41">
        <f t="shared" si="3"/>
        <v>30.012796300000002</v>
      </c>
      <c r="X41">
        <v>30</v>
      </c>
      <c r="AL41">
        <v>0.2990601501464844</v>
      </c>
      <c r="AM41">
        <f t="shared" si="4"/>
        <v>4.1495999999999997E-4</v>
      </c>
      <c r="AN41">
        <v>1.2448799999999999E-2</v>
      </c>
      <c r="AO41">
        <f t="shared" si="5"/>
        <v>30.012448800000001</v>
      </c>
      <c r="AP41">
        <v>30</v>
      </c>
      <c r="BD41">
        <v>0.27344879150390627</v>
      </c>
      <c r="BE41">
        <f t="shared" si="6"/>
        <v>3.9574E-4</v>
      </c>
      <c r="BF41">
        <v>1.1872199999999999E-2</v>
      </c>
      <c r="BG41">
        <f t="shared" si="7"/>
        <v>30.011872199999999</v>
      </c>
      <c r="BH41">
        <v>30</v>
      </c>
      <c r="BV41">
        <v>0.29856118774414064</v>
      </c>
      <c r="BW41">
        <f t="shared" si="8"/>
        <v>4.6297999999999999E-4</v>
      </c>
      <c r="BX41">
        <v>1.38894E-2</v>
      </c>
      <c r="BY41">
        <f t="shared" si="9"/>
        <v>30.0138894</v>
      </c>
      <c r="BZ41">
        <v>30</v>
      </c>
      <c r="CN41">
        <v>0.29592013549804685</v>
      </c>
      <c r="CO41">
        <f t="shared" si="10"/>
        <v>5.126666666666667E-4</v>
      </c>
      <c r="CP41">
        <v>1.538E-2</v>
      </c>
      <c r="CQ41">
        <f t="shared" si="11"/>
        <v>30.01538</v>
      </c>
      <c r="CR41">
        <v>30</v>
      </c>
      <c r="DF41">
        <v>0.29313598632812499</v>
      </c>
      <c r="DG41">
        <f t="shared" si="12"/>
        <v>4.3055666666666666E-4</v>
      </c>
      <c r="DH41">
        <v>1.29167E-2</v>
      </c>
      <c r="DI41">
        <f t="shared" si="13"/>
        <v>30.012916700000002</v>
      </c>
      <c r="DJ41">
        <v>30</v>
      </c>
      <c r="DX41">
        <v>0.2965015563964844</v>
      </c>
      <c r="DY41">
        <f t="shared" si="14"/>
        <v>4.2657666666666666E-4</v>
      </c>
      <c r="DZ41">
        <v>1.2797299999999999E-2</v>
      </c>
      <c r="EA41">
        <f t="shared" si="15"/>
        <v>30.012797299999999</v>
      </c>
      <c r="EB41">
        <v>30</v>
      </c>
      <c r="EP41">
        <v>0.29527880859375</v>
      </c>
      <c r="EQ41">
        <f t="shared" si="16"/>
        <v>4.3211666666666666E-4</v>
      </c>
      <c r="ER41">
        <v>1.2963499999999999E-2</v>
      </c>
      <c r="ES41">
        <f t="shared" si="17"/>
        <v>30.012963500000001</v>
      </c>
      <c r="ET41">
        <v>30</v>
      </c>
    </row>
    <row r="42" spans="2:150" x14ac:dyDescent="0.35">
      <c r="B42">
        <v>0.30126846313476563</v>
      </c>
      <c r="C42">
        <f t="shared" si="0"/>
        <v>4.3829999999999997E-4</v>
      </c>
      <c r="D42">
        <v>1.3148999999999999E-2</v>
      </c>
      <c r="E42">
        <f t="shared" si="1"/>
        <v>30.013148999999999</v>
      </c>
      <c r="F42">
        <v>30</v>
      </c>
      <c r="T42">
        <v>0.30126846313476563</v>
      </c>
      <c r="U42">
        <f t="shared" si="2"/>
        <v>4.3829999999999997E-4</v>
      </c>
      <c r="V42">
        <v>1.3148999999999999E-2</v>
      </c>
      <c r="W42">
        <f t="shared" si="3"/>
        <v>30.013148999999999</v>
      </c>
      <c r="X42">
        <v>30</v>
      </c>
      <c r="AL42">
        <v>0.30471960449218749</v>
      </c>
      <c r="AM42">
        <f t="shared" si="4"/>
        <v>4.2377000000000002E-4</v>
      </c>
      <c r="AN42">
        <v>1.27131E-2</v>
      </c>
      <c r="AO42">
        <f t="shared" si="5"/>
        <v>30.012713099999999</v>
      </c>
      <c r="AP42">
        <v>30</v>
      </c>
      <c r="BD42">
        <v>0.27800814819335939</v>
      </c>
      <c r="BE42">
        <f t="shared" si="6"/>
        <v>4.0710666666666666E-4</v>
      </c>
      <c r="BF42">
        <v>1.22132E-2</v>
      </c>
      <c r="BG42">
        <f t="shared" si="7"/>
        <v>30.012213200000001</v>
      </c>
      <c r="BH42">
        <v>30</v>
      </c>
      <c r="BV42">
        <v>0.30429702758789062</v>
      </c>
      <c r="BW42">
        <f t="shared" si="8"/>
        <v>4.7926333333333338E-4</v>
      </c>
      <c r="BX42">
        <v>1.4377900000000001E-2</v>
      </c>
      <c r="BY42">
        <f t="shared" si="9"/>
        <v>30.014377899999999</v>
      </c>
      <c r="BZ42">
        <v>30</v>
      </c>
      <c r="CN42">
        <v>0.30147918701171877</v>
      </c>
      <c r="CO42">
        <f t="shared" si="10"/>
        <v>5.2646333333333328E-4</v>
      </c>
      <c r="CP42">
        <v>1.57939E-2</v>
      </c>
      <c r="CQ42">
        <f t="shared" si="11"/>
        <v>30.015793899999998</v>
      </c>
      <c r="CR42">
        <v>30</v>
      </c>
      <c r="DF42">
        <v>0.29886041259765628</v>
      </c>
      <c r="DG42">
        <f t="shared" si="12"/>
        <v>4.4932333333333338E-4</v>
      </c>
      <c r="DH42">
        <v>1.3479700000000001E-2</v>
      </c>
      <c r="DI42">
        <f t="shared" si="13"/>
        <v>30.013479700000001</v>
      </c>
      <c r="DJ42">
        <v>30</v>
      </c>
      <c r="DX42">
        <v>0.30229931640625002</v>
      </c>
      <c r="DY42">
        <f t="shared" si="14"/>
        <v>4.3511666666666668E-4</v>
      </c>
      <c r="DZ42">
        <v>1.3053500000000001E-2</v>
      </c>
      <c r="EA42">
        <f t="shared" si="15"/>
        <v>30.013053500000002</v>
      </c>
      <c r="EB42">
        <v>30</v>
      </c>
      <c r="EP42">
        <v>0.30091809082031251</v>
      </c>
      <c r="EQ42">
        <f t="shared" si="16"/>
        <v>4.4121333333333335E-4</v>
      </c>
      <c r="ER42">
        <v>1.3236400000000001E-2</v>
      </c>
      <c r="ES42">
        <f t="shared" si="17"/>
        <v>30.0132364</v>
      </c>
      <c r="ET42">
        <v>30</v>
      </c>
    </row>
    <row r="43" spans="2:150" x14ac:dyDescent="0.35">
      <c r="B43">
        <v>0.30669427490234374</v>
      </c>
      <c r="C43">
        <f t="shared" si="0"/>
        <v>4.6271666666666665E-4</v>
      </c>
      <c r="D43">
        <v>1.38815E-2</v>
      </c>
      <c r="E43">
        <f t="shared" si="1"/>
        <v>30.0138815</v>
      </c>
      <c r="F43">
        <v>30</v>
      </c>
      <c r="T43">
        <v>0.30669427490234374</v>
      </c>
      <c r="U43">
        <f t="shared" si="2"/>
        <v>4.6271666666666665E-4</v>
      </c>
      <c r="V43">
        <v>1.38815E-2</v>
      </c>
      <c r="W43">
        <f t="shared" si="3"/>
        <v>30.0138815</v>
      </c>
      <c r="X43">
        <v>30</v>
      </c>
      <c r="AL43">
        <v>0.31077139282226562</v>
      </c>
      <c r="AM43">
        <f t="shared" si="4"/>
        <v>4.4213333333333331E-4</v>
      </c>
      <c r="AN43">
        <v>1.3264E-2</v>
      </c>
      <c r="AO43">
        <f t="shared" si="5"/>
        <v>30.013263999999999</v>
      </c>
      <c r="AP43">
        <v>30</v>
      </c>
      <c r="BD43">
        <v>0.28259207153320315</v>
      </c>
      <c r="BE43">
        <f t="shared" si="6"/>
        <v>4.1809666666666666E-4</v>
      </c>
      <c r="BF43">
        <v>1.2542899999999999E-2</v>
      </c>
      <c r="BG43">
        <f t="shared" si="7"/>
        <v>30.0125429</v>
      </c>
      <c r="BH43">
        <v>30</v>
      </c>
      <c r="BV43">
        <v>0.31038159179687502</v>
      </c>
      <c r="BW43">
        <f t="shared" si="8"/>
        <v>4.9786666666666666E-4</v>
      </c>
      <c r="BX43">
        <v>1.4936E-2</v>
      </c>
      <c r="BY43">
        <f t="shared" si="9"/>
        <v>30.014935999999999</v>
      </c>
      <c r="BZ43">
        <v>30</v>
      </c>
      <c r="CN43">
        <v>0.30692691040039061</v>
      </c>
      <c r="CO43">
        <f t="shared" si="10"/>
        <v>5.4739333333333334E-4</v>
      </c>
      <c r="CP43">
        <v>1.64218E-2</v>
      </c>
      <c r="CQ43">
        <f t="shared" si="11"/>
        <v>30.0164218</v>
      </c>
      <c r="CR43">
        <v>30</v>
      </c>
      <c r="DF43">
        <v>0.30483865356445311</v>
      </c>
      <c r="DG43">
        <f t="shared" si="12"/>
        <v>4.5881333333333329E-4</v>
      </c>
      <c r="DH43">
        <v>1.37644E-2</v>
      </c>
      <c r="DI43">
        <f t="shared" si="13"/>
        <v>30.013764399999999</v>
      </c>
      <c r="DJ43">
        <v>30</v>
      </c>
      <c r="DX43">
        <v>0.30813970947265623</v>
      </c>
      <c r="DY43">
        <f t="shared" si="14"/>
        <v>4.5489666666666668E-4</v>
      </c>
      <c r="DZ43">
        <v>1.36469E-2</v>
      </c>
      <c r="EA43">
        <f t="shared" si="15"/>
        <v>30.013646900000001</v>
      </c>
      <c r="EB43">
        <v>30</v>
      </c>
      <c r="EP43">
        <v>0.30641107177734378</v>
      </c>
      <c r="EQ43">
        <f t="shared" si="16"/>
        <v>4.5915000000000002E-4</v>
      </c>
      <c r="ER43">
        <v>1.37745E-2</v>
      </c>
      <c r="ES43">
        <f t="shared" si="17"/>
        <v>30.0137745</v>
      </c>
      <c r="ET43">
        <v>30</v>
      </c>
    </row>
    <row r="44" spans="2:150" x14ac:dyDescent="0.35">
      <c r="B44">
        <v>0.31266030883789064</v>
      </c>
      <c r="C44">
        <f t="shared" si="0"/>
        <v>4.7508333333333333E-4</v>
      </c>
      <c r="D44">
        <v>1.42525E-2</v>
      </c>
      <c r="E44">
        <f t="shared" si="1"/>
        <v>30.014252500000001</v>
      </c>
      <c r="F44">
        <v>30</v>
      </c>
      <c r="T44">
        <v>0.31266030883789064</v>
      </c>
      <c r="U44">
        <f t="shared" si="2"/>
        <v>4.7508333333333333E-4</v>
      </c>
      <c r="V44">
        <v>1.42525E-2</v>
      </c>
      <c r="W44">
        <f t="shared" si="3"/>
        <v>30.014252500000001</v>
      </c>
      <c r="X44">
        <v>30</v>
      </c>
      <c r="AL44">
        <v>0.31644308471679689</v>
      </c>
      <c r="AM44">
        <f t="shared" si="4"/>
        <v>4.6049333333333334E-4</v>
      </c>
      <c r="AN44">
        <v>1.38148E-2</v>
      </c>
      <c r="AO44">
        <f t="shared" si="5"/>
        <v>30.013814799999999</v>
      </c>
      <c r="AP44">
        <v>30</v>
      </c>
      <c r="BD44">
        <v>0.28734259033203124</v>
      </c>
      <c r="BE44">
        <f t="shared" si="6"/>
        <v>4.3532999999999999E-4</v>
      </c>
      <c r="BF44">
        <v>1.3059899999999999E-2</v>
      </c>
      <c r="BG44">
        <f t="shared" si="7"/>
        <v>30.013059899999998</v>
      </c>
      <c r="BH44">
        <v>30</v>
      </c>
      <c r="BV44">
        <v>0.31597290039062498</v>
      </c>
      <c r="BW44">
        <f t="shared" si="8"/>
        <v>5.1303666666666667E-4</v>
      </c>
      <c r="BX44">
        <v>1.53911E-2</v>
      </c>
      <c r="BY44">
        <f t="shared" si="9"/>
        <v>30.015391099999999</v>
      </c>
      <c r="BZ44">
        <v>30</v>
      </c>
      <c r="CN44">
        <v>0.31256265258789062</v>
      </c>
      <c r="CO44">
        <f t="shared" si="10"/>
        <v>5.6798333333333325E-4</v>
      </c>
      <c r="CP44">
        <v>1.7039499999999999E-2</v>
      </c>
      <c r="CQ44">
        <f t="shared" si="11"/>
        <v>30.017039499999999</v>
      </c>
      <c r="CR44">
        <v>30</v>
      </c>
      <c r="DF44">
        <v>0.31097351074218749</v>
      </c>
      <c r="DG44">
        <f t="shared" si="12"/>
        <v>4.8529000000000004E-4</v>
      </c>
      <c r="DH44">
        <v>1.4558700000000001E-2</v>
      </c>
      <c r="DI44">
        <f t="shared" si="13"/>
        <v>30.014558699999998</v>
      </c>
      <c r="DJ44">
        <v>30</v>
      </c>
      <c r="DX44">
        <v>0.31406253051757815</v>
      </c>
      <c r="DY44">
        <f t="shared" si="14"/>
        <v>4.7303333333333336E-4</v>
      </c>
      <c r="DZ44">
        <v>1.4191E-2</v>
      </c>
      <c r="EA44">
        <f t="shared" si="15"/>
        <v>30.014191</v>
      </c>
      <c r="EB44">
        <v>30</v>
      </c>
      <c r="EP44">
        <v>0.31195227050781249</v>
      </c>
      <c r="EQ44">
        <f t="shared" si="16"/>
        <v>4.7418666666666667E-4</v>
      </c>
      <c r="ER44">
        <v>1.42256E-2</v>
      </c>
      <c r="ES44">
        <f t="shared" si="17"/>
        <v>30.0142256</v>
      </c>
      <c r="ET44">
        <v>30</v>
      </c>
    </row>
    <row r="45" spans="2:150" x14ac:dyDescent="0.35">
      <c r="B45">
        <v>0.31834402465820311</v>
      </c>
      <c r="C45">
        <f t="shared" si="0"/>
        <v>4.8984666666666669E-4</v>
      </c>
      <c r="D45">
        <v>1.4695400000000001E-2</v>
      </c>
      <c r="E45">
        <f t="shared" si="1"/>
        <v>30.014695400000001</v>
      </c>
      <c r="F45">
        <v>30</v>
      </c>
      <c r="T45">
        <v>0.31834402465820311</v>
      </c>
      <c r="U45">
        <f t="shared" si="2"/>
        <v>4.8984666666666669E-4</v>
      </c>
      <c r="V45">
        <v>1.4695400000000001E-2</v>
      </c>
      <c r="W45">
        <f t="shared" si="3"/>
        <v>30.014695400000001</v>
      </c>
      <c r="X45">
        <v>30</v>
      </c>
      <c r="AL45">
        <v>0.32204913330078128</v>
      </c>
      <c r="AM45">
        <f t="shared" si="4"/>
        <v>4.8388000000000001E-4</v>
      </c>
      <c r="AN45">
        <v>1.45164E-2</v>
      </c>
      <c r="AO45">
        <f t="shared" si="5"/>
        <v>30.014516400000002</v>
      </c>
      <c r="AP45">
        <v>30</v>
      </c>
      <c r="BD45">
        <v>0.29202886962890623</v>
      </c>
      <c r="BE45">
        <f t="shared" si="6"/>
        <v>4.4375999999999997E-4</v>
      </c>
      <c r="BF45">
        <v>1.33128E-2</v>
      </c>
      <c r="BG45">
        <f t="shared" si="7"/>
        <v>30.013312800000001</v>
      </c>
      <c r="BH45">
        <v>30</v>
      </c>
      <c r="BV45">
        <v>0.32200698852539061</v>
      </c>
      <c r="BW45">
        <f t="shared" si="8"/>
        <v>5.3310666666666663E-4</v>
      </c>
      <c r="BX45">
        <v>1.5993199999999999E-2</v>
      </c>
      <c r="BY45">
        <f t="shared" si="9"/>
        <v>30.0159932</v>
      </c>
      <c r="BZ45">
        <v>30</v>
      </c>
      <c r="CN45">
        <v>0.31847653198242187</v>
      </c>
      <c r="CO45">
        <f t="shared" si="10"/>
        <v>5.8302666666666669E-4</v>
      </c>
      <c r="CP45">
        <v>1.7490800000000001E-2</v>
      </c>
      <c r="CQ45">
        <f t="shared" si="11"/>
        <v>30.017490800000001</v>
      </c>
      <c r="CR45">
        <v>30</v>
      </c>
      <c r="DF45">
        <v>0.31700396728515623</v>
      </c>
      <c r="DG45">
        <f t="shared" si="12"/>
        <v>4.9339333333333333E-4</v>
      </c>
      <c r="DH45">
        <v>1.48018E-2</v>
      </c>
      <c r="DI45">
        <f t="shared" si="13"/>
        <v>30.014801800000001</v>
      </c>
      <c r="DJ45">
        <v>30</v>
      </c>
      <c r="DX45">
        <v>0.31978778076171877</v>
      </c>
      <c r="DY45">
        <f t="shared" si="14"/>
        <v>4.8129333333333331E-4</v>
      </c>
      <c r="DZ45">
        <v>1.44388E-2</v>
      </c>
      <c r="EA45">
        <f t="shared" si="15"/>
        <v>30.014438800000001</v>
      </c>
      <c r="EB45">
        <v>30</v>
      </c>
      <c r="EP45">
        <v>0.317589599609375</v>
      </c>
      <c r="EQ45">
        <f t="shared" si="16"/>
        <v>4.7902000000000003E-4</v>
      </c>
      <c r="ER45">
        <v>1.4370600000000001E-2</v>
      </c>
      <c r="ES45">
        <f t="shared" si="17"/>
        <v>30.014370599999999</v>
      </c>
      <c r="ET45">
        <v>30</v>
      </c>
    </row>
    <row r="46" spans="2:150" x14ac:dyDescent="0.35">
      <c r="B46">
        <v>0.32375381469726561</v>
      </c>
      <c r="C46">
        <f t="shared" si="0"/>
        <v>4.9858666666666661E-4</v>
      </c>
      <c r="D46">
        <v>1.49576E-2</v>
      </c>
      <c r="E46">
        <f t="shared" si="1"/>
        <v>30.014957599999999</v>
      </c>
      <c r="F46">
        <v>30</v>
      </c>
      <c r="T46">
        <v>0.32375381469726561</v>
      </c>
      <c r="U46">
        <f t="shared" si="2"/>
        <v>4.9858666666666661E-4</v>
      </c>
      <c r="V46">
        <v>1.49576E-2</v>
      </c>
      <c r="W46">
        <f t="shared" si="3"/>
        <v>30.014957599999999</v>
      </c>
      <c r="X46">
        <v>30</v>
      </c>
      <c r="AL46">
        <v>0.32787121582031253</v>
      </c>
      <c r="AM46">
        <f t="shared" si="4"/>
        <v>4.8728999999999998E-4</v>
      </c>
      <c r="AN46">
        <v>1.46187E-2</v>
      </c>
      <c r="AO46">
        <f t="shared" si="5"/>
        <v>30.0146187</v>
      </c>
      <c r="AP46">
        <v>30</v>
      </c>
      <c r="BD46">
        <v>0.29699044799804686</v>
      </c>
      <c r="BE46">
        <f t="shared" si="6"/>
        <v>4.5654000000000002E-4</v>
      </c>
      <c r="BF46">
        <v>1.36962E-2</v>
      </c>
      <c r="BG46">
        <f t="shared" si="7"/>
        <v>30.013696199999998</v>
      </c>
      <c r="BH46">
        <v>30</v>
      </c>
      <c r="BV46">
        <v>0.32776736450195315</v>
      </c>
      <c r="BW46">
        <f t="shared" si="8"/>
        <v>5.4687333333333329E-4</v>
      </c>
      <c r="BX46">
        <v>1.6406199999999999E-2</v>
      </c>
      <c r="BY46">
        <f t="shared" si="9"/>
        <v>30.016406199999999</v>
      </c>
      <c r="BZ46">
        <v>30</v>
      </c>
      <c r="CN46">
        <v>0.32414196777343751</v>
      </c>
      <c r="CO46">
        <f t="shared" si="10"/>
        <v>5.991933333333333E-4</v>
      </c>
      <c r="CP46">
        <v>1.79758E-2</v>
      </c>
      <c r="CQ46">
        <f t="shared" si="11"/>
        <v>30.017975799999999</v>
      </c>
      <c r="CR46">
        <v>30</v>
      </c>
      <c r="DF46">
        <v>0.32292810058593752</v>
      </c>
      <c r="DG46">
        <f t="shared" si="12"/>
        <v>5.1840333333333334E-4</v>
      </c>
      <c r="DH46">
        <v>1.5552099999999999E-2</v>
      </c>
      <c r="DI46">
        <f t="shared" si="13"/>
        <v>30.015552100000001</v>
      </c>
      <c r="DJ46">
        <v>30</v>
      </c>
      <c r="DX46">
        <v>0.32561196899414063</v>
      </c>
      <c r="DY46">
        <f t="shared" si="14"/>
        <v>4.8939666666666666E-4</v>
      </c>
      <c r="DZ46">
        <v>1.4681899999999999E-2</v>
      </c>
      <c r="EA46">
        <f t="shared" si="15"/>
        <v>30.014681899999999</v>
      </c>
      <c r="EB46">
        <v>30</v>
      </c>
      <c r="EP46">
        <v>0.32307186889648437</v>
      </c>
      <c r="EQ46">
        <f t="shared" si="16"/>
        <v>5.04E-4</v>
      </c>
      <c r="ER46">
        <v>1.512E-2</v>
      </c>
      <c r="ES46">
        <f t="shared" si="17"/>
        <v>30.01512</v>
      </c>
      <c r="ET46">
        <v>30</v>
      </c>
    </row>
    <row r="47" spans="2:150" x14ac:dyDescent="0.35">
      <c r="B47">
        <v>0.32947756958007812</v>
      </c>
      <c r="C47">
        <f t="shared" si="0"/>
        <v>5.1704333333333339E-4</v>
      </c>
      <c r="D47">
        <v>1.55113E-2</v>
      </c>
      <c r="E47">
        <f t="shared" si="1"/>
        <v>30.0155113</v>
      </c>
      <c r="F47">
        <v>30</v>
      </c>
      <c r="T47">
        <v>0.32947756958007812</v>
      </c>
      <c r="U47">
        <f t="shared" si="2"/>
        <v>5.1704333333333339E-4</v>
      </c>
      <c r="V47">
        <v>1.55113E-2</v>
      </c>
      <c r="W47">
        <f t="shared" si="3"/>
        <v>30.0155113</v>
      </c>
      <c r="X47">
        <v>30</v>
      </c>
      <c r="AL47">
        <v>0.33344012451171878</v>
      </c>
      <c r="AM47">
        <f t="shared" si="4"/>
        <v>5.0181999999999994E-4</v>
      </c>
      <c r="AN47">
        <v>1.50546E-2</v>
      </c>
      <c r="AO47">
        <f t="shared" si="5"/>
        <v>30.015054599999999</v>
      </c>
      <c r="AP47">
        <v>30</v>
      </c>
      <c r="BD47">
        <v>0.30185003662109378</v>
      </c>
      <c r="BE47">
        <f t="shared" si="6"/>
        <v>4.7407333333333336E-4</v>
      </c>
      <c r="BF47">
        <v>1.4222200000000001E-2</v>
      </c>
      <c r="BG47">
        <f t="shared" si="7"/>
        <v>30.014222199999999</v>
      </c>
      <c r="BH47">
        <v>30</v>
      </c>
      <c r="BV47">
        <v>0.33382073974609378</v>
      </c>
      <c r="BW47">
        <f t="shared" si="8"/>
        <v>5.6494E-4</v>
      </c>
      <c r="BX47">
        <v>1.69482E-2</v>
      </c>
      <c r="BY47">
        <f t="shared" si="9"/>
        <v>30.016948200000002</v>
      </c>
      <c r="BZ47">
        <v>30</v>
      </c>
      <c r="CN47">
        <v>0.32996432495117189</v>
      </c>
      <c r="CO47">
        <f t="shared" si="10"/>
        <v>6.1862333333333338E-4</v>
      </c>
      <c r="CP47">
        <v>1.8558700000000001E-2</v>
      </c>
      <c r="CQ47">
        <f t="shared" si="11"/>
        <v>30.0185587</v>
      </c>
      <c r="CR47">
        <v>30</v>
      </c>
      <c r="DF47">
        <v>0.32915447998046876</v>
      </c>
      <c r="DG47">
        <f t="shared" si="12"/>
        <v>5.2608666666666669E-4</v>
      </c>
      <c r="DH47">
        <v>1.5782600000000001E-2</v>
      </c>
      <c r="DI47">
        <f t="shared" si="13"/>
        <v>30.015782600000001</v>
      </c>
      <c r="DJ47">
        <v>30</v>
      </c>
      <c r="DX47">
        <v>0.33109783935546877</v>
      </c>
      <c r="DY47">
        <f t="shared" si="14"/>
        <v>5.0853999999999993E-4</v>
      </c>
      <c r="DZ47">
        <v>1.5256199999999999E-2</v>
      </c>
      <c r="EA47">
        <f t="shared" si="15"/>
        <v>30.0152562</v>
      </c>
      <c r="EB47">
        <v>30</v>
      </c>
      <c r="EP47">
        <v>0.3286507263183594</v>
      </c>
      <c r="EQ47">
        <f t="shared" si="16"/>
        <v>5.0984999999999995E-4</v>
      </c>
      <c r="ER47">
        <v>1.52955E-2</v>
      </c>
      <c r="ES47">
        <f t="shared" si="17"/>
        <v>30.015295500000001</v>
      </c>
      <c r="ET47">
        <v>30</v>
      </c>
    </row>
    <row r="48" spans="2:150" x14ac:dyDescent="0.35">
      <c r="B48">
        <v>0.33509695434570314</v>
      </c>
      <c r="C48">
        <f t="shared" si="0"/>
        <v>5.3363333333333331E-4</v>
      </c>
      <c r="D48">
        <v>1.6008999999999999E-2</v>
      </c>
      <c r="E48">
        <f t="shared" si="1"/>
        <v>30.016009</v>
      </c>
      <c r="F48">
        <v>30</v>
      </c>
      <c r="T48">
        <v>0.33509695434570314</v>
      </c>
      <c r="U48">
        <f t="shared" si="2"/>
        <v>5.3363333333333331E-4</v>
      </c>
      <c r="V48">
        <v>1.6008999999999999E-2</v>
      </c>
      <c r="W48">
        <f t="shared" si="3"/>
        <v>30.016009</v>
      </c>
      <c r="X48">
        <v>30</v>
      </c>
      <c r="AL48">
        <v>0.33899832153320314</v>
      </c>
      <c r="AM48">
        <f t="shared" si="4"/>
        <v>5.1064000000000003E-4</v>
      </c>
      <c r="AN48">
        <v>1.53192E-2</v>
      </c>
      <c r="AO48">
        <f t="shared" si="5"/>
        <v>30.0153192</v>
      </c>
      <c r="AP48">
        <v>30</v>
      </c>
      <c r="BD48">
        <v>0.3065269775390625</v>
      </c>
      <c r="BE48">
        <f t="shared" si="6"/>
        <v>4.8740999999999997E-4</v>
      </c>
      <c r="BF48">
        <v>1.46223E-2</v>
      </c>
      <c r="BG48">
        <f t="shared" si="7"/>
        <v>30.014622299999999</v>
      </c>
      <c r="BH48">
        <v>30</v>
      </c>
      <c r="BV48">
        <v>0.33979360961914062</v>
      </c>
      <c r="BW48">
        <f t="shared" si="8"/>
        <v>5.8168999999999994E-4</v>
      </c>
      <c r="BX48">
        <v>1.74507E-2</v>
      </c>
      <c r="BY48">
        <f t="shared" si="9"/>
        <v>30.017450700000001</v>
      </c>
      <c r="BZ48">
        <v>30</v>
      </c>
      <c r="CN48">
        <v>0.33575857543945314</v>
      </c>
      <c r="CO48">
        <f t="shared" si="10"/>
        <v>6.4336000000000005E-4</v>
      </c>
      <c r="CP48">
        <v>1.93008E-2</v>
      </c>
      <c r="CQ48">
        <f t="shared" si="11"/>
        <v>30.0193008</v>
      </c>
      <c r="CR48">
        <v>30</v>
      </c>
      <c r="DF48">
        <v>0.33507138061523439</v>
      </c>
      <c r="DG48">
        <f t="shared" si="12"/>
        <v>5.4081999999999991E-4</v>
      </c>
      <c r="DH48">
        <v>1.6224599999999999E-2</v>
      </c>
      <c r="DI48">
        <f t="shared" si="13"/>
        <v>30.016224600000001</v>
      </c>
      <c r="DJ48">
        <v>30</v>
      </c>
      <c r="DX48">
        <v>0.33677526855468753</v>
      </c>
      <c r="DY48">
        <f t="shared" si="14"/>
        <v>5.1989666666666669E-4</v>
      </c>
      <c r="DZ48">
        <v>1.55969E-2</v>
      </c>
      <c r="EA48">
        <f t="shared" si="15"/>
        <v>30.015596899999998</v>
      </c>
      <c r="EB48">
        <v>30</v>
      </c>
      <c r="EP48">
        <v>0.33423623657226564</v>
      </c>
      <c r="EQ48">
        <f t="shared" si="16"/>
        <v>5.3902999999999991E-4</v>
      </c>
      <c r="ER48">
        <v>1.6170899999999998E-2</v>
      </c>
      <c r="ES48">
        <f t="shared" si="17"/>
        <v>30.016170899999999</v>
      </c>
      <c r="ET48">
        <v>30</v>
      </c>
    </row>
    <row r="49" spans="2:150" x14ac:dyDescent="0.35">
      <c r="B49">
        <v>0.34077612304687499</v>
      </c>
      <c r="C49">
        <f t="shared" si="0"/>
        <v>5.5265333333333333E-4</v>
      </c>
      <c r="D49">
        <v>1.65796E-2</v>
      </c>
      <c r="E49">
        <f t="shared" si="1"/>
        <v>30.0165796</v>
      </c>
      <c r="F49">
        <v>30</v>
      </c>
      <c r="T49">
        <v>0.34077612304687499</v>
      </c>
      <c r="U49">
        <f t="shared" si="2"/>
        <v>5.5265333333333333E-4</v>
      </c>
      <c r="V49">
        <v>1.65796E-2</v>
      </c>
      <c r="W49">
        <f t="shared" si="3"/>
        <v>30.0165796</v>
      </c>
      <c r="X49">
        <v>30</v>
      </c>
      <c r="AL49">
        <v>0.3446043395996094</v>
      </c>
      <c r="AM49">
        <f t="shared" si="4"/>
        <v>5.3096666666666665E-4</v>
      </c>
      <c r="AN49">
        <v>1.5928999999999999E-2</v>
      </c>
      <c r="AO49">
        <f t="shared" si="5"/>
        <v>30.015929</v>
      </c>
      <c r="AP49">
        <v>30</v>
      </c>
      <c r="BD49">
        <v>0.31182763671875002</v>
      </c>
      <c r="BE49">
        <f t="shared" si="6"/>
        <v>4.9330999999999995E-4</v>
      </c>
      <c r="BF49">
        <v>1.47993E-2</v>
      </c>
      <c r="BG49">
        <f t="shared" si="7"/>
        <v>30.0147993</v>
      </c>
      <c r="BH49">
        <v>30</v>
      </c>
      <c r="BV49">
        <v>0.34595916748046873</v>
      </c>
      <c r="BW49">
        <f t="shared" si="8"/>
        <v>5.9438333333333335E-4</v>
      </c>
      <c r="BX49">
        <v>1.78315E-2</v>
      </c>
      <c r="BY49">
        <f t="shared" si="9"/>
        <v>30.0178315</v>
      </c>
      <c r="BZ49">
        <v>30</v>
      </c>
      <c r="CN49">
        <v>0.34175308227539064</v>
      </c>
      <c r="CO49">
        <f t="shared" si="10"/>
        <v>6.5780000000000005E-4</v>
      </c>
      <c r="CP49">
        <v>1.9734000000000002E-2</v>
      </c>
      <c r="CQ49">
        <f t="shared" si="11"/>
        <v>30.019734</v>
      </c>
      <c r="CR49">
        <v>30</v>
      </c>
      <c r="DF49">
        <v>0.34130252075195311</v>
      </c>
      <c r="DG49">
        <f t="shared" si="12"/>
        <v>5.6285999999999999E-4</v>
      </c>
      <c r="DH49">
        <v>1.6885799999999999E-2</v>
      </c>
      <c r="DI49">
        <f t="shared" si="13"/>
        <v>30.016885800000001</v>
      </c>
      <c r="DJ49">
        <v>30</v>
      </c>
      <c r="DX49">
        <v>0.34244445800781248</v>
      </c>
      <c r="DY49">
        <f t="shared" si="14"/>
        <v>5.4018666666666665E-4</v>
      </c>
      <c r="DZ49">
        <v>1.6205600000000001E-2</v>
      </c>
      <c r="EA49">
        <f t="shared" si="15"/>
        <v>30.016205599999999</v>
      </c>
      <c r="EB49">
        <v>30</v>
      </c>
      <c r="EP49">
        <v>0.33999368286132814</v>
      </c>
      <c r="EQ49">
        <f t="shared" si="16"/>
        <v>5.4733333333333337E-4</v>
      </c>
      <c r="ER49">
        <v>1.6420000000000001E-2</v>
      </c>
      <c r="ES49">
        <f t="shared" si="17"/>
        <v>30.01642</v>
      </c>
      <c r="ET49">
        <v>30</v>
      </c>
    </row>
    <row r="50" spans="2:150" x14ac:dyDescent="0.35">
      <c r="B50">
        <v>0.34648403930664062</v>
      </c>
      <c r="C50">
        <f t="shared" si="0"/>
        <v>5.6937333333333335E-4</v>
      </c>
      <c r="D50">
        <v>1.7081200000000001E-2</v>
      </c>
      <c r="E50">
        <f t="shared" si="1"/>
        <v>30.0170812</v>
      </c>
      <c r="F50">
        <v>30</v>
      </c>
      <c r="T50">
        <v>0.34648403930664062</v>
      </c>
      <c r="U50">
        <f t="shared" si="2"/>
        <v>5.6937333333333335E-4</v>
      </c>
      <c r="V50">
        <v>1.7081200000000001E-2</v>
      </c>
      <c r="W50">
        <f t="shared" si="3"/>
        <v>30.0170812</v>
      </c>
      <c r="X50">
        <v>30</v>
      </c>
      <c r="AL50">
        <v>0.35029479980468753</v>
      </c>
      <c r="AM50">
        <f t="shared" si="4"/>
        <v>5.450633333333333E-4</v>
      </c>
      <c r="AN50">
        <v>1.6351899999999999E-2</v>
      </c>
      <c r="AO50">
        <f t="shared" si="5"/>
        <v>30.0163519</v>
      </c>
      <c r="AP50">
        <v>30</v>
      </c>
      <c r="BD50">
        <v>0.31663211059570312</v>
      </c>
      <c r="BE50">
        <f t="shared" si="6"/>
        <v>5.1085333333333329E-4</v>
      </c>
      <c r="BF50">
        <v>1.53256E-2</v>
      </c>
      <c r="BG50">
        <f t="shared" si="7"/>
        <v>30.015325600000001</v>
      </c>
      <c r="BH50">
        <v>30</v>
      </c>
      <c r="BV50">
        <v>0.35192144775390627</v>
      </c>
      <c r="BW50">
        <f t="shared" si="8"/>
        <v>6.1165666666666667E-4</v>
      </c>
      <c r="BX50">
        <v>1.83497E-2</v>
      </c>
      <c r="BY50">
        <f t="shared" si="9"/>
        <v>30.018349700000002</v>
      </c>
      <c r="BZ50">
        <v>30</v>
      </c>
      <c r="CN50">
        <v>0.34755523681640627</v>
      </c>
      <c r="CO50">
        <f t="shared" si="10"/>
        <v>6.7886666666666662E-4</v>
      </c>
      <c r="CP50">
        <v>2.0365999999999999E-2</v>
      </c>
      <c r="CQ50">
        <f t="shared" si="11"/>
        <v>30.020365999999999</v>
      </c>
      <c r="CR50">
        <v>30</v>
      </c>
      <c r="DF50">
        <v>0.34730935668945312</v>
      </c>
      <c r="DG50">
        <f t="shared" si="12"/>
        <v>5.8336999999999994E-4</v>
      </c>
      <c r="DH50">
        <v>1.7501099999999999E-2</v>
      </c>
      <c r="DI50">
        <f t="shared" si="13"/>
        <v>30.0175011</v>
      </c>
      <c r="DJ50">
        <v>30</v>
      </c>
      <c r="DX50">
        <v>0.34811068725585936</v>
      </c>
      <c r="DY50">
        <f t="shared" si="14"/>
        <v>5.6021333333333332E-4</v>
      </c>
      <c r="DZ50">
        <v>1.6806399999999999E-2</v>
      </c>
      <c r="EA50">
        <f t="shared" si="15"/>
        <v>30.0168064</v>
      </c>
      <c r="EB50">
        <v>30</v>
      </c>
      <c r="EP50">
        <v>0.34590045166015626</v>
      </c>
      <c r="EQ50">
        <f t="shared" si="16"/>
        <v>5.5674333333333333E-4</v>
      </c>
      <c r="ER50">
        <v>1.67023E-2</v>
      </c>
      <c r="ES50">
        <f t="shared" si="17"/>
        <v>30.016702299999999</v>
      </c>
      <c r="ET50">
        <v>30</v>
      </c>
    </row>
    <row r="51" spans="2:150" x14ac:dyDescent="0.35">
      <c r="B51">
        <v>0.35214080810546877</v>
      </c>
      <c r="C51">
        <f t="shared" si="0"/>
        <v>5.8451E-4</v>
      </c>
      <c r="D51">
        <v>1.75353E-2</v>
      </c>
      <c r="E51">
        <f t="shared" si="1"/>
        <v>30.017535299999999</v>
      </c>
      <c r="F51">
        <v>30</v>
      </c>
      <c r="T51">
        <v>0.35214080810546877</v>
      </c>
      <c r="U51">
        <f t="shared" si="2"/>
        <v>5.8451E-4</v>
      </c>
      <c r="V51">
        <v>1.75353E-2</v>
      </c>
      <c r="W51">
        <f t="shared" si="3"/>
        <v>30.017535299999999</v>
      </c>
      <c r="X51">
        <v>30</v>
      </c>
      <c r="AL51">
        <v>0.35597537231445314</v>
      </c>
      <c r="AM51">
        <f t="shared" si="4"/>
        <v>5.606733333333333E-4</v>
      </c>
      <c r="AN51">
        <v>1.68202E-2</v>
      </c>
      <c r="AO51">
        <f t="shared" si="5"/>
        <v>30.016820200000002</v>
      </c>
      <c r="AP51">
        <v>30</v>
      </c>
      <c r="BD51">
        <v>0.32183569335937501</v>
      </c>
      <c r="BE51">
        <f t="shared" si="6"/>
        <v>5.2433999999999998E-4</v>
      </c>
      <c r="BF51">
        <v>1.57302E-2</v>
      </c>
      <c r="BG51">
        <f t="shared" si="7"/>
        <v>30.0157302</v>
      </c>
      <c r="BH51">
        <v>30</v>
      </c>
      <c r="BV51">
        <v>0.35825027465820314</v>
      </c>
      <c r="BW51">
        <f t="shared" si="8"/>
        <v>6.2743999999999994E-4</v>
      </c>
      <c r="BX51">
        <v>1.8823199999999998E-2</v>
      </c>
      <c r="BY51">
        <f t="shared" si="9"/>
        <v>30.0188232</v>
      </c>
      <c r="BZ51">
        <v>30</v>
      </c>
      <c r="CN51">
        <v>0.35355133056640625</v>
      </c>
      <c r="CO51">
        <f t="shared" si="10"/>
        <v>7.0047999999999996E-4</v>
      </c>
      <c r="CP51">
        <v>2.1014399999999999E-2</v>
      </c>
      <c r="CQ51">
        <f t="shared" si="11"/>
        <v>30.021014399999999</v>
      </c>
      <c r="CR51">
        <v>30</v>
      </c>
      <c r="DF51">
        <v>0.35354174804687499</v>
      </c>
      <c r="DG51">
        <f t="shared" si="12"/>
        <v>5.9747666666666664E-4</v>
      </c>
      <c r="DH51">
        <v>1.7924300000000001E-2</v>
      </c>
      <c r="DI51">
        <f t="shared" si="13"/>
        <v>30.017924300000001</v>
      </c>
      <c r="DJ51">
        <v>30</v>
      </c>
      <c r="DX51">
        <v>0.35393121337890626</v>
      </c>
      <c r="DY51">
        <f t="shared" si="14"/>
        <v>5.5988666666666664E-4</v>
      </c>
      <c r="DZ51">
        <v>1.6796599999999998E-2</v>
      </c>
      <c r="EA51">
        <f t="shared" si="15"/>
        <v>30.016796599999999</v>
      </c>
      <c r="EB51">
        <v>30</v>
      </c>
      <c r="EP51">
        <v>0.3516890563964844</v>
      </c>
      <c r="EQ51">
        <f t="shared" si="16"/>
        <v>5.8478000000000002E-4</v>
      </c>
      <c r="ER51">
        <v>1.7543400000000001E-2</v>
      </c>
      <c r="ES51">
        <f t="shared" si="17"/>
        <v>30.017543400000001</v>
      </c>
      <c r="ET51">
        <v>30</v>
      </c>
    </row>
    <row r="52" spans="2:150" x14ac:dyDescent="0.35">
      <c r="B52">
        <v>0.35805203247070311</v>
      </c>
      <c r="C52">
        <f t="shared" si="0"/>
        <v>5.9969999999999999E-4</v>
      </c>
      <c r="D52">
        <v>1.7991E-2</v>
      </c>
      <c r="E52">
        <f t="shared" si="1"/>
        <v>30.017990999999999</v>
      </c>
      <c r="F52">
        <v>30</v>
      </c>
      <c r="T52">
        <v>0.35805203247070311</v>
      </c>
      <c r="U52">
        <f t="shared" si="2"/>
        <v>5.9969999999999999E-4</v>
      </c>
      <c r="V52">
        <v>1.7991E-2</v>
      </c>
      <c r="W52">
        <f t="shared" si="3"/>
        <v>30.017990999999999</v>
      </c>
      <c r="X52">
        <v>30</v>
      </c>
      <c r="AL52">
        <v>0.36179586791992191</v>
      </c>
      <c r="AM52">
        <f t="shared" si="4"/>
        <v>5.7604666666666662E-4</v>
      </c>
      <c r="AN52">
        <v>1.7281399999999999E-2</v>
      </c>
      <c r="AO52">
        <f t="shared" si="5"/>
        <v>30.017281400000002</v>
      </c>
      <c r="AP52">
        <v>30</v>
      </c>
      <c r="BD52">
        <v>0.32687026977539063</v>
      </c>
      <c r="BE52">
        <f t="shared" si="6"/>
        <v>5.4297999999999998E-4</v>
      </c>
      <c r="BF52">
        <v>1.6289399999999999E-2</v>
      </c>
      <c r="BG52">
        <f t="shared" si="7"/>
        <v>30.016289400000002</v>
      </c>
      <c r="BH52">
        <v>30</v>
      </c>
      <c r="BV52">
        <v>0.36437997436523439</v>
      </c>
      <c r="BW52">
        <f t="shared" si="8"/>
        <v>6.4586666666666668E-4</v>
      </c>
      <c r="BX52">
        <v>1.9376000000000001E-2</v>
      </c>
      <c r="BY52">
        <f t="shared" si="9"/>
        <v>30.019376000000001</v>
      </c>
      <c r="BZ52">
        <v>30</v>
      </c>
      <c r="CN52">
        <v>0.35955728149414062</v>
      </c>
      <c r="CO52">
        <f t="shared" si="10"/>
        <v>7.1728000000000004E-4</v>
      </c>
      <c r="CP52">
        <v>2.15184E-2</v>
      </c>
      <c r="CQ52">
        <f t="shared" si="11"/>
        <v>30.021518400000001</v>
      </c>
      <c r="CR52">
        <v>30</v>
      </c>
      <c r="DF52">
        <v>0.35972705078125</v>
      </c>
      <c r="DG52">
        <f t="shared" si="12"/>
        <v>6.1923000000000002E-4</v>
      </c>
      <c r="DH52">
        <v>1.85769E-2</v>
      </c>
      <c r="DI52">
        <f t="shared" si="13"/>
        <v>30.018576899999999</v>
      </c>
      <c r="DJ52">
        <v>30</v>
      </c>
      <c r="DX52">
        <v>0.3597048034667969</v>
      </c>
      <c r="DY52">
        <f t="shared" si="14"/>
        <v>5.8384333333333339E-4</v>
      </c>
      <c r="DZ52">
        <v>1.7515300000000001E-2</v>
      </c>
      <c r="EA52">
        <f t="shared" si="15"/>
        <v>30.017515299999999</v>
      </c>
      <c r="EB52">
        <v>30</v>
      </c>
      <c r="EP52">
        <v>0.35767599487304691</v>
      </c>
      <c r="EQ52">
        <f t="shared" si="16"/>
        <v>5.9113666666666667E-4</v>
      </c>
      <c r="ER52">
        <v>1.7734099999999999E-2</v>
      </c>
      <c r="ES52">
        <f t="shared" si="17"/>
        <v>30.017734099999998</v>
      </c>
      <c r="ET52">
        <v>30</v>
      </c>
    </row>
    <row r="53" spans="2:150" x14ac:dyDescent="0.35">
      <c r="B53">
        <v>0.36371173095703124</v>
      </c>
      <c r="C53">
        <f t="shared" si="0"/>
        <v>6.1724999999999996E-4</v>
      </c>
      <c r="D53">
        <v>1.8517499999999999E-2</v>
      </c>
      <c r="E53">
        <f t="shared" si="1"/>
        <v>30.018517500000002</v>
      </c>
      <c r="F53">
        <v>30</v>
      </c>
      <c r="T53">
        <v>0.36371173095703124</v>
      </c>
      <c r="U53">
        <f t="shared" si="2"/>
        <v>6.1724999999999996E-4</v>
      </c>
      <c r="V53">
        <v>1.8517499999999999E-2</v>
      </c>
      <c r="W53">
        <f t="shared" si="3"/>
        <v>30.018517500000002</v>
      </c>
      <c r="X53">
        <v>30</v>
      </c>
      <c r="AL53">
        <v>0.36763580322265627</v>
      </c>
      <c r="AM53">
        <f t="shared" si="4"/>
        <v>5.9196666666666673E-4</v>
      </c>
      <c r="AN53">
        <v>1.7759E-2</v>
      </c>
      <c r="AO53">
        <f t="shared" si="5"/>
        <v>30.017759000000002</v>
      </c>
      <c r="AP53">
        <v>30</v>
      </c>
      <c r="BD53">
        <v>0.33183673095703126</v>
      </c>
      <c r="BE53">
        <f t="shared" si="6"/>
        <v>5.625966666666667E-4</v>
      </c>
      <c r="BF53">
        <v>1.6877900000000001E-2</v>
      </c>
      <c r="BG53">
        <f t="shared" si="7"/>
        <v>30.016877900000001</v>
      </c>
      <c r="BH53">
        <v>30</v>
      </c>
      <c r="BV53">
        <v>0.37075634765624998</v>
      </c>
      <c r="BW53">
        <f t="shared" si="8"/>
        <v>6.6172333333333329E-4</v>
      </c>
      <c r="BX53">
        <v>1.98517E-2</v>
      </c>
      <c r="BY53">
        <f t="shared" si="9"/>
        <v>30.0198517</v>
      </c>
      <c r="BZ53">
        <v>30</v>
      </c>
      <c r="CN53">
        <v>0.36567501831054688</v>
      </c>
      <c r="CO53">
        <f t="shared" si="10"/>
        <v>7.3115333333333328E-4</v>
      </c>
      <c r="CP53">
        <v>2.1934599999999999E-2</v>
      </c>
      <c r="CQ53">
        <f t="shared" si="11"/>
        <v>30.021934600000002</v>
      </c>
      <c r="CR53">
        <v>30</v>
      </c>
      <c r="DF53">
        <v>0.36596835327148436</v>
      </c>
      <c r="DG53">
        <f t="shared" si="12"/>
        <v>6.2817000000000005E-4</v>
      </c>
      <c r="DH53">
        <v>1.88451E-2</v>
      </c>
      <c r="DI53">
        <f t="shared" si="13"/>
        <v>30.0188451</v>
      </c>
      <c r="DJ53">
        <v>30</v>
      </c>
      <c r="DX53">
        <v>0.36581344604492189</v>
      </c>
      <c r="DY53">
        <f t="shared" si="14"/>
        <v>6.0418333333333327E-4</v>
      </c>
      <c r="DZ53">
        <v>1.8125499999999999E-2</v>
      </c>
      <c r="EA53">
        <f t="shared" si="15"/>
        <v>30.0181255</v>
      </c>
      <c r="EB53">
        <v>30</v>
      </c>
      <c r="EP53">
        <v>0.36338128662109376</v>
      </c>
      <c r="EQ53">
        <f t="shared" si="16"/>
        <v>6.0714333333333336E-4</v>
      </c>
      <c r="ER53">
        <v>1.8214299999999999E-2</v>
      </c>
      <c r="ES53">
        <f t="shared" si="17"/>
        <v>30.0182143</v>
      </c>
      <c r="ET53">
        <v>30</v>
      </c>
    </row>
    <row r="54" spans="2:150" x14ac:dyDescent="0.35">
      <c r="B54">
        <v>0.36953262329101561</v>
      </c>
      <c r="C54">
        <f t="shared" si="0"/>
        <v>6.3133666666666667E-4</v>
      </c>
      <c r="D54">
        <v>1.8940100000000001E-2</v>
      </c>
      <c r="E54">
        <f t="shared" si="1"/>
        <v>30.018940099999998</v>
      </c>
      <c r="F54">
        <v>30</v>
      </c>
      <c r="T54">
        <v>0.36953262329101561</v>
      </c>
      <c r="U54">
        <f t="shared" si="2"/>
        <v>6.3133666666666667E-4</v>
      </c>
      <c r="V54">
        <v>1.8940100000000001E-2</v>
      </c>
      <c r="W54">
        <f t="shared" si="3"/>
        <v>30.018940099999998</v>
      </c>
      <c r="X54">
        <v>30</v>
      </c>
      <c r="AL54">
        <v>0.37365100097656251</v>
      </c>
      <c r="AM54">
        <f t="shared" si="4"/>
        <v>6.1457333333333336E-4</v>
      </c>
      <c r="AN54">
        <v>1.8437200000000001E-2</v>
      </c>
      <c r="AO54">
        <f t="shared" si="5"/>
        <v>30.018437200000001</v>
      </c>
      <c r="AP54">
        <v>30</v>
      </c>
      <c r="BD54">
        <v>0.33687356567382815</v>
      </c>
      <c r="BE54">
        <f t="shared" si="6"/>
        <v>5.6911333333333326E-4</v>
      </c>
      <c r="BF54">
        <v>1.7073399999999999E-2</v>
      </c>
      <c r="BG54">
        <f t="shared" si="7"/>
        <v>30.017073400000001</v>
      </c>
      <c r="BH54">
        <v>30</v>
      </c>
      <c r="BV54">
        <v>0.37717169189453126</v>
      </c>
      <c r="BW54">
        <f t="shared" si="8"/>
        <v>6.8740000000000001E-4</v>
      </c>
      <c r="BX54">
        <v>2.0622000000000001E-2</v>
      </c>
      <c r="BY54">
        <f t="shared" si="9"/>
        <v>30.020621999999999</v>
      </c>
      <c r="BZ54">
        <v>30</v>
      </c>
      <c r="CN54">
        <v>0.37168753051757814</v>
      </c>
      <c r="CO54">
        <f t="shared" si="10"/>
        <v>7.4933666666666661E-4</v>
      </c>
      <c r="CP54">
        <v>2.2480099999999999E-2</v>
      </c>
      <c r="CQ54">
        <f t="shared" si="11"/>
        <v>30.022480099999999</v>
      </c>
      <c r="CR54">
        <v>30</v>
      </c>
      <c r="DF54">
        <v>0.3723578796386719</v>
      </c>
      <c r="DG54">
        <f t="shared" si="12"/>
        <v>6.5000333333333328E-4</v>
      </c>
      <c r="DH54">
        <v>1.9500099999999999E-2</v>
      </c>
      <c r="DI54">
        <f t="shared" si="13"/>
        <v>30.019500099999998</v>
      </c>
      <c r="DJ54">
        <v>30</v>
      </c>
      <c r="DX54">
        <v>0.37166140747070314</v>
      </c>
      <c r="DY54">
        <f t="shared" si="14"/>
        <v>6.2149333333333336E-4</v>
      </c>
      <c r="DZ54">
        <v>1.86448E-2</v>
      </c>
      <c r="EA54">
        <f t="shared" si="15"/>
        <v>30.018644800000001</v>
      </c>
      <c r="EB54">
        <v>30</v>
      </c>
      <c r="EP54">
        <v>0.36919226074218753</v>
      </c>
      <c r="EQ54">
        <f t="shared" si="16"/>
        <v>6.2425000000000002E-4</v>
      </c>
      <c r="ER54">
        <v>1.8727500000000001E-2</v>
      </c>
      <c r="ES54">
        <f t="shared" si="17"/>
        <v>30.018727500000001</v>
      </c>
      <c r="ET54">
        <v>30</v>
      </c>
    </row>
    <row r="55" spans="2:150" x14ac:dyDescent="0.35">
      <c r="B55">
        <v>0.37527706909179687</v>
      </c>
      <c r="C55">
        <f t="shared" si="0"/>
        <v>6.4865333333333339E-4</v>
      </c>
      <c r="D55">
        <v>1.9459600000000001E-2</v>
      </c>
      <c r="E55">
        <f t="shared" si="1"/>
        <v>30.019459600000001</v>
      </c>
      <c r="F55">
        <v>30</v>
      </c>
      <c r="T55">
        <v>0.37527706909179687</v>
      </c>
      <c r="U55">
        <f t="shared" si="2"/>
        <v>6.4865333333333339E-4</v>
      </c>
      <c r="V55">
        <v>1.9459600000000001E-2</v>
      </c>
      <c r="W55">
        <f t="shared" si="3"/>
        <v>30.019459600000001</v>
      </c>
      <c r="X55">
        <v>30</v>
      </c>
      <c r="AL55">
        <v>0.37963656616210939</v>
      </c>
      <c r="AM55">
        <f t="shared" si="4"/>
        <v>6.1354666666666661E-4</v>
      </c>
      <c r="AN55">
        <v>1.84064E-2</v>
      </c>
      <c r="AO55">
        <f t="shared" si="5"/>
        <v>30.0184064</v>
      </c>
      <c r="AP55">
        <v>30</v>
      </c>
      <c r="BD55">
        <v>0.34190316772460938</v>
      </c>
      <c r="BE55">
        <f t="shared" si="6"/>
        <v>5.8779666666666666E-4</v>
      </c>
      <c r="BF55">
        <v>1.7633900000000001E-2</v>
      </c>
      <c r="BG55">
        <f t="shared" si="7"/>
        <v>30.0176339</v>
      </c>
      <c r="BH55">
        <v>30</v>
      </c>
      <c r="BV55">
        <v>0.38351531982421877</v>
      </c>
      <c r="BW55">
        <f t="shared" si="8"/>
        <v>6.9508000000000005E-4</v>
      </c>
      <c r="BX55">
        <v>2.08524E-2</v>
      </c>
      <c r="BY55">
        <f t="shared" si="9"/>
        <v>30.020852399999999</v>
      </c>
      <c r="BZ55">
        <v>30</v>
      </c>
      <c r="CN55">
        <v>0.37768399047851564</v>
      </c>
      <c r="CO55">
        <f t="shared" si="10"/>
        <v>7.7116999999999995E-4</v>
      </c>
      <c r="CP55">
        <v>2.3135099999999999E-2</v>
      </c>
      <c r="CQ55">
        <f t="shared" si="11"/>
        <v>30.023135100000001</v>
      </c>
      <c r="CR55">
        <v>30</v>
      </c>
      <c r="DF55">
        <v>0.37869058227539065</v>
      </c>
      <c r="DG55">
        <f t="shared" si="12"/>
        <v>6.6504666666666672E-4</v>
      </c>
      <c r="DH55">
        <v>1.9951400000000001E-2</v>
      </c>
      <c r="DI55">
        <f t="shared" si="13"/>
        <v>30.0199514</v>
      </c>
      <c r="DJ55">
        <v>30</v>
      </c>
      <c r="DX55">
        <v>0.377762939453125</v>
      </c>
      <c r="DY55">
        <f t="shared" si="14"/>
        <v>6.3196333333333341E-4</v>
      </c>
      <c r="DZ55">
        <v>1.8958900000000001E-2</v>
      </c>
      <c r="EA55">
        <f t="shared" si="15"/>
        <v>30.018958900000001</v>
      </c>
      <c r="EB55">
        <v>30</v>
      </c>
      <c r="EP55">
        <v>0.37506069946289061</v>
      </c>
      <c r="EQ55">
        <f t="shared" si="16"/>
        <v>6.3723333333333334E-4</v>
      </c>
      <c r="ER55">
        <v>1.9116999999999999E-2</v>
      </c>
      <c r="ES55">
        <f t="shared" si="17"/>
        <v>30.019117000000001</v>
      </c>
      <c r="ET55">
        <v>30</v>
      </c>
    </row>
    <row r="56" spans="2:150" x14ac:dyDescent="0.35">
      <c r="B56">
        <v>0.38112100219726563</v>
      </c>
      <c r="C56">
        <f t="shared" si="0"/>
        <v>6.658166666666666E-4</v>
      </c>
      <c r="D56">
        <v>1.9974499999999999E-2</v>
      </c>
      <c r="E56">
        <f t="shared" si="1"/>
        <v>30.0199745</v>
      </c>
      <c r="F56">
        <v>30</v>
      </c>
      <c r="T56">
        <v>0.38112100219726563</v>
      </c>
      <c r="U56">
        <f t="shared" si="2"/>
        <v>6.658166666666666E-4</v>
      </c>
      <c r="V56">
        <v>1.9974499999999999E-2</v>
      </c>
      <c r="W56">
        <f t="shared" si="3"/>
        <v>30.0199745</v>
      </c>
      <c r="X56">
        <v>30</v>
      </c>
      <c r="AL56">
        <v>0.38571182250976566</v>
      </c>
      <c r="AM56">
        <f t="shared" si="4"/>
        <v>6.4095666666666668E-4</v>
      </c>
      <c r="AN56">
        <v>1.9228700000000001E-2</v>
      </c>
      <c r="AO56">
        <f t="shared" si="5"/>
        <v>30.019228699999999</v>
      </c>
      <c r="AP56">
        <v>30</v>
      </c>
      <c r="BD56">
        <v>0.34690853881835937</v>
      </c>
      <c r="BE56">
        <f t="shared" si="6"/>
        <v>5.9779333333333338E-4</v>
      </c>
      <c r="BF56">
        <v>1.79338E-2</v>
      </c>
      <c r="BG56">
        <f t="shared" si="7"/>
        <v>30.017933800000002</v>
      </c>
      <c r="BH56">
        <v>30</v>
      </c>
      <c r="BV56">
        <v>0.389859619140625</v>
      </c>
      <c r="BW56">
        <f t="shared" si="8"/>
        <v>7.1502000000000002E-4</v>
      </c>
      <c r="BX56">
        <v>2.14506E-2</v>
      </c>
      <c r="BY56">
        <f t="shared" si="9"/>
        <v>30.021450600000001</v>
      </c>
      <c r="BZ56">
        <v>30</v>
      </c>
      <c r="CN56">
        <v>0.38359292602539063</v>
      </c>
      <c r="CO56">
        <f t="shared" si="10"/>
        <v>7.9191666666666668E-4</v>
      </c>
      <c r="CP56">
        <v>2.3757500000000001E-2</v>
      </c>
      <c r="CQ56">
        <f t="shared" si="11"/>
        <v>30.023757499999999</v>
      </c>
      <c r="CR56">
        <v>30</v>
      </c>
      <c r="DF56">
        <v>0.3847417907714844</v>
      </c>
      <c r="DG56">
        <f t="shared" si="12"/>
        <v>6.8269000000000001E-4</v>
      </c>
      <c r="DH56">
        <v>2.0480700000000001E-2</v>
      </c>
      <c r="DI56">
        <f t="shared" si="13"/>
        <v>30.0204807</v>
      </c>
      <c r="DJ56">
        <v>30</v>
      </c>
      <c r="DX56">
        <v>0.38368927001953124</v>
      </c>
      <c r="DY56">
        <f t="shared" si="14"/>
        <v>6.3676666666666662E-4</v>
      </c>
      <c r="DZ56">
        <v>1.9102999999999998E-2</v>
      </c>
      <c r="EA56">
        <f t="shared" si="15"/>
        <v>30.019103000000001</v>
      </c>
      <c r="EB56">
        <v>30</v>
      </c>
      <c r="EP56">
        <v>0.38099276733398441</v>
      </c>
      <c r="EQ56">
        <f t="shared" si="16"/>
        <v>6.5575333333333329E-4</v>
      </c>
      <c r="ER56">
        <v>1.9672599999999998E-2</v>
      </c>
      <c r="ES56">
        <f t="shared" si="17"/>
        <v>30.0196726</v>
      </c>
      <c r="ET56">
        <v>30</v>
      </c>
    </row>
    <row r="57" spans="2:150" x14ac:dyDescent="0.35">
      <c r="B57">
        <v>0.38698022460937503</v>
      </c>
      <c r="C57">
        <f t="shared" si="0"/>
        <v>6.809633333333333E-4</v>
      </c>
      <c r="D57">
        <v>2.04289E-2</v>
      </c>
      <c r="E57">
        <f t="shared" si="1"/>
        <v>30.020428899999999</v>
      </c>
      <c r="F57">
        <v>30</v>
      </c>
      <c r="T57">
        <v>0.38698022460937503</v>
      </c>
      <c r="U57">
        <f t="shared" si="2"/>
        <v>6.809633333333333E-4</v>
      </c>
      <c r="V57">
        <v>2.04289E-2</v>
      </c>
      <c r="W57">
        <f t="shared" si="3"/>
        <v>30.020428899999999</v>
      </c>
      <c r="X57">
        <v>30</v>
      </c>
      <c r="AL57">
        <v>0.391556884765625</v>
      </c>
      <c r="AM57">
        <f t="shared" si="4"/>
        <v>6.5711333333333334E-4</v>
      </c>
      <c r="AN57">
        <v>1.9713399999999999E-2</v>
      </c>
      <c r="AO57">
        <f t="shared" si="5"/>
        <v>30.019713400000001</v>
      </c>
      <c r="AP57">
        <v>30</v>
      </c>
      <c r="BD57">
        <v>0.35192138671875001</v>
      </c>
      <c r="BE57">
        <f t="shared" si="6"/>
        <v>6.2048333333333328E-4</v>
      </c>
      <c r="BF57">
        <v>1.8614499999999999E-2</v>
      </c>
      <c r="BG57">
        <f t="shared" si="7"/>
        <v>30.018614500000002</v>
      </c>
      <c r="BH57">
        <v>30</v>
      </c>
      <c r="BV57">
        <v>0.39614746093749997</v>
      </c>
      <c r="BW57">
        <f t="shared" si="8"/>
        <v>7.2991666666666669E-4</v>
      </c>
      <c r="BX57">
        <v>2.18975E-2</v>
      </c>
      <c r="BY57">
        <f t="shared" si="9"/>
        <v>30.021897500000001</v>
      </c>
      <c r="BZ57">
        <v>30</v>
      </c>
      <c r="CN57">
        <v>0.3894594421386719</v>
      </c>
      <c r="CO57">
        <f t="shared" si="10"/>
        <v>8.1030333333333333E-4</v>
      </c>
      <c r="CP57">
        <v>2.43091E-2</v>
      </c>
      <c r="CQ57">
        <f t="shared" si="11"/>
        <v>30.0243091</v>
      </c>
      <c r="CR57">
        <v>30</v>
      </c>
      <c r="DF57">
        <v>0.3911155700683594</v>
      </c>
      <c r="DG57">
        <f t="shared" si="12"/>
        <v>6.9847333333333329E-4</v>
      </c>
      <c r="DH57">
        <v>2.0954199999999999E-2</v>
      </c>
      <c r="DI57">
        <f t="shared" si="13"/>
        <v>30.020954199999998</v>
      </c>
      <c r="DJ57">
        <v>30</v>
      </c>
      <c r="DX57">
        <v>0.3897526550292969</v>
      </c>
      <c r="DY57">
        <f t="shared" si="14"/>
        <v>6.6370666666666666E-4</v>
      </c>
      <c r="DZ57">
        <v>1.99112E-2</v>
      </c>
      <c r="EA57">
        <f t="shared" si="15"/>
        <v>30.019911199999999</v>
      </c>
      <c r="EB57">
        <v>30</v>
      </c>
      <c r="EP57">
        <v>0.38689349365234377</v>
      </c>
      <c r="EQ57">
        <f t="shared" si="16"/>
        <v>6.6713333333333336E-4</v>
      </c>
      <c r="ER57">
        <v>2.0014000000000001E-2</v>
      </c>
      <c r="ES57">
        <f t="shared" si="17"/>
        <v>30.020014</v>
      </c>
      <c r="ET57">
        <v>30</v>
      </c>
    </row>
    <row r="58" spans="2:150" x14ac:dyDescent="0.35">
      <c r="B58">
        <v>0.39290093994140624</v>
      </c>
      <c r="C58">
        <f t="shared" si="0"/>
        <v>7.0272666666666673E-4</v>
      </c>
      <c r="D58">
        <v>2.1081800000000001E-2</v>
      </c>
      <c r="E58">
        <f t="shared" si="1"/>
        <v>30.021081800000001</v>
      </c>
      <c r="F58">
        <v>30</v>
      </c>
      <c r="T58">
        <v>0.39290093994140624</v>
      </c>
      <c r="U58">
        <f t="shared" si="2"/>
        <v>7.0272666666666673E-4</v>
      </c>
      <c r="V58">
        <v>2.1081800000000001E-2</v>
      </c>
      <c r="W58">
        <f t="shared" si="3"/>
        <v>30.021081800000001</v>
      </c>
      <c r="X58">
        <v>30</v>
      </c>
      <c r="AL58">
        <v>0.39749182128906252</v>
      </c>
      <c r="AM58">
        <f t="shared" si="4"/>
        <v>6.9479666666666666E-4</v>
      </c>
      <c r="AN58">
        <v>2.0843899999999999E-2</v>
      </c>
      <c r="AO58">
        <f t="shared" si="5"/>
        <v>30.020843899999999</v>
      </c>
      <c r="AP58">
        <v>30</v>
      </c>
      <c r="BD58">
        <v>0.35721060180664066</v>
      </c>
      <c r="BE58">
        <f t="shared" si="6"/>
        <v>6.2785666666666663E-4</v>
      </c>
      <c r="BF58">
        <v>1.88357E-2</v>
      </c>
      <c r="BG58">
        <f t="shared" si="7"/>
        <v>30.0188357</v>
      </c>
      <c r="BH58">
        <v>30</v>
      </c>
      <c r="BV58">
        <v>0.40260952758789065</v>
      </c>
      <c r="BW58">
        <f t="shared" si="8"/>
        <v>7.5706333333333336E-4</v>
      </c>
      <c r="BX58">
        <v>2.27119E-2</v>
      </c>
      <c r="BY58">
        <f t="shared" si="9"/>
        <v>30.022711900000001</v>
      </c>
      <c r="BZ58">
        <v>30</v>
      </c>
      <c r="CN58">
        <v>0.39532135009765623</v>
      </c>
      <c r="CO58">
        <f t="shared" si="10"/>
        <v>8.278766666666666E-4</v>
      </c>
      <c r="CP58">
        <v>2.4836299999999999E-2</v>
      </c>
      <c r="CQ58">
        <f t="shared" si="11"/>
        <v>30.0248363</v>
      </c>
      <c r="CR58">
        <v>30</v>
      </c>
      <c r="DF58">
        <v>0.39713665771484374</v>
      </c>
      <c r="DG58">
        <f t="shared" si="12"/>
        <v>7.2312333333333337E-4</v>
      </c>
      <c r="DH58">
        <v>2.16937E-2</v>
      </c>
      <c r="DI58">
        <f t="shared" si="13"/>
        <v>30.0216937</v>
      </c>
      <c r="DJ58">
        <v>30</v>
      </c>
      <c r="DX58">
        <v>0.3958258972167969</v>
      </c>
      <c r="DY58">
        <f t="shared" si="14"/>
        <v>6.8041999999999994E-4</v>
      </c>
      <c r="DZ58">
        <v>2.0412599999999999E-2</v>
      </c>
      <c r="EA58">
        <f t="shared" si="15"/>
        <v>30.0204126</v>
      </c>
      <c r="EB58">
        <v>30</v>
      </c>
      <c r="EP58">
        <v>0.39291958618164063</v>
      </c>
      <c r="EQ58">
        <f t="shared" si="16"/>
        <v>6.8538999999999991E-4</v>
      </c>
      <c r="ER58">
        <v>2.0561699999999999E-2</v>
      </c>
      <c r="ES58">
        <f t="shared" si="17"/>
        <v>30.020561699999998</v>
      </c>
      <c r="ET58">
        <v>30</v>
      </c>
    </row>
    <row r="59" spans="2:150" x14ac:dyDescent="0.35">
      <c r="B59">
        <v>0.39894384765625002</v>
      </c>
      <c r="C59">
        <f t="shared" si="0"/>
        <v>7.1633999999999999E-4</v>
      </c>
      <c r="D59">
        <v>2.1490200000000001E-2</v>
      </c>
      <c r="E59">
        <f t="shared" si="1"/>
        <v>30.021490199999999</v>
      </c>
      <c r="F59">
        <v>30</v>
      </c>
      <c r="T59">
        <v>0.39894384765625002</v>
      </c>
      <c r="U59">
        <f t="shared" si="2"/>
        <v>7.1633999999999999E-4</v>
      </c>
      <c r="V59">
        <v>2.1490200000000001E-2</v>
      </c>
      <c r="W59">
        <f t="shared" si="3"/>
        <v>30.021490199999999</v>
      </c>
      <c r="X59">
        <v>30</v>
      </c>
      <c r="AL59">
        <v>0.40331265258789062</v>
      </c>
      <c r="AM59">
        <f t="shared" si="4"/>
        <v>6.8755666666666672E-4</v>
      </c>
      <c r="AN59">
        <v>2.0626700000000001E-2</v>
      </c>
      <c r="AO59">
        <f t="shared" si="5"/>
        <v>30.020626700000001</v>
      </c>
      <c r="AP59">
        <v>30</v>
      </c>
      <c r="BD59">
        <v>0.36231973266601564</v>
      </c>
      <c r="BE59">
        <f t="shared" si="6"/>
        <v>6.4638333333333331E-4</v>
      </c>
      <c r="BF59">
        <v>1.9391499999999999E-2</v>
      </c>
      <c r="BG59">
        <f t="shared" si="7"/>
        <v>30.019391500000001</v>
      </c>
      <c r="BH59">
        <v>30</v>
      </c>
      <c r="BV59">
        <v>0.40905697631835941</v>
      </c>
      <c r="BW59">
        <f t="shared" si="8"/>
        <v>7.6839000000000009E-4</v>
      </c>
      <c r="BX59">
        <v>2.3051700000000001E-2</v>
      </c>
      <c r="BY59">
        <f t="shared" si="9"/>
        <v>30.0230517</v>
      </c>
      <c r="BZ59">
        <v>30</v>
      </c>
      <c r="CN59">
        <v>0.40152807617187503</v>
      </c>
      <c r="CO59">
        <f t="shared" si="10"/>
        <v>8.4584999999999999E-4</v>
      </c>
      <c r="CP59">
        <v>2.5375499999999999E-2</v>
      </c>
      <c r="CQ59">
        <f t="shared" si="11"/>
        <v>30.025375499999999</v>
      </c>
      <c r="CR59">
        <v>30</v>
      </c>
      <c r="DF59">
        <v>0.40317309570312498</v>
      </c>
      <c r="DG59">
        <f t="shared" si="12"/>
        <v>7.4122333333333343E-4</v>
      </c>
      <c r="DH59">
        <v>2.2236700000000002E-2</v>
      </c>
      <c r="DI59">
        <f t="shared" si="13"/>
        <v>30.022236700000001</v>
      </c>
      <c r="DJ59">
        <v>30</v>
      </c>
      <c r="DX59">
        <v>0.40165286254882815</v>
      </c>
      <c r="DY59">
        <f t="shared" si="14"/>
        <v>6.9693000000000001E-4</v>
      </c>
      <c r="DZ59">
        <v>2.09079E-2</v>
      </c>
      <c r="EA59">
        <f t="shared" si="15"/>
        <v>30.020907900000001</v>
      </c>
      <c r="EB59">
        <v>30</v>
      </c>
      <c r="EP59">
        <v>0.39898400878906248</v>
      </c>
      <c r="EQ59">
        <f t="shared" si="16"/>
        <v>7.0591666666666665E-4</v>
      </c>
      <c r="ER59">
        <v>2.1177499999999998E-2</v>
      </c>
      <c r="ES59">
        <f t="shared" si="17"/>
        <v>30.0211775</v>
      </c>
      <c r="ET59">
        <v>30</v>
      </c>
    </row>
    <row r="60" spans="2:150" x14ac:dyDescent="0.35">
      <c r="B60">
        <v>0.40488174438476565</v>
      </c>
      <c r="C60">
        <f t="shared" si="0"/>
        <v>7.3538333333333342E-4</v>
      </c>
      <c r="D60">
        <v>2.2061500000000001E-2</v>
      </c>
      <c r="E60">
        <f t="shared" si="1"/>
        <v>30.0220615</v>
      </c>
      <c r="F60">
        <v>30</v>
      </c>
      <c r="T60">
        <v>0.40488174438476565</v>
      </c>
      <c r="U60">
        <f t="shared" si="2"/>
        <v>7.3538333333333342E-4</v>
      </c>
      <c r="V60">
        <v>2.2061500000000001E-2</v>
      </c>
      <c r="W60">
        <f t="shared" si="3"/>
        <v>30.0220615</v>
      </c>
      <c r="X60">
        <v>30</v>
      </c>
      <c r="AL60">
        <v>0.40928533935546874</v>
      </c>
      <c r="AM60">
        <f t="shared" si="4"/>
        <v>6.9933333333333327E-4</v>
      </c>
      <c r="AN60">
        <v>2.0979999999999999E-2</v>
      </c>
      <c r="AO60">
        <f t="shared" si="5"/>
        <v>30.020980000000002</v>
      </c>
      <c r="AP60">
        <v>30</v>
      </c>
      <c r="BD60">
        <v>0.36727346801757815</v>
      </c>
      <c r="BE60">
        <f t="shared" si="6"/>
        <v>6.5446333333333336E-4</v>
      </c>
      <c r="BF60">
        <v>1.9633899999999999E-2</v>
      </c>
      <c r="BG60">
        <f t="shared" si="7"/>
        <v>30.019633899999999</v>
      </c>
      <c r="BH60">
        <v>30</v>
      </c>
      <c r="BV60">
        <v>0.41541412353515628</v>
      </c>
      <c r="BW60">
        <f t="shared" si="8"/>
        <v>7.8681000000000009E-4</v>
      </c>
      <c r="BX60">
        <v>2.3604300000000002E-2</v>
      </c>
      <c r="BY60">
        <f t="shared" si="9"/>
        <v>30.023604299999999</v>
      </c>
      <c r="BZ60">
        <v>30</v>
      </c>
      <c r="CN60">
        <v>0.40755825805664064</v>
      </c>
      <c r="CO60">
        <f t="shared" si="10"/>
        <v>8.6999333333333327E-4</v>
      </c>
      <c r="CP60">
        <v>2.6099799999999999E-2</v>
      </c>
      <c r="CQ60">
        <f t="shared" si="11"/>
        <v>30.026099800000001</v>
      </c>
      <c r="CR60">
        <v>30</v>
      </c>
      <c r="DF60">
        <v>0.40943118286132812</v>
      </c>
      <c r="DG60">
        <f t="shared" si="12"/>
        <v>7.5094333333333338E-4</v>
      </c>
      <c r="DH60">
        <v>2.2528300000000001E-2</v>
      </c>
      <c r="DI60">
        <f t="shared" si="13"/>
        <v>30.022528300000001</v>
      </c>
      <c r="DJ60">
        <v>30</v>
      </c>
      <c r="DX60">
        <v>0.40766122436523439</v>
      </c>
      <c r="DY60">
        <f t="shared" si="14"/>
        <v>7.1282333333333328E-4</v>
      </c>
      <c r="DZ60">
        <v>2.13847E-2</v>
      </c>
      <c r="EA60">
        <f t="shared" si="15"/>
        <v>30.021384699999999</v>
      </c>
      <c r="EB60">
        <v>30</v>
      </c>
      <c r="EP60">
        <v>0.4050468444824219</v>
      </c>
      <c r="EQ60">
        <f t="shared" si="16"/>
        <v>7.2684999999999991E-4</v>
      </c>
      <c r="ER60">
        <v>2.1805499999999998E-2</v>
      </c>
      <c r="ES60">
        <f t="shared" si="17"/>
        <v>30.021805499999999</v>
      </c>
      <c r="ET60">
        <v>30</v>
      </c>
    </row>
    <row r="61" spans="2:150" x14ac:dyDescent="0.35">
      <c r="B61">
        <v>0.41108398437499999</v>
      </c>
      <c r="C61">
        <f t="shared" si="0"/>
        <v>7.5153666666666666E-4</v>
      </c>
      <c r="D61">
        <v>2.2546099999999999E-2</v>
      </c>
      <c r="E61">
        <f t="shared" si="1"/>
        <v>30.0225461</v>
      </c>
      <c r="F61">
        <v>30</v>
      </c>
      <c r="T61">
        <v>0.41108398437499999</v>
      </c>
      <c r="U61">
        <f t="shared" si="2"/>
        <v>7.5153666666666666E-4</v>
      </c>
      <c r="V61">
        <v>2.2546099999999999E-2</v>
      </c>
      <c r="W61">
        <f t="shared" si="3"/>
        <v>30.0225461</v>
      </c>
      <c r="X61">
        <v>30</v>
      </c>
      <c r="AL61">
        <v>0.41519952392578124</v>
      </c>
      <c r="AM61">
        <f t="shared" si="4"/>
        <v>7.2125999999999994E-4</v>
      </c>
      <c r="AN61">
        <v>2.1637799999999999E-2</v>
      </c>
      <c r="AO61">
        <f t="shared" si="5"/>
        <v>30.021637800000001</v>
      </c>
      <c r="AP61">
        <v>30</v>
      </c>
      <c r="BD61">
        <v>0.37252578735351566</v>
      </c>
      <c r="BE61">
        <f t="shared" si="6"/>
        <v>6.7222333333333327E-4</v>
      </c>
      <c r="BF61">
        <v>2.0166699999999999E-2</v>
      </c>
      <c r="BG61">
        <f t="shared" si="7"/>
        <v>30.020166700000001</v>
      </c>
      <c r="BH61">
        <v>30</v>
      </c>
      <c r="BV61">
        <v>0.42205609130859378</v>
      </c>
      <c r="BW61">
        <f t="shared" si="8"/>
        <v>8.0928E-4</v>
      </c>
      <c r="BX61">
        <v>2.4278399999999999E-2</v>
      </c>
      <c r="BY61">
        <f t="shared" si="9"/>
        <v>30.0242784</v>
      </c>
      <c r="BZ61">
        <v>30</v>
      </c>
      <c r="CN61">
        <v>0.41366644287109378</v>
      </c>
      <c r="CO61">
        <f t="shared" si="10"/>
        <v>8.8950666666666662E-4</v>
      </c>
      <c r="CP61">
        <v>2.6685199999999999E-2</v>
      </c>
      <c r="CQ61">
        <f t="shared" si="11"/>
        <v>30.026685199999999</v>
      </c>
      <c r="CR61">
        <v>30</v>
      </c>
      <c r="DF61">
        <v>0.41558886718749999</v>
      </c>
      <c r="DG61">
        <f t="shared" si="12"/>
        <v>7.656966666666666E-4</v>
      </c>
      <c r="DH61">
        <v>2.2970899999999999E-2</v>
      </c>
      <c r="DI61">
        <f t="shared" si="13"/>
        <v>30.022970900000001</v>
      </c>
      <c r="DJ61">
        <v>30</v>
      </c>
      <c r="DX61">
        <v>0.41365878295898439</v>
      </c>
      <c r="DY61">
        <f t="shared" si="14"/>
        <v>7.2810000000000008E-4</v>
      </c>
      <c r="DZ61">
        <v>2.1843000000000001E-2</v>
      </c>
      <c r="EA61">
        <f t="shared" si="15"/>
        <v>30.021843000000001</v>
      </c>
      <c r="EB61">
        <v>30</v>
      </c>
      <c r="EP61">
        <v>0.41132235717773441</v>
      </c>
      <c r="EQ61">
        <f t="shared" si="16"/>
        <v>7.3915333333333326E-4</v>
      </c>
      <c r="ER61">
        <v>2.2174599999999999E-2</v>
      </c>
      <c r="ES61">
        <f t="shared" si="17"/>
        <v>30.0221746</v>
      </c>
      <c r="ET61">
        <v>30</v>
      </c>
    </row>
    <row r="62" spans="2:150" x14ac:dyDescent="0.35">
      <c r="B62">
        <v>0.41697711181640623</v>
      </c>
      <c r="C62">
        <f t="shared" si="0"/>
        <v>7.6993999999999999E-4</v>
      </c>
      <c r="D62">
        <v>2.3098199999999999E-2</v>
      </c>
      <c r="E62">
        <f t="shared" si="1"/>
        <v>30.0230982</v>
      </c>
      <c r="F62">
        <v>30</v>
      </c>
      <c r="T62">
        <v>0.41697711181640623</v>
      </c>
      <c r="U62">
        <f t="shared" si="2"/>
        <v>7.6993999999999999E-4</v>
      </c>
      <c r="V62">
        <v>2.3098199999999999E-2</v>
      </c>
      <c r="W62">
        <f t="shared" si="3"/>
        <v>30.0230982</v>
      </c>
      <c r="X62">
        <v>30</v>
      </c>
      <c r="AL62">
        <v>0.42126385498046875</v>
      </c>
      <c r="AM62">
        <f t="shared" si="4"/>
        <v>7.4164000000000001E-4</v>
      </c>
      <c r="AN62">
        <v>2.22492E-2</v>
      </c>
      <c r="AO62">
        <f t="shared" si="5"/>
        <v>30.022249200000001</v>
      </c>
      <c r="AP62">
        <v>30</v>
      </c>
      <c r="BD62">
        <v>0.37740997314453129</v>
      </c>
      <c r="BE62">
        <f t="shared" si="6"/>
        <v>6.9355999999999997E-4</v>
      </c>
      <c r="BF62">
        <v>2.08068E-2</v>
      </c>
      <c r="BG62">
        <f t="shared" si="7"/>
        <v>30.020806799999999</v>
      </c>
      <c r="BH62">
        <v>30</v>
      </c>
      <c r="BV62">
        <v>0.42866265869140624</v>
      </c>
      <c r="BW62">
        <f t="shared" si="8"/>
        <v>8.3213999999999998E-4</v>
      </c>
      <c r="BX62">
        <v>2.4964199999999999E-2</v>
      </c>
      <c r="BY62">
        <f t="shared" si="9"/>
        <v>30.024964199999999</v>
      </c>
      <c r="BZ62">
        <v>30</v>
      </c>
      <c r="CN62">
        <v>0.4197799072265625</v>
      </c>
      <c r="CO62">
        <f t="shared" si="10"/>
        <v>9.0976000000000002E-4</v>
      </c>
      <c r="CP62">
        <v>2.7292799999999999E-2</v>
      </c>
      <c r="CQ62">
        <f t="shared" si="11"/>
        <v>30.027292800000001</v>
      </c>
      <c r="CR62">
        <v>30</v>
      </c>
      <c r="DF62">
        <v>0.42194567871093752</v>
      </c>
      <c r="DG62">
        <f t="shared" si="12"/>
        <v>7.9082666666666665E-4</v>
      </c>
      <c r="DH62">
        <v>2.3724800000000001E-2</v>
      </c>
      <c r="DI62">
        <f t="shared" si="13"/>
        <v>30.0237248</v>
      </c>
      <c r="DJ62">
        <v>30</v>
      </c>
      <c r="DX62">
        <v>0.41959652709960937</v>
      </c>
      <c r="DY62">
        <f t="shared" si="14"/>
        <v>7.3931333333333328E-4</v>
      </c>
      <c r="DZ62">
        <v>2.2179399999999998E-2</v>
      </c>
      <c r="EA62">
        <f t="shared" si="15"/>
        <v>30.022179399999999</v>
      </c>
      <c r="EB62">
        <v>30</v>
      </c>
      <c r="EP62">
        <v>0.41771728515625001</v>
      </c>
      <c r="EQ62">
        <f t="shared" si="16"/>
        <v>7.6105666666666661E-4</v>
      </c>
      <c r="ER62">
        <v>2.28317E-2</v>
      </c>
      <c r="ES62">
        <f t="shared" si="17"/>
        <v>30.022831700000001</v>
      </c>
      <c r="ET62">
        <v>30</v>
      </c>
    </row>
    <row r="63" spans="2:150" x14ac:dyDescent="0.35">
      <c r="B63">
        <v>0.42308694458007812</v>
      </c>
      <c r="C63">
        <f t="shared" si="0"/>
        <v>7.9117333333333342E-4</v>
      </c>
      <c r="D63">
        <v>2.3735200000000001E-2</v>
      </c>
      <c r="E63">
        <f t="shared" si="1"/>
        <v>30.023735200000001</v>
      </c>
      <c r="F63">
        <v>30</v>
      </c>
      <c r="T63">
        <v>0.42308694458007812</v>
      </c>
      <c r="U63">
        <f t="shared" si="2"/>
        <v>7.9117333333333342E-4</v>
      </c>
      <c r="V63">
        <v>2.3735200000000001E-2</v>
      </c>
      <c r="W63">
        <f t="shared" si="3"/>
        <v>30.023735200000001</v>
      </c>
      <c r="X63">
        <v>30</v>
      </c>
      <c r="AL63">
        <v>0.42740359497070313</v>
      </c>
      <c r="AM63">
        <f t="shared" si="4"/>
        <v>7.5173333333333335E-4</v>
      </c>
      <c r="AN63">
        <v>2.2551999999999999E-2</v>
      </c>
      <c r="AO63">
        <f t="shared" si="5"/>
        <v>30.022552000000001</v>
      </c>
      <c r="AP63">
        <v>30</v>
      </c>
      <c r="BD63">
        <v>0.38260110473632813</v>
      </c>
      <c r="BE63">
        <f t="shared" si="6"/>
        <v>6.9860666666666669E-4</v>
      </c>
      <c r="BF63">
        <v>2.09582E-2</v>
      </c>
      <c r="BG63">
        <f t="shared" si="7"/>
        <v>30.020958199999999</v>
      </c>
      <c r="BH63">
        <v>30</v>
      </c>
      <c r="BV63">
        <v>0.43528314208984376</v>
      </c>
      <c r="BW63">
        <f t="shared" si="8"/>
        <v>8.4730999999999999E-4</v>
      </c>
      <c r="BX63">
        <v>2.5419299999999999E-2</v>
      </c>
      <c r="BY63">
        <f t="shared" si="9"/>
        <v>30.025419299999999</v>
      </c>
      <c r="BZ63">
        <v>30</v>
      </c>
      <c r="CN63">
        <v>0.42627142333984375</v>
      </c>
      <c r="CO63">
        <f t="shared" si="10"/>
        <v>9.3335E-4</v>
      </c>
      <c r="CP63">
        <v>2.8000500000000001E-2</v>
      </c>
      <c r="CQ63">
        <f t="shared" si="11"/>
        <v>30.028000500000001</v>
      </c>
      <c r="CR63">
        <v>30</v>
      </c>
      <c r="DF63">
        <v>0.42837301635742187</v>
      </c>
      <c r="DG63">
        <f t="shared" si="12"/>
        <v>8.1592666666666666E-4</v>
      </c>
      <c r="DH63">
        <v>2.4477800000000001E-2</v>
      </c>
      <c r="DI63">
        <f t="shared" si="13"/>
        <v>30.0244778</v>
      </c>
      <c r="DJ63">
        <v>30</v>
      </c>
      <c r="DX63">
        <v>0.42570989990234376</v>
      </c>
      <c r="DY63">
        <f t="shared" si="14"/>
        <v>7.5652333333333331E-4</v>
      </c>
      <c r="DZ63">
        <v>2.2695699999999999E-2</v>
      </c>
      <c r="EA63">
        <f t="shared" si="15"/>
        <v>30.0226957</v>
      </c>
      <c r="EB63">
        <v>30</v>
      </c>
      <c r="EP63">
        <v>0.42376654052734375</v>
      </c>
      <c r="EQ63">
        <f t="shared" si="16"/>
        <v>7.7528333333333336E-4</v>
      </c>
      <c r="ER63">
        <v>2.3258500000000001E-2</v>
      </c>
      <c r="ES63">
        <f t="shared" si="17"/>
        <v>30.023258500000001</v>
      </c>
      <c r="ET63">
        <v>30</v>
      </c>
    </row>
    <row r="64" spans="2:150" x14ac:dyDescent="0.35">
      <c r="B64">
        <v>0.429032470703125</v>
      </c>
      <c r="C64">
        <f t="shared" si="0"/>
        <v>8.0970999999999994E-4</v>
      </c>
      <c r="D64">
        <v>2.4291299999999998E-2</v>
      </c>
      <c r="E64">
        <f t="shared" si="1"/>
        <v>30.024291300000002</v>
      </c>
      <c r="F64">
        <v>30</v>
      </c>
      <c r="T64">
        <v>0.429032470703125</v>
      </c>
      <c r="U64">
        <f t="shared" si="2"/>
        <v>8.0970999999999994E-4</v>
      </c>
      <c r="V64">
        <v>2.4291299999999998E-2</v>
      </c>
      <c r="W64">
        <f t="shared" si="3"/>
        <v>30.024291300000002</v>
      </c>
      <c r="X64">
        <v>30</v>
      </c>
      <c r="AL64">
        <v>0.43358627319335941</v>
      </c>
      <c r="AM64">
        <f t="shared" si="4"/>
        <v>7.6586666666666667E-4</v>
      </c>
      <c r="AN64">
        <v>2.2976E-2</v>
      </c>
      <c r="AO64">
        <f t="shared" si="5"/>
        <v>30.022976</v>
      </c>
      <c r="AP64">
        <v>30</v>
      </c>
      <c r="BD64">
        <v>0.38763961791992191</v>
      </c>
      <c r="BE64">
        <f t="shared" si="6"/>
        <v>7.1380333333333332E-4</v>
      </c>
      <c r="BF64">
        <v>2.1414099999999998E-2</v>
      </c>
      <c r="BG64">
        <f t="shared" si="7"/>
        <v>30.021414100000001</v>
      </c>
      <c r="BH64">
        <v>30</v>
      </c>
      <c r="BV64">
        <v>0.4420201416015625</v>
      </c>
      <c r="BW64">
        <f t="shared" si="8"/>
        <v>8.6733333333333335E-4</v>
      </c>
      <c r="BX64">
        <v>2.6020000000000001E-2</v>
      </c>
      <c r="BY64">
        <f t="shared" si="9"/>
        <v>30.026019999999999</v>
      </c>
      <c r="BZ64">
        <v>30</v>
      </c>
      <c r="CN64">
        <v>0.43251013183593751</v>
      </c>
      <c r="CO64">
        <f t="shared" si="10"/>
        <v>9.4583999999999998E-4</v>
      </c>
      <c r="CP64">
        <v>2.83752E-2</v>
      </c>
      <c r="CQ64">
        <f t="shared" si="11"/>
        <v>30.028375199999999</v>
      </c>
      <c r="CR64">
        <v>30</v>
      </c>
      <c r="DF64">
        <v>0.43478704833984377</v>
      </c>
      <c r="DG64">
        <f t="shared" si="12"/>
        <v>8.3060333333333334E-4</v>
      </c>
      <c r="DH64">
        <v>2.4918099999999999E-2</v>
      </c>
      <c r="DI64">
        <f t="shared" si="13"/>
        <v>30.024918100000001</v>
      </c>
      <c r="DJ64">
        <v>30</v>
      </c>
      <c r="DX64">
        <v>0.43179293823242187</v>
      </c>
      <c r="DY64">
        <f t="shared" si="14"/>
        <v>7.7388000000000001E-4</v>
      </c>
      <c r="DZ64">
        <v>2.3216400000000002E-2</v>
      </c>
      <c r="EA64">
        <f t="shared" si="15"/>
        <v>30.023216399999999</v>
      </c>
      <c r="EB64">
        <v>30</v>
      </c>
      <c r="EP64">
        <v>0.43012612915039061</v>
      </c>
      <c r="EQ64">
        <f t="shared" si="16"/>
        <v>7.9142999999999998E-4</v>
      </c>
      <c r="ER64">
        <v>2.3742900000000001E-2</v>
      </c>
      <c r="ES64">
        <f t="shared" si="17"/>
        <v>30.023742899999998</v>
      </c>
      <c r="ET64">
        <v>30</v>
      </c>
    </row>
    <row r="65" spans="2:150" x14ac:dyDescent="0.35">
      <c r="B65">
        <v>0.43484738159179687</v>
      </c>
      <c r="C65">
        <f t="shared" si="0"/>
        <v>8.1900333333333338E-4</v>
      </c>
      <c r="D65">
        <v>2.4570100000000001E-2</v>
      </c>
      <c r="E65">
        <f t="shared" si="1"/>
        <v>30.024570099999998</v>
      </c>
      <c r="F65">
        <v>30</v>
      </c>
      <c r="T65">
        <v>0.43484738159179687</v>
      </c>
      <c r="U65">
        <f t="shared" si="2"/>
        <v>8.1900333333333338E-4</v>
      </c>
      <c r="V65">
        <v>2.4570100000000001E-2</v>
      </c>
      <c r="W65">
        <f t="shared" si="3"/>
        <v>30.024570099999998</v>
      </c>
      <c r="X65">
        <v>30</v>
      </c>
      <c r="AL65">
        <v>0.43973080444335938</v>
      </c>
      <c r="AM65">
        <f t="shared" si="4"/>
        <v>7.8724666666666666E-4</v>
      </c>
      <c r="AN65">
        <v>2.36174E-2</v>
      </c>
      <c r="AO65">
        <f t="shared" si="5"/>
        <v>30.023617399999999</v>
      </c>
      <c r="AP65">
        <v>30</v>
      </c>
      <c r="BD65">
        <v>0.39279776000976563</v>
      </c>
      <c r="BE65">
        <f t="shared" si="6"/>
        <v>7.2610999999999997E-4</v>
      </c>
      <c r="BF65">
        <v>2.1783299999999998E-2</v>
      </c>
      <c r="BG65">
        <f t="shared" si="7"/>
        <v>30.021783299999999</v>
      </c>
      <c r="BH65">
        <v>30</v>
      </c>
      <c r="BV65">
        <v>0.44870370483398436</v>
      </c>
      <c r="BW65">
        <f t="shared" si="8"/>
        <v>8.8371999999999995E-4</v>
      </c>
      <c r="BX65">
        <v>2.65116E-2</v>
      </c>
      <c r="BY65">
        <f t="shared" si="9"/>
        <v>30.026511599999999</v>
      </c>
      <c r="BZ65">
        <v>30</v>
      </c>
      <c r="CN65">
        <v>0.43883493041992189</v>
      </c>
      <c r="CO65">
        <f t="shared" si="10"/>
        <v>9.7437666666666675E-4</v>
      </c>
      <c r="CP65">
        <v>2.9231300000000002E-2</v>
      </c>
      <c r="CQ65">
        <f t="shared" si="11"/>
        <v>30.029231299999999</v>
      </c>
      <c r="CR65">
        <v>30</v>
      </c>
      <c r="DF65">
        <v>0.44131341552734377</v>
      </c>
      <c r="DG65">
        <f t="shared" si="12"/>
        <v>8.4550666666666674E-4</v>
      </c>
      <c r="DH65">
        <v>2.5365200000000001E-2</v>
      </c>
      <c r="DI65">
        <f t="shared" si="13"/>
        <v>30.0253652</v>
      </c>
      <c r="DJ65">
        <v>30</v>
      </c>
      <c r="DX65">
        <v>0.43795553588867187</v>
      </c>
      <c r="DY65">
        <f t="shared" si="14"/>
        <v>7.9414666666666666E-4</v>
      </c>
      <c r="DZ65">
        <v>2.3824399999999999E-2</v>
      </c>
      <c r="EA65">
        <f t="shared" si="15"/>
        <v>30.023824399999999</v>
      </c>
      <c r="EB65">
        <v>30</v>
      </c>
      <c r="EP65">
        <v>0.4363565368652344</v>
      </c>
      <c r="EQ65">
        <f t="shared" si="16"/>
        <v>8.122633333333334E-4</v>
      </c>
      <c r="ER65">
        <v>2.4367900000000001E-2</v>
      </c>
      <c r="ES65">
        <f t="shared" si="17"/>
        <v>30.024367900000001</v>
      </c>
      <c r="ET65">
        <v>30</v>
      </c>
    </row>
    <row r="66" spans="2:150" x14ac:dyDescent="0.35">
      <c r="B66">
        <v>0.44099429321289063</v>
      </c>
      <c r="C66">
        <f t="shared" si="0"/>
        <v>8.4210333333333335E-4</v>
      </c>
      <c r="D66">
        <v>2.52631E-2</v>
      </c>
      <c r="E66">
        <f t="shared" si="1"/>
        <v>30.0252631</v>
      </c>
      <c r="F66">
        <v>30</v>
      </c>
      <c r="T66">
        <v>0.44099429321289063</v>
      </c>
      <c r="U66">
        <f t="shared" si="2"/>
        <v>8.4210333333333335E-4</v>
      </c>
      <c r="V66">
        <v>2.52631E-2</v>
      </c>
      <c r="W66">
        <f t="shared" si="3"/>
        <v>30.0252631</v>
      </c>
      <c r="X66">
        <v>30</v>
      </c>
      <c r="AL66">
        <v>0.44595019531250002</v>
      </c>
      <c r="AM66">
        <f t="shared" si="4"/>
        <v>8.0270333333333336E-4</v>
      </c>
      <c r="AN66">
        <v>2.4081100000000001E-2</v>
      </c>
      <c r="AO66">
        <f t="shared" si="5"/>
        <v>30.0240811</v>
      </c>
      <c r="AP66">
        <v>30</v>
      </c>
      <c r="BD66">
        <v>0.39781250000000001</v>
      </c>
      <c r="BE66">
        <f t="shared" si="6"/>
        <v>7.4366999999999999E-4</v>
      </c>
      <c r="BF66">
        <v>2.2310099999999999E-2</v>
      </c>
      <c r="BG66">
        <f t="shared" si="7"/>
        <v>30.022310099999999</v>
      </c>
      <c r="BH66">
        <v>30</v>
      </c>
      <c r="BV66">
        <v>0.4551307373046875</v>
      </c>
      <c r="BW66">
        <f t="shared" si="8"/>
        <v>8.9902999999999999E-4</v>
      </c>
      <c r="BX66">
        <v>2.6970899999999999E-2</v>
      </c>
      <c r="BY66">
        <f t="shared" si="9"/>
        <v>30.026970899999998</v>
      </c>
      <c r="BZ66">
        <v>30</v>
      </c>
      <c r="CN66">
        <v>0.4450049743652344</v>
      </c>
      <c r="CO66">
        <f t="shared" si="10"/>
        <v>9.9423999999999997E-4</v>
      </c>
      <c r="CP66">
        <v>2.9827200000000002E-2</v>
      </c>
      <c r="CQ66">
        <f t="shared" si="11"/>
        <v>30.0298272</v>
      </c>
      <c r="CR66">
        <v>30</v>
      </c>
      <c r="DF66">
        <v>0.44811981201171874</v>
      </c>
      <c r="DG66">
        <f t="shared" si="12"/>
        <v>8.6165666666666667E-4</v>
      </c>
      <c r="DH66">
        <v>2.58497E-2</v>
      </c>
      <c r="DI66">
        <f t="shared" si="13"/>
        <v>30.025849699999998</v>
      </c>
      <c r="DJ66">
        <v>30</v>
      </c>
      <c r="DX66">
        <v>0.44379428100585938</v>
      </c>
      <c r="DY66">
        <f t="shared" si="14"/>
        <v>8.0486999999999996E-4</v>
      </c>
      <c r="DZ66">
        <v>2.41461E-2</v>
      </c>
      <c r="EA66">
        <f t="shared" si="15"/>
        <v>30.024146099999999</v>
      </c>
      <c r="EB66">
        <v>30</v>
      </c>
      <c r="EP66">
        <v>0.44267364501953127</v>
      </c>
      <c r="EQ66">
        <f t="shared" si="16"/>
        <v>8.2936000000000001E-4</v>
      </c>
      <c r="ER66">
        <v>2.4880800000000002E-2</v>
      </c>
      <c r="ES66">
        <f t="shared" si="17"/>
        <v>30.024880799999998</v>
      </c>
      <c r="ET66">
        <v>30</v>
      </c>
    </row>
    <row r="67" spans="2:150" x14ac:dyDescent="0.35">
      <c r="B67">
        <v>0.44689782714843751</v>
      </c>
      <c r="C67">
        <f t="shared" si="0"/>
        <v>8.6310666666666674E-4</v>
      </c>
      <c r="D67">
        <v>2.5893200000000002E-2</v>
      </c>
      <c r="E67">
        <f t="shared" si="1"/>
        <v>30.025893199999999</v>
      </c>
      <c r="F67">
        <v>30</v>
      </c>
      <c r="T67">
        <v>0.44689782714843751</v>
      </c>
      <c r="U67">
        <f t="shared" si="2"/>
        <v>8.6310666666666674E-4</v>
      </c>
      <c r="V67">
        <v>2.5893200000000002E-2</v>
      </c>
      <c r="W67">
        <f t="shared" si="3"/>
        <v>30.025893199999999</v>
      </c>
      <c r="X67">
        <v>30</v>
      </c>
      <c r="AL67">
        <v>0.45225875854492187</v>
      </c>
      <c r="AM67">
        <f t="shared" si="4"/>
        <v>8.2561666666666658E-4</v>
      </c>
      <c r="AN67">
        <v>2.4768499999999999E-2</v>
      </c>
      <c r="AO67">
        <f t="shared" si="5"/>
        <v>30.0247685</v>
      </c>
      <c r="AP67">
        <v>30</v>
      </c>
      <c r="BD67">
        <v>0.40307122802734374</v>
      </c>
      <c r="BE67">
        <f t="shared" si="6"/>
        <v>7.5984999999999996E-4</v>
      </c>
      <c r="BF67">
        <v>2.27955E-2</v>
      </c>
      <c r="BG67">
        <f t="shared" si="7"/>
        <v>30.022795500000001</v>
      </c>
      <c r="BH67">
        <v>30</v>
      </c>
      <c r="BV67">
        <v>0.46175616455078128</v>
      </c>
      <c r="BW67">
        <f t="shared" si="8"/>
        <v>9.1728999999999997E-4</v>
      </c>
      <c r="BX67">
        <v>2.75187E-2</v>
      </c>
      <c r="BY67">
        <f t="shared" si="9"/>
        <v>30.027518700000002</v>
      </c>
      <c r="BZ67">
        <v>30</v>
      </c>
      <c r="CN67">
        <v>0.45154687500000001</v>
      </c>
      <c r="CO67">
        <f t="shared" si="10"/>
        <v>1.0157533333333333E-3</v>
      </c>
      <c r="CP67">
        <v>3.0472599999999999E-2</v>
      </c>
      <c r="CQ67">
        <f t="shared" si="11"/>
        <v>30.0304726</v>
      </c>
      <c r="CR67">
        <v>30</v>
      </c>
      <c r="DF67">
        <v>0.4548714294433594</v>
      </c>
      <c r="DG67">
        <f t="shared" si="12"/>
        <v>8.7314000000000001E-4</v>
      </c>
      <c r="DH67">
        <v>2.6194200000000001E-2</v>
      </c>
      <c r="DI67">
        <f t="shared" si="13"/>
        <v>30.026194199999999</v>
      </c>
      <c r="DJ67">
        <v>30</v>
      </c>
      <c r="DX67">
        <v>0.45006665039062499</v>
      </c>
      <c r="DY67">
        <f t="shared" si="14"/>
        <v>8.2625000000000005E-4</v>
      </c>
      <c r="DZ67">
        <v>2.4787500000000001E-2</v>
      </c>
      <c r="EA67">
        <f t="shared" si="15"/>
        <v>30.024787499999999</v>
      </c>
      <c r="EB67">
        <v>30</v>
      </c>
      <c r="EP67">
        <v>0.44900704956054688</v>
      </c>
      <c r="EQ67">
        <f t="shared" si="16"/>
        <v>8.4845333333333336E-4</v>
      </c>
      <c r="ER67">
        <v>2.54536E-2</v>
      </c>
      <c r="ES67">
        <f t="shared" si="17"/>
        <v>30.025453599999999</v>
      </c>
      <c r="ET67">
        <v>30</v>
      </c>
    </row>
    <row r="68" spans="2:150" x14ac:dyDescent="0.35">
      <c r="B68">
        <v>0.45265081787109374</v>
      </c>
      <c r="C68">
        <f t="shared" si="0"/>
        <v>8.7380666666666662E-4</v>
      </c>
      <c r="D68">
        <v>2.62142E-2</v>
      </c>
      <c r="E68">
        <f t="shared" si="1"/>
        <v>30.026214199999998</v>
      </c>
      <c r="F68">
        <v>30</v>
      </c>
      <c r="T68">
        <v>0.45265081787109374</v>
      </c>
      <c r="U68">
        <f t="shared" si="2"/>
        <v>8.7380666666666662E-4</v>
      </c>
      <c r="V68">
        <v>2.62142E-2</v>
      </c>
      <c r="W68">
        <f t="shared" si="3"/>
        <v>30.026214199999998</v>
      </c>
      <c r="X68">
        <v>30</v>
      </c>
      <c r="AL68">
        <v>0.45855798339843751</v>
      </c>
      <c r="AM68">
        <f t="shared" si="4"/>
        <v>8.3733333333333338E-4</v>
      </c>
      <c r="AN68">
        <v>2.512E-2</v>
      </c>
      <c r="AO68">
        <f t="shared" si="5"/>
        <v>30.025120000000001</v>
      </c>
      <c r="AP68">
        <v>30</v>
      </c>
      <c r="BD68">
        <v>0.40824060058593753</v>
      </c>
      <c r="BE68">
        <f t="shared" si="6"/>
        <v>7.7638333333333333E-4</v>
      </c>
      <c r="BF68">
        <v>2.32915E-2</v>
      </c>
      <c r="BG68">
        <f t="shared" si="7"/>
        <v>30.023291499999999</v>
      </c>
      <c r="BH68">
        <v>30</v>
      </c>
      <c r="BV68">
        <v>0.4681757507324219</v>
      </c>
      <c r="BW68">
        <f t="shared" si="8"/>
        <v>9.3998666666666661E-4</v>
      </c>
      <c r="BX68">
        <v>2.8199599999999998E-2</v>
      </c>
      <c r="BY68">
        <f t="shared" si="9"/>
        <v>30.028199600000001</v>
      </c>
      <c r="BZ68">
        <v>30</v>
      </c>
      <c r="CN68">
        <v>0.45779956054687498</v>
      </c>
      <c r="CO68">
        <f t="shared" si="10"/>
        <v>1.0381366666666668E-3</v>
      </c>
      <c r="CP68">
        <v>3.1144100000000001E-2</v>
      </c>
      <c r="CQ68">
        <f t="shared" si="11"/>
        <v>30.031144099999999</v>
      </c>
      <c r="CR68">
        <v>30</v>
      </c>
      <c r="DF68">
        <v>0.46143783569335939</v>
      </c>
      <c r="DG68">
        <f t="shared" si="12"/>
        <v>9.0395999999999998E-4</v>
      </c>
      <c r="DH68">
        <v>2.7118799999999998E-2</v>
      </c>
      <c r="DI68">
        <f t="shared" si="13"/>
        <v>30.0271188</v>
      </c>
      <c r="DJ68">
        <v>30</v>
      </c>
      <c r="DX68">
        <v>0.45619537353515627</v>
      </c>
      <c r="DY68">
        <f t="shared" si="14"/>
        <v>8.3723999999999995E-4</v>
      </c>
      <c r="DZ68">
        <v>2.5117199999999999E-2</v>
      </c>
      <c r="EA68">
        <f t="shared" si="15"/>
        <v>30.0251172</v>
      </c>
      <c r="EB68">
        <v>30</v>
      </c>
      <c r="EP68">
        <v>0.45522024536132816</v>
      </c>
      <c r="EQ68">
        <f t="shared" si="16"/>
        <v>8.5973666666666658E-4</v>
      </c>
      <c r="ER68">
        <v>2.5792099999999998E-2</v>
      </c>
      <c r="ES68">
        <f t="shared" si="17"/>
        <v>30.0257921</v>
      </c>
      <c r="ET68">
        <v>30</v>
      </c>
    </row>
    <row r="69" spans="2:150" x14ac:dyDescent="0.35">
      <c r="B69">
        <v>0.45861907958984377</v>
      </c>
      <c r="C69">
        <f t="shared" si="0"/>
        <v>8.956933333333333E-4</v>
      </c>
      <c r="D69">
        <v>2.68708E-2</v>
      </c>
      <c r="E69">
        <f t="shared" si="1"/>
        <v>30.026870800000001</v>
      </c>
      <c r="F69">
        <v>30</v>
      </c>
      <c r="T69">
        <v>0.45861907958984377</v>
      </c>
      <c r="U69">
        <f t="shared" si="2"/>
        <v>8.956933333333333E-4</v>
      </c>
      <c r="V69">
        <v>2.68708E-2</v>
      </c>
      <c r="W69">
        <f t="shared" si="3"/>
        <v>30.026870800000001</v>
      </c>
      <c r="X69">
        <v>30</v>
      </c>
      <c r="AL69">
        <v>0.46476211547851565</v>
      </c>
      <c r="AM69">
        <f t="shared" si="4"/>
        <v>8.5490000000000002E-4</v>
      </c>
      <c r="AN69">
        <v>2.5647E-2</v>
      </c>
      <c r="AO69">
        <f t="shared" si="5"/>
        <v>30.025646999999999</v>
      </c>
      <c r="AP69">
        <v>30</v>
      </c>
      <c r="BD69">
        <v>0.41347381591796878</v>
      </c>
      <c r="BE69">
        <f t="shared" si="6"/>
        <v>7.9495666666666673E-4</v>
      </c>
      <c r="BF69">
        <v>2.38487E-2</v>
      </c>
      <c r="BG69">
        <f t="shared" si="7"/>
        <v>30.023848699999999</v>
      </c>
      <c r="BH69">
        <v>30</v>
      </c>
      <c r="BV69">
        <v>0.47464825439453123</v>
      </c>
      <c r="BW69">
        <f t="shared" si="8"/>
        <v>9.6093333333333334E-4</v>
      </c>
      <c r="BX69">
        <v>2.8827999999999999E-2</v>
      </c>
      <c r="BY69">
        <f t="shared" si="9"/>
        <v>30.028828000000001</v>
      </c>
      <c r="BZ69">
        <v>30</v>
      </c>
      <c r="CN69">
        <v>0.46402841186523436</v>
      </c>
      <c r="CO69">
        <f t="shared" si="10"/>
        <v>1.0560533333333333E-3</v>
      </c>
      <c r="CP69">
        <v>3.1681599999999997E-2</v>
      </c>
      <c r="CQ69">
        <f t="shared" si="11"/>
        <v>30.031681599999999</v>
      </c>
      <c r="CR69">
        <v>30</v>
      </c>
      <c r="DF69">
        <v>0.46827239990234376</v>
      </c>
      <c r="DG69">
        <f t="shared" si="12"/>
        <v>9.2874000000000006E-4</v>
      </c>
      <c r="DH69">
        <v>2.78622E-2</v>
      </c>
      <c r="DI69">
        <f t="shared" si="13"/>
        <v>30.027862200000001</v>
      </c>
      <c r="DJ69">
        <v>30</v>
      </c>
      <c r="DX69">
        <v>0.46232901000976562</v>
      </c>
      <c r="DY69">
        <f t="shared" si="14"/>
        <v>8.5062666666666669E-4</v>
      </c>
      <c r="DZ69">
        <v>2.5518800000000001E-2</v>
      </c>
      <c r="EA69">
        <f t="shared" si="15"/>
        <v>30.0255188</v>
      </c>
      <c r="EB69">
        <v>30</v>
      </c>
      <c r="EP69">
        <v>0.46129483032226565</v>
      </c>
      <c r="EQ69">
        <f t="shared" si="16"/>
        <v>8.8854333333333337E-4</v>
      </c>
      <c r="ER69">
        <v>2.6656300000000001E-2</v>
      </c>
      <c r="ES69">
        <f t="shared" si="17"/>
        <v>30.026656299999999</v>
      </c>
      <c r="ET69">
        <v>30</v>
      </c>
    </row>
    <row r="70" spans="2:150" x14ac:dyDescent="0.35">
      <c r="B70">
        <v>0.46453430175781252</v>
      </c>
      <c r="C70">
        <f t="shared" ref="C70:C133" si="18">D70/F70</f>
        <v>9.0959333333333336E-4</v>
      </c>
      <c r="D70">
        <v>2.7287800000000001E-2</v>
      </c>
      <c r="E70">
        <f t="shared" ref="E70:E133" si="19">F70+D70</f>
        <v>30.0272878</v>
      </c>
      <c r="F70">
        <v>30</v>
      </c>
      <c r="T70">
        <v>0.46453430175781252</v>
      </c>
      <c r="U70">
        <f t="shared" ref="U70:U133" si="20">V70/X70</f>
        <v>9.0959333333333336E-4</v>
      </c>
      <c r="V70">
        <v>2.7287800000000001E-2</v>
      </c>
      <c r="W70">
        <f t="shared" ref="W70:W133" si="21">X70+V70</f>
        <v>30.0272878</v>
      </c>
      <c r="X70">
        <v>30</v>
      </c>
      <c r="AL70">
        <v>0.4712688903808594</v>
      </c>
      <c r="AM70">
        <f t="shared" ref="AM70:AM133" si="22">AN70/AP70</f>
        <v>8.7290666666666665E-4</v>
      </c>
      <c r="AN70">
        <v>2.6187200000000001E-2</v>
      </c>
      <c r="AO70">
        <f t="shared" ref="AO70:AO133" si="23">AP70+AN70</f>
        <v>30.026187199999999</v>
      </c>
      <c r="AP70">
        <v>30</v>
      </c>
      <c r="BD70">
        <v>0.4187869873046875</v>
      </c>
      <c r="BE70">
        <f t="shared" ref="BE70:BE133" si="24">BF70/BH70</f>
        <v>7.9905333333333336E-4</v>
      </c>
      <c r="BF70">
        <v>2.3971599999999999E-2</v>
      </c>
      <c r="BG70">
        <f t="shared" ref="BG70:BG133" si="25">BH70+BF70</f>
        <v>30.023971599999999</v>
      </c>
      <c r="BH70">
        <v>30</v>
      </c>
      <c r="BV70">
        <v>0.48118154907226562</v>
      </c>
      <c r="BW70">
        <f t="shared" ref="BW70:BW133" si="26">BX70/BZ70</f>
        <v>9.8368999999999996E-4</v>
      </c>
      <c r="BX70">
        <v>2.9510700000000001E-2</v>
      </c>
      <c r="BY70">
        <f t="shared" ref="BY70:BY133" si="27">BZ70+BX70</f>
        <v>30.029510699999999</v>
      </c>
      <c r="BZ70">
        <v>30</v>
      </c>
      <c r="CN70">
        <v>0.47047512817382814</v>
      </c>
      <c r="CO70">
        <f t="shared" ref="CO70:CO133" si="28">CP70/CR70</f>
        <v>1.0728933333333335E-3</v>
      </c>
      <c r="CP70">
        <v>3.2186800000000002E-2</v>
      </c>
      <c r="CQ70">
        <f t="shared" ref="CQ70:CQ133" si="29">CR70+CP70</f>
        <v>30.032186800000002</v>
      </c>
      <c r="CR70">
        <v>30</v>
      </c>
      <c r="DF70">
        <v>0.47517822265624998</v>
      </c>
      <c r="DG70">
        <f t="shared" ref="DG70:DG133" si="30">DH70/DJ70</f>
        <v>9.4142666666666662E-4</v>
      </c>
      <c r="DH70">
        <v>2.8242799999999998E-2</v>
      </c>
      <c r="DI70">
        <f t="shared" ref="DI70:DI133" si="31">DJ70+DH70</f>
        <v>30.028242800000001</v>
      </c>
      <c r="DJ70">
        <v>30</v>
      </c>
      <c r="DX70">
        <v>0.46848342895507811</v>
      </c>
      <c r="DY70">
        <f t="shared" ref="DY70:DY133" si="32">DZ70/EB70</f>
        <v>8.7755999999999999E-4</v>
      </c>
      <c r="DZ70">
        <v>2.6326800000000001E-2</v>
      </c>
      <c r="EA70">
        <f t="shared" ref="EA70:EA133" si="33">EB70+DZ70</f>
        <v>30.0263268</v>
      </c>
      <c r="EB70">
        <v>30</v>
      </c>
      <c r="EP70">
        <v>0.46737792968750003</v>
      </c>
      <c r="EQ70">
        <f t="shared" ref="EQ70:EQ133" si="34">ER70/ET70</f>
        <v>8.9834333333333328E-4</v>
      </c>
      <c r="ER70">
        <v>2.69503E-2</v>
      </c>
      <c r="ES70">
        <f t="shared" ref="ES70:ES133" si="35">ET70+ER70</f>
        <v>30.026950299999999</v>
      </c>
      <c r="ET70">
        <v>30</v>
      </c>
    </row>
    <row r="71" spans="2:150" x14ac:dyDescent="0.35">
      <c r="B71">
        <v>0.47057919311523438</v>
      </c>
      <c r="C71">
        <f t="shared" si="18"/>
        <v>9.3291000000000001E-4</v>
      </c>
      <c r="D71">
        <v>2.79873E-2</v>
      </c>
      <c r="E71">
        <f t="shared" si="19"/>
        <v>30.027987299999999</v>
      </c>
      <c r="F71">
        <v>30</v>
      </c>
      <c r="T71">
        <v>0.47057919311523438</v>
      </c>
      <c r="U71">
        <f t="shared" si="20"/>
        <v>9.3291000000000001E-4</v>
      </c>
      <c r="V71">
        <v>2.79873E-2</v>
      </c>
      <c r="W71">
        <f t="shared" si="21"/>
        <v>30.027987299999999</v>
      </c>
      <c r="X71">
        <v>30</v>
      </c>
      <c r="AL71">
        <v>0.47745916748046874</v>
      </c>
      <c r="AM71">
        <f t="shared" si="22"/>
        <v>8.7994999999999989E-4</v>
      </c>
      <c r="AN71">
        <v>2.6398499999999998E-2</v>
      </c>
      <c r="AO71">
        <f t="shared" si="23"/>
        <v>30.026398499999999</v>
      </c>
      <c r="AP71">
        <v>30</v>
      </c>
      <c r="BD71">
        <v>0.42402581787109378</v>
      </c>
      <c r="BE71">
        <f t="shared" si="24"/>
        <v>8.2043999999999997E-4</v>
      </c>
      <c r="BF71">
        <v>2.4613199999999998E-2</v>
      </c>
      <c r="BG71">
        <f t="shared" si="25"/>
        <v>30.024613200000001</v>
      </c>
      <c r="BH71">
        <v>30</v>
      </c>
      <c r="BV71">
        <v>0.4877799987792969</v>
      </c>
      <c r="BW71">
        <f t="shared" si="26"/>
        <v>1.00369E-3</v>
      </c>
      <c r="BX71">
        <v>3.0110700000000001E-2</v>
      </c>
      <c r="BY71">
        <f t="shared" si="27"/>
        <v>30.030110700000002</v>
      </c>
      <c r="BZ71">
        <v>30</v>
      </c>
      <c r="CN71">
        <v>0.47672103881835937</v>
      </c>
      <c r="CO71">
        <f t="shared" si="28"/>
        <v>1.1013233333333333E-3</v>
      </c>
      <c r="CP71">
        <v>3.3039699999999998E-2</v>
      </c>
      <c r="CQ71">
        <f t="shared" si="29"/>
        <v>30.0330397</v>
      </c>
      <c r="CR71">
        <v>30</v>
      </c>
      <c r="DF71">
        <v>0.48226153564453128</v>
      </c>
      <c r="DG71">
        <f t="shared" si="30"/>
        <v>9.6770999999999999E-4</v>
      </c>
      <c r="DH71">
        <v>2.9031299999999999E-2</v>
      </c>
      <c r="DI71">
        <f t="shared" si="31"/>
        <v>30.0290313</v>
      </c>
      <c r="DJ71">
        <v>30</v>
      </c>
      <c r="DX71">
        <v>0.47480703735351565</v>
      </c>
      <c r="DY71">
        <f t="shared" si="32"/>
        <v>9.0498333333333331E-4</v>
      </c>
      <c r="DZ71">
        <v>2.71495E-2</v>
      </c>
      <c r="EA71">
        <f t="shared" si="33"/>
        <v>30.0271495</v>
      </c>
      <c r="EB71">
        <v>30</v>
      </c>
      <c r="EP71">
        <v>0.47367657470703128</v>
      </c>
      <c r="EQ71">
        <f t="shared" si="34"/>
        <v>9.1617666666666674E-4</v>
      </c>
      <c r="ER71">
        <v>2.7485300000000001E-2</v>
      </c>
      <c r="ES71">
        <f t="shared" si="35"/>
        <v>30.027485299999999</v>
      </c>
      <c r="ET71">
        <v>30</v>
      </c>
    </row>
    <row r="72" spans="2:150" x14ac:dyDescent="0.35">
      <c r="B72">
        <v>0.47673132324218753</v>
      </c>
      <c r="C72">
        <f t="shared" si="18"/>
        <v>9.4924666666666669E-4</v>
      </c>
      <c r="D72">
        <v>2.84774E-2</v>
      </c>
      <c r="E72">
        <f t="shared" si="19"/>
        <v>30.0284774</v>
      </c>
      <c r="F72">
        <v>30</v>
      </c>
      <c r="T72">
        <v>0.47673132324218753</v>
      </c>
      <c r="U72">
        <f t="shared" si="20"/>
        <v>9.4924666666666669E-4</v>
      </c>
      <c r="V72">
        <v>2.84774E-2</v>
      </c>
      <c r="W72">
        <f t="shared" si="21"/>
        <v>30.0284774</v>
      </c>
      <c r="X72">
        <v>30</v>
      </c>
      <c r="AL72">
        <v>0.48363018798828128</v>
      </c>
      <c r="AM72">
        <f t="shared" si="22"/>
        <v>9.1138666666666667E-4</v>
      </c>
      <c r="AN72">
        <v>2.7341600000000001E-2</v>
      </c>
      <c r="AO72">
        <f t="shared" si="23"/>
        <v>30.0273416</v>
      </c>
      <c r="AP72">
        <v>30</v>
      </c>
      <c r="BD72">
        <v>0.42923358154296876</v>
      </c>
      <c r="BE72">
        <f t="shared" si="24"/>
        <v>8.3414666666666666E-4</v>
      </c>
      <c r="BF72">
        <v>2.5024399999999999E-2</v>
      </c>
      <c r="BG72">
        <f t="shared" si="25"/>
        <v>30.0250244</v>
      </c>
      <c r="BH72">
        <v>30</v>
      </c>
      <c r="BV72">
        <v>0.4944283447265625</v>
      </c>
      <c r="BW72">
        <f t="shared" si="26"/>
        <v>1.0230466666666666E-3</v>
      </c>
      <c r="BX72">
        <v>3.0691400000000001E-2</v>
      </c>
      <c r="BY72">
        <f t="shared" si="27"/>
        <v>30.030691399999998</v>
      </c>
      <c r="BZ72">
        <v>30</v>
      </c>
      <c r="CN72">
        <v>0.48329299926757813</v>
      </c>
      <c r="CO72">
        <f t="shared" si="28"/>
        <v>1.12177E-3</v>
      </c>
      <c r="CP72">
        <v>3.3653099999999998E-2</v>
      </c>
      <c r="CQ72">
        <f t="shared" si="29"/>
        <v>30.033653099999999</v>
      </c>
      <c r="CR72">
        <v>30</v>
      </c>
      <c r="DF72">
        <v>0.48913626098632812</v>
      </c>
      <c r="DG72">
        <f t="shared" si="30"/>
        <v>9.7871333333333335E-4</v>
      </c>
      <c r="DH72">
        <v>2.9361399999999999E-2</v>
      </c>
      <c r="DI72">
        <f t="shared" si="31"/>
        <v>30.029361399999999</v>
      </c>
      <c r="DJ72">
        <v>30</v>
      </c>
      <c r="DX72">
        <v>0.48108999633789062</v>
      </c>
      <c r="DY72">
        <f t="shared" si="32"/>
        <v>9.1757666666666667E-4</v>
      </c>
      <c r="DZ72">
        <v>2.7527300000000001E-2</v>
      </c>
      <c r="EA72">
        <f t="shared" si="33"/>
        <v>30.027527299999999</v>
      </c>
      <c r="EB72">
        <v>30</v>
      </c>
      <c r="EP72">
        <v>0.47984875488281253</v>
      </c>
      <c r="EQ72">
        <f t="shared" si="34"/>
        <v>9.3819666666666672E-4</v>
      </c>
      <c r="ER72">
        <v>2.8145900000000001E-2</v>
      </c>
      <c r="ES72">
        <f t="shared" si="35"/>
        <v>30.028145899999998</v>
      </c>
      <c r="ET72">
        <v>30</v>
      </c>
    </row>
    <row r="73" spans="2:150" x14ac:dyDescent="0.35">
      <c r="B73">
        <v>0.48288894653320313</v>
      </c>
      <c r="C73">
        <f t="shared" si="18"/>
        <v>9.6776999999999996E-4</v>
      </c>
      <c r="D73">
        <v>2.9033099999999999E-2</v>
      </c>
      <c r="E73">
        <f t="shared" si="19"/>
        <v>30.029033099999999</v>
      </c>
      <c r="F73">
        <v>30</v>
      </c>
      <c r="T73">
        <v>0.48288894653320313</v>
      </c>
      <c r="U73">
        <f t="shared" si="20"/>
        <v>9.6776999999999996E-4</v>
      </c>
      <c r="V73">
        <v>2.9033099999999999E-2</v>
      </c>
      <c r="W73">
        <f t="shared" si="21"/>
        <v>30.029033099999999</v>
      </c>
      <c r="X73">
        <v>30</v>
      </c>
      <c r="AL73">
        <v>0.49003460693359374</v>
      </c>
      <c r="AM73">
        <f t="shared" si="22"/>
        <v>9.2344666666666661E-4</v>
      </c>
      <c r="AN73">
        <v>2.77034E-2</v>
      </c>
      <c r="AO73">
        <f t="shared" si="23"/>
        <v>30.0277034</v>
      </c>
      <c r="AP73">
        <v>30</v>
      </c>
      <c r="BD73">
        <v>0.43461996459960939</v>
      </c>
      <c r="BE73">
        <f t="shared" si="24"/>
        <v>8.5563000000000002E-4</v>
      </c>
      <c r="BF73">
        <v>2.5668900000000001E-2</v>
      </c>
      <c r="BG73">
        <f t="shared" si="25"/>
        <v>30.025668899999999</v>
      </c>
      <c r="BH73">
        <v>30</v>
      </c>
      <c r="BV73">
        <v>0.50108291625976564</v>
      </c>
      <c r="BW73">
        <f t="shared" si="26"/>
        <v>1.0417599999999999E-3</v>
      </c>
      <c r="BX73">
        <v>3.1252799999999997E-2</v>
      </c>
      <c r="BY73">
        <f t="shared" si="27"/>
        <v>30.031252800000001</v>
      </c>
      <c r="BZ73">
        <v>30</v>
      </c>
      <c r="CN73">
        <v>0.48967874145507811</v>
      </c>
      <c r="CO73">
        <f t="shared" si="28"/>
        <v>1.1460433333333332E-3</v>
      </c>
      <c r="CP73">
        <v>3.4381299999999997E-2</v>
      </c>
      <c r="CQ73">
        <f t="shared" si="29"/>
        <v>30.0343813</v>
      </c>
      <c r="CR73">
        <v>30</v>
      </c>
      <c r="DF73">
        <v>0.49623468017578126</v>
      </c>
      <c r="DG73">
        <f t="shared" si="30"/>
        <v>1.0042766666666667E-3</v>
      </c>
      <c r="DH73">
        <v>3.01283E-2</v>
      </c>
      <c r="DI73">
        <f t="shared" si="31"/>
        <v>30.030128300000001</v>
      </c>
      <c r="DJ73">
        <v>30</v>
      </c>
      <c r="DX73">
        <v>0.48747830200195313</v>
      </c>
      <c r="DY73">
        <f t="shared" si="32"/>
        <v>9.3000999999999999E-4</v>
      </c>
      <c r="DZ73">
        <v>2.7900299999999999E-2</v>
      </c>
      <c r="EA73">
        <f t="shared" si="33"/>
        <v>30.027900299999999</v>
      </c>
      <c r="EB73">
        <v>30</v>
      </c>
      <c r="EP73">
        <v>0.48626589965820316</v>
      </c>
      <c r="EQ73">
        <f t="shared" si="34"/>
        <v>9.5869666666666662E-4</v>
      </c>
      <c r="ER73">
        <v>2.8760899999999999E-2</v>
      </c>
      <c r="ES73">
        <f t="shared" si="35"/>
        <v>30.028760900000002</v>
      </c>
      <c r="ET73">
        <v>30</v>
      </c>
    </row>
    <row r="74" spans="2:150" x14ac:dyDescent="0.35">
      <c r="B74">
        <v>0.48900238037109378</v>
      </c>
      <c r="C74">
        <f t="shared" si="18"/>
        <v>9.855133333333333E-4</v>
      </c>
      <c r="D74">
        <v>2.9565399999999999E-2</v>
      </c>
      <c r="E74">
        <f t="shared" si="19"/>
        <v>30.029565399999999</v>
      </c>
      <c r="F74">
        <v>30</v>
      </c>
      <c r="T74">
        <v>0.48900238037109378</v>
      </c>
      <c r="U74">
        <f t="shared" si="20"/>
        <v>9.855133333333333E-4</v>
      </c>
      <c r="V74">
        <v>2.9565399999999999E-2</v>
      </c>
      <c r="W74">
        <f t="shared" si="21"/>
        <v>30.029565399999999</v>
      </c>
      <c r="X74">
        <v>30</v>
      </c>
      <c r="AL74">
        <v>0.49639956665039064</v>
      </c>
      <c r="AM74">
        <f t="shared" si="22"/>
        <v>9.4357666666666665E-4</v>
      </c>
      <c r="AN74">
        <v>2.8307300000000001E-2</v>
      </c>
      <c r="AO74">
        <f t="shared" si="23"/>
        <v>30.028307300000002</v>
      </c>
      <c r="AP74">
        <v>30</v>
      </c>
      <c r="BD74">
        <v>0.43994149780273439</v>
      </c>
      <c r="BE74">
        <f t="shared" si="24"/>
        <v>8.7010666666666669E-4</v>
      </c>
      <c r="BF74">
        <v>2.61032E-2</v>
      </c>
      <c r="BG74">
        <f t="shared" si="25"/>
        <v>30.026103200000001</v>
      </c>
      <c r="BH74">
        <v>30</v>
      </c>
      <c r="BV74">
        <v>0.5078066101074219</v>
      </c>
      <c r="BW74">
        <f t="shared" si="26"/>
        <v>1.0590966666666666E-3</v>
      </c>
      <c r="BX74">
        <v>3.17729E-2</v>
      </c>
      <c r="BY74">
        <f t="shared" si="27"/>
        <v>30.0317729</v>
      </c>
      <c r="BZ74">
        <v>30</v>
      </c>
      <c r="CN74">
        <v>0.49601785278320315</v>
      </c>
      <c r="CO74">
        <f t="shared" si="28"/>
        <v>1.1631166666666666E-3</v>
      </c>
      <c r="CP74">
        <v>3.4893500000000001E-2</v>
      </c>
      <c r="CQ74">
        <f t="shared" si="29"/>
        <v>30.034893499999999</v>
      </c>
      <c r="CR74">
        <v>30</v>
      </c>
      <c r="DF74">
        <v>0.50309396362304692</v>
      </c>
      <c r="DG74">
        <f t="shared" si="30"/>
        <v>1.02344E-3</v>
      </c>
      <c r="DH74">
        <v>3.07032E-2</v>
      </c>
      <c r="DI74">
        <f t="shared" si="31"/>
        <v>30.030703200000001</v>
      </c>
      <c r="DJ74">
        <v>30</v>
      </c>
      <c r="DX74">
        <v>0.49362295532226563</v>
      </c>
      <c r="DY74">
        <f t="shared" si="32"/>
        <v>9.4248666666666672E-4</v>
      </c>
      <c r="DZ74">
        <v>2.82746E-2</v>
      </c>
      <c r="EA74">
        <f t="shared" si="33"/>
        <v>30.0282746</v>
      </c>
      <c r="EB74">
        <v>30</v>
      </c>
      <c r="EP74">
        <v>0.49266061401367189</v>
      </c>
      <c r="EQ74">
        <f t="shared" si="34"/>
        <v>9.6889000000000003E-4</v>
      </c>
      <c r="ER74">
        <v>2.9066700000000001E-2</v>
      </c>
      <c r="ES74">
        <f t="shared" si="35"/>
        <v>30.029066700000001</v>
      </c>
      <c r="ET74">
        <v>30</v>
      </c>
    </row>
    <row r="75" spans="2:150" x14ac:dyDescent="0.35">
      <c r="B75">
        <v>0.49537817382812499</v>
      </c>
      <c r="C75">
        <f t="shared" si="18"/>
        <v>1.0018233333333334E-3</v>
      </c>
      <c r="D75">
        <v>3.00547E-2</v>
      </c>
      <c r="E75">
        <f t="shared" si="19"/>
        <v>30.030054700000001</v>
      </c>
      <c r="F75">
        <v>30</v>
      </c>
      <c r="T75">
        <v>0.49537817382812499</v>
      </c>
      <c r="U75">
        <f t="shared" si="20"/>
        <v>1.0018233333333334E-3</v>
      </c>
      <c r="V75">
        <v>3.00547E-2</v>
      </c>
      <c r="W75">
        <f t="shared" si="21"/>
        <v>30.030054700000001</v>
      </c>
      <c r="X75">
        <v>30</v>
      </c>
      <c r="AL75">
        <v>0.5028216857910156</v>
      </c>
      <c r="AM75">
        <f t="shared" si="22"/>
        <v>9.7136999999999994E-4</v>
      </c>
      <c r="AN75">
        <v>2.91411E-2</v>
      </c>
      <c r="AO75">
        <f t="shared" si="23"/>
        <v>30.0291411</v>
      </c>
      <c r="AP75">
        <v>30</v>
      </c>
      <c r="BD75">
        <v>0.44515029907226561</v>
      </c>
      <c r="BE75">
        <f t="shared" si="24"/>
        <v>8.8720666666666662E-4</v>
      </c>
      <c r="BF75">
        <v>2.66162E-2</v>
      </c>
      <c r="BG75">
        <f t="shared" si="25"/>
        <v>30.026616199999999</v>
      </c>
      <c r="BH75">
        <v>30</v>
      </c>
      <c r="BV75">
        <v>0.51439331054687498</v>
      </c>
      <c r="BW75">
        <f t="shared" si="26"/>
        <v>1.0798933333333335E-3</v>
      </c>
      <c r="BX75">
        <v>3.2396800000000003E-2</v>
      </c>
      <c r="BY75">
        <f t="shared" si="27"/>
        <v>30.032396800000001</v>
      </c>
      <c r="BZ75">
        <v>30</v>
      </c>
      <c r="CN75">
        <v>0.50228274536132811</v>
      </c>
      <c r="CO75">
        <f t="shared" si="28"/>
        <v>1.1884433333333333E-3</v>
      </c>
      <c r="CP75">
        <v>3.5653299999999999E-2</v>
      </c>
      <c r="CQ75">
        <f t="shared" si="29"/>
        <v>30.0356533</v>
      </c>
      <c r="CR75">
        <v>30</v>
      </c>
      <c r="DF75">
        <v>0.50996655273437497</v>
      </c>
      <c r="DG75">
        <f t="shared" si="30"/>
        <v>1.0449533333333333E-3</v>
      </c>
      <c r="DH75">
        <v>3.1348599999999997E-2</v>
      </c>
      <c r="DI75">
        <f t="shared" si="31"/>
        <v>30.031348600000001</v>
      </c>
      <c r="DJ75">
        <v>30</v>
      </c>
      <c r="DX75">
        <v>0.49985983276367191</v>
      </c>
      <c r="DY75">
        <f t="shared" si="32"/>
        <v>9.6277999999999999E-4</v>
      </c>
      <c r="DZ75">
        <v>2.88834E-2</v>
      </c>
      <c r="EA75">
        <f t="shared" si="33"/>
        <v>30.028883400000002</v>
      </c>
      <c r="EB75">
        <v>30</v>
      </c>
      <c r="EP75">
        <v>0.4988963317871094</v>
      </c>
      <c r="EQ75">
        <f t="shared" si="34"/>
        <v>9.9157333333333331E-4</v>
      </c>
      <c r="ER75">
        <v>2.9747200000000001E-2</v>
      </c>
      <c r="ES75">
        <f t="shared" si="35"/>
        <v>30.029747199999999</v>
      </c>
      <c r="ET75">
        <v>30</v>
      </c>
    </row>
    <row r="76" spans="2:150" x14ac:dyDescent="0.35">
      <c r="B76">
        <v>0.50156494140624996</v>
      </c>
      <c r="C76">
        <f t="shared" si="18"/>
        <v>1.0204733333333334E-3</v>
      </c>
      <c r="D76">
        <v>3.0614200000000001E-2</v>
      </c>
      <c r="E76">
        <f t="shared" si="19"/>
        <v>30.030614199999999</v>
      </c>
      <c r="F76">
        <v>30</v>
      </c>
      <c r="T76">
        <v>0.50156494140624996</v>
      </c>
      <c r="U76">
        <f t="shared" si="20"/>
        <v>1.0204733333333334E-3</v>
      </c>
      <c r="V76">
        <v>3.0614200000000001E-2</v>
      </c>
      <c r="W76">
        <f t="shared" si="21"/>
        <v>30.030614199999999</v>
      </c>
      <c r="X76">
        <v>30</v>
      </c>
      <c r="AL76">
        <v>0.50929397583007818</v>
      </c>
      <c r="AM76">
        <f t="shared" si="22"/>
        <v>9.7908000000000001E-4</v>
      </c>
      <c r="AN76">
        <v>2.93724E-2</v>
      </c>
      <c r="AO76">
        <f t="shared" si="23"/>
        <v>30.0293724</v>
      </c>
      <c r="AP76">
        <v>30</v>
      </c>
      <c r="BD76">
        <v>0.45050329589843752</v>
      </c>
      <c r="BE76">
        <f t="shared" si="24"/>
        <v>9.0230333333333329E-4</v>
      </c>
      <c r="BF76">
        <v>2.7069099999999999E-2</v>
      </c>
      <c r="BG76">
        <f t="shared" si="25"/>
        <v>30.027069099999999</v>
      </c>
      <c r="BH76">
        <v>30</v>
      </c>
      <c r="BV76">
        <v>0.52112158203125003</v>
      </c>
      <c r="BW76">
        <f t="shared" si="26"/>
        <v>1.10199E-3</v>
      </c>
      <c r="BX76">
        <v>3.3059699999999997E-2</v>
      </c>
      <c r="BY76">
        <f t="shared" si="27"/>
        <v>30.033059699999999</v>
      </c>
      <c r="BZ76">
        <v>30</v>
      </c>
      <c r="CN76">
        <v>0.50867593383789067</v>
      </c>
      <c r="CO76">
        <f t="shared" si="28"/>
        <v>1.2071499999999999E-3</v>
      </c>
      <c r="CP76">
        <v>3.6214499999999997E-2</v>
      </c>
      <c r="CQ76">
        <f t="shared" si="29"/>
        <v>30.0362145</v>
      </c>
      <c r="CR76">
        <v>30</v>
      </c>
      <c r="DF76">
        <v>0.5168751220703125</v>
      </c>
      <c r="DG76">
        <f t="shared" si="30"/>
        <v>1.0721633333333335E-3</v>
      </c>
      <c r="DH76">
        <v>3.2164900000000003E-2</v>
      </c>
      <c r="DI76">
        <f t="shared" si="31"/>
        <v>30.032164900000001</v>
      </c>
      <c r="DJ76">
        <v>30</v>
      </c>
      <c r="DX76">
        <v>0.50623410034179683</v>
      </c>
      <c r="DY76">
        <f t="shared" si="32"/>
        <v>9.7745666666666678E-4</v>
      </c>
      <c r="DZ76">
        <v>2.9323700000000001E-2</v>
      </c>
      <c r="EA76">
        <f t="shared" si="33"/>
        <v>30.029323699999999</v>
      </c>
      <c r="EB76">
        <v>30</v>
      </c>
      <c r="EP76">
        <v>0.50522088623046879</v>
      </c>
      <c r="EQ76">
        <f t="shared" si="34"/>
        <v>1.0083966666666667E-3</v>
      </c>
      <c r="ER76">
        <v>3.0251900000000002E-2</v>
      </c>
      <c r="ES76">
        <f t="shared" si="35"/>
        <v>30.0302519</v>
      </c>
      <c r="ET76">
        <v>30</v>
      </c>
    </row>
    <row r="77" spans="2:150" x14ac:dyDescent="0.35">
      <c r="B77">
        <v>0.50765582275390631</v>
      </c>
      <c r="C77">
        <f t="shared" si="18"/>
        <v>1.0413733333333333E-3</v>
      </c>
      <c r="D77">
        <v>3.12412E-2</v>
      </c>
      <c r="E77">
        <f t="shared" si="19"/>
        <v>30.0312412</v>
      </c>
      <c r="F77">
        <v>30</v>
      </c>
      <c r="T77">
        <v>0.50765582275390631</v>
      </c>
      <c r="U77">
        <f t="shared" si="20"/>
        <v>1.0413733333333333E-3</v>
      </c>
      <c r="V77">
        <v>3.12412E-2</v>
      </c>
      <c r="W77">
        <f t="shared" si="21"/>
        <v>30.0312412</v>
      </c>
      <c r="X77">
        <v>30</v>
      </c>
      <c r="AL77">
        <v>0.51575262451171877</v>
      </c>
      <c r="AM77">
        <f t="shared" si="22"/>
        <v>9.9483999999999987E-4</v>
      </c>
      <c r="AN77">
        <v>2.9845199999999999E-2</v>
      </c>
      <c r="AO77">
        <f t="shared" si="23"/>
        <v>30.0298452</v>
      </c>
      <c r="AP77">
        <v>30</v>
      </c>
      <c r="BD77">
        <v>0.45552700805664065</v>
      </c>
      <c r="BE77">
        <f t="shared" si="24"/>
        <v>9.129833333333334E-4</v>
      </c>
      <c r="BF77">
        <v>2.7389500000000001E-2</v>
      </c>
      <c r="BG77">
        <f t="shared" si="25"/>
        <v>30.027389500000002</v>
      </c>
      <c r="BH77">
        <v>30</v>
      </c>
      <c r="BV77">
        <v>0.52772418212890626</v>
      </c>
      <c r="BW77">
        <f t="shared" si="26"/>
        <v>1.1135166666666667E-3</v>
      </c>
      <c r="BX77">
        <v>3.3405499999999998E-2</v>
      </c>
      <c r="BY77">
        <f t="shared" si="27"/>
        <v>30.033405500000001</v>
      </c>
      <c r="BZ77">
        <v>30</v>
      </c>
      <c r="CN77">
        <v>0.51489569091796872</v>
      </c>
      <c r="CO77">
        <f t="shared" si="28"/>
        <v>1.2310433333333334E-3</v>
      </c>
      <c r="CP77">
        <v>3.69313E-2</v>
      </c>
      <c r="CQ77">
        <f t="shared" si="29"/>
        <v>30.036931299999999</v>
      </c>
      <c r="CR77">
        <v>30</v>
      </c>
      <c r="DF77">
        <v>0.52363128662109371</v>
      </c>
      <c r="DG77">
        <f t="shared" si="30"/>
        <v>1.0828266666666668E-3</v>
      </c>
      <c r="DH77">
        <v>3.2484800000000001E-2</v>
      </c>
      <c r="DI77">
        <f t="shared" si="31"/>
        <v>30.032484799999999</v>
      </c>
      <c r="DJ77">
        <v>30</v>
      </c>
      <c r="DX77">
        <v>0.51248107910156249</v>
      </c>
      <c r="DY77">
        <f t="shared" si="32"/>
        <v>9.9766333333333335E-4</v>
      </c>
      <c r="DZ77">
        <v>2.9929899999999999E-2</v>
      </c>
      <c r="EA77">
        <f t="shared" si="33"/>
        <v>30.029929899999999</v>
      </c>
      <c r="EB77">
        <v>30</v>
      </c>
      <c r="EP77">
        <v>0.51143566894531256</v>
      </c>
      <c r="EQ77">
        <f t="shared" si="34"/>
        <v>1.0303766666666667E-3</v>
      </c>
      <c r="ER77">
        <v>3.0911299999999999E-2</v>
      </c>
      <c r="ES77">
        <f t="shared" si="35"/>
        <v>30.0309113</v>
      </c>
      <c r="ET77">
        <v>30</v>
      </c>
    </row>
    <row r="78" spans="2:150" x14ac:dyDescent="0.35">
      <c r="B78">
        <v>0.51385070800781252</v>
      </c>
      <c r="C78">
        <f t="shared" si="18"/>
        <v>1.0559266666666665E-3</v>
      </c>
      <c r="D78">
        <v>3.1677799999999999E-2</v>
      </c>
      <c r="E78">
        <f t="shared" si="19"/>
        <v>30.031677800000001</v>
      </c>
      <c r="F78">
        <v>30</v>
      </c>
      <c r="T78">
        <v>0.51385070800781252</v>
      </c>
      <c r="U78">
        <f t="shared" si="20"/>
        <v>1.0559266666666665E-3</v>
      </c>
      <c r="V78">
        <v>3.1677799999999999E-2</v>
      </c>
      <c r="W78">
        <f t="shared" si="21"/>
        <v>30.031677800000001</v>
      </c>
      <c r="X78">
        <v>30</v>
      </c>
      <c r="AL78">
        <v>0.52218371582031253</v>
      </c>
      <c r="AM78">
        <f t="shared" si="22"/>
        <v>1.0145166666666668E-3</v>
      </c>
      <c r="AN78">
        <v>3.0435500000000001E-2</v>
      </c>
      <c r="AO78">
        <f t="shared" si="23"/>
        <v>30.030435499999999</v>
      </c>
      <c r="AP78">
        <v>30</v>
      </c>
      <c r="BD78">
        <v>0.46091143798828127</v>
      </c>
      <c r="BE78">
        <f t="shared" si="24"/>
        <v>9.2463333333333328E-4</v>
      </c>
      <c r="BF78">
        <v>2.7739E-2</v>
      </c>
      <c r="BG78">
        <f t="shared" si="25"/>
        <v>30.027739</v>
      </c>
      <c r="BH78">
        <v>30</v>
      </c>
      <c r="BV78">
        <v>0.53417047119140626</v>
      </c>
      <c r="BW78">
        <f t="shared" si="26"/>
        <v>1.1418800000000001E-3</v>
      </c>
      <c r="BX78">
        <v>3.4256399999999999E-2</v>
      </c>
      <c r="BY78">
        <f t="shared" si="27"/>
        <v>30.0342564</v>
      </c>
      <c r="BZ78">
        <v>30</v>
      </c>
      <c r="CN78">
        <v>0.52105957031250005</v>
      </c>
      <c r="CO78">
        <f t="shared" si="28"/>
        <v>1.26022E-3</v>
      </c>
      <c r="CP78">
        <v>3.7806600000000003E-2</v>
      </c>
      <c r="CQ78">
        <f t="shared" si="29"/>
        <v>30.0378066</v>
      </c>
      <c r="CR78">
        <v>30</v>
      </c>
      <c r="DF78">
        <v>0.53035418701171877</v>
      </c>
      <c r="DG78">
        <f t="shared" si="30"/>
        <v>1.1036933333333334E-3</v>
      </c>
      <c r="DH78">
        <v>3.3110800000000003E-2</v>
      </c>
      <c r="DI78">
        <f t="shared" si="31"/>
        <v>30.033110799999999</v>
      </c>
      <c r="DJ78">
        <v>30</v>
      </c>
      <c r="DX78">
        <v>0.51880084228515622</v>
      </c>
      <c r="DY78">
        <f t="shared" si="32"/>
        <v>1.0219999999999999E-3</v>
      </c>
      <c r="DZ78">
        <v>3.066E-2</v>
      </c>
      <c r="EA78">
        <f t="shared" si="33"/>
        <v>30.030660000000001</v>
      </c>
      <c r="EB78">
        <v>30</v>
      </c>
      <c r="EP78">
        <v>0.51757171630859378</v>
      </c>
      <c r="EQ78">
        <f t="shared" si="34"/>
        <v>1.0486966666666668E-3</v>
      </c>
      <c r="ER78">
        <v>3.14609E-2</v>
      </c>
      <c r="ES78">
        <f t="shared" si="35"/>
        <v>30.031460899999999</v>
      </c>
      <c r="ET78">
        <v>30</v>
      </c>
    </row>
    <row r="79" spans="2:150" x14ac:dyDescent="0.35">
      <c r="B79">
        <v>0.51999035644531255</v>
      </c>
      <c r="C79">
        <f t="shared" si="18"/>
        <v>1.0799800000000001E-3</v>
      </c>
      <c r="D79">
        <v>3.2399400000000002E-2</v>
      </c>
      <c r="E79">
        <f t="shared" si="19"/>
        <v>30.032399399999999</v>
      </c>
      <c r="F79">
        <v>30</v>
      </c>
      <c r="T79">
        <v>0.51999035644531255</v>
      </c>
      <c r="U79">
        <f t="shared" si="20"/>
        <v>1.0799800000000001E-3</v>
      </c>
      <c r="V79">
        <v>3.2399400000000002E-2</v>
      </c>
      <c r="W79">
        <f t="shared" si="21"/>
        <v>30.032399399999999</v>
      </c>
      <c r="X79">
        <v>30</v>
      </c>
      <c r="AL79">
        <v>0.52889550781250005</v>
      </c>
      <c r="AM79">
        <f t="shared" si="22"/>
        <v>1.02432E-3</v>
      </c>
      <c r="AN79">
        <v>3.0729599999999999E-2</v>
      </c>
      <c r="AO79">
        <f t="shared" si="23"/>
        <v>30.030729600000001</v>
      </c>
      <c r="AP79">
        <v>30</v>
      </c>
      <c r="BD79">
        <v>0.46629928588867187</v>
      </c>
      <c r="BE79">
        <f t="shared" si="24"/>
        <v>9.4987666666666664E-4</v>
      </c>
      <c r="BF79">
        <v>2.8496299999999999E-2</v>
      </c>
      <c r="BG79">
        <f t="shared" si="25"/>
        <v>30.0284963</v>
      </c>
      <c r="BH79">
        <v>30</v>
      </c>
      <c r="BV79">
        <v>0.54072180175781248</v>
      </c>
      <c r="BW79">
        <f t="shared" si="26"/>
        <v>1.1552333333333332E-3</v>
      </c>
      <c r="BX79">
        <v>3.4657E-2</v>
      </c>
      <c r="BY79">
        <f t="shared" si="27"/>
        <v>30.034656999999999</v>
      </c>
      <c r="BZ79">
        <v>30</v>
      </c>
      <c r="CN79">
        <v>0.52742034912109381</v>
      </c>
      <c r="CO79">
        <f t="shared" si="28"/>
        <v>1.2859366666666666E-3</v>
      </c>
      <c r="CP79">
        <v>3.8578099999999997E-2</v>
      </c>
      <c r="CQ79">
        <f t="shared" si="29"/>
        <v>30.038578099999999</v>
      </c>
      <c r="CR79">
        <v>30</v>
      </c>
      <c r="DF79">
        <v>0.537308837890625</v>
      </c>
      <c r="DG79">
        <f t="shared" si="30"/>
        <v>1.1281066666666666E-3</v>
      </c>
      <c r="DH79">
        <v>3.3843199999999997E-2</v>
      </c>
      <c r="DI79">
        <f t="shared" si="31"/>
        <v>30.0338432</v>
      </c>
      <c r="DJ79">
        <v>30</v>
      </c>
      <c r="DX79">
        <v>0.52512463378906249</v>
      </c>
      <c r="DY79">
        <f t="shared" si="32"/>
        <v>1.0393400000000001E-3</v>
      </c>
      <c r="DZ79">
        <v>3.1180200000000002E-2</v>
      </c>
      <c r="EA79">
        <f t="shared" si="33"/>
        <v>30.031180200000001</v>
      </c>
      <c r="EB79">
        <v>30</v>
      </c>
      <c r="EP79">
        <v>0.52372833251953121</v>
      </c>
      <c r="EQ79">
        <f t="shared" si="34"/>
        <v>1.06905E-3</v>
      </c>
      <c r="ER79">
        <v>3.2071500000000003E-2</v>
      </c>
      <c r="ES79">
        <f t="shared" si="35"/>
        <v>30.032071500000001</v>
      </c>
      <c r="ET79">
        <v>30</v>
      </c>
    </row>
    <row r="80" spans="2:150" x14ac:dyDescent="0.35">
      <c r="B80">
        <v>0.52628704833984374</v>
      </c>
      <c r="C80">
        <f t="shared" si="18"/>
        <v>1.09851E-3</v>
      </c>
      <c r="D80">
        <v>3.29553E-2</v>
      </c>
      <c r="E80">
        <f t="shared" si="19"/>
        <v>30.032955300000001</v>
      </c>
      <c r="F80">
        <v>30</v>
      </c>
      <c r="T80">
        <v>0.52628704833984374</v>
      </c>
      <c r="U80">
        <f t="shared" si="20"/>
        <v>1.09851E-3</v>
      </c>
      <c r="V80">
        <v>3.29553E-2</v>
      </c>
      <c r="W80">
        <f t="shared" si="21"/>
        <v>30.032955300000001</v>
      </c>
      <c r="X80">
        <v>30</v>
      </c>
      <c r="AL80">
        <v>0.53553656005859374</v>
      </c>
      <c r="AM80">
        <f t="shared" si="22"/>
        <v>1.0293033333333332E-3</v>
      </c>
      <c r="AN80">
        <v>3.08791E-2</v>
      </c>
      <c r="AO80">
        <f t="shared" si="23"/>
        <v>30.0308791</v>
      </c>
      <c r="AP80">
        <v>30</v>
      </c>
      <c r="BD80">
        <v>0.47191281127929691</v>
      </c>
      <c r="BE80">
        <f t="shared" si="24"/>
        <v>9.6079333333333331E-4</v>
      </c>
      <c r="BF80">
        <v>2.88238E-2</v>
      </c>
      <c r="BG80">
        <f t="shared" si="25"/>
        <v>30.028823800000001</v>
      </c>
      <c r="BH80">
        <v>30</v>
      </c>
      <c r="BV80">
        <v>0.54754125976562507</v>
      </c>
      <c r="BW80">
        <f t="shared" si="26"/>
        <v>1.1807900000000001E-3</v>
      </c>
      <c r="BX80">
        <v>3.5423700000000002E-2</v>
      </c>
      <c r="BY80">
        <f t="shared" si="27"/>
        <v>30.035423699999999</v>
      </c>
      <c r="BZ80">
        <v>30</v>
      </c>
      <c r="CN80">
        <v>0.5335597534179688</v>
      </c>
      <c r="CO80">
        <f t="shared" si="28"/>
        <v>1.2935166666666667E-3</v>
      </c>
      <c r="CP80">
        <v>3.88055E-2</v>
      </c>
      <c r="CQ80">
        <f t="shared" si="29"/>
        <v>30.038805499999999</v>
      </c>
      <c r="CR80">
        <v>30</v>
      </c>
      <c r="DF80">
        <v>0.54400915527343752</v>
      </c>
      <c r="DG80">
        <f t="shared" si="30"/>
        <v>1.1482333333333332E-3</v>
      </c>
      <c r="DH80">
        <v>3.4446999999999998E-2</v>
      </c>
      <c r="DI80">
        <f t="shared" si="31"/>
        <v>30.034447</v>
      </c>
      <c r="DJ80">
        <v>30</v>
      </c>
      <c r="DX80">
        <v>0.53151287841796879</v>
      </c>
      <c r="DY80">
        <f t="shared" si="32"/>
        <v>1.0505999999999998E-3</v>
      </c>
      <c r="DZ80">
        <v>3.1517999999999997E-2</v>
      </c>
      <c r="EA80">
        <f t="shared" si="33"/>
        <v>30.031517999999998</v>
      </c>
      <c r="EB80">
        <v>30</v>
      </c>
      <c r="EP80">
        <v>0.53003094482421875</v>
      </c>
      <c r="EQ80">
        <f t="shared" si="34"/>
        <v>1.0853099999999999E-3</v>
      </c>
      <c r="ER80">
        <v>3.2559299999999999E-2</v>
      </c>
      <c r="ES80">
        <f t="shared" si="35"/>
        <v>30.032559299999999</v>
      </c>
      <c r="ET80">
        <v>30</v>
      </c>
    </row>
    <row r="81" spans="2:150" x14ac:dyDescent="0.35">
      <c r="B81">
        <v>0.5325328369140625</v>
      </c>
      <c r="C81">
        <f t="shared" si="18"/>
        <v>1.11596E-3</v>
      </c>
      <c r="D81">
        <v>3.3478800000000003E-2</v>
      </c>
      <c r="E81">
        <f t="shared" si="19"/>
        <v>30.033478800000001</v>
      </c>
      <c r="F81">
        <v>30</v>
      </c>
      <c r="T81">
        <v>0.5325328369140625</v>
      </c>
      <c r="U81">
        <f t="shared" si="20"/>
        <v>1.11596E-3</v>
      </c>
      <c r="V81">
        <v>3.3478800000000003E-2</v>
      </c>
      <c r="W81">
        <f t="shared" si="21"/>
        <v>30.033478800000001</v>
      </c>
      <c r="X81">
        <v>30</v>
      </c>
      <c r="AL81">
        <v>0.54212670898437498</v>
      </c>
      <c r="AM81">
        <f t="shared" si="22"/>
        <v>1.0703799999999999E-3</v>
      </c>
      <c r="AN81">
        <v>3.2111399999999998E-2</v>
      </c>
      <c r="AO81">
        <f t="shared" si="23"/>
        <v>30.032111400000002</v>
      </c>
      <c r="AP81">
        <v>30</v>
      </c>
      <c r="BD81">
        <v>0.47726879882812501</v>
      </c>
      <c r="BE81">
        <f t="shared" si="24"/>
        <v>9.9017333333333338E-4</v>
      </c>
      <c r="BF81">
        <v>2.9705200000000001E-2</v>
      </c>
      <c r="BG81">
        <f t="shared" si="25"/>
        <v>30.029705199999999</v>
      </c>
      <c r="BH81">
        <v>30</v>
      </c>
      <c r="BV81">
        <v>0.55407250976562505</v>
      </c>
      <c r="BW81">
        <f t="shared" si="26"/>
        <v>1.1951133333333334E-3</v>
      </c>
      <c r="BX81">
        <v>3.5853400000000001E-2</v>
      </c>
      <c r="BY81">
        <f t="shared" si="27"/>
        <v>30.035853400000001</v>
      </c>
      <c r="BZ81">
        <v>30</v>
      </c>
      <c r="CN81">
        <v>0.54021435546874996</v>
      </c>
      <c r="CO81">
        <f t="shared" si="28"/>
        <v>1.3225733333333334E-3</v>
      </c>
      <c r="CP81">
        <v>3.9677200000000003E-2</v>
      </c>
      <c r="CQ81">
        <f t="shared" si="29"/>
        <v>30.0396772</v>
      </c>
      <c r="CR81">
        <v>30</v>
      </c>
      <c r="DF81">
        <v>0.5509978637695313</v>
      </c>
      <c r="DG81">
        <f t="shared" si="30"/>
        <v>1.1550600000000001E-3</v>
      </c>
      <c r="DH81">
        <v>3.4651800000000003E-2</v>
      </c>
      <c r="DI81">
        <f t="shared" si="31"/>
        <v>30.034651799999999</v>
      </c>
      <c r="DJ81">
        <v>30</v>
      </c>
      <c r="DX81">
        <v>0.53775067138671873</v>
      </c>
      <c r="DY81">
        <f t="shared" si="32"/>
        <v>1.0759033333333334E-3</v>
      </c>
      <c r="DZ81">
        <v>3.2277100000000003E-2</v>
      </c>
      <c r="EA81">
        <f t="shared" si="33"/>
        <v>30.032277100000002</v>
      </c>
      <c r="EB81">
        <v>30</v>
      </c>
      <c r="EP81">
        <v>0.53618450927734373</v>
      </c>
      <c r="EQ81">
        <f t="shared" si="34"/>
        <v>1.1012633333333335E-3</v>
      </c>
      <c r="ER81">
        <v>3.3037900000000002E-2</v>
      </c>
      <c r="ES81">
        <f t="shared" si="35"/>
        <v>30.0330379</v>
      </c>
      <c r="ET81">
        <v>30</v>
      </c>
    </row>
    <row r="82" spans="2:150" x14ac:dyDescent="0.35">
      <c r="B82">
        <v>0.53898608398437498</v>
      </c>
      <c r="C82">
        <f t="shared" si="18"/>
        <v>1.1333266666666666E-3</v>
      </c>
      <c r="D82">
        <v>3.3999799999999997E-2</v>
      </c>
      <c r="E82">
        <f t="shared" si="19"/>
        <v>30.0339998</v>
      </c>
      <c r="F82">
        <v>30</v>
      </c>
      <c r="T82">
        <v>0.53898608398437498</v>
      </c>
      <c r="U82">
        <f t="shared" si="20"/>
        <v>1.1333266666666666E-3</v>
      </c>
      <c r="V82">
        <v>3.3999799999999997E-2</v>
      </c>
      <c r="W82">
        <f t="shared" si="21"/>
        <v>30.0339998</v>
      </c>
      <c r="X82">
        <v>30</v>
      </c>
      <c r="AL82">
        <v>0.54871185302734371</v>
      </c>
      <c r="AM82">
        <f t="shared" si="22"/>
        <v>1.0884533333333332E-3</v>
      </c>
      <c r="AN82">
        <v>3.2653599999999998E-2</v>
      </c>
      <c r="AO82">
        <f t="shared" si="23"/>
        <v>30.0326536</v>
      </c>
      <c r="AP82">
        <v>30</v>
      </c>
      <c r="BD82">
        <v>0.48268463134765627</v>
      </c>
      <c r="BE82">
        <f t="shared" si="24"/>
        <v>1.0026200000000001E-3</v>
      </c>
      <c r="BF82">
        <v>3.00786E-2</v>
      </c>
      <c r="BG82">
        <f t="shared" si="25"/>
        <v>30.0300786</v>
      </c>
      <c r="BH82">
        <v>30</v>
      </c>
      <c r="BV82">
        <v>0.56066119384765623</v>
      </c>
      <c r="BW82">
        <f t="shared" si="26"/>
        <v>1.2262866666666666E-3</v>
      </c>
      <c r="BX82">
        <v>3.6788599999999998E-2</v>
      </c>
      <c r="BY82">
        <f t="shared" si="27"/>
        <v>30.036788600000001</v>
      </c>
      <c r="BZ82">
        <v>30</v>
      </c>
      <c r="CN82">
        <v>0.54694750976562501</v>
      </c>
      <c r="CO82">
        <f t="shared" si="28"/>
        <v>1.3445933333333334E-3</v>
      </c>
      <c r="CP82">
        <v>4.03378E-2</v>
      </c>
      <c r="CQ82">
        <f t="shared" si="29"/>
        <v>30.0403378</v>
      </c>
      <c r="CR82">
        <v>30</v>
      </c>
      <c r="DF82">
        <v>0.55759979248046876</v>
      </c>
      <c r="DG82">
        <f t="shared" si="30"/>
        <v>1.1897166666666667E-3</v>
      </c>
      <c r="DH82">
        <v>3.5691500000000001E-2</v>
      </c>
      <c r="DI82">
        <f t="shared" si="31"/>
        <v>30.035691499999999</v>
      </c>
      <c r="DJ82">
        <v>30</v>
      </c>
      <c r="DX82">
        <v>0.54430511474609378</v>
      </c>
      <c r="DY82">
        <f t="shared" si="32"/>
        <v>1.1057899999999999E-3</v>
      </c>
      <c r="DZ82">
        <v>3.31737E-2</v>
      </c>
      <c r="EA82">
        <f t="shared" si="33"/>
        <v>30.033173699999999</v>
      </c>
      <c r="EB82">
        <v>30</v>
      </c>
      <c r="EP82">
        <v>0.54244836425781251</v>
      </c>
      <c r="EQ82">
        <f t="shared" si="34"/>
        <v>1.1243033333333333E-3</v>
      </c>
      <c r="ER82">
        <v>3.3729099999999998E-2</v>
      </c>
      <c r="ES82">
        <f t="shared" si="35"/>
        <v>30.033729099999999</v>
      </c>
      <c r="ET82">
        <v>30</v>
      </c>
    </row>
    <row r="83" spans="2:150" x14ac:dyDescent="0.35">
      <c r="B83">
        <v>0.54529620361328124</v>
      </c>
      <c r="C83">
        <f t="shared" si="18"/>
        <v>1.1573466666666666E-3</v>
      </c>
      <c r="D83">
        <v>3.4720399999999998E-2</v>
      </c>
      <c r="E83">
        <f t="shared" si="19"/>
        <v>30.034720400000001</v>
      </c>
      <c r="F83">
        <v>30</v>
      </c>
      <c r="T83">
        <v>0.54529620361328124</v>
      </c>
      <c r="U83">
        <f t="shared" si="20"/>
        <v>1.1573466666666666E-3</v>
      </c>
      <c r="V83">
        <v>3.4720399999999998E-2</v>
      </c>
      <c r="W83">
        <f t="shared" si="21"/>
        <v>30.034720400000001</v>
      </c>
      <c r="X83">
        <v>30</v>
      </c>
      <c r="AL83">
        <v>0.55571130371093747</v>
      </c>
      <c r="AM83">
        <f t="shared" si="22"/>
        <v>1.1142833333333334E-3</v>
      </c>
      <c r="AN83">
        <v>3.34285E-2</v>
      </c>
      <c r="AO83">
        <f t="shared" si="23"/>
        <v>30.033428499999999</v>
      </c>
      <c r="AP83">
        <v>30</v>
      </c>
      <c r="BD83">
        <v>0.48809997558593748</v>
      </c>
      <c r="BE83">
        <f t="shared" si="24"/>
        <v>1.0163433333333334E-3</v>
      </c>
      <c r="BF83">
        <v>3.0490300000000001E-2</v>
      </c>
      <c r="BG83">
        <f t="shared" si="25"/>
        <v>30.0304903</v>
      </c>
      <c r="BH83">
        <v>30</v>
      </c>
      <c r="BV83">
        <v>0.56730328369140626</v>
      </c>
      <c r="BW83">
        <f t="shared" si="26"/>
        <v>1.2316100000000002E-3</v>
      </c>
      <c r="BX83">
        <v>3.6948300000000003E-2</v>
      </c>
      <c r="BY83">
        <f t="shared" si="27"/>
        <v>30.036948299999999</v>
      </c>
      <c r="BZ83">
        <v>30</v>
      </c>
      <c r="CN83">
        <v>0.55366125488281248</v>
      </c>
      <c r="CO83">
        <f t="shared" si="28"/>
        <v>1.3752900000000001E-3</v>
      </c>
      <c r="CP83">
        <v>4.1258700000000002E-2</v>
      </c>
      <c r="CQ83">
        <f t="shared" si="29"/>
        <v>30.0412587</v>
      </c>
      <c r="CR83">
        <v>30</v>
      </c>
      <c r="DF83">
        <v>0.5643073120117188</v>
      </c>
      <c r="DG83">
        <f t="shared" si="30"/>
        <v>1.2089900000000001E-3</v>
      </c>
      <c r="DH83">
        <v>3.6269700000000002E-2</v>
      </c>
      <c r="DI83">
        <f t="shared" si="31"/>
        <v>30.036269699999998</v>
      </c>
      <c r="DJ83">
        <v>30</v>
      </c>
      <c r="DX83">
        <v>0.55062463378906246</v>
      </c>
      <c r="DY83">
        <f t="shared" si="32"/>
        <v>1.1048733333333333E-3</v>
      </c>
      <c r="DZ83">
        <v>3.3146200000000001E-2</v>
      </c>
      <c r="EA83">
        <f t="shared" si="33"/>
        <v>30.033146200000001</v>
      </c>
      <c r="EB83">
        <v>30</v>
      </c>
      <c r="EP83">
        <v>0.54844152832031257</v>
      </c>
      <c r="EQ83">
        <f t="shared" si="34"/>
        <v>1.1380800000000001E-3</v>
      </c>
      <c r="ER83">
        <v>3.4142400000000003E-2</v>
      </c>
      <c r="ES83">
        <f t="shared" si="35"/>
        <v>30.0341424</v>
      </c>
      <c r="ET83">
        <v>30</v>
      </c>
    </row>
    <row r="84" spans="2:150" x14ac:dyDescent="0.35">
      <c r="B84">
        <v>0.55174841308593747</v>
      </c>
      <c r="C84">
        <f t="shared" si="18"/>
        <v>1.1811233333333332E-3</v>
      </c>
      <c r="D84">
        <v>3.5433699999999999E-2</v>
      </c>
      <c r="E84">
        <f t="shared" si="19"/>
        <v>30.035433699999999</v>
      </c>
      <c r="F84">
        <v>30</v>
      </c>
      <c r="T84">
        <v>0.55174841308593747</v>
      </c>
      <c r="U84">
        <f t="shared" si="20"/>
        <v>1.1811233333333332E-3</v>
      </c>
      <c r="V84">
        <v>3.5433699999999999E-2</v>
      </c>
      <c r="W84">
        <f t="shared" si="21"/>
        <v>30.035433699999999</v>
      </c>
      <c r="X84">
        <v>30</v>
      </c>
      <c r="AL84">
        <v>0.56246380615234381</v>
      </c>
      <c r="AM84">
        <f t="shared" si="22"/>
        <v>1.1312533333333332E-3</v>
      </c>
      <c r="AN84">
        <v>3.3937599999999998E-2</v>
      </c>
      <c r="AO84">
        <f t="shared" si="23"/>
        <v>30.033937600000002</v>
      </c>
      <c r="AP84">
        <v>30</v>
      </c>
      <c r="BD84">
        <v>0.49355145263671873</v>
      </c>
      <c r="BE84">
        <f t="shared" si="24"/>
        <v>1.03268E-3</v>
      </c>
      <c r="BF84">
        <v>3.0980400000000002E-2</v>
      </c>
      <c r="BG84">
        <f t="shared" si="25"/>
        <v>30.030980400000001</v>
      </c>
      <c r="BH84">
        <v>30</v>
      </c>
      <c r="BV84">
        <v>0.57372894287109377</v>
      </c>
      <c r="BW84">
        <f t="shared" si="26"/>
        <v>1.25366E-3</v>
      </c>
      <c r="BX84">
        <v>3.7609799999999999E-2</v>
      </c>
      <c r="BY84">
        <f t="shared" si="27"/>
        <v>30.037609799999998</v>
      </c>
      <c r="BZ84">
        <v>30</v>
      </c>
      <c r="CN84">
        <v>0.56029486083984381</v>
      </c>
      <c r="CO84">
        <f t="shared" si="28"/>
        <v>1.3942966666666667E-3</v>
      </c>
      <c r="CP84">
        <v>4.1828900000000002E-2</v>
      </c>
      <c r="CQ84">
        <f t="shared" si="29"/>
        <v>30.041828899999999</v>
      </c>
      <c r="CR84">
        <v>30</v>
      </c>
      <c r="DF84">
        <v>0.57124096679687497</v>
      </c>
      <c r="DG84">
        <f t="shared" si="30"/>
        <v>1.22522E-3</v>
      </c>
      <c r="DH84">
        <v>3.67566E-2</v>
      </c>
      <c r="DI84">
        <f t="shared" si="31"/>
        <v>30.0367566</v>
      </c>
      <c r="DJ84">
        <v>30</v>
      </c>
      <c r="DX84">
        <v>0.55705523681640623</v>
      </c>
      <c r="DY84">
        <f t="shared" si="32"/>
        <v>1.1212533333333332E-3</v>
      </c>
      <c r="DZ84">
        <v>3.3637599999999997E-2</v>
      </c>
      <c r="EA84">
        <f t="shared" si="33"/>
        <v>30.033637599999999</v>
      </c>
      <c r="EB84">
        <v>30</v>
      </c>
      <c r="EP84">
        <v>0.55458398437500001</v>
      </c>
      <c r="EQ84">
        <f t="shared" si="34"/>
        <v>1.1543233333333332E-3</v>
      </c>
      <c r="ER84">
        <v>3.4629699999999999E-2</v>
      </c>
      <c r="ES84">
        <f t="shared" si="35"/>
        <v>30.0346297</v>
      </c>
      <c r="ET84">
        <v>30</v>
      </c>
    </row>
    <row r="85" spans="2:150" x14ac:dyDescent="0.35">
      <c r="B85">
        <v>0.558342529296875</v>
      </c>
      <c r="C85">
        <f t="shared" si="18"/>
        <v>1.1998166666666666E-3</v>
      </c>
      <c r="D85">
        <v>3.5994499999999999E-2</v>
      </c>
      <c r="E85">
        <f t="shared" si="19"/>
        <v>30.035994500000001</v>
      </c>
      <c r="F85">
        <v>30</v>
      </c>
      <c r="T85">
        <v>0.558342529296875</v>
      </c>
      <c r="U85">
        <f t="shared" si="20"/>
        <v>1.1998166666666666E-3</v>
      </c>
      <c r="V85">
        <v>3.5994499999999999E-2</v>
      </c>
      <c r="W85">
        <f t="shared" si="21"/>
        <v>30.035994500000001</v>
      </c>
      <c r="X85">
        <v>30</v>
      </c>
      <c r="AL85">
        <v>0.56947558593750003</v>
      </c>
      <c r="AM85">
        <f t="shared" si="22"/>
        <v>1.1531766666666666E-3</v>
      </c>
      <c r="AN85">
        <v>3.4595300000000002E-2</v>
      </c>
      <c r="AO85">
        <f t="shared" si="23"/>
        <v>30.034595299999999</v>
      </c>
      <c r="AP85">
        <v>30</v>
      </c>
      <c r="BD85">
        <v>0.49925674438476564</v>
      </c>
      <c r="BE85">
        <f t="shared" si="24"/>
        <v>1.0449033333333334E-3</v>
      </c>
      <c r="BF85">
        <v>3.1347100000000003E-2</v>
      </c>
      <c r="BG85">
        <f t="shared" si="25"/>
        <v>30.031347100000001</v>
      </c>
      <c r="BH85">
        <v>30</v>
      </c>
      <c r="BV85">
        <v>0.58023449707031249</v>
      </c>
      <c r="BW85">
        <f t="shared" si="26"/>
        <v>1.2768499999999999E-3</v>
      </c>
      <c r="BX85">
        <v>3.8305499999999999E-2</v>
      </c>
      <c r="BY85">
        <f t="shared" si="27"/>
        <v>30.0383055</v>
      </c>
      <c r="BZ85">
        <v>30</v>
      </c>
      <c r="CN85">
        <v>0.56731280517578131</v>
      </c>
      <c r="CO85">
        <f t="shared" si="28"/>
        <v>1.4178066666666667E-3</v>
      </c>
      <c r="CP85">
        <v>4.2534200000000001E-2</v>
      </c>
      <c r="CQ85">
        <f t="shared" si="29"/>
        <v>30.042534199999999</v>
      </c>
      <c r="CR85">
        <v>30</v>
      </c>
      <c r="DF85">
        <v>0.57768823242187506</v>
      </c>
      <c r="DG85">
        <f t="shared" si="30"/>
        <v>1.2527766666666667E-3</v>
      </c>
      <c r="DH85">
        <v>3.75833E-2</v>
      </c>
      <c r="DI85">
        <f t="shared" si="31"/>
        <v>30.037583300000001</v>
      </c>
      <c r="DJ85">
        <v>30</v>
      </c>
      <c r="DX85">
        <v>0.56349273681640621</v>
      </c>
      <c r="DY85">
        <f t="shared" si="32"/>
        <v>1.1482233333333332E-3</v>
      </c>
      <c r="DZ85">
        <v>3.4446699999999997E-2</v>
      </c>
      <c r="EA85">
        <f t="shared" si="33"/>
        <v>30.0344467</v>
      </c>
      <c r="EB85">
        <v>30</v>
      </c>
      <c r="EP85">
        <v>0.5607743530273438</v>
      </c>
      <c r="EQ85">
        <f t="shared" si="34"/>
        <v>1.1811433333333333E-3</v>
      </c>
      <c r="ER85">
        <v>3.5434300000000002E-2</v>
      </c>
      <c r="ES85">
        <f t="shared" si="35"/>
        <v>30.035434299999999</v>
      </c>
      <c r="ET85">
        <v>30</v>
      </c>
    </row>
    <row r="86" spans="2:150" x14ac:dyDescent="0.35">
      <c r="B86">
        <v>0.56480938720703122</v>
      </c>
      <c r="C86">
        <f t="shared" si="18"/>
        <v>1.2238833333333332E-3</v>
      </c>
      <c r="D86">
        <v>3.6716499999999999E-2</v>
      </c>
      <c r="E86">
        <f t="shared" si="19"/>
        <v>30.036716500000001</v>
      </c>
      <c r="F86">
        <v>30</v>
      </c>
      <c r="T86">
        <v>0.56480938720703122</v>
      </c>
      <c r="U86">
        <f t="shared" si="20"/>
        <v>1.2238833333333332E-3</v>
      </c>
      <c r="V86">
        <v>3.6716499999999999E-2</v>
      </c>
      <c r="W86">
        <f t="shared" si="21"/>
        <v>30.036716500000001</v>
      </c>
      <c r="X86">
        <v>30</v>
      </c>
      <c r="AL86">
        <v>0.57644567871093755</v>
      </c>
      <c r="AM86">
        <f t="shared" si="22"/>
        <v>1.1778233333333333E-3</v>
      </c>
      <c r="AN86">
        <v>3.5334699999999997E-2</v>
      </c>
      <c r="AO86">
        <f t="shared" si="23"/>
        <v>30.0353347</v>
      </c>
      <c r="AP86">
        <v>30</v>
      </c>
      <c r="BD86">
        <v>0.50469702148437501</v>
      </c>
      <c r="BE86">
        <f t="shared" si="24"/>
        <v>1.0650966666666667E-3</v>
      </c>
      <c r="BF86">
        <v>3.1952899999999999E-2</v>
      </c>
      <c r="BG86">
        <f t="shared" si="25"/>
        <v>30.0319529</v>
      </c>
      <c r="BH86">
        <v>30</v>
      </c>
      <c r="BV86">
        <v>0.58683819580078123</v>
      </c>
      <c r="BW86">
        <f t="shared" si="26"/>
        <v>1.2985566666666665E-3</v>
      </c>
      <c r="BX86">
        <v>3.8956699999999997E-2</v>
      </c>
      <c r="BY86">
        <f t="shared" si="27"/>
        <v>30.0389567</v>
      </c>
      <c r="BZ86">
        <v>30</v>
      </c>
      <c r="CN86">
        <v>0.57411132812499999</v>
      </c>
      <c r="CO86">
        <f t="shared" si="28"/>
        <v>1.4442833333333334E-3</v>
      </c>
      <c r="CP86">
        <v>4.3328499999999999E-2</v>
      </c>
      <c r="CQ86">
        <f t="shared" si="29"/>
        <v>30.043328500000001</v>
      </c>
      <c r="CR86">
        <v>30</v>
      </c>
      <c r="DF86">
        <v>0.58437457275390625</v>
      </c>
      <c r="DG86">
        <f t="shared" si="30"/>
        <v>1.27002E-3</v>
      </c>
      <c r="DH86">
        <v>3.8100599999999998E-2</v>
      </c>
      <c r="DI86">
        <f t="shared" si="31"/>
        <v>30.0381006</v>
      </c>
      <c r="DJ86">
        <v>30</v>
      </c>
      <c r="DX86">
        <v>0.57006353759765627</v>
      </c>
      <c r="DY86">
        <f t="shared" si="32"/>
        <v>1.1635866666666666E-3</v>
      </c>
      <c r="DZ86">
        <v>3.4907599999999997E-2</v>
      </c>
      <c r="EA86">
        <f t="shared" si="33"/>
        <v>30.0349076</v>
      </c>
      <c r="EB86">
        <v>30</v>
      </c>
      <c r="EP86">
        <v>0.56730371093749998</v>
      </c>
      <c r="EQ86">
        <f t="shared" si="34"/>
        <v>1.1891866666666668E-3</v>
      </c>
      <c r="ER86">
        <v>3.5675600000000002E-2</v>
      </c>
      <c r="ES86">
        <f t="shared" si="35"/>
        <v>30.035675600000001</v>
      </c>
      <c r="ET86">
        <v>30</v>
      </c>
    </row>
    <row r="87" spans="2:150" x14ac:dyDescent="0.35">
      <c r="B87">
        <v>0.57154785156249999</v>
      </c>
      <c r="C87">
        <f t="shared" si="18"/>
        <v>1.2371633333333333E-3</v>
      </c>
      <c r="D87">
        <v>3.7114899999999999E-2</v>
      </c>
      <c r="E87">
        <f t="shared" si="19"/>
        <v>30.037114899999999</v>
      </c>
      <c r="F87">
        <v>30</v>
      </c>
      <c r="T87">
        <v>0.57154785156249999</v>
      </c>
      <c r="U87">
        <f t="shared" si="20"/>
        <v>1.2371633333333333E-3</v>
      </c>
      <c r="V87">
        <v>3.7114899999999999E-2</v>
      </c>
      <c r="W87">
        <f t="shared" si="21"/>
        <v>30.037114899999999</v>
      </c>
      <c r="X87">
        <v>30</v>
      </c>
      <c r="AL87">
        <v>0.58308660888671882</v>
      </c>
      <c r="AM87">
        <f t="shared" si="22"/>
        <v>1.1898333333333333E-3</v>
      </c>
      <c r="AN87">
        <v>3.5694999999999998E-2</v>
      </c>
      <c r="AO87">
        <f t="shared" si="23"/>
        <v>30.035695</v>
      </c>
      <c r="AP87">
        <v>30</v>
      </c>
      <c r="BD87">
        <v>0.5100801696777344</v>
      </c>
      <c r="BE87">
        <f t="shared" si="24"/>
        <v>1.0779533333333334E-3</v>
      </c>
      <c r="BF87">
        <v>3.2338600000000002E-2</v>
      </c>
      <c r="BG87">
        <f t="shared" si="25"/>
        <v>30.032338599999999</v>
      </c>
      <c r="BH87">
        <v>30</v>
      </c>
      <c r="BV87">
        <v>0.59364031982421872</v>
      </c>
      <c r="BW87">
        <f t="shared" si="26"/>
        <v>1.3261633333333334E-3</v>
      </c>
      <c r="BX87">
        <v>3.9784899999999998E-2</v>
      </c>
      <c r="BY87">
        <f t="shared" si="27"/>
        <v>30.039784900000001</v>
      </c>
      <c r="BZ87">
        <v>30</v>
      </c>
      <c r="CN87">
        <v>0.58076721191406255</v>
      </c>
      <c r="CO87">
        <f t="shared" si="28"/>
        <v>1.4649666666666668E-3</v>
      </c>
      <c r="CP87">
        <v>4.3949000000000002E-2</v>
      </c>
      <c r="CQ87">
        <f t="shared" si="29"/>
        <v>30.043949000000001</v>
      </c>
      <c r="CR87">
        <v>30</v>
      </c>
      <c r="DF87">
        <v>0.59110809326171876</v>
      </c>
      <c r="DG87">
        <f t="shared" si="30"/>
        <v>1.2911466666666667E-3</v>
      </c>
      <c r="DH87">
        <v>3.8734400000000002E-2</v>
      </c>
      <c r="DI87">
        <f t="shared" si="31"/>
        <v>30.038734399999999</v>
      </c>
      <c r="DJ87">
        <v>30</v>
      </c>
      <c r="DX87">
        <v>0.57652221679687499</v>
      </c>
      <c r="DY87">
        <f t="shared" si="32"/>
        <v>1.1765266666666668E-3</v>
      </c>
      <c r="DZ87">
        <v>3.5295800000000002E-2</v>
      </c>
      <c r="EA87">
        <f t="shared" si="33"/>
        <v>30.0352958</v>
      </c>
      <c r="EB87">
        <v>30</v>
      </c>
      <c r="EP87">
        <v>0.57375378417968748</v>
      </c>
      <c r="EQ87">
        <f t="shared" si="34"/>
        <v>1.21014E-3</v>
      </c>
      <c r="ER87">
        <v>3.6304200000000002E-2</v>
      </c>
      <c r="ES87">
        <f t="shared" si="35"/>
        <v>30.0363042</v>
      </c>
      <c r="ET87">
        <v>30</v>
      </c>
    </row>
    <row r="88" spans="2:150" x14ac:dyDescent="0.35">
      <c r="B88">
        <v>0.57791180419921873</v>
      </c>
      <c r="C88">
        <f t="shared" si="18"/>
        <v>1.2635933333333333E-3</v>
      </c>
      <c r="D88">
        <v>3.7907799999999998E-2</v>
      </c>
      <c r="E88">
        <f t="shared" si="19"/>
        <v>30.037907799999999</v>
      </c>
      <c r="F88">
        <v>30</v>
      </c>
      <c r="T88">
        <v>0.57791180419921873</v>
      </c>
      <c r="U88">
        <f t="shared" si="20"/>
        <v>1.2635933333333333E-3</v>
      </c>
      <c r="V88">
        <v>3.7907799999999998E-2</v>
      </c>
      <c r="W88">
        <f t="shared" si="21"/>
        <v>30.037907799999999</v>
      </c>
      <c r="X88">
        <v>30</v>
      </c>
      <c r="AL88">
        <v>0.58965460205078124</v>
      </c>
      <c r="AM88">
        <f t="shared" si="22"/>
        <v>1.2104266666666667E-3</v>
      </c>
      <c r="AN88">
        <v>3.6312799999999999E-2</v>
      </c>
      <c r="AO88">
        <f t="shared" si="23"/>
        <v>30.036312800000001</v>
      </c>
      <c r="AP88">
        <v>30</v>
      </c>
      <c r="BD88">
        <v>0.51551715087890626</v>
      </c>
      <c r="BE88">
        <f t="shared" si="24"/>
        <v>1.0943433333333334E-3</v>
      </c>
      <c r="BF88">
        <v>3.28303E-2</v>
      </c>
      <c r="BG88">
        <f t="shared" si="25"/>
        <v>30.032830300000001</v>
      </c>
      <c r="BH88">
        <v>30</v>
      </c>
      <c r="BV88">
        <v>0.60032727050781254</v>
      </c>
      <c r="BW88">
        <f t="shared" si="26"/>
        <v>1.3417933333333334E-3</v>
      </c>
      <c r="BX88">
        <v>4.0253799999999999E-2</v>
      </c>
      <c r="BY88">
        <f t="shared" si="27"/>
        <v>30.040253799999999</v>
      </c>
      <c r="BZ88">
        <v>30</v>
      </c>
      <c r="CN88">
        <v>0.58758911132812497</v>
      </c>
      <c r="CO88">
        <f t="shared" si="28"/>
        <v>1.4922500000000001E-3</v>
      </c>
      <c r="CP88">
        <v>4.4767500000000002E-2</v>
      </c>
      <c r="CQ88">
        <f t="shared" si="29"/>
        <v>30.044767499999999</v>
      </c>
      <c r="CR88">
        <v>30</v>
      </c>
      <c r="DF88">
        <v>0.59800885009765625</v>
      </c>
      <c r="DG88">
        <f t="shared" si="30"/>
        <v>1.3079433333333332E-3</v>
      </c>
      <c r="DH88">
        <v>3.9238299999999997E-2</v>
      </c>
      <c r="DI88">
        <f t="shared" si="31"/>
        <v>30.039238300000001</v>
      </c>
      <c r="DJ88">
        <v>30</v>
      </c>
      <c r="DX88">
        <v>0.58272430419921872</v>
      </c>
      <c r="DY88">
        <f t="shared" si="32"/>
        <v>1.1924733333333333E-3</v>
      </c>
      <c r="DZ88">
        <v>3.5774199999999999E-2</v>
      </c>
      <c r="EA88">
        <f t="shared" si="33"/>
        <v>30.035774199999999</v>
      </c>
      <c r="EB88">
        <v>30</v>
      </c>
      <c r="EP88">
        <v>0.58017419433593753</v>
      </c>
      <c r="EQ88">
        <f t="shared" si="34"/>
        <v>1.2366433333333333E-3</v>
      </c>
      <c r="ER88">
        <v>3.7099300000000002E-2</v>
      </c>
      <c r="ES88">
        <f t="shared" si="35"/>
        <v>30.037099300000001</v>
      </c>
      <c r="ET88">
        <v>30</v>
      </c>
    </row>
    <row r="89" spans="2:150" x14ac:dyDescent="0.35">
      <c r="B89">
        <v>0.58451062011718746</v>
      </c>
      <c r="C89">
        <f t="shared" si="18"/>
        <v>1.2813466666666666E-3</v>
      </c>
      <c r="D89">
        <v>3.84404E-2</v>
      </c>
      <c r="E89">
        <f t="shared" si="19"/>
        <v>30.038440399999999</v>
      </c>
      <c r="F89">
        <v>30</v>
      </c>
      <c r="T89">
        <v>0.58451062011718746</v>
      </c>
      <c r="U89">
        <f t="shared" si="20"/>
        <v>1.2813466666666666E-3</v>
      </c>
      <c r="V89">
        <v>3.84404E-2</v>
      </c>
      <c r="W89">
        <f t="shared" si="21"/>
        <v>30.038440399999999</v>
      </c>
      <c r="X89">
        <v>30</v>
      </c>
      <c r="AL89">
        <v>0.59630578613281249</v>
      </c>
      <c r="AM89">
        <f t="shared" si="22"/>
        <v>1.2273966666666665E-3</v>
      </c>
      <c r="AN89">
        <v>3.6821899999999998E-2</v>
      </c>
      <c r="AO89">
        <f t="shared" si="23"/>
        <v>30.0368219</v>
      </c>
      <c r="AP89">
        <v>30</v>
      </c>
      <c r="BD89">
        <v>0.52091113281250001</v>
      </c>
      <c r="BE89">
        <f t="shared" si="24"/>
        <v>1.1173600000000002E-3</v>
      </c>
      <c r="BF89">
        <v>3.3520800000000003E-2</v>
      </c>
      <c r="BG89">
        <f t="shared" si="25"/>
        <v>30.033520800000002</v>
      </c>
      <c r="BH89">
        <v>30</v>
      </c>
      <c r="BV89">
        <v>0.60731237792968751</v>
      </c>
      <c r="BW89">
        <f t="shared" si="26"/>
        <v>1.3642433333333334E-3</v>
      </c>
      <c r="BX89">
        <v>4.09273E-2</v>
      </c>
      <c r="BY89">
        <f t="shared" si="27"/>
        <v>30.0409273</v>
      </c>
      <c r="BZ89">
        <v>30</v>
      </c>
      <c r="CN89">
        <v>0.59439813232421879</v>
      </c>
      <c r="CO89">
        <f t="shared" si="28"/>
        <v>1.51388E-3</v>
      </c>
      <c r="CP89">
        <v>4.5416400000000003E-2</v>
      </c>
      <c r="CQ89">
        <f t="shared" si="29"/>
        <v>30.045416400000001</v>
      </c>
      <c r="CR89">
        <v>30</v>
      </c>
      <c r="DF89">
        <v>0.60499389648437496</v>
      </c>
      <c r="DG89">
        <f t="shared" si="30"/>
        <v>1.3320166666666669E-3</v>
      </c>
      <c r="DH89">
        <v>3.9960500000000003E-2</v>
      </c>
      <c r="DI89">
        <f t="shared" si="31"/>
        <v>30.039960499999999</v>
      </c>
      <c r="DJ89">
        <v>30</v>
      </c>
      <c r="DX89">
        <v>0.58917492675781247</v>
      </c>
      <c r="DY89">
        <f t="shared" si="32"/>
        <v>1.2141366666666667E-3</v>
      </c>
      <c r="DZ89">
        <v>3.6424100000000001E-2</v>
      </c>
      <c r="EA89">
        <f t="shared" si="33"/>
        <v>30.036424100000001</v>
      </c>
      <c r="EB89">
        <v>30</v>
      </c>
      <c r="EP89">
        <v>0.58666638183593756</v>
      </c>
      <c r="EQ89">
        <f t="shared" si="34"/>
        <v>1.2551166666666667E-3</v>
      </c>
      <c r="ER89">
        <v>3.7653499999999999E-2</v>
      </c>
      <c r="ES89">
        <f t="shared" si="35"/>
        <v>30.037653500000001</v>
      </c>
      <c r="ET89">
        <v>30</v>
      </c>
    </row>
    <row r="90" spans="2:150" x14ac:dyDescent="0.35">
      <c r="B90">
        <v>0.59083422851562506</v>
      </c>
      <c r="C90">
        <f t="shared" si="18"/>
        <v>1.3036866666666668E-3</v>
      </c>
      <c r="D90">
        <v>3.9110600000000002E-2</v>
      </c>
      <c r="E90">
        <f t="shared" si="19"/>
        <v>30.039110600000001</v>
      </c>
      <c r="F90">
        <v>30</v>
      </c>
      <c r="T90">
        <v>0.59083422851562506</v>
      </c>
      <c r="U90">
        <f t="shared" si="20"/>
        <v>1.3036866666666668E-3</v>
      </c>
      <c r="V90">
        <v>3.9110600000000002E-2</v>
      </c>
      <c r="W90">
        <f t="shared" si="21"/>
        <v>30.039110600000001</v>
      </c>
      <c r="X90">
        <v>30</v>
      </c>
      <c r="AL90">
        <v>0.60304107666015627</v>
      </c>
      <c r="AM90">
        <f t="shared" si="22"/>
        <v>1.2527533333333333E-3</v>
      </c>
      <c r="AN90">
        <v>3.7582600000000001E-2</v>
      </c>
      <c r="AO90">
        <f t="shared" si="23"/>
        <v>30.0375826</v>
      </c>
      <c r="AP90">
        <v>30</v>
      </c>
      <c r="BD90">
        <v>0.52628356933593756</v>
      </c>
      <c r="BE90">
        <f t="shared" si="24"/>
        <v>1.1357033333333334E-3</v>
      </c>
      <c r="BF90">
        <v>3.40711E-2</v>
      </c>
      <c r="BG90">
        <f t="shared" si="25"/>
        <v>30.034071099999998</v>
      </c>
      <c r="BH90">
        <v>30</v>
      </c>
      <c r="BV90">
        <v>0.61418365478515624</v>
      </c>
      <c r="BW90">
        <f t="shared" si="26"/>
        <v>1.39433E-3</v>
      </c>
      <c r="BX90">
        <v>4.1829900000000003E-2</v>
      </c>
      <c r="BY90">
        <f t="shared" si="27"/>
        <v>30.0418299</v>
      </c>
      <c r="BZ90">
        <v>30</v>
      </c>
      <c r="CN90">
        <v>0.60125396728515623</v>
      </c>
      <c r="CO90">
        <f t="shared" si="28"/>
        <v>1.5395666666666666E-3</v>
      </c>
      <c r="CP90">
        <v>4.6186999999999999E-2</v>
      </c>
      <c r="CQ90">
        <f t="shared" si="29"/>
        <v>30.046187</v>
      </c>
      <c r="CR90">
        <v>30</v>
      </c>
      <c r="DF90">
        <v>0.61182220458984371</v>
      </c>
      <c r="DG90">
        <f t="shared" si="30"/>
        <v>1.3603866666666669E-3</v>
      </c>
      <c r="DH90">
        <v>4.0811600000000003E-2</v>
      </c>
      <c r="DI90">
        <f t="shared" si="31"/>
        <v>30.040811600000001</v>
      </c>
      <c r="DJ90">
        <v>30</v>
      </c>
      <c r="DX90">
        <v>0.59542712402343756</v>
      </c>
      <c r="DY90">
        <f t="shared" si="32"/>
        <v>1.2293833333333333E-3</v>
      </c>
      <c r="DZ90">
        <v>3.6881499999999998E-2</v>
      </c>
      <c r="EA90">
        <f t="shared" si="33"/>
        <v>30.0368815</v>
      </c>
      <c r="EB90">
        <v>30</v>
      </c>
      <c r="EP90">
        <v>0.59310998535156256</v>
      </c>
      <c r="EQ90">
        <f t="shared" si="34"/>
        <v>1.2738600000000001E-3</v>
      </c>
      <c r="ER90">
        <v>3.8215800000000001E-2</v>
      </c>
      <c r="ES90">
        <f t="shared" si="35"/>
        <v>30.0382158</v>
      </c>
      <c r="ET90">
        <v>30</v>
      </c>
    </row>
    <row r="91" spans="2:150" x14ac:dyDescent="0.35">
      <c r="B91">
        <v>0.59726080322265629</v>
      </c>
      <c r="C91">
        <f t="shared" si="18"/>
        <v>1.3263799999999998E-3</v>
      </c>
      <c r="D91">
        <v>3.9791399999999998E-2</v>
      </c>
      <c r="E91">
        <f t="shared" si="19"/>
        <v>30.039791399999999</v>
      </c>
      <c r="F91">
        <v>30</v>
      </c>
      <c r="T91">
        <v>0.59726080322265629</v>
      </c>
      <c r="U91">
        <f t="shared" si="20"/>
        <v>1.3263799999999998E-3</v>
      </c>
      <c r="V91">
        <v>3.9791399999999998E-2</v>
      </c>
      <c r="W91">
        <f t="shared" si="21"/>
        <v>30.039791399999999</v>
      </c>
      <c r="X91">
        <v>30</v>
      </c>
      <c r="AL91">
        <v>0.60942022705078125</v>
      </c>
      <c r="AM91">
        <f t="shared" si="22"/>
        <v>1.2695199999999999E-3</v>
      </c>
      <c r="AN91">
        <v>3.8085599999999997E-2</v>
      </c>
      <c r="AO91">
        <f t="shared" si="23"/>
        <v>30.038085599999999</v>
      </c>
      <c r="AP91">
        <v>30</v>
      </c>
      <c r="BD91">
        <v>0.53162139892578131</v>
      </c>
      <c r="BE91">
        <f t="shared" si="24"/>
        <v>1.1527366666666667E-3</v>
      </c>
      <c r="BF91">
        <v>3.4582099999999998E-2</v>
      </c>
      <c r="BG91">
        <f t="shared" si="25"/>
        <v>30.034582100000002</v>
      </c>
      <c r="BH91">
        <v>30</v>
      </c>
      <c r="BV91">
        <v>0.62119989013671872</v>
      </c>
      <c r="BW91">
        <f t="shared" si="26"/>
        <v>1.4064399999999999E-3</v>
      </c>
      <c r="BX91">
        <v>4.21932E-2</v>
      </c>
      <c r="BY91">
        <f t="shared" si="27"/>
        <v>30.0421932</v>
      </c>
      <c r="BZ91">
        <v>30</v>
      </c>
      <c r="CN91">
        <v>0.60831170654296873</v>
      </c>
      <c r="CO91">
        <f t="shared" si="28"/>
        <v>1.5597899999999999E-3</v>
      </c>
      <c r="CP91">
        <v>4.6793700000000001E-2</v>
      </c>
      <c r="CQ91">
        <f t="shared" si="29"/>
        <v>30.046793699999998</v>
      </c>
      <c r="CR91">
        <v>30</v>
      </c>
      <c r="DF91">
        <v>0.61877801513671882</v>
      </c>
      <c r="DG91">
        <f t="shared" si="30"/>
        <v>1.3770166666666668E-3</v>
      </c>
      <c r="DH91">
        <v>4.13105E-2</v>
      </c>
      <c r="DI91">
        <f t="shared" si="31"/>
        <v>30.041310500000002</v>
      </c>
      <c r="DJ91">
        <v>30</v>
      </c>
      <c r="DX91">
        <v>0.60176837158203123</v>
      </c>
      <c r="DY91">
        <f t="shared" si="32"/>
        <v>1.2526233333333334E-3</v>
      </c>
      <c r="DZ91">
        <v>3.75787E-2</v>
      </c>
      <c r="EA91">
        <f t="shared" si="33"/>
        <v>30.037578700000001</v>
      </c>
      <c r="EB91">
        <v>30</v>
      </c>
      <c r="EP91">
        <v>0.5998178100585938</v>
      </c>
      <c r="EQ91">
        <f t="shared" si="34"/>
        <v>1.29631E-3</v>
      </c>
      <c r="ER91">
        <v>3.8889300000000002E-2</v>
      </c>
      <c r="ES91">
        <f t="shared" si="35"/>
        <v>30.038889300000001</v>
      </c>
      <c r="ET91">
        <v>30</v>
      </c>
    </row>
    <row r="92" spans="2:150" x14ac:dyDescent="0.35">
      <c r="B92">
        <v>0.60370709228515629</v>
      </c>
      <c r="C92">
        <f t="shared" si="18"/>
        <v>1.3437166666666668E-3</v>
      </c>
      <c r="D92">
        <v>4.03115E-2</v>
      </c>
      <c r="E92">
        <f t="shared" si="19"/>
        <v>30.040311500000001</v>
      </c>
      <c r="F92">
        <v>30</v>
      </c>
      <c r="T92">
        <v>0.60370709228515629</v>
      </c>
      <c r="U92">
        <f t="shared" si="20"/>
        <v>1.3437166666666668E-3</v>
      </c>
      <c r="V92">
        <v>4.03115E-2</v>
      </c>
      <c r="W92">
        <f t="shared" si="21"/>
        <v>30.040311500000001</v>
      </c>
      <c r="X92">
        <v>30</v>
      </c>
      <c r="AL92">
        <v>0.61623931884765626</v>
      </c>
      <c r="AM92">
        <f t="shared" si="22"/>
        <v>1.2912233333333334E-3</v>
      </c>
      <c r="AN92">
        <v>3.8736699999999999E-2</v>
      </c>
      <c r="AO92">
        <f t="shared" si="23"/>
        <v>30.038736700000001</v>
      </c>
      <c r="AP92">
        <v>30</v>
      </c>
      <c r="BD92">
        <v>0.53706762695312504</v>
      </c>
      <c r="BE92">
        <f t="shared" si="24"/>
        <v>1.1789666666666666E-3</v>
      </c>
      <c r="BF92">
        <v>3.5368999999999998E-2</v>
      </c>
      <c r="BG92">
        <f t="shared" si="25"/>
        <v>30.035368999999999</v>
      </c>
      <c r="BH92">
        <v>30</v>
      </c>
      <c r="BV92">
        <v>0.62821789550781248</v>
      </c>
      <c r="BW92">
        <f t="shared" si="26"/>
        <v>1.4346266666666668E-3</v>
      </c>
      <c r="BX92">
        <v>4.3038800000000002E-2</v>
      </c>
      <c r="BY92">
        <f t="shared" si="27"/>
        <v>30.043038800000001</v>
      </c>
      <c r="BZ92">
        <v>30</v>
      </c>
      <c r="CN92">
        <v>0.61522045898437505</v>
      </c>
      <c r="CO92">
        <f t="shared" si="28"/>
        <v>1.5824866666666667E-3</v>
      </c>
      <c r="CP92">
        <v>4.7474599999999999E-2</v>
      </c>
      <c r="CQ92">
        <f t="shared" si="29"/>
        <v>30.047474600000001</v>
      </c>
      <c r="CR92">
        <v>30</v>
      </c>
      <c r="DF92">
        <v>0.62548974609374997</v>
      </c>
      <c r="DG92">
        <f t="shared" si="30"/>
        <v>1.3993833333333333E-3</v>
      </c>
      <c r="DH92">
        <v>4.1981499999999998E-2</v>
      </c>
      <c r="DI92">
        <f t="shared" si="31"/>
        <v>30.041981499999999</v>
      </c>
      <c r="DJ92">
        <v>30</v>
      </c>
      <c r="DX92">
        <v>0.60805541992187495</v>
      </c>
      <c r="DY92">
        <f t="shared" si="32"/>
        <v>1.2673533333333333E-3</v>
      </c>
      <c r="DZ92">
        <v>3.8020600000000002E-2</v>
      </c>
      <c r="EA92">
        <f t="shared" si="33"/>
        <v>30.038020599999999</v>
      </c>
      <c r="EB92">
        <v>30</v>
      </c>
      <c r="EP92">
        <v>0.60620361328125005</v>
      </c>
      <c r="EQ92">
        <f t="shared" si="34"/>
        <v>1.3131733333333333E-3</v>
      </c>
      <c r="ER92">
        <v>3.9395199999999998E-2</v>
      </c>
      <c r="ES92">
        <f t="shared" si="35"/>
        <v>30.039395200000001</v>
      </c>
      <c r="ET92">
        <v>30</v>
      </c>
    </row>
    <row r="93" spans="2:150" x14ac:dyDescent="0.35">
      <c r="B93">
        <v>0.61008123779296874</v>
      </c>
      <c r="C93">
        <f t="shared" si="18"/>
        <v>1.3626233333333332E-3</v>
      </c>
      <c r="D93">
        <v>4.0878699999999997E-2</v>
      </c>
      <c r="E93">
        <f t="shared" si="19"/>
        <v>30.0408787</v>
      </c>
      <c r="F93">
        <v>30</v>
      </c>
      <c r="T93">
        <v>0.61008123779296874</v>
      </c>
      <c r="U93">
        <f t="shared" si="20"/>
        <v>1.3626233333333332E-3</v>
      </c>
      <c r="V93">
        <v>4.0878699999999997E-2</v>
      </c>
      <c r="W93">
        <f t="shared" si="21"/>
        <v>30.0408787</v>
      </c>
      <c r="X93">
        <v>30</v>
      </c>
      <c r="AL93">
        <v>0.62283636474609372</v>
      </c>
      <c r="AM93">
        <f t="shared" si="22"/>
        <v>1.3083566666666666E-3</v>
      </c>
      <c r="AN93">
        <v>3.9250699999999999E-2</v>
      </c>
      <c r="AO93">
        <f t="shared" si="23"/>
        <v>30.0392507</v>
      </c>
      <c r="AP93">
        <v>30</v>
      </c>
      <c r="BD93">
        <v>0.54255474853515628</v>
      </c>
      <c r="BE93">
        <f t="shared" si="24"/>
        <v>1.1906033333333335E-3</v>
      </c>
      <c r="BF93">
        <v>3.5718100000000003E-2</v>
      </c>
      <c r="BG93">
        <f t="shared" si="25"/>
        <v>30.0357181</v>
      </c>
      <c r="BH93">
        <v>30</v>
      </c>
      <c r="BV93">
        <v>0.63522143554687505</v>
      </c>
      <c r="BW93">
        <f t="shared" si="26"/>
        <v>1.4544899999999999E-3</v>
      </c>
      <c r="BX93">
        <v>4.3634699999999998E-2</v>
      </c>
      <c r="BY93">
        <f t="shared" si="27"/>
        <v>30.043634699999998</v>
      </c>
      <c r="BZ93">
        <v>30</v>
      </c>
      <c r="CN93">
        <v>0.62193676757812499</v>
      </c>
      <c r="CO93">
        <f t="shared" si="28"/>
        <v>1.6093833333333332E-3</v>
      </c>
      <c r="CP93">
        <v>4.8281499999999998E-2</v>
      </c>
      <c r="CQ93">
        <f t="shared" si="29"/>
        <v>30.048281500000002</v>
      </c>
      <c r="CR93">
        <v>30</v>
      </c>
      <c r="DF93">
        <v>0.63244348144531248</v>
      </c>
      <c r="DG93">
        <f t="shared" si="30"/>
        <v>1.4222366666666666E-3</v>
      </c>
      <c r="DH93">
        <v>4.2667099999999999E-2</v>
      </c>
      <c r="DI93">
        <f t="shared" si="31"/>
        <v>30.042667099999999</v>
      </c>
      <c r="DJ93">
        <v>30</v>
      </c>
      <c r="DX93">
        <v>0.61425878906249998</v>
      </c>
      <c r="DY93">
        <f t="shared" si="32"/>
        <v>1.2887199999999999E-3</v>
      </c>
      <c r="DZ93">
        <v>3.8661599999999997E-2</v>
      </c>
      <c r="EA93">
        <f t="shared" si="33"/>
        <v>30.038661600000001</v>
      </c>
      <c r="EB93">
        <v>30</v>
      </c>
      <c r="EP93">
        <v>0.61276934814453121</v>
      </c>
      <c r="EQ93">
        <f t="shared" si="34"/>
        <v>1.3334800000000002E-3</v>
      </c>
      <c r="ER93">
        <v>4.0004400000000002E-2</v>
      </c>
      <c r="ES93">
        <f t="shared" si="35"/>
        <v>30.040004400000001</v>
      </c>
      <c r="ET93">
        <v>30</v>
      </c>
    </row>
    <row r="94" spans="2:150" x14ac:dyDescent="0.35">
      <c r="B94">
        <v>0.61660003662109375</v>
      </c>
      <c r="C94">
        <f t="shared" si="18"/>
        <v>1.3843633333333334E-3</v>
      </c>
      <c r="D94">
        <v>4.1530900000000003E-2</v>
      </c>
      <c r="E94">
        <f t="shared" si="19"/>
        <v>30.041530900000001</v>
      </c>
      <c r="F94">
        <v>30</v>
      </c>
      <c r="T94">
        <v>0.61660003662109375</v>
      </c>
      <c r="U94">
        <f t="shared" si="20"/>
        <v>1.3843633333333334E-3</v>
      </c>
      <c r="V94">
        <v>4.1530900000000003E-2</v>
      </c>
      <c r="W94">
        <f t="shared" si="21"/>
        <v>30.041530900000001</v>
      </c>
      <c r="X94">
        <v>30</v>
      </c>
      <c r="AL94">
        <v>0.62972015380859381</v>
      </c>
      <c r="AM94">
        <f t="shared" si="22"/>
        <v>1.3264366666666666E-3</v>
      </c>
      <c r="AN94">
        <v>3.9793099999999998E-2</v>
      </c>
      <c r="AO94">
        <f t="shared" si="23"/>
        <v>30.039793100000001</v>
      </c>
      <c r="AP94">
        <v>30</v>
      </c>
      <c r="BD94">
        <v>0.54824890136718751</v>
      </c>
      <c r="BE94">
        <f t="shared" si="24"/>
        <v>1.2026566666666666E-3</v>
      </c>
      <c r="BF94">
        <v>3.6079699999999999E-2</v>
      </c>
      <c r="BG94">
        <f t="shared" si="25"/>
        <v>30.036079699999998</v>
      </c>
      <c r="BH94">
        <v>30</v>
      </c>
      <c r="BV94">
        <v>0.64215820312500005</v>
      </c>
      <c r="BW94">
        <f t="shared" si="26"/>
        <v>1.4770833333333333E-3</v>
      </c>
      <c r="BX94">
        <v>4.4312499999999998E-2</v>
      </c>
      <c r="BY94">
        <f t="shared" si="27"/>
        <v>30.0443125</v>
      </c>
      <c r="BZ94">
        <v>30</v>
      </c>
      <c r="CN94">
        <v>0.62871429443359372</v>
      </c>
      <c r="CO94">
        <f t="shared" si="28"/>
        <v>1.6409166666666666E-3</v>
      </c>
      <c r="CP94">
        <v>4.92275E-2</v>
      </c>
      <c r="CQ94">
        <f t="shared" si="29"/>
        <v>30.049227500000001</v>
      </c>
      <c r="CR94">
        <v>30</v>
      </c>
      <c r="DF94">
        <v>0.63928808593749997</v>
      </c>
      <c r="DG94">
        <f t="shared" si="30"/>
        <v>1.4347066666666668E-3</v>
      </c>
      <c r="DH94">
        <v>4.3041200000000002E-2</v>
      </c>
      <c r="DI94">
        <f t="shared" si="31"/>
        <v>30.043041200000001</v>
      </c>
      <c r="DJ94">
        <v>30</v>
      </c>
      <c r="DX94">
        <v>0.62066564941406255</v>
      </c>
      <c r="DY94">
        <f t="shared" si="32"/>
        <v>1.3132666666666667E-3</v>
      </c>
      <c r="DZ94">
        <v>3.9398000000000002E-2</v>
      </c>
      <c r="EA94">
        <f t="shared" si="33"/>
        <v>30.039397999999998</v>
      </c>
      <c r="EB94">
        <v>30</v>
      </c>
      <c r="EP94">
        <v>0.61926641845703123</v>
      </c>
      <c r="EQ94">
        <f t="shared" si="34"/>
        <v>1.3491166666666668E-3</v>
      </c>
      <c r="ER94">
        <v>4.0473500000000003E-2</v>
      </c>
      <c r="ES94">
        <f t="shared" si="35"/>
        <v>30.040473500000001</v>
      </c>
      <c r="ET94">
        <v>30</v>
      </c>
    </row>
    <row r="95" spans="2:150" x14ac:dyDescent="0.35">
      <c r="B95">
        <v>0.62317742919921881</v>
      </c>
      <c r="C95">
        <f t="shared" si="18"/>
        <v>1.4079866666666667E-3</v>
      </c>
      <c r="D95">
        <v>4.2239600000000002E-2</v>
      </c>
      <c r="E95">
        <f t="shared" si="19"/>
        <v>30.042239599999998</v>
      </c>
      <c r="F95">
        <v>30</v>
      </c>
      <c r="T95">
        <v>0.62317742919921881</v>
      </c>
      <c r="U95">
        <f t="shared" si="20"/>
        <v>1.4079866666666667E-3</v>
      </c>
      <c r="V95">
        <v>4.2239600000000002E-2</v>
      </c>
      <c r="W95">
        <f t="shared" si="21"/>
        <v>30.042239599999998</v>
      </c>
      <c r="X95">
        <v>30</v>
      </c>
      <c r="AL95">
        <v>0.63680847167968746</v>
      </c>
      <c r="AM95">
        <f t="shared" si="22"/>
        <v>1.3498333333333335E-3</v>
      </c>
      <c r="AN95">
        <v>4.0495000000000003E-2</v>
      </c>
      <c r="AO95">
        <f t="shared" si="23"/>
        <v>30.040495</v>
      </c>
      <c r="AP95">
        <v>30</v>
      </c>
      <c r="BD95">
        <v>0.55388342285156256</v>
      </c>
      <c r="BE95">
        <f t="shared" si="24"/>
        <v>1.2253733333333335E-3</v>
      </c>
      <c r="BF95">
        <v>3.6761200000000001E-2</v>
      </c>
      <c r="BG95">
        <f t="shared" si="25"/>
        <v>30.036761200000001</v>
      </c>
      <c r="BH95">
        <v>30</v>
      </c>
      <c r="BV95">
        <v>0.64917352294921882</v>
      </c>
      <c r="BW95">
        <f t="shared" si="26"/>
        <v>1.5004899999999999E-3</v>
      </c>
      <c r="BX95">
        <v>4.5014699999999998E-2</v>
      </c>
      <c r="BY95">
        <f t="shared" si="27"/>
        <v>30.045014699999999</v>
      </c>
      <c r="BZ95">
        <v>30</v>
      </c>
      <c r="CN95">
        <v>0.63543444824218753</v>
      </c>
      <c r="CO95">
        <f t="shared" si="28"/>
        <v>1.6585E-3</v>
      </c>
      <c r="CP95">
        <v>4.9755000000000001E-2</v>
      </c>
      <c r="CQ95">
        <f t="shared" si="29"/>
        <v>30.049755000000001</v>
      </c>
      <c r="CR95">
        <v>30</v>
      </c>
      <c r="DF95">
        <v>0.64627575683593752</v>
      </c>
      <c r="DG95">
        <f t="shared" si="30"/>
        <v>1.4663133333333333E-3</v>
      </c>
      <c r="DH95">
        <v>4.3989399999999998E-2</v>
      </c>
      <c r="DI95">
        <f t="shared" si="31"/>
        <v>30.043989400000001</v>
      </c>
      <c r="DJ95">
        <v>30</v>
      </c>
      <c r="DX95">
        <v>0.62695306396484374</v>
      </c>
      <c r="DY95">
        <f t="shared" si="32"/>
        <v>1.3293300000000001E-3</v>
      </c>
      <c r="DZ95">
        <v>3.9879900000000003E-2</v>
      </c>
      <c r="EA95">
        <f t="shared" si="33"/>
        <v>30.039879899999999</v>
      </c>
      <c r="EB95">
        <v>30</v>
      </c>
      <c r="EP95">
        <v>0.62577618408203128</v>
      </c>
      <c r="EQ95">
        <f t="shared" si="34"/>
        <v>1.3726066666666667E-3</v>
      </c>
      <c r="ER95">
        <v>4.1178199999999998E-2</v>
      </c>
      <c r="ES95">
        <f t="shared" si="35"/>
        <v>30.041178200000001</v>
      </c>
      <c r="ET95">
        <v>30</v>
      </c>
    </row>
    <row r="96" spans="2:150" x14ac:dyDescent="0.35">
      <c r="B96">
        <v>0.62946856689453123</v>
      </c>
      <c r="C96">
        <f t="shared" si="18"/>
        <v>1.4340899999999998E-3</v>
      </c>
      <c r="D96">
        <v>4.3022699999999997E-2</v>
      </c>
      <c r="E96">
        <f t="shared" si="19"/>
        <v>30.043022700000002</v>
      </c>
      <c r="F96">
        <v>30</v>
      </c>
      <c r="T96">
        <v>0.62946856689453123</v>
      </c>
      <c r="U96">
        <f t="shared" si="20"/>
        <v>1.4340899999999998E-3</v>
      </c>
      <c r="V96">
        <v>4.3022699999999997E-2</v>
      </c>
      <c r="W96">
        <f t="shared" si="21"/>
        <v>30.043022700000002</v>
      </c>
      <c r="X96">
        <v>30</v>
      </c>
      <c r="AL96">
        <v>0.6438045043945313</v>
      </c>
      <c r="AM96">
        <f t="shared" si="22"/>
        <v>1.3732533333333334E-3</v>
      </c>
      <c r="AN96">
        <v>4.1197600000000001E-2</v>
      </c>
      <c r="AO96">
        <f t="shared" si="23"/>
        <v>30.0411976</v>
      </c>
      <c r="AP96">
        <v>30</v>
      </c>
      <c r="BD96">
        <v>0.55938519287109378</v>
      </c>
      <c r="BE96">
        <f t="shared" si="24"/>
        <v>1.2507E-3</v>
      </c>
      <c r="BF96">
        <v>3.7520999999999999E-2</v>
      </c>
      <c r="BG96">
        <f t="shared" si="25"/>
        <v>30.037521000000002</v>
      </c>
      <c r="BH96">
        <v>30</v>
      </c>
      <c r="BV96">
        <v>0.65608642578124998</v>
      </c>
      <c r="BW96">
        <f t="shared" si="26"/>
        <v>1.5214566666666668E-3</v>
      </c>
      <c r="BX96">
        <v>4.5643700000000002E-2</v>
      </c>
      <c r="BY96">
        <f t="shared" si="27"/>
        <v>30.045643699999999</v>
      </c>
      <c r="BZ96">
        <v>30</v>
      </c>
      <c r="CN96">
        <v>0.64221612548828122</v>
      </c>
      <c r="CO96">
        <f t="shared" si="28"/>
        <v>1.6922299999999999E-3</v>
      </c>
      <c r="CP96">
        <v>5.0766899999999997E-2</v>
      </c>
      <c r="CQ96">
        <f t="shared" si="29"/>
        <v>30.050766899999999</v>
      </c>
      <c r="CR96">
        <v>30</v>
      </c>
      <c r="DF96">
        <v>0.65306756591796877</v>
      </c>
      <c r="DG96">
        <f t="shared" si="30"/>
        <v>1.4846133333333332E-3</v>
      </c>
      <c r="DH96">
        <v>4.4538399999999999E-2</v>
      </c>
      <c r="DI96">
        <f t="shared" si="31"/>
        <v>30.0445384</v>
      </c>
      <c r="DJ96">
        <v>30</v>
      </c>
      <c r="DX96">
        <v>0.63317425537109373</v>
      </c>
      <c r="DY96">
        <f t="shared" si="32"/>
        <v>1.3516933333333333E-3</v>
      </c>
      <c r="DZ96">
        <v>4.0550799999999998E-2</v>
      </c>
      <c r="EA96">
        <f t="shared" si="33"/>
        <v>30.040550799999998</v>
      </c>
      <c r="EB96">
        <v>30</v>
      </c>
      <c r="EP96">
        <v>0.63244158935546879</v>
      </c>
      <c r="EQ96">
        <f t="shared" si="34"/>
        <v>1.3964633333333333E-3</v>
      </c>
      <c r="ER96">
        <v>4.1893899999999998E-2</v>
      </c>
      <c r="ES96">
        <f t="shared" si="35"/>
        <v>30.041893900000002</v>
      </c>
      <c r="ET96">
        <v>30</v>
      </c>
    </row>
    <row r="97" spans="2:150" x14ac:dyDescent="0.35">
      <c r="B97">
        <v>0.63604724121093748</v>
      </c>
      <c r="C97">
        <f t="shared" si="18"/>
        <v>1.4491933333333335E-3</v>
      </c>
      <c r="D97">
        <v>4.3475800000000002E-2</v>
      </c>
      <c r="E97">
        <f t="shared" si="19"/>
        <v>30.0434758</v>
      </c>
      <c r="F97">
        <v>30</v>
      </c>
      <c r="T97">
        <v>0.63604724121093748</v>
      </c>
      <c r="U97">
        <f t="shared" si="20"/>
        <v>1.4491933333333335E-3</v>
      </c>
      <c r="V97">
        <v>4.3475800000000002E-2</v>
      </c>
      <c r="W97">
        <f t="shared" si="21"/>
        <v>30.0434758</v>
      </c>
      <c r="X97">
        <v>30</v>
      </c>
      <c r="AL97">
        <v>0.65069018554687497</v>
      </c>
      <c r="AM97">
        <f t="shared" si="22"/>
        <v>1.3927866666666666E-3</v>
      </c>
      <c r="AN97">
        <v>4.1783599999999997E-2</v>
      </c>
      <c r="AO97">
        <f t="shared" si="23"/>
        <v>30.041783599999999</v>
      </c>
      <c r="AP97">
        <v>30</v>
      </c>
      <c r="BD97">
        <v>0.5649563598632813</v>
      </c>
      <c r="BE97">
        <f t="shared" si="24"/>
        <v>1.2609100000000001E-3</v>
      </c>
      <c r="BF97">
        <v>3.7827300000000001E-2</v>
      </c>
      <c r="BG97">
        <f t="shared" si="25"/>
        <v>30.0378273</v>
      </c>
      <c r="BH97">
        <v>30</v>
      </c>
      <c r="BV97">
        <v>0.66270593261718747</v>
      </c>
      <c r="BW97">
        <f t="shared" si="26"/>
        <v>1.5412666666666667E-3</v>
      </c>
      <c r="BX97">
        <v>4.6238000000000001E-2</v>
      </c>
      <c r="BY97">
        <f t="shared" si="27"/>
        <v>30.046237999999999</v>
      </c>
      <c r="BZ97">
        <v>30</v>
      </c>
      <c r="CN97">
        <v>0.64880676269531257</v>
      </c>
      <c r="CO97">
        <f t="shared" si="28"/>
        <v>1.71638E-3</v>
      </c>
      <c r="CP97">
        <v>5.14914E-2</v>
      </c>
      <c r="CQ97">
        <f t="shared" si="29"/>
        <v>30.0514914</v>
      </c>
      <c r="CR97">
        <v>30</v>
      </c>
      <c r="DF97">
        <v>0.65994073486328131</v>
      </c>
      <c r="DG97">
        <f t="shared" si="30"/>
        <v>1.5112933333333333E-3</v>
      </c>
      <c r="DH97">
        <v>4.5338799999999999E-2</v>
      </c>
      <c r="DI97">
        <f t="shared" si="31"/>
        <v>30.0453388</v>
      </c>
      <c r="DJ97">
        <v>30</v>
      </c>
      <c r="DX97">
        <v>0.63922039794921881</v>
      </c>
      <c r="DY97">
        <f t="shared" si="32"/>
        <v>1.3711266666666666E-3</v>
      </c>
      <c r="DZ97">
        <v>4.1133799999999998E-2</v>
      </c>
      <c r="EA97">
        <f t="shared" si="33"/>
        <v>30.041133800000001</v>
      </c>
      <c r="EB97">
        <v>30</v>
      </c>
      <c r="EP97">
        <v>0.63895520019531249</v>
      </c>
      <c r="EQ97">
        <f t="shared" si="34"/>
        <v>1.4116700000000001E-3</v>
      </c>
      <c r="ER97">
        <v>4.2350100000000002E-2</v>
      </c>
      <c r="ES97">
        <f t="shared" si="35"/>
        <v>30.0423501</v>
      </c>
      <c r="ET97">
        <v>30</v>
      </c>
    </row>
    <row r="98" spans="2:150" x14ac:dyDescent="0.35">
      <c r="B98">
        <v>0.64260516357421882</v>
      </c>
      <c r="C98">
        <f t="shared" si="18"/>
        <v>1.4681566666666667E-3</v>
      </c>
      <c r="D98">
        <v>4.4044699999999999E-2</v>
      </c>
      <c r="E98">
        <f t="shared" si="19"/>
        <v>30.044044700000001</v>
      </c>
      <c r="F98">
        <v>30</v>
      </c>
      <c r="T98">
        <v>0.64260516357421882</v>
      </c>
      <c r="U98">
        <f t="shared" si="20"/>
        <v>1.4681566666666667E-3</v>
      </c>
      <c r="V98">
        <v>4.4044699999999999E-2</v>
      </c>
      <c r="W98">
        <f t="shared" si="21"/>
        <v>30.044044700000001</v>
      </c>
      <c r="X98">
        <v>30</v>
      </c>
      <c r="AL98">
        <v>0.65768640136718748</v>
      </c>
      <c r="AM98">
        <f t="shared" si="22"/>
        <v>1.41157E-3</v>
      </c>
      <c r="AN98">
        <v>4.2347099999999999E-2</v>
      </c>
      <c r="AO98">
        <f t="shared" si="23"/>
        <v>30.042347100000001</v>
      </c>
      <c r="AP98">
        <v>30</v>
      </c>
      <c r="BD98">
        <v>0.57088323974609378</v>
      </c>
      <c r="BE98">
        <f t="shared" si="24"/>
        <v>1.2897666666666667E-3</v>
      </c>
      <c r="BF98">
        <v>3.8692999999999998E-2</v>
      </c>
      <c r="BG98">
        <f t="shared" si="25"/>
        <v>30.038692999999999</v>
      </c>
      <c r="BH98">
        <v>30</v>
      </c>
      <c r="BV98">
        <v>0.66966595458984379</v>
      </c>
      <c r="BW98">
        <f t="shared" si="26"/>
        <v>1.5641333333333333E-3</v>
      </c>
      <c r="BX98">
        <v>4.6924E-2</v>
      </c>
      <c r="BY98">
        <f t="shared" si="27"/>
        <v>30.046924000000001</v>
      </c>
      <c r="BZ98">
        <v>30</v>
      </c>
      <c r="CN98">
        <v>0.6557625122070313</v>
      </c>
      <c r="CO98">
        <f t="shared" si="28"/>
        <v>1.74081E-3</v>
      </c>
      <c r="CP98">
        <v>5.2224300000000001E-2</v>
      </c>
      <c r="CQ98">
        <f t="shared" si="29"/>
        <v>30.052224299999999</v>
      </c>
      <c r="CR98">
        <v>30</v>
      </c>
      <c r="DF98">
        <v>0.66668273925781252</v>
      </c>
      <c r="DG98">
        <f t="shared" si="30"/>
        <v>1.5320733333333335E-3</v>
      </c>
      <c r="DH98">
        <v>4.5962200000000002E-2</v>
      </c>
      <c r="DI98">
        <f t="shared" si="31"/>
        <v>30.045962200000002</v>
      </c>
      <c r="DJ98">
        <v>30</v>
      </c>
      <c r="DX98">
        <v>0.6456217041015625</v>
      </c>
      <c r="DY98">
        <f t="shared" si="32"/>
        <v>1.3860533333333335E-3</v>
      </c>
      <c r="DZ98">
        <v>4.1581600000000003E-2</v>
      </c>
      <c r="EA98">
        <f t="shared" si="33"/>
        <v>30.041581600000001</v>
      </c>
      <c r="EB98">
        <v>30</v>
      </c>
      <c r="EP98">
        <v>0.64554907226562497</v>
      </c>
      <c r="EQ98">
        <f t="shared" si="34"/>
        <v>1.4341866666666666E-3</v>
      </c>
      <c r="ER98">
        <v>4.3025599999999997E-2</v>
      </c>
      <c r="ES98">
        <f t="shared" si="35"/>
        <v>30.0430256</v>
      </c>
      <c r="ET98">
        <v>30</v>
      </c>
    </row>
    <row r="99" spans="2:150" x14ac:dyDescent="0.35">
      <c r="B99">
        <v>0.64923754882812501</v>
      </c>
      <c r="C99">
        <f t="shared" si="18"/>
        <v>1.4942266666666667E-3</v>
      </c>
      <c r="D99">
        <v>4.48268E-2</v>
      </c>
      <c r="E99">
        <f t="shared" si="19"/>
        <v>30.044826799999999</v>
      </c>
      <c r="F99">
        <v>30</v>
      </c>
      <c r="T99">
        <v>0.64923754882812501</v>
      </c>
      <c r="U99">
        <f t="shared" si="20"/>
        <v>1.4942266666666667E-3</v>
      </c>
      <c r="V99">
        <v>4.48268E-2</v>
      </c>
      <c r="W99">
        <f t="shared" si="21"/>
        <v>30.044826799999999</v>
      </c>
      <c r="X99">
        <v>30</v>
      </c>
      <c r="AL99">
        <v>0.66465570068359381</v>
      </c>
      <c r="AM99">
        <f t="shared" si="22"/>
        <v>1.4318200000000001E-3</v>
      </c>
      <c r="AN99">
        <v>4.2954600000000003E-2</v>
      </c>
      <c r="AO99">
        <f t="shared" si="23"/>
        <v>30.042954600000002</v>
      </c>
      <c r="AP99">
        <v>30</v>
      </c>
      <c r="BD99">
        <v>0.57636090087890623</v>
      </c>
      <c r="BE99">
        <f t="shared" si="24"/>
        <v>1.2903366666666665E-3</v>
      </c>
      <c r="BF99">
        <v>3.8710099999999997E-2</v>
      </c>
      <c r="BG99">
        <f t="shared" si="25"/>
        <v>30.038710099999999</v>
      </c>
      <c r="BH99">
        <v>30</v>
      </c>
      <c r="BV99">
        <v>0.67676202392578122</v>
      </c>
      <c r="BW99">
        <f t="shared" si="26"/>
        <v>1.60052E-3</v>
      </c>
      <c r="BX99">
        <v>4.8015599999999999E-2</v>
      </c>
      <c r="BY99">
        <f t="shared" si="27"/>
        <v>30.048015599999999</v>
      </c>
      <c r="BZ99">
        <v>30</v>
      </c>
      <c r="CN99">
        <v>0.66251306152343747</v>
      </c>
      <c r="CO99">
        <f t="shared" si="28"/>
        <v>1.7704366666666668E-3</v>
      </c>
      <c r="CP99">
        <v>5.3113100000000003E-2</v>
      </c>
      <c r="CQ99">
        <f t="shared" si="29"/>
        <v>30.053113100000001</v>
      </c>
      <c r="CR99">
        <v>30</v>
      </c>
      <c r="DF99">
        <v>0.67371948242187496</v>
      </c>
      <c r="DG99">
        <f t="shared" si="30"/>
        <v>1.5537133333333333E-3</v>
      </c>
      <c r="DH99">
        <v>4.6611399999999997E-2</v>
      </c>
      <c r="DI99">
        <f t="shared" si="31"/>
        <v>30.0466114</v>
      </c>
      <c r="DJ99">
        <v>30</v>
      </c>
      <c r="DX99">
        <v>0.65191802978515623</v>
      </c>
      <c r="DY99">
        <f t="shared" si="32"/>
        <v>1.4079233333333335E-3</v>
      </c>
      <c r="DZ99">
        <v>4.2237700000000003E-2</v>
      </c>
      <c r="EA99">
        <f t="shared" si="33"/>
        <v>30.042237700000001</v>
      </c>
      <c r="EB99">
        <v>30</v>
      </c>
      <c r="EP99">
        <v>0.65213397216796876</v>
      </c>
      <c r="EQ99">
        <f t="shared" si="34"/>
        <v>1.4629999999999999E-3</v>
      </c>
      <c r="ER99">
        <v>4.3889999999999998E-2</v>
      </c>
      <c r="ES99">
        <f t="shared" si="35"/>
        <v>30.043890000000001</v>
      </c>
      <c r="ET99">
        <v>30</v>
      </c>
    </row>
    <row r="100" spans="2:150" x14ac:dyDescent="0.35">
      <c r="B100">
        <v>0.65604339599609374</v>
      </c>
      <c r="C100">
        <f t="shared" si="18"/>
        <v>1.5144366666666666E-3</v>
      </c>
      <c r="D100">
        <v>4.5433099999999997E-2</v>
      </c>
      <c r="E100">
        <f t="shared" si="19"/>
        <v>30.0454331</v>
      </c>
      <c r="F100">
        <v>30</v>
      </c>
      <c r="T100">
        <v>0.65604339599609374</v>
      </c>
      <c r="U100">
        <f t="shared" si="20"/>
        <v>1.5144366666666666E-3</v>
      </c>
      <c r="V100">
        <v>4.5433099999999997E-2</v>
      </c>
      <c r="W100">
        <f t="shared" si="21"/>
        <v>30.0454331</v>
      </c>
      <c r="X100">
        <v>30</v>
      </c>
      <c r="AL100">
        <v>0.67119793701171881</v>
      </c>
      <c r="AM100">
        <f t="shared" si="22"/>
        <v>1.4524033333333335E-3</v>
      </c>
      <c r="AN100">
        <v>4.3572100000000002E-2</v>
      </c>
      <c r="AO100">
        <f t="shared" si="23"/>
        <v>30.043572099999999</v>
      </c>
      <c r="AP100">
        <v>30</v>
      </c>
      <c r="BD100">
        <v>0.58193530273437499</v>
      </c>
      <c r="BE100">
        <f t="shared" si="24"/>
        <v>1.3067866666666666E-3</v>
      </c>
      <c r="BF100">
        <v>3.9203599999999998E-2</v>
      </c>
      <c r="BG100">
        <f t="shared" si="25"/>
        <v>30.0392036</v>
      </c>
      <c r="BH100">
        <v>30</v>
      </c>
      <c r="BV100">
        <v>0.68387445068359376</v>
      </c>
      <c r="BW100">
        <f t="shared" si="26"/>
        <v>1.6105566666666665E-3</v>
      </c>
      <c r="BX100">
        <v>4.8316699999999997E-2</v>
      </c>
      <c r="BY100">
        <f t="shared" si="27"/>
        <v>30.048316700000001</v>
      </c>
      <c r="BZ100">
        <v>30</v>
      </c>
      <c r="CN100">
        <v>0.66943493652343755</v>
      </c>
      <c r="CO100">
        <f t="shared" si="28"/>
        <v>1.7946233333333333E-3</v>
      </c>
      <c r="CP100">
        <v>5.3838700000000003E-2</v>
      </c>
      <c r="CQ100">
        <f t="shared" si="29"/>
        <v>30.0538387</v>
      </c>
      <c r="CR100">
        <v>30</v>
      </c>
      <c r="DF100">
        <v>0.6805040893554688</v>
      </c>
      <c r="DG100">
        <f t="shared" si="30"/>
        <v>1.57573E-3</v>
      </c>
      <c r="DH100">
        <v>4.7271899999999999E-2</v>
      </c>
      <c r="DI100">
        <f t="shared" si="31"/>
        <v>30.047271899999998</v>
      </c>
      <c r="DJ100">
        <v>30</v>
      </c>
      <c r="DX100">
        <v>0.65824188232421876</v>
      </c>
      <c r="DY100">
        <f t="shared" si="32"/>
        <v>1.42465E-3</v>
      </c>
      <c r="DZ100">
        <v>4.27395E-2</v>
      </c>
      <c r="EA100">
        <f t="shared" si="33"/>
        <v>30.0427395</v>
      </c>
      <c r="EB100">
        <v>30</v>
      </c>
      <c r="EP100">
        <v>0.65848400878906255</v>
      </c>
      <c r="EQ100">
        <f t="shared" si="34"/>
        <v>1.4776500000000001E-3</v>
      </c>
      <c r="ER100">
        <v>4.4329500000000001E-2</v>
      </c>
      <c r="ES100">
        <f t="shared" si="35"/>
        <v>30.0443295</v>
      </c>
      <c r="ET100">
        <v>30</v>
      </c>
    </row>
    <row r="101" spans="2:150" x14ac:dyDescent="0.35">
      <c r="B101">
        <v>0.66236151123046871</v>
      </c>
      <c r="C101">
        <f t="shared" si="18"/>
        <v>1.5420800000000001E-3</v>
      </c>
      <c r="D101">
        <v>4.6262400000000002E-2</v>
      </c>
      <c r="E101">
        <f t="shared" si="19"/>
        <v>30.0462624</v>
      </c>
      <c r="F101">
        <v>30</v>
      </c>
      <c r="T101">
        <v>0.66236151123046871</v>
      </c>
      <c r="U101">
        <f t="shared" si="20"/>
        <v>1.5420800000000001E-3</v>
      </c>
      <c r="V101">
        <v>4.6262400000000002E-2</v>
      </c>
      <c r="W101">
        <f t="shared" si="21"/>
        <v>30.0462624</v>
      </c>
      <c r="X101">
        <v>30</v>
      </c>
      <c r="AL101">
        <v>0.67816516113281256</v>
      </c>
      <c r="AM101">
        <f t="shared" si="22"/>
        <v>1.47693E-3</v>
      </c>
      <c r="AN101">
        <v>4.4307899999999997E-2</v>
      </c>
      <c r="AO101">
        <f t="shared" si="23"/>
        <v>30.0443079</v>
      </c>
      <c r="AP101">
        <v>30</v>
      </c>
      <c r="BD101">
        <v>0.58779626464843748</v>
      </c>
      <c r="BE101">
        <f t="shared" si="24"/>
        <v>1.3312233333333332E-3</v>
      </c>
      <c r="BF101">
        <v>3.9936699999999999E-2</v>
      </c>
      <c r="BG101">
        <f t="shared" si="25"/>
        <v>30.039936699999998</v>
      </c>
      <c r="BH101">
        <v>30</v>
      </c>
      <c r="BV101">
        <v>0.6909779052734375</v>
      </c>
      <c r="BW101">
        <f t="shared" si="26"/>
        <v>1.6325266666666666E-3</v>
      </c>
      <c r="BX101">
        <v>4.89758E-2</v>
      </c>
      <c r="BY101">
        <f t="shared" si="27"/>
        <v>30.048975800000001</v>
      </c>
      <c r="BZ101">
        <v>30</v>
      </c>
      <c r="CN101">
        <v>0.67644604492187499</v>
      </c>
      <c r="CO101">
        <f t="shared" si="28"/>
        <v>1.8208533333333335E-3</v>
      </c>
      <c r="CP101">
        <v>5.4625600000000003E-2</v>
      </c>
      <c r="CQ101">
        <f t="shared" si="29"/>
        <v>30.054625600000001</v>
      </c>
      <c r="CR101">
        <v>30</v>
      </c>
      <c r="DF101">
        <v>0.6869563598632813</v>
      </c>
      <c r="DG101">
        <f t="shared" si="30"/>
        <v>1.6016733333333334E-3</v>
      </c>
      <c r="DH101">
        <v>4.8050200000000001E-2</v>
      </c>
      <c r="DI101">
        <f t="shared" si="31"/>
        <v>30.048050199999999</v>
      </c>
      <c r="DJ101">
        <v>30</v>
      </c>
      <c r="DX101">
        <v>0.66457318115234376</v>
      </c>
      <c r="DY101">
        <f t="shared" si="32"/>
        <v>1.4522599999999999E-3</v>
      </c>
      <c r="DZ101">
        <v>4.3567799999999997E-2</v>
      </c>
      <c r="EA101">
        <f t="shared" si="33"/>
        <v>30.043567800000002</v>
      </c>
      <c r="EB101">
        <v>30</v>
      </c>
      <c r="EP101">
        <v>0.66505297851562506</v>
      </c>
      <c r="EQ101">
        <f t="shared" si="34"/>
        <v>1.4836633333333332E-3</v>
      </c>
      <c r="ER101">
        <v>4.4509899999999998E-2</v>
      </c>
      <c r="ES101">
        <f t="shared" si="35"/>
        <v>30.044509900000001</v>
      </c>
      <c r="ET101">
        <v>30</v>
      </c>
    </row>
    <row r="102" spans="2:150" x14ac:dyDescent="0.35">
      <c r="B102">
        <v>0.66895977783203131</v>
      </c>
      <c r="C102">
        <f t="shared" si="18"/>
        <v>1.5676366666666666E-3</v>
      </c>
      <c r="D102">
        <v>4.7029099999999997E-2</v>
      </c>
      <c r="E102">
        <f t="shared" si="19"/>
        <v>30.0470291</v>
      </c>
      <c r="F102">
        <v>30</v>
      </c>
      <c r="T102">
        <v>0.66895977783203131</v>
      </c>
      <c r="U102">
        <f t="shared" si="20"/>
        <v>1.5676366666666666E-3</v>
      </c>
      <c r="V102">
        <v>4.7029099999999997E-2</v>
      </c>
      <c r="W102">
        <f t="shared" si="21"/>
        <v>30.0470291</v>
      </c>
      <c r="X102">
        <v>30</v>
      </c>
      <c r="AL102">
        <v>0.68504016113281252</v>
      </c>
      <c r="AM102">
        <f t="shared" si="22"/>
        <v>1.4997466666666667E-3</v>
      </c>
      <c r="AN102">
        <v>4.4992400000000002E-2</v>
      </c>
      <c r="AO102">
        <f t="shared" si="23"/>
        <v>30.044992400000002</v>
      </c>
      <c r="AP102">
        <v>30</v>
      </c>
      <c r="BD102">
        <v>0.59345153808593754</v>
      </c>
      <c r="BE102">
        <f t="shared" si="24"/>
        <v>1.3442166666666666E-3</v>
      </c>
      <c r="BF102">
        <v>4.0326500000000001E-2</v>
      </c>
      <c r="BG102">
        <f t="shared" si="25"/>
        <v>30.040326499999999</v>
      </c>
      <c r="BH102">
        <v>30</v>
      </c>
      <c r="BV102">
        <v>0.6979508666992188</v>
      </c>
      <c r="BW102">
        <f t="shared" si="26"/>
        <v>1.6538099999999999E-3</v>
      </c>
      <c r="BX102">
        <v>4.96143E-2</v>
      </c>
      <c r="BY102">
        <f t="shared" si="27"/>
        <v>30.049614300000002</v>
      </c>
      <c r="BZ102">
        <v>30</v>
      </c>
      <c r="CN102">
        <v>0.68338745117187505</v>
      </c>
      <c r="CO102">
        <f t="shared" si="28"/>
        <v>1.84293E-3</v>
      </c>
      <c r="CP102">
        <v>5.5287900000000001E-2</v>
      </c>
      <c r="CQ102">
        <f t="shared" si="29"/>
        <v>30.0552879</v>
      </c>
      <c r="CR102">
        <v>30</v>
      </c>
      <c r="DF102">
        <v>0.69357611083984372</v>
      </c>
      <c r="DG102">
        <f t="shared" si="30"/>
        <v>1.62068E-3</v>
      </c>
      <c r="DH102">
        <v>4.8620400000000001E-2</v>
      </c>
      <c r="DI102">
        <f t="shared" si="31"/>
        <v>30.048620400000001</v>
      </c>
      <c r="DJ102">
        <v>30</v>
      </c>
      <c r="DX102">
        <v>0.67104815673828122</v>
      </c>
      <c r="DY102">
        <f t="shared" si="32"/>
        <v>1.46659E-3</v>
      </c>
      <c r="DZ102">
        <v>4.3997700000000001E-2</v>
      </c>
      <c r="EA102">
        <f t="shared" si="33"/>
        <v>30.043997699999998</v>
      </c>
      <c r="EB102">
        <v>30</v>
      </c>
      <c r="EP102">
        <v>0.67153607177734376</v>
      </c>
      <c r="EQ102">
        <f t="shared" si="34"/>
        <v>1.5281966666666666E-3</v>
      </c>
      <c r="ER102">
        <v>4.5845900000000002E-2</v>
      </c>
      <c r="ES102">
        <f t="shared" si="35"/>
        <v>30.0458459</v>
      </c>
      <c r="ET102">
        <v>30</v>
      </c>
    </row>
    <row r="103" spans="2:150" x14ac:dyDescent="0.35">
      <c r="B103">
        <v>0.6755390014648438</v>
      </c>
      <c r="C103">
        <f t="shared" si="18"/>
        <v>1.5833666666666666E-3</v>
      </c>
      <c r="D103">
        <v>4.7501000000000002E-2</v>
      </c>
      <c r="E103">
        <f t="shared" si="19"/>
        <v>30.047501</v>
      </c>
      <c r="F103">
        <v>30</v>
      </c>
      <c r="T103">
        <v>0.6755390014648438</v>
      </c>
      <c r="U103">
        <f t="shared" si="20"/>
        <v>1.5833666666666666E-3</v>
      </c>
      <c r="V103">
        <v>4.7501000000000002E-2</v>
      </c>
      <c r="W103">
        <f t="shared" si="21"/>
        <v>30.047501</v>
      </c>
      <c r="X103">
        <v>30</v>
      </c>
      <c r="AL103">
        <v>0.69209814453124996</v>
      </c>
      <c r="AM103">
        <f t="shared" si="22"/>
        <v>1.5220966666666667E-3</v>
      </c>
      <c r="AN103">
        <v>4.5662899999999999E-2</v>
      </c>
      <c r="AO103">
        <f t="shared" si="23"/>
        <v>30.0456629</v>
      </c>
      <c r="AP103">
        <v>30</v>
      </c>
      <c r="BD103">
        <v>0.59924151611328125</v>
      </c>
      <c r="BE103">
        <f t="shared" si="24"/>
        <v>1.3751366666666666E-3</v>
      </c>
      <c r="BF103">
        <v>4.1254100000000002E-2</v>
      </c>
      <c r="BG103">
        <f t="shared" si="25"/>
        <v>30.0412541</v>
      </c>
      <c r="BH103">
        <v>30</v>
      </c>
      <c r="BV103">
        <v>0.7051544189453125</v>
      </c>
      <c r="BW103">
        <f t="shared" si="26"/>
        <v>1.6785133333333333E-3</v>
      </c>
      <c r="BX103">
        <v>5.0355400000000002E-2</v>
      </c>
      <c r="BY103">
        <f t="shared" si="27"/>
        <v>30.050355400000001</v>
      </c>
      <c r="BZ103">
        <v>30</v>
      </c>
      <c r="CN103">
        <v>0.69017694091796877</v>
      </c>
      <c r="CO103">
        <f t="shared" si="28"/>
        <v>1.8670366666666666E-3</v>
      </c>
      <c r="CP103">
        <v>5.6011100000000001E-2</v>
      </c>
      <c r="CQ103">
        <f t="shared" si="29"/>
        <v>30.056011099999999</v>
      </c>
      <c r="CR103">
        <v>30</v>
      </c>
      <c r="DF103">
        <v>0.70002587890625001</v>
      </c>
      <c r="DG103">
        <f t="shared" si="30"/>
        <v>1.6480399999999999E-3</v>
      </c>
      <c r="DH103">
        <v>4.9441199999999998E-2</v>
      </c>
      <c r="DI103">
        <f t="shared" si="31"/>
        <v>30.0494412</v>
      </c>
      <c r="DJ103">
        <v>30</v>
      </c>
      <c r="DX103">
        <v>0.67749554443359372</v>
      </c>
      <c r="DY103">
        <f t="shared" si="32"/>
        <v>1.4796666666666667E-3</v>
      </c>
      <c r="DZ103">
        <v>4.4389999999999999E-2</v>
      </c>
      <c r="EA103">
        <f t="shared" si="33"/>
        <v>30.04439</v>
      </c>
      <c r="EB103">
        <v>30</v>
      </c>
      <c r="EP103">
        <v>0.67822320556640625</v>
      </c>
      <c r="EQ103">
        <f t="shared" si="34"/>
        <v>1.5407266666666666E-3</v>
      </c>
      <c r="ER103">
        <v>4.62218E-2</v>
      </c>
      <c r="ES103">
        <f t="shared" si="35"/>
        <v>30.046221800000001</v>
      </c>
      <c r="ET103">
        <v>30</v>
      </c>
    </row>
    <row r="104" spans="2:150" x14ac:dyDescent="0.35">
      <c r="B104">
        <v>0.68209436035156257</v>
      </c>
      <c r="C104">
        <f t="shared" si="18"/>
        <v>1.6018966666666668E-3</v>
      </c>
      <c r="D104">
        <v>4.80569E-2</v>
      </c>
      <c r="E104">
        <f t="shared" si="19"/>
        <v>30.048056899999999</v>
      </c>
      <c r="F104">
        <v>30</v>
      </c>
      <c r="T104">
        <v>0.68209436035156257</v>
      </c>
      <c r="U104">
        <f t="shared" si="20"/>
        <v>1.6018966666666668E-3</v>
      </c>
      <c r="V104">
        <v>4.80569E-2</v>
      </c>
      <c r="W104">
        <f t="shared" si="21"/>
        <v>30.048056899999999</v>
      </c>
      <c r="X104">
        <v>30</v>
      </c>
      <c r="AL104">
        <v>0.69905822753906255</v>
      </c>
      <c r="AM104">
        <f t="shared" si="22"/>
        <v>1.5416E-3</v>
      </c>
      <c r="AN104">
        <v>4.6247999999999997E-2</v>
      </c>
      <c r="AO104">
        <f t="shared" si="23"/>
        <v>30.046247999999999</v>
      </c>
      <c r="AP104">
        <v>30</v>
      </c>
      <c r="BD104">
        <v>0.6049801635742188</v>
      </c>
      <c r="BE104">
        <f t="shared" si="24"/>
        <v>1.39226E-3</v>
      </c>
      <c r="BF104">
        <v>4.1767800000000001E-2</v>
      </c>
      <c r="BG104">
        <f t="shared" si="25"/>
        <v>30.041767799999999</v>
      </c>
      <c r="BH104">
        <v>30</v>
      </c>
      <c r="BV104">
        <v>0.71252697753906247</v>
      </c>
      <c r="BW104">
        <f t="shared" si="26"/>
        <v>1.7087433333333331E-3</v>
      </c>
      <c r="BX104">
        <v>5.1262299999999997E-2</v>
      </c>
      <c r="BY104">
        <f t="shared" si="27"/>
        <v>30.051262300000001</v>
      </c>
      <c r="BZ104">
        <v>30</v>
      </c>
      <c r="CN104">
        <v>0.69687237548828129</v>
      </c>
      <c r="CO104">
        <f t="shared" si="28"/>
        <v>1.8964366666666668E-3</v>
      </c>
      <c r="CP104">
        <v>5.6893100000000002E-2</v>
      </c>
      <c r="CQ104">
        <f t="shared" si="29"/>
        <v>30.0568931</v>
      </c>
      <c r="CR104">
        <v>30</v>
      </c>
      <c r="DF104">
        <v>0.70677685546875002</v>
      </c>
      <c r="DG104">
        <f t="shared" si="30"/>
        <v>1.6730966666666665E-3</v>
      </c>
      <c r="DH104">
        <v>5.0192899999999999E-2</v>
      </c>
      <c r="DI104">
        <f t="shared" si="31"/>
        <v>30.050192899999999</v>
      </c>
      <c r="DJ104">
        <v>30</v>
      </c>
      <c r="DX104">
        <v>0.6839525756835938</v>
      </c>
      <c r="DY104">
        <f t="shared" si="32"/>
        <v>1.4961600000000001E-3</v>
      </c>
      <c r="DZ104">
        <v>4.4884800000000002E-2</v>
      </c>
      <c r="EA104">
        <f t="shared" si="33"/>
        <v>30.044884799999998</v>
      </c>
      <c r="EB104">
        <v>30</v>
      </c>
      <c r="EP104">
        <v>0.68515386962890623</v>
      </c>
      <c r="EQ104">
        <f t="shared" si="34"/>
        <v>1.5606133333333333E-3</v>
      </c>
      <c r="ER104">
        <v>4.6818400000000003E-2</v>
      </c>
      <c r="ES104">
        <f t="shared" si="35"/>
        <v>30.046818399999999</v>
      </c>
      <c r="ET104">
        <v>30</v>
      </c>
    </row>
    <row r="105" spans="2:150" x14ac:dyDescent="0.35">
      <c r="B105">
        <v>0.68876910400390623</v>
      </c>
      <c r="C105">
        <f t="shared" si="18"/>
        <v>1.6334766666666668E-3</v>
      </c>
      <c r="D105">
        <v>4.9004300000000001E-2</v>
      </c>
      <c r="E105">
        <f t="shared" si="19"/>
        <v>30.0490043</v>
      </c>
      <c r="F105">
        <v>30</v>
      </c>
      <c r="T105">
        <v>0.68876910400390623</v>
      </c>
      <c r="U105">
        <f t="shared" si="20"/>
        <v>1.6334766666666668E-3</v>
      </c>
      <c r="V105">
        <v>4.9004300000000001E-2</v>
      </c>
      <c r="W105">
        <f t="shared" si="21"/>
        <v>30.0490043</v>
      </c>
      <c r="X105">
        <v>30</v>
      </c>
      <c r="AL105">
        <v>0.70619195556640624</v>
      </c>
      <c r="AM105">
        <f t="shared" si="22"/>
        <v>1.5654233333333334E-3</v>
      </c>
      <c r="AN105">
        <v>4.6962700000000003E-2</v>
      </c>
      <c r="AO105">
        <f t="shared" si="23"/>
        <v>30.046962700000002</v>
      </c>
      <c r="AP105">
        <v>30</v>
      </c>
      <c r="BD105">
        <v>0.61076159667968755</v>
      </c>
      <c r="BE105">
        <f t="shared" si="24"/>
        <v>1.4149399999999999E-3</v>
      </c>
      <c r="BF105">
        <v>4.2448199999999998E-2</v>
      </c>
      <c r="BG105">
        <f t="shared" si="25"/>
        <v>30.042448199999999</v>
      </c>
      <c r="BH105">
        <v>30</v>
      </c>
      <c r="BV105">
        <v>0.72002520751953125</v>
      </c>
      <c r="BW105">
        <f t="shared" si="26"/>
        <v>1.7336833333333333E-3</v>
      </c>
      <c r="BX105">
        <v>5.2010500000000001E-2</v>
      </c>
      <c r="BY105">
        <f t="shared" si="27"/>
        <v>30.052010500000002</v>
      </c>
      <c r="BZ105">
        <v>30</v>
      </c>
      <c r="CN105">
        <v>0.70369702148437496</v>
      </c>
      <c r="CO105">
        <f t="shared" si="28"/>
        <v>1.9242E-3</v>
      </c>
      <c r="CP105">
        <v>5.7726E-2</v>
      </c>
      <c r="CQ105">
        <f t="shared" si="29"/>
        <v>30.057725999999999</v>
      </c>
      <c r="CR105">
        <v>30</v>
      </c>
      <c r="DF105">
        <v>0.71352905273437506</v>
      </c>
      <c r="DG105">
        <f t="shared" si="30"/>
        <v>1.6914300000000001E-3</v>
      </c>
      <c r="DH105">
        <v>5.0742900000000001E-2</v>
      </c>
      <c r="DI105">
        <f t="shared" si="31"/>
        <v>30.050742899999999</v>
      </c>
      <c r="DJ105">
        <v>30</v>
      </c>
      <c r="DX105">
        <v>0.69005590820312501</v>
      </c>
      <c r="DY105">
        <f t="shared" si="32"/>
        <v>1.5201966666666667E-3</v>
      </c>
      <c r="DZ105">
        <v>4.5605899999999998E-2</v>
      </c>
      <c r="EA105">
        <f t="shared" si="33"/>
        <v>30.045605900000002</v>
      </c>
      <c r="EB105">
        <v>30</v>
      </c>
      <c r="EP105">
        <v>0.69219946289062506</v>
      </c>
      <c r="EQ105">
        <f t="shared" si="34"/>
        <v>1.58708E-3</v>
      </c>
      <c r="ER105">
        <v>4.7612399999999999E-2</v>
      </c>
      <c r="ES105">
        <f t="shared" si="35"/>
        <v>30.047612399999998</v>
      </c>
      <c r="ET105">
        <v>30</v>
      </c>
    </row>
    <row r="106" spans="2:150" x14ac:dyDescent="0.35">
      <c r="B106">
        <v>0.69520727539062499</v>
      </c>
      <c r="C106">
        <f t="shared" si="18"/>
        <v>1.6538233333333332E-3</v>
      </c>
      <c r="D106">
        <v>4.9614699999999998E-2</v>
      </c>
      <c r="E106">
        <f t="shared" si="19"/>
        <v>30.049614699999999</v>
      </c>
      <c r="F106">
        <v>30</v>
      </c>
      <c r="T106">
        <v>0.69520727539062499</v>
      </c>
      <c r="U106">
        <f t="shared" si="20"/>
        <v>1.6538233333333332E-3</v>
      </c>
      <c r="V106">
        <v>4.9614699999999998E-2</v>
      </c>
      <c r="W106">
        <f t="shared" si="21"/>
        <v>30.049614699999999</v>
      </c>
      <c r="X106">
        <v>30</v>
      </c>
      <c r="AL106">
        <v>0.71334930419921871</v>
      </c>
      <c r="AM106">
        <f t="shared" si="22"/>
        <v>1.5885366666666667E-3</v>
      </c>
      <c r="AN106">
        <v>4.76561E-2</v>
      </c>
      <c r="AO106">
        <f t="shared" si="23"/>
        <v>30.047656100000001</v>
      </c>
      <c r="AP106">
        <v>30</v>
      </c>
      <c r="BD106">
        <v>0.61644415283203124</v>
      </c>
      <c r="BE106">
        <f t="shared" si="24"/>
        <v>1.4276666666666667E-3</v>
      </c>
      <c r="BF106">
        <v>4.283E-2</v>
      </c>
      <c r="BG106">
        <f t="shared" si="25"/>
        <v>30.042829999999999</v>
      </c>
      <c r="BH106">
        <v>30</v>
      </c>
      <c r="BV106">
        <v>0.72736810302734378</v>
      </c>
      <c r="BW106">
        <f t="shared" si="26"/>
        <v>1.7496733333333334E-3</v>
      </c>
      <c r="BX106">
        <v>5.2490200000000001E-2</v>
      </c>
      <c r="BY106">
        <f t="shared" si="27"/>
        <v>30.052490200000001</v>
      </c>
      <c r="BZ106">
        <v>30</v>
      </c>
      <c r="CN106">
        <v>0.71048907470703127</v>
      </c>
      <c r="CO106">
        <f t="shared" si="28"/>
        <v>1.9462433333333334E-3</v>
      </c>
      <c r="CP106">
        <v>5.8387300000000003E-2</v>
      </c>
      <c r="CQ106">
        <f t="shared" si="29"/>
        <v>30.0583873</v>
      </c>
      <c r="CR106">
        <v>30</v>
      </c>
      <c r="DF106">
        <v>0.72051440429687497</v>
      </c>
      <c r="DG106">
        <f t="shared" si="30"/>
        <v>1.7106866666666666E-3</v>
      </c>
      <c r="DH106">
        <v>5.1320600000000001E-2</v>
      </c>
      <c r="DI106">
        <f t="shared" si="31"/>
        <v>30.0513206</v>
      </c>
      <c r="DJ106">
        <v>30</v>
      </c>
      <c r="DX106">
        <v>0.69613653564453126</v>
      </c>
      <c r="DY106">
        <f t="shared" si="32"/>
        <v>1.5449133333333331E-3</v>
      </c>
      <c r="DZ106">
        <v>4.6347399999999997E-2</v>
      </c>
      <c r="EA106">
        <f t="shared" si="33"/>
        <v>30.046347399999998</v>
      </c>
      <c r="EB106">
        <v>30</v>
      </c>
      <c r="EP106">
        <v>0.698857421875</v>
      </c>
      <c r="EQ106">
        <f t="shared" si="34"/>
        <v>1.6087566666666666E-3</v>
      </c>
      <c r="ER106">
        <v>4.8262699999999999E-2</v>
      </c>
      <c r="ES106">
        <f t="shared" si="35"/>
        <v>30.048262699999999</v>
      </c>
      <c r="ET106">
        <v>30</v>
      </c>
    </row>
    <row r="107" spans="2:150" x14ac:dyDescent="0.35">
      <c r="B107">
        <v>0.70176019287109381</v>
      </c>
      <c r="C107">
        <f t="shared" si="18"/>
        <v>1.6770033333333334E-3</v>
      </c>
      <c r="D107">
        <v>5.0310100000000003E-2</v>
      </c>
      <c r="E107">
        <f t="shared" si="19"/>
        <v>30.050310100000001</v>
      </c>
      <c r="F107">
        <v>30</v>
      </c>
      <c r="T107">
        <v>0.70176019287109381</v>
      </c>
      <c r="U107">
        <f t="shared" si="20"/>
        <v>1.6770033333333334E-3</v>
      </c>
      <c r="V107">
        <v>5.0310100000000003E-2</v>
      </c>
      <c r="W107">
        <f t="shared" si="21"/>
        <v>30.050310100000001</v>
      </c>
      <c r="X107">
        <v>30</v>
      </c>
      <c r="AL107">
        <v>0.72036267089843753</v>
      </c>
      <c r="AM107">
        <f t="shared" si="22"/>
        <v>1.6138066666666665E-3</v>
      </c>
      <c r="AN107">
        <v>4.8414199999999998E-2</v>
      </c>
      <c r="AO107">
        <f t="shared" si="23"/>
        <v>30.0484142</v>
      </c>
      <c r="AP107">
        <v>30</v>
      </c>
      <c r="BD107">
        <v>0.6220751953125</v>
      </c>
      <c r="BE107">
        <f t="shared" si="24"/>
        <v>1.4299899999999999E-3</v>
      </c>
      <c r="BF107">
        <v>4.2899699999999999E-2</v>
      </c>
      <c r="BG107">
        <f t="shared" si="25"/>
        <v>30.0428997</v>
      </c>
      <c r="BH107">
        <v>30</v>
      </c>
      <c r="BV107">
        <v>0.73495550537109378</v>
      </c>
      <c r="BW107">
        <f t="shared" si="26"/>
        <v>1.7778166666666667E-3</v>
      </c>
      <c r="BX107">
        <v>5.33345E-2</v>
      </c>
      <c r="BY107">
        <f t="shared" si="27"/>
        <v>30.053334499999998</v>
      </c>
      <c r="BZ107">
        <v>30</v>
      </c>
      <c r="CN107">
        <v>0.71743414306640629</v>
      </c>
      <c r="CO107">
        <f t="shared" si="28"/>
        <v>1.97839E-3</v>
      </c>
      <c r="CP107">
        <v>5.93517E-2</v>
      </c>
      <c r="CQ107">
        <f t="shared" si="29"/>
        <v>30.059351700000001</v>
      </c>
      <c r="CR107">
        <v>30</v>
      </c>
      <c r="DF107">
        <v>0.72739996337890622</v>
      </c>
      <c r="DG107">
        <f t="shared" si="30"/>
        <v>1.7429066666666665E-3</v>
      </c>
      <c r="DH107">
        <v>5.2287199999999999E-2</v>
      </c>
      <c r="DI107">
        <f t="shared" si="31"/>
        <v>30.052287199999999</v>
      </c>
      <c r="DJ107">
        <v>30</v>
      </c>
      <c r="DX107">
        <v>0.70228594970703129</v>
      </c>
      <c r="DY107">
        <f t="shared" si="32"/>
        <v>1.5664766666666668E-3</v>
      </c>
      <c r="DZ107">
        <v>4.6994300000000003E-2</v>
      </c>
      <c r="EA107">
        <f t="shared" si="33"/>
        <v>30.046994300000001</v>
      </c>
      <c r="EB107">
        <v>30</v>
      </c>
      <c r="EP107">
        <v>0.70581182861328129</v>
      </c>
      <c r="EQ107">
        <f t="shared" si="34"/>
        <v>1.6282233333333334E-3</v>
      </c>
      <c r="ER107">
        <v>4.88467E-2</v>
      </c>
      <c r="ES107">
        <f t="shared" si="35"/>
        <v>30.048846699999999</v>
      </c>
      <c r="ET107">
        <v>30</v>
      </c>
    </row>
    <row r="108" spans="2:150" x14ac:dyDescent="0.35">
      <c r="B108">
        <v>0.70819683837890623</v>
      </c>
      <c r="C108">
        <f t="shared" si="18"/>
        <v>1.6941699999999998E-3</v>
      </c>
      <c r="D108">
        <v>5.0825099999999998E-2</v>
      </c>
      <c r="E108">
        <f t="shared" si="19"/>
        <v>30.050825100000001</v>
      </c>
      <c r="F108">
        <v>30</v>
      </c>
      <c r="T108">
        <v>0.70819683837890623</v>
      </c>
      <c r="U108">
        <f t="shared" si="20"/>
        <v>1.6941699999999998E-3</v>
      </c>
      <c r="V108">
        <v>5.0825099999999998E-2</v>
      </c>
      <c r="W108">
        <f t="shared" si="21"/>
        <v>30.050825100000001</v>
      </c>
      <c r="X108">
        <v>30</v>
      </c>
      <c r="AL108">
        <v>0.72744329833984378</v>
      </c>
      <c r="AM108">
        <f t="shared" si="22"/>
        <v>1.6311033333333334E-3</v>
      </c>
      <c r="AN108">
        <v>4.89331E-2</v>
      </c>
      <c r="AO108">
        <f t="shared" si="23"/>
        <v>30.048933099999999</v>
      </c>
      <c r="AP108">
        <v>30</v>
      </c>
      <c r="BD108">
        <v>0.62764617919921872</v>
      </c>
      <c r="BE108">
        <f t="shared" si="24"/>
        <v>1.4570933333333334E-3</v>
      </c>
      <c r="BF108">
        <v>4.3712800000000003E-2</v>
      </c>
      <c r="BG108">
        <f t="shared" si="25"/>
        <v>30.043712800000002</v>
      </c>
      <c r="BH108">
        <v>30</v>
      </c>
      <c r="BV108">
        <v>0.74237438964843749</v>
      </c>
      <c r="BW108">
        <f t="shared" si="26"/>
        <v>1.8059366666666667E-3</v>
      </c>
      <c r="BX108">
        <v>5.41781E-2</v>
      </c>
      <c r="BY108">
        <f t="shared" si="27"/>
        <v>30.054178100000001</v>
      </c>
      <c r="BZ108">
        <v>30</v>
      </c>
      <c r="CN108">
        <v>0.72438226318359378</v>
      </c>
      <c r="CO108">
        <f t="shared" si="28"/>
        <v>2.0042100000000002E-3</v>
      </c>
      <c r="CP108">
        <v>6.0126300000000001E-2</v>
      </c>
      <c r="CQ108">
        <f t="shared" si="29"/>
        <v>30.0601263</v>
      </c>
      <c r="CR108">
        <v>30</v>
      </c>
      <c r="DF108">
        <v>0.7343128662109375</v>
      </c>
      <c r="DG108">
        <f t="shared" si="30"/>
        <v>1.7565866666666666E-3</v>
      </c>
      <c r="DH108">
        <v>5.2697599999999997E-2</v>
      </c>
      <c r="DI108">
        <f t="shared" si="31"/>
        <v>30.052697599999998</v>
      </c>
      <c r="DJ108">
        <v>30</v>
      </c>
      <c r="DX108">
        <v>0.70856109619140628</v>
      </c>
      <c r="DY108">
        <f t="shared" si="32"/>
        <v>1.5843999999999999E-3</v>
      </c>
      <c r="DZ108">
        <v>4.7531999999999998E-2</v>
      </c>
      <c r="EA108">
        <f t="shared" si="33"/>
        <v>30.047532</v>
      </c>
      <c r="EB108">
        <v>30</v>
      </c>
      <c r="EP108">
        <v>0.71275866699218748</v>
      </c>
      <c r="EQ108">
        <f t="shared" si="34"/>
        <v>1.6507266666666667E-3</v>
      </c>
      <c r="ER108">
        <v>4.9521799999999998E-2</v>
      </c>
      <c r="ES108">
        <f t="shared" si="35"/>
        <v>30.049521800000001</v>
      </c>
      <c r="ET108">
        <v>30</v>
      </c>
    </row>
    <row r="109" spans="2:150" x14ac:dyDescent="0.35">
      <c r="B109">
        <v>0.71490191650390622</v>
      </c>
      <c r="C109">
        <f t="shared" si="18"/>
        <v>1.7253566666666667E-3</v>
      </c>
      <c r="D109">
        <v>5.17607E-2</v>
      </c>
      <c r="E109">
        <f t="shared" si="19"/>
        <v>30.051760699999999</v>
      </c>
      <c r="F109">
        <v>30</v>
      </c>
      <c r="T109">
        <v>0.71490191650390622</v>
      </c>
      <c r="U109">
        <f t="shared" si="20"/>
        <v>1.7253566666666667E-3</v>
      </c>
      <c r="V109">
        <v>5.17607E-2</v>
      </c>
      <c r="W109">
        <f t="shared" si="21"/>
        <v>30.051760699999999</v>
      </c>
      <c r="X109">
        <v>30</v>
      </c>
      <c r="AL109">
        <v>0.73454980468749997</v>
      </c>
      <c r="AM109">
        <f t="shared" si="22"/>
        <v>1.6629699999999999E-3</v>
      </c>
      <c r="AN109">
        <v>4.9889099999999999E-2</v>
      </c>
      <c r="AO109">
        <f t="shared" si="23"/>
        <v>30.049889100000001</v>
      </c>
      <c r="AP109">
        <v>30</v>
      </c>
      <c r="BD109">
        <v>0.63325872802734373</v>
      </c>
      <c r="BE109">
        <f t="shared" si="24"/>
        <v>1.4832033333333332E-3</v>
      </c>
      <c r="BF109">
        <v>4.4496099999999997E-2</v>
      </c>
      <c r="BG109">
        <f t="shared" si="25"/>
        <v>30.0444961</v>
      </c>
      <c r="BH109">
        <v>30</v>
      </c>
      <c r="BV109">
        <v>0.75000152587890623</v>
      </c>
      <c r="BW109">
        <f t="shared" si="26"/>
        <v>1.8285833333333333E-3</v>
      </c>
      <c r="BX109">
        <v>5.4857499999999997E-2</v>
      </c>
      <c r="BY109">
        <f t="shared" si="27"/>
        <v>30.054857500000001</v>
      </c>
      <c r="BZ109">
        <v>30</v>
      </c>
      <c r="CN109">
        <v>0.73135729980468756</v>
      </c>
      <c r="CO109">
        <f t="shared" si="28"/>
        <v>2.0248466666666666E-3</v>
      </c>
      <c r="CP109">
        <v>6.0745399999999998E-2</v>
      </c>
      <c r="CQ109">
        <f t="shared" si="29"/>
        <v>30.060745399999998</v>
      </c>
      <c r="CR109">
        <v>30</v>
      </c>
      <c r="DF109">
        <v>0.74127996826171871</v>
      </c>
      <c r="DG109">
        <f t="shared" si="30"/>
        <v>1.7870533333333334E-3</v>
      </c>
      <c r="DH109">
        <v>5.3611600000000002E-2</v>
      </c>
      <c r="DI109">
        <f t="shared" si="31"/>
        <v>30.0536116</v>
      </c>
      <c r="DJ109">
        <v>30</v>
      </c>
      <c r="DX109">
        <v>0.71496984863281254</v>
      </c>
      <c r="DY109">
        <f t="shared" si="32"/>
        <v>1.6016366666666666E-3</v>
      </c>
      <c r="DZ109">
        <v>4.8049099999999997E-2</v>
      </c>
      <c r="EA109">
        <f t="shared" si="33"/>
        <v>30.0480491</v>
      </c>
      <c r="EB109">
        <v>30</v>
      </c>
      <c r="EP109">
        <v>0.71965203857421878</v>
      </c>
      <c r="EQ109">
        <f t="shared" si="34"/>
        <v>1.6751133333333332E-3</v>
      </c>
      <c r="ER109">
        <v>5.0253399999999997E-2</v>
      </c>
      <c r="ES109">
        <f t="shared" si="35"/>
        <v>30.050253399999999</v>
      </c>
      <c r="ET109">
        <v>30</v>
      </c>
    </row>
    <row r="110" spans="2:150" x14ac:dyDescent="0.35">
      <c r="B110">
        <v>0.721433349609375</v>
      </c>
      <c r="C110">
        <f t="shared" si="18"/>
        <v>1.7434766666666666E-3</v>
      </c>
      <c r="D110">
        <v>5.2304299999999998E-2</v>
      </c>
      <c r="E110">
        <f t="shared" si="19"/>
        <v>30.052304299999999</v>
      </c>
      <c r="F110">
        <v>30</v>
      </c>
      <c r="T110">
        <v>0.721433349609375</v>
      </c>
      <c r="U110">
        <f t="shared" si="20"/>
        <v>1.7434766666666666E-3</v>
      </c>
      <c r="V110">
        <v>5.2304299999999998E-2</v>
      </c>
      <c r="W110">
        <f t="shared" si="21"/>
        <v>30.052304299999999</v>
      </c>
      <c r="X110">
        <v>30</v>
      </c>
      <c r="AL110">
        <v>0.74174053955078123</v>
      </c>
      <c r="AM110">
        <f t="shared" si="22"/>
        <v>1.6841600000000001E-3</v>
      </c>
      <c r="AN110">
        <v>5.0524800000000002E-2</v>
      </c>
      <c r="AO110">
        <f t="shared" si="23"/>
        <v>30.050524800000002</v>
      </c>
      <c r="AP110">
        <v>30</v>
      </c>
      <c r="BD110">
        <v>0.63918572998046874</v>
      </c>
      <c r="BE110">
        <f t="shared" si="24"/>
        <v>1.5066166666666667E-3</v>
      </c>
      <c r="BF110">
        <v>4.5198500000000003E-2</v>
      </c>
      <c r="BG110">
        <f t="shared" si="25"/>
        <v>30.045198500000001</v>
      </c>
      <c r="BH110">
        <v>30</v>
      </c>
      <c r="BV110">
        <v>0.75750897216796875</v>
      </c>
      <c r="BW110">
        <f t="shared" si="26"/>
        <v>1.85666E-3</v>
      </c>
      <c r="BX110">
        <v>5.5699800000000001E-2</v>
      </c>
      <c r="BY110">
        <f t="shared" si="27"/>
        <v>30.055699799999999</v>
      </c>
      <c r="BZ110">
        <v>30</v>
      </c>
      <c r="CN110">
        <v>0.73834881591796875</v>
      </c>
      <c r="CO110">
        <f t="shared" si="28"/>
        <v>2.0615966666666665E-3</v>
      </c>
      <c r="CP110">
        <v>6.1847899999999997E-2</v>
      </c>
      <c r="CQ110">
        <f t="shared" si="29"/>
        <v>30.0618479</v>
      </c>
      <c r="CR110">
        <v>30</v>
      </c>
      <c r="DF110">
        <v>0.74831121826171876</v>
      </c>
      <c r="DG110">
        <f t="shared" si="30"/>
        <v>1.8101199999999999E-3</v>
      </c>
      <c r="DH110">
        <v>5.43036E-2</v>
      </c>
      <c r="DI110">
        <f t="shared" si="31"/>
        <v>30.054303600000001</v>
      </c>
      <c r="DJ110">
        <v>30</v>
      </c>
      <c r="DX110">
        <v>0.7212677001953125</v>
      </c>
      <c r="DY110">
        <f t="shared" si="32"/>
        <v>1.62824E-3</v>
      </c>
      <c r="DZ110">
        <v>4.88472E-2</v>
      </c>
      <c r="EA110">
        <f t="shared" si="33"/>
        <v>30.048847200000001</v>
      </c>
      <c r="EB110">
        <v>30</v>
      </c>
      <c r="EP110">
        <v>0.72666485595703123</v>
      </c>
      <c r="EQ110">
        <f t="shared" si="34"/>
        <v>1.6976033333333332E-3</v>
      </c>
      <c r="ER110">
        <v>5.0928099999999997E-2</v>
      </c>
      <c r="ES110">
        <f t="shared" si="35"/>
        <v>30.0509281</v>
      </c>
      <c r="ET110">
        <v>30</v>
      </c>
    </row>
    <row r="111" spans="2:150" x14ac:dyDescent="0.35">
      <c r="B111">
        <v>0.72823089599609381</v>
      </c>
      <c r="C111">
        <f t="shared" si="18"/>
        <v>1.7609333333333333E-3</v>
      </c>
      <c r="D111">
        <v>5.2828E-2</v>
      </c>
      <c r="E111">
        <f t="shared" si="19"/>
        <v>30.052828000000002</v>
      </c>
      <c r="F111">
        <v>30</v>
      </c>
      <c r="T111">
        <v>0.72823089599609381</v>
      </c>
      <c r="U111">
        <f t="shared" si="20"/>
        <v>1.7609333333333333E-3</v>
      </c>
      <c r="V111">
        <v>5.2828E-2</v>
      </c>
      <c r="W111">
        <f t="shared" si="21"/>
        <v>30.052828000000002</v>
      </c>
      <c r="X111">
        <v>30</v>
      </c>
      <c r="AL111">
        <v>0.74907757568359379</v>
      </c>
      <c r="AM111">
        <f t="shared" si="22"/>
        <v>1.7016266666666667E-3</v>
      </c>
      <c r="AN111">
        <v>5.1048799999999998E-2</v>
      </c>
      <c r="AO111">
        <f t="shared" si="23"/>
        <v>30.0510488</v>
      </c>
      <c r="AP111">
        <v>30</v>
      </c>
      <c r="BD111">
        <v>0.64488995361328127</v>
      </c>
      <c r="BE111">
        <f t="shared" si="24"/>
        <v>1.52728E-3</v>
      </c>
      <c r="BF111">
        <v>4.5818400000000002E-2</v>
      </c>
      <c r="BG111">
        <f t="shared" si="25"/>
        <v>30.045818400000002</v>
      </c>
      <c r="BH111">
        <v>30</v>
      </c>
      <c r="BV111">
        <v>0.7651165771484375</v>
      </c>
      <c r="BW111">
        <f t="shared" si="26"/>
        <v>1.8865100000000001E-3</v>
      </c>
      <c r="BX111">
        <v>5.6595300000000001E-2</v>
      </c>
      <c r="BY111">
        <f t="shared" si="27"/>
        <v>30.056595300000001</v>
      </c>
      <c r="BZ111">
        <v>30</v>
      </c>
      <c r="CN111">
        <v>0.74537786865234379</v>
      </c>
      <c r="CO111">
        <f t="shared" si="28"/>
        <v>2.0772799999999999E-3</v>
      </c>
      <c r="CP111">
        <v>6.2318400000000003E-2</v>
      </c>
      <c r="CQ111">
        <f t="shared" si="29"/>
        <v>30.062318399999999</v>
      </c>
      <c r="CR111">
        <v>30</v>
      </c>
      <c r="DF111">
        <v>0.75535980224609378</v>
      </c>
      <c r="DG111">
        <f t="shared" si="30"/>
        <v>1.8319600000000001E-3</v>
      </c>
      <c r="DH111">
        <v>5.4958800000000002E-2</v>
      </c>
      <c r="DI111">
        <f t="shared" si="31"/>
        <v>30.054958800000001</v>
      </c>
      <c r="DJ111">
        <v>30</v>
      </c>
      <c r="DX111">
        <v>0.72776458740234373</v>
      </c>
      <c r="DY111">
        <f t="shared" si="32"/>
        <v>1.6507499999999999E-3</v>
      </c>
      <c r="DZ111">
        <v>4.9522499999999997E-2</v>
      </c>
      <c r="EA111">
        <f t="shared" si="33"/>
        <v>30.049522499999998</v>
      </c>
      <c r="EB111">
        <v>30</v>
      </c>
      <c r="EP111">
        <v>0.73359814453125005</v>
      </c>
      <c r="EQ111">
        <f t="shared" si="34"/>
        <v>1.7226833333333332E-3</v>
      </c>
      <c r="ER111">
        <v>5.1680499999999997E-2</v>
      </c>
      <c r="ES111">
        <f t="shared" si="35"/>
        <v>30.0516805</v>
      </c>
      <c r="ET111">
        <v>30</v>
      </c>
    </row>
    <row r="112" spans="2:150" x14ac:dyDescent="0.35">
      <c r="B112">
        <v>0.73486535644531248</v>
      </c>
      <c r="C112">
        <f t="shared" si="18"/>
        <v>1.7906533333333333E-3</v>
      </c>
      <c r="D112">
        <v>5.3719599999999999E-2</v>
      </c>
      <c r="E112">
        <f t="shared" si="19"/>
        <v>30.053719600000001</v>
      </c>
      <c r="F112">
        <v>30</v>
      </c>
      <c r="T112">
        <v>0.73486535644531248</v>
      </c>
      <c r="U112">
        <f t="shared" si="20"/>
        <v>1.7906533333333333E-3</v>
      </c>
      <c r="V112">
        <v>5.3719599999999999E-2</v>
      </c>
      <c r="W112">
        <f t="shared" si="21"/>
        <v>30.053719600000001</v>
      </c>
      <c r="X112">
        <v>30</v>
      </c>
      <c r="AL112">
        <v>0.75626690673828123</v>
      </c>
      <c r="AM112">
        <f t="shared" si="22"/>
        <v>1.7258533333333332E-3</v>
      </c>
      <c r="AN112">
        <v>5.1775599999999998E-2</v>
      </c>
      <c r="AO112">
        <f t="shared" si="23"/>
        <v>30.051775599999999</v>
      </c>
      <c r="AP112">
        <v>30</v>
      </c>
      <c r="BD112">
        <v>0.65068914794921873</v>
      </c>
      <c r="BE112">
        <f t="shared" si="24"/>
        <v>1.5426066666666667E-3</v>
      </c>
      <c r="BF112">
        <v>4.6278199999999999E-2</v>
      </c>
      <c r="BG112">
        <f t="shared" si="25"/>
        <v>30.0462782</v>
      </c>
      <c r="BH112">
        <v>30</v>
      </c>
      <c r="BV112">
        <v>0.77259429931640622</v>
      </c>
      <c r="BW112">
        <f t="shared" si="26"/>
        <v>1.9083699999999999E-3</v>
      </c>
      <c r="BX112">
        <v>5.7251099999999999E-2</v>
      </c>
      <c r="BY112">
        <f t="shared" si="27"/>
        <v>30.057251099999998</v>
      </c>
      <c r="BZ112">
        <v>30</v>
      </c>
      <c r="CN112">
        <v>0.75240435791015625</v>
      </c>
      <c r="CO112">
        <f t="shared" si="28"/>
        <v>2.10597E-3</v>
      </c>
      <c r="CP112">
        <v>6.3179100000000002E-2</v>
      </c>
      <c r="CQ112">
        <f t="shared" si="29"/>
        <v>30.063179099999999</v>
      </c>
      <c r="CR112">
        <v>30</v>
      </c>
      <c r="DF112">
        <v>0.76250213623046881</v>
      </c>
      <c r="DG112">
        <f t="shared" si="30"/>
        <v>1.8596133333333334E-3</v>
      </c>
      <c r="DH112">
        <v>5.5788400000000002E-2</v>
      </c>
      <c r="DI112">
        <f t="shared" si="31"/>
        <v>30.055788400000001</v>
      </c>
      <c r="DJ112">
        <v>30</v>
      </c>
      <c r="DX112">
        <v>0.73424615478515631</v>
      </c>
      <c r="DY112">
        <f t="shared" si="32"/>
        <v>1.6732733333333332E-3</v>
      </c>
      <c r="DZ112">
        <v>5.0198199999999998E-2</v>
      </c>
      <c r="EA112">
        <f t="shared" si="33"/>
        <v>30.050198200000001</v>
      </c>
      <c r="EB112">
        <v>30</v>
      </c>
      <c r="EP112">
        <v>0.74033825683593757</v>
      </c>
      <c r="EQ112">
        <f t="shared" si="34"/>
        <v>1.7423966666666668E-3</v>
      </c>
      <c r="ER112">
        <v>5.2271900000000003E-2</v>
      </c>
      <c r="ES112">
        <f t="shared" si="35"/>
        <v>30.052271900000001</v>
      </c>
      <c r="ET112">
        <v>30</v>
      </c>
    </row>
    <row r="113" spans="2:150" x14ac:dyDescent="0.35">
      <c r="B113">
        <v>0.74168518066406253</v>
      </c>
      <c r="C113">
        <f t="shared" si="18"/>
        <v>1.8227533333333332E-3</v>
      </c>
      <c r="D113">
        <v>5.4682599999999998E-2</v>
      </c>
      <c r="E113">
        <f t="shared" si="19"/>
        <v>30.0546826</v>
      </c>
      <c r="F113">
        <v>30</v>
      </c>
      <c r="T113">
        <v>0.74168518066406253</v>
      </c>
      <c r="U113">
        <f t="shared" si="20"/>
        <v>1.8227533333333332E-3</v>
      </c>
      <c r="V113">
        <v>5.4682599999999998E-2</v>
      </c>
      <c r="W113">
        <f t="shared" si="21"/>
        <v>30.0546826</v>
      </c>
      <c r="X113">
        <v>30</v>
      </c>
      <c r="AL113">
        <v>0.7636187133789063</v>
      </c>
      <c r="AM113">
        <f t="shared" si="22"/>
        <v>1.7497666666666666E-3</v>
      </c>
      <c r="AN113">
        <v>5.2492999999999998E-2</v>
      </c>
      <c r="AO113">
        <f t="shared" si="23"/>
        <v>30.052492999999998</v>
      </c>
      <c r="AP113">
        <v>30</v>
      </c>
      <c r="BD113">
        <v>0.65655889892578123</v>
      </c>
      <c r="BE113">
        <f t="shared" si="24"/>
        <v>1.5714800000000001E-3</v>
      </c>
      <c r="BF113">
        <v>4.7144400000000003E-2</v>
      </c>
      <c r="BG113">
        <f t="shared" si="25"/>
        <v>30.047144400000001</v>
      </c>
      <c r="BH113">
        <v>30</v>
      </c>
      <c r="BV113">
        <v>0.77992523193359375</v>
      </c>
      <c r="BW113">
        <f t="shared" si="26"/>
        <v>1.9331400000000001E-3</v>
      </c>
      <c r="BX113">
        <v>5.7994200000000003E-2</v>
      </c>
      <c r="BY113">
        <f t="shared" si="27"/>
        <v>30.0579942</v>
      </c>
      <c r="BZ113">
        <v>30</v>
      </c>
      <c r="CN113">
        <v>0.75929034423828123</v>
      </c>
      <c r="CO113">
        <f t="shared" si="28"/>
        <v>2.1373433333333335E-3</v>
      </c>
      <c r="CP113">
        <v>6.4120300000000005E-2</v>
      </c>
      <c r="CQ113">
        <f t="shared" si="29"/>
        <v>30.064120299999999</v>
      </c>
      <c r="CR113">
        <v>30</v>
      </c>
      <c r="DF113">
        <v>0.76971063232421877</v>
      </c>
      <c r="DG113">
        <f t="shared" si="30"/>
        <v>1.8828033333333333E-3</v>
      </c>
      <c r="DH113">
        <v>5.6484100000000002E-2</v>
      </c>
      <c r="DI113">
        <f t="shared" si="31"/>
        <v>30.056484099999999</v>
      </c>
      <c r="DJ113">
        <v>30</v>
      </c>
      <c r="DX113">
        <v>0.74094146728515631</v>
      </c>
      <c r="DY113">
        <f t="shared" si="32"/>
        <v>1.6956899999999999E-3</v>
      </c>
      <c r="DZ113">
        <v>5.0870699999999998E-2</v>
      </c>
      <c r="EA113">
        <f t="shared" si="33"/>
        <v>30.050870700000001</v>
      </c>
      <c r="EB113">
        <v>30</v>
      </c>
      <c r="EP113">
        <v>0.74736309814453128</v>
      </c>
      <c r="EQ113">
        <f t="shared" si="34"/>
        <v>1.7666766666666668E-3</v>
      </c>
      <c r="ER113">
        <v>5.30003E-2</v>
      </c>
      <c r="ES113">
        <f t="shared" si="35"/>
        <v>30.053000300000001</v>
      </c>
      <c r="ET113">
        <v>30</v>
      </c>
    </row>
    <row r="114" spans="2:150" x14ac:dyDescent="0.35">
      <c r="B114">
        <v>0.74835418701171874</v>
      </c>
      <c r="C114">
        <f t="shared" si="18"/>
        <v>1.8467100000000001E-3</v>
      </c>
      <c r="D114">
        <v>5.5401300000000001E-2</v>
      </c>
      <c r="E114">
        <f t="shared" si="19"/>
        <v>30.0554013</v>
      </c>
      <c r="F114">
        <v>30</v>
      </c>
      <c r="T114">
        <v>0.74835418701171874</v>
      </c>
      <c r="U114">
        <f t="shared" si="20"/>
        <v>1.8467100000000001E-3</v>
      </c>
      <c r="V114">
        <v>5.5401300000000001E-2</v>
      </c>
      <c r="W114">
        <f t="shared" si="21"/>
        <v>30.0554013</v>
      </c>
      <c r="X114">
        <v>30</v>
      </c>
      <c r="AL114">
        <v>0.77093505859375</v>
      </c>
      <c r="AM114">
        <f t="shared" si="22"/>
        <v>1.7721366666666666E-3</v>
      </c>
      <c r="AN114">
        <v>5.3164099999999999E-2</v>
      </c>
      <c r="AO114">
        <f t="shared" si="23"/>
        <v>30.0531641</v>
      </c>
      <c r="AP114">
        <v>30</v>
      </c>
      <c r="BD114">
        <v>0.66241668701171874</v>
      </c>
      <c r="BE114">
        <f t="shared" si="24"/>
        <v>1.5827133333333333E-3</v>
      </c>
      <c r="BF114">
        <v>4.74814E-2</v>
      </c>
      <c r="BG114">
        <f t="shared" si="25"/>
        <v>30.047481399999999</v>
      </c>
      <c r="BH114">
        <v>30</v>
      </c>
      <c r="BV114">
        <v>0.78729748535156252</v>
      </c>
      <c r="BW114">
        <f t="shared" si="26"/>
        <v>1.9839033333333336E-3</v>
      </c>
      <c r="BX114">
        <v>5.9517100000000003E-2</v>
      </c>
      <c r="BY114">
        <f t="shared" si="27"/>
        <v>30.059517100000001</v>
      </c>
      <c r="BZ114">
        <v>30</v>
      </c>
      <c r="CN114">
        <v>0.76634851074218746</v>
      </c>
      <c r="CO114">
        <f t="shared" si="28"/>
        <v>2.1686633333333335E-3</v>
      </c>
      <c r="CP114">
        <v>6.5059900000000004E-2</v>
      </c>
      <c r="CQ114">
        <f t="shared" si="29"/>
        <v>30.065059900000001</v>
      </c>
      <c r="CR114">
        <v>30</v>
      </c>
      <c r="DF114">
        <v>0.77695904541015626</v>
      </c>
      <c r="DG114">
        <f t="shared" si="30"/>
        <v>1.9130733333333333E-3</v>
      </c>
      <c r="DH114">
        <v>5.7392199999999997E-2</v>
      </c>
      <c r="DI114">
        <f t="shared" si="31"/>
        <v>30.057392199999999</v>
      </c>
      <c r="DJ114">
        <v>30</v>
      </c>
      <c r="DX114">
        <v>0.74750000000000005</v>
      </c>
      <c r="DY114">
        <f t="shared" si="32"/>
        <v>1.7163466666666666E-3</v>
      </c>
      <c r="DZ114">
        <v>5.1490399999999999E-2</v>
      </c>
      <c r="EA114">
        <f t="shared" si="33"/>
        <v>30.051490399999999</v>
      </c>
      <c r="EB114">
        <v>30</v>
      </c>
      <c r="EP114">
        <v>0.75435498046875005</v>
      </c>
      <c r="EQ114">
        <f t="shared" si="34"/>
        <v>1.79371E-3</v>
      </c>
      <c r="ER114">
        <v>5.3811299999999999E-2</v>
      </c>
      <c r="ES114">
        <f t="shared" si="35"/>
        <v>30.0538113</v>
      </c>
      <c r="ET114">
        <v>30</v>
      </c>
    </row>
    <row r="115" spans="2:150" x14ac:dyDescent="0.35">
      <c r="B115">
        <v>0.75525207519531257</v>
      </c>
      <c r="C115">
        <f t="shared" si="18"/>
        <v>1.8746133333333334E-3</v>
      </c>
      <c r="D115">
        <v>5.6238400000000001E-2</v>
      </c>
      <c r="E115">
        <f t="shared" si="19"/>
        <v>30.056238400000002</v>
      </c>
      <c r="F115">
        <v>30</v>
      </c>
      <c r="T115">
        <v>0.75525207519531257</v>
      </c>
      <c r="U115">
        <f t="shared" si="20"/>
        <v>1.8746133333333334E-3</v>
      </c>
      <c r="V115">
        <v>5.6238400000000001E-2</v>
      </c>
      <c r="W115">
        <f t="shared" si="21"/>
        <v>30.056238400000002</v>
      </c>
      <c r="X115">
        <v>30</v>
      </c>
      <c r="AL115">
        <v>0.77811340332031254</v>
      </c>
      <c r="AM115">
        <f t="shared" si="22"/>
        <v>1.79777E-3</v>
      </c>
      <c r="AN115">
        <v>5.3933099999999998E-2</v>
      </c>
      <c r="AO115">
        <f t="shared" si="23"/>
        <v>30.053933099999998</v>
      </c>
      <c r="AP115">
        <v>30</v>
      </c>
      <c r="BD115">
        <v>0.66833099365234372</v>
      </c>
      <c r="BE115">
        <f t="shared" si="24"/>
        <v>1.59907E-3</v>
      </c>
      <c r="BF115">
        <v>4.7972099999999997E-2</v>
      </c>
      <c r="BG115">
        <f t="shared" si="25"/>
        <v>30.047972099999999</v>
      </c>
      <c r="BH115">
        <v>30</v>
      </c>
      <c r="BV115">
        <v>0.79467816162109373</v>
      </c>
      <c r="BW115">
        <f t="shared" si="26"/>
        <v>1.9760433333333334E-3</v>
      </c>
      <c r="BX115">
        <v>5.9281300000000002E-2</v>
      </c>
      <c r="BY115">
        <f t="shared" si="27"/>
        <v>30.059281299999999</v>
      </c>
      <c r="BZ115">
        <v>30</v>
      </c>
      <c r="CN115">
        <v>0.77344213867187506</v>
      </c>
      <c r="CO115">
        <f t="shared" si="28"/>
        <v>2.1970466666666666E-3</v>
      </c>
      <c r="CP115">
        <v>6.5911399999999995E-2</v>
      </c>
      <c r="CQ115">
        <f t="shared" si="29"/>
        <v>30.065911400000001</v>
      </c>
      <c r="CR115">
        <v>30</v>
      </c>
      <c r="DF115">
        <v>0.78418218994140632</v>
      </c>
      <c r="DG115">
        <f t="shared" si="30"/>
        <v>1.9359266666666667E-3</v>
      </c>
      <c r="DH115">
        <v>5.8077799999999999E-2</v>
      </c>
      <c r="DI115">
        <f t="shared" si="31"/>
        <v>30.0580778</v>
      </c>
      <c r="DJ115">
        <v>30</v>
      </c>
      <c r="DX115">
        <v>0.75391253662109381</v>
      </c>
      <c r="DY115">
        <f t="shared" si="32"/>
        <v>1.7456966666666667E-3</v>
      </c>
      <c r="DZ115">
        <v>5.2370899999999998E-2</v>
      </c>
      <c r="EA115">
        <f t="shared" si="33"/>
        <v>30.0523709</v>
      </c>
      <c r="EB115">
        <v>30</v>
      </c>
      <c r="EP115">
        <v>0.76135589599609377</v>
      </c>
      <c r="EQ115">
        <f t="shared" si="34"/>
        <v>1.8198833333333334E-3</v>
      </c>
      <c r="ER115">
        <v>5.4596499999999999E-2</v>
      </c>
      <c r="ES115">
        <f t="shared" si="35"/>
        <v>30.054596499999999</v>
      </c>
      <c r="ET115">
        <v>30</v>
      </c>
    </row>
    <row r="116" spans="2:150" x14ac:dyDescent="0.35">
      <c r="B116">
        <v>0.76222174072265625</v>
      </c>
      <c r="C116">
        <f t="shared" si="18"/>
        <v>1.8911833333333334E-3</v>
      </c>
      <c r="D116">
        <v>5.6735500000000001E-2</v>
      </c>
      <c r="E116">
        <f t="shared" si="19"/>
        <v>30.056735499999998</v>
      </c>
      <c r="F116">
        <v>30</v>
      </c>
      <c r="T116">
        <v>0.76222174072265625</v>
      </c>
      <c r="U116">
        <f t="shared" si="20"/>
        <v>1.8911833333333334E-3</v>
      </c>
      <c r="V116">
        <v>5.6735500000000001E-2</v>
      </c>
      <c r="W116">
        <f t="shared" si="21"/>
        <v>30.056735499999998</v>
      </c>
      <c r="X116">
        <v>30</v>
      </c>
      <c r="AL116">
        <v>0.7854480590820313</v>
      </c>
      <c r="AM116">
        <f t="shared" si="22"/>
        <v>1.8221533333333333E-3</v>
      </c>
      <c r="AN116">
        <v>5.4664600000000001E-2</v>
      </c>
      <c r="AO116">
        <f t="shared" si="23"/>
        <v>30.054664599999999</v>
      </c>
      <c r="AP116">
        <v>30</v>
      </c>
      <c r="BD116">
        <v>0.6744619140625</v>
      </c>
      <c r="BE116">
        <f t="shared" si="24"/>
        <v>1.6273533333333334E-3</v>
      </c>
      <c r="BF116">
        <v>4.8820599999999999E-2</v>
      </c>
      <c r="BG116">
        <f t="shared" si="25"/>
        <v>30.048820599999999</v>
      </c>
      <c r="BH116">
        <v>30</v>
      </c>
      <c r="BV116">
        <v>0.80204052734374998</v>
      </c>
      <c r="BW116">
        <f t="shared" si="26"/>
        <v>2.0072633333333332E-3</v>
      </c>
      <c r="BX116">
        <v>6.0217899999999998E-2</v>
      </c>
      <c r="BY116">
        <f t="shared" si="27"/>
        <v>30.060217900000001</v>
      </c>
      <c r="BZ116">
        <v>30</v>
      </c>
      <c r="CN116">
        <v>0.78064617919921875</v>
      </c>
      <c r="CO116">
        <f t="shared" si="28"/>
        <v>2.2122333333333332E-3</v>
      </c>
      <c r="CP116">
        <v>6.6366999999999995E-2</v>
      </c>
      <c r="CQ116">
        <f t="shared" si="29"/>
        <v>30.066367</v>
      </c>
      <c r="CR116">
        <v>30</v>
      </c>
      <c r="DF116">
        <v>0.79135827636718747</v>
      </c>
      <c r="DG116">
        <f t="shared" si="30"/>
        <v>1.9565099999999998E-3</v>
      </c>
      <c r="DH116">
        <v>5.8695299999999999E-2</v>
      </c>
      <c r="DI116">
        <f t="shared" si="31"/>
        <v>30.0586953</v>
      </c>
      <c r="DJ116">
        <v>30</v>
      </c>
      <c r="DX116">
        <v>0.76053924560546882</v>
      </c>
      <c r="DY116">
        <f t="shared" si="32"/>
        <v>1.7537266666666667E-3</v>
      </c>
      <c r="DZ116">
        <v>5.26118E-2</v>
      </c>
      <c r="EA116">
        <f t="shared" si="33"/>
        <v>30.052611800000001</v>
      </c>
      <c r="EB116">
        <v>30</v>
      </c>
      <c r="EP116">
        <v>0.76845306396484381</v>
      </c>
      <c r="EQ116">
        <f t="shared" si="34"/>
        <v>1.8324233333333333E-3</v>
      </c>
      <c r="ER116">
        <v>5.4972699999999999E-2</v>
      </c>
      <c r="ES116">
        <f t="shared" si="35"/>
        <v>30.0549727</v>
      </c>
      <c r="ET116">
        <v>30</v>
      </c>
    </row>
    <row r="117" spans="2:150" x14ac:dyDescent="0.35">
      <c r="B117">
        <v>0.76903186035156257</v>
      </c>
      <c r="C117">
        <f t="shared" si="18"/>
        <v>1.90734E-3</v>
      </c>
      <c r="D117">
        <v>5.7220199999999999E-2</v>
      </c>
      <c r="E117">
        <f t="shared" si="19"/>
        <v>30.0572202</v>
      </c>
      <c r="F117">
        <v>30</v>
      </c>
      <c r="T117">
        <v>0.76903186035156257</v>
      </c>
      <c r="U117">
        <f t="shared" si="20"/>
        <v>1.90734E-3</v>
      </c>
      <c r="V117">
        <v>5.7220199999999999E-2</v>
      </c>
      <c r="W117">
        <f t="shared" si="21"/>
        <v>30.0572202</v>
      </c>
      <c r="X117">
        <v>30</v>
      </c>
      <c r="AL117">
        <v>0.79278253173828128</v>
      </c>
      <c r="AM117">
        <f t="shared" si="22"/>
        <v>1.8413000000000001E-3</v>
      </c>
      <c r="AN117">
        <v>5.5239000000000003E-2</v>
      </c>
      <c r="AO117">
        <f t="shared" si="23"/>
        <v>30.055239</v>
      </c>
      <c r="AP117">
        <v>30</v>
      </c>
      <c r="BD117">
        <v>0.68060852050781251</v>
      </c>
      <c r="BE117">
        <f t="shared" si="24"/>
        <v>1.6411933333333334E-3</v>
      </c>
      <c r="BF117">
        <v>4.9235800000000003E-2</v>
      </c>
      <c r="BG117">
        <f t="shared" si="25"/>
        <v>30.049235800000002</v>
      </c>
      <c r="BH117">
        <v>30</v>
      </c>
      <c r="BV117">
        <v>0.80959570312500007</v>
      </c>
      <c r="BW117">
        <f t="shared" si="26"/>
        <v>2.0593866666666666E-3</v>
      </c>
      <c r="BX117">
        <v>6.1781599999999999E-2</v>
      </c>
      <c r="BY117">
        <f t="shared" si="27"/>
        <v>30.0617816</v>
      </c>
      <c r="BZ117">
        <v>30</v>
      </c>
      <c r="CN117">
        <v>0.78774005126953128</v>
      </c>
      <c r="CO117">
        <f t="shared" si="28"/>
        <v>2.2476499999999999E-3</v>
      </c>
      <c r="CP117">
        <v>6.7429500000000003E-2</v>
      </c>
      <c r="CQ117">
        <f t="shared" si="29"/>
        <v>30.067429499999999</v>
      </c>
      <c r="CR117">
        <v>30</v>
      </c>
      <c r="DF117">
        <v>0.79863897705078124</v>
      </c>
      <c r="DG117">
        <f t="shared" si="30"/>
        <v>1.98358E-3</v>
      </c>
      <c r="DH117">
        <v>5.9507400000000002E-2</v>
      </c>
      <c r="DI117">
        <f t="shared" si="31"/>
        <v>30.059507400000001</v>
      </c>
      <c r="DJ117">
        <v>30</v>
      </c>
      <c r="DX117">
        <v>0.76724114990234371</v>
      </c>
      <c r="DY117">
        <f t="shared" si="32"/>
        <v>1.7804633333333333E-3</v>
      </c>
      <c r="DZ117">
        <v>5.34139E-2</v>
      </c>
      <c r="EA117">
        <f t="shared" si="33"/>
        <v>30.053413899999999</v>
      </c>
      <c r="EB117">
        <v>30</v>
      </c>
      <c r="EP117">
        <v>0.77531329345703126</v>
      </c>
      <c r="EQ117">
        <f t="shared" si="34"/>
        <v>1.8698499999999999E-3</v>
      </c>
      <c r="ER117">
        <v>5.60955E-2</v>
      </c>
      <c r="ES117">
        <f t="shared" si="35"/>
        <v>30.056095500000001</v>
      </c>
      <c r="ET117">
        <v>30</v>
      </c>
    </row>
    <row r="118" spans="2:150" x14ac:dyDescent="0.35">
      <c r="B118">
        <v>0.77592987060546881</v>
      </c>
      <c r="C118">
        <f t="shared" si="18"/>
        <v>1.9359733333333333E-3</v>
      </c>
      <c r="D118">
        <v>5.8079199999999997E-2</v>
      </c>
      <c r="E118">
        <f t="shared" si="19"/>
        <v>30.058079200000002</v>
      </c>
      <c r="F118">
        <v>30</v>
      </c>
      <c r="T118">
        <v>0.77592987060546881</v>
      </c>
      <c r="U118">
        <f t="shared" si="20"/>
        <v>1.9359733333333333E-3</v>
      </c>
      <c r="V118">
        <v>5.8079199999999997E-2</v>
      </c>
      <c r="W118">
        <f t="shared" si="21"/>
        <v>30.058079200000002</v>
      </c>
      <c r="X118">
        <v>30</v>
      </c>
      <c r="AL118">
        <v>0.80015618896484375</v>
      </c>
      <c r="AM118">
        <f t="shared" si="22"/>
        <v>1.8672566666666666E-3</v>
      </c>
      <c r="AN118">
        <v>5.6017699999999997E-2</v>
      </c>
      <c r="AO118">
        <f t="shared" si="23"/>
        <v>30.056017700000002</v>
      </c>
      <c r="AP118">
        <v>30</v>
      </c>
      <c r="BD118">
        <v>0.68658410644531254</v>
      </c>
      <c r="BE118">
        <f t="shared" si="24"/>
        <v>1.6668533333333332E-3</v>
      </c>
      <c r="BF118">
        <v>5.0005599999999997E-2</v>
      </c>
      <c r="BG118">
        <f t="shared" si="25"/>
        <v>30.050005599999999</v>
      </c>
      <c r="BH118">
        <v>30</v>
      </c>
      <c r="BV118">
        <v>0.81721728515625003</v>
      </c>
      <c r="BW118">
        <f t="shared" si="26"/>
        <v>2.0642866666666666E-3</v>
      </c>
      <c r="BX118">
        <v>6.19286E-2</v>
      </c>
      <c r="BY118">
        <f t="shared" si="27"/>
        <v>30.061928600000002</v>
      </c>
      <c r="BZ118">
        <v>30</v>
      </c>
      <c r="CN118">
        <v>0.79483587646484377</v>
      </c>
      <c r="CO118">
        <f t="shared" si="28"/>
        <v>2.2763500000000003E-3</v>
      </c>
      <c r="CP118">
        <v>6.8290500000000004E-2</v>
      </c>
      <c r="CQ118">
        <f t="shared" si="29"/>
        <v>30.0682905</v>
      </c>
      <c r="CR118">
        <v>30</v>
      </c>
      <c r="DF118">
        <v>0.80584234619140627</v>
      </c>
      <c r="DG118">
        <f t="shared" si="30"/>
        <v>2.0130233333333332E-3</v>
      </c>
      <c r="DH118">
        <v>6.0390699999999999E-2</v>
      </c>
      <c r="DI118">
        <f t="shared" si="31"/>
        <v>30.060390699999999</v>
      </c>
      <c r="DJ118">
        <v>30</v>
      </c>
      <c r="DX118">
        <v>0.77414202880859373</v>
      </c>
      <c r="DY118">
        <f t="shared" si="32"/>
        <v>1.8055533333333335E-3</v>
      </c>
      <c r="DZ118">
        <v>5.4166600000000002E-2</v>
      </c>
      <c r="EA118">
        <f t="shared" si="33"/>
        <v>30.054166599999999</v>
      </c>
      <c r="EB118">
        <v>30</v>
      </c>
      <c r="EP118">
        <v>0.78236511230468753</v>
      </c>
      <c r="EQ118">
        <f t="shared" si="34"/>
        <v>1.8866366666666667E-3</v>
      </c>
      <c r="ER118">
        <v>5.6599099999999999E-2</v>
      </c>
      <c r="ES118">
        <f t="shared" si="35"/>
        <v>30.0565991</v>
      </c>
      <c r="ET118">
        <v>30</v>
      </c>
    </row>
    <row r="119" spans="2:150" x14ac:dyDescent="0.35">
      <c r="B119">
        <v>0.78275585937500003</v>
      </c>
      <c r="C119">
        <f t="shared" si="18"/>
        <v>1.9647100000000002E-3</v>
      </c>
      <c r="D119">
        <v>5.8941300000000002E-2</v>
      </c>
      <c r="E119">
        <f t="shared" si="19"/>
        <v>30.058941300000001</v>
      </c>
      <c r="F119">
        <v>30</v>
      </c>
      <c r="T119">
        <v>0.78275585937500003</v>
      </c>
      <c r="U119">
        <f t="shared" si="20"/>
        <v>1.9647100000000002E-3</v>
      </c>
      <c r="V119">
        <v>5.8941300000000002E-2</v>
      </c>
      <c r="W119">
        <f t="shared" si="21"/>
        <v>30.058941300000001</v>
      </c>
      <c r="X119">
        <v>30</v>
      </c>
      <c r="AL119">
        <v>0.80770672607421878</v>
      </c>
      <c r="AM119">
        <f t="shared" si="22"/>
        <v>1.8969433333333335E-3</v>
      </c>
      <c r="AN119">
        <v>5.6908300000000002E-2</v>
      </c>
      <c r="AO119">
        <f t="shared" si="23"/>
        <v>30.0569083</v>
      </c>
      <c r="AP119">
        <v>30</v>
      </c>
      <c r="BD119">
        <v>0.692765380859375</v>
      </c>
      <c r="BE119">
        <f t="shared" si="24"/>
        <v>1.6849999999999999E-3</v>
      </c>
      <c r="BF119">
        <v>5.0549999999999998E-2</v>
      </c>
      <c r="BG119">
        <f t="shared" si="25"/>
        <v>30.050550000000001</v>
      </c>
      <c r="BH119">
        <v>30</v>
      </c>
      <c r="BV119">
        <v>0.82466442871093748</v>
      </c>
      <c r="BW119">
        <f t="shared" si="26"/>
        <v>2.0887200000000001E-3</v>
      </c>
      <c r="BX119">
        <v>6.2661599999999998E-2</v>
      </c>
      <c r="BY119">
        <f t="shared" si="27"/>
        <v>30.062661599999998</v>
      </c>
      <c r="BZ119">
        <v>30</v>
      </c>
      <c r="CN119">
        <v>0.80204479980468757</v>
      </c>
      <c r="CO119">
        <f t="shared" si="28"/>
        <v>2.3053433333333332E-3</v>
      </c>
      <c r="CP119">
        <v>6.9160299999999994E-2</v>
      </c>
      <c r="CQ119">
        <f t="shared" si="29"/>
        <v>30.0691603</v>
      </c>
      <c r="CR119">
        <v>30</v>
      </c>
      <c r="DF119">
        <v>0.81319091796874998</v>
      </c>
      <c r="DG119">
        <f t="shared" si="30"/>
        <v>2.0390433333333331E-3</v>
      </c>
      <c r="DH119">
        <v>6.1171299999999998E-2</v>
      </c>
      <c r="DI119">
        <f t="shared" si="31"/>
        <v>30.061171300000002</v>
      </c>
      <c r="DJ119">
        <v>30</v>
      </c>
      <c r="DX119">
        <v>0.78121997070312499</v>
      </c>
      <c r="DY119">
        <f t="shared" si="32"/>
        <v>1.8257966666666667E-3</v>
      </c>
      <c r="DZ119">
        <v>5.47739E-2</v>
      </c>
      <c r="EA119">
        <f t="shared" si="33"/>
        <v>30.054773900000001</v>
      </c>
      <c r="EB119">
        <v>30</v>
      </c>
      <c r="EP119">
        <v>0.78938842773437501</v>
      </c>
      <c r="EQ119">
        <f t="shared" si="34"/>
        <v>1.9128533333333333E-3</v>
      </c>
      <c r="ER119">
        <v>5.7385600000000002E-2</v>
      </c>
      <c r="ES119">
        <f t="shared" si="35"/>
        <v>30.0573856</v>
      </c>
      <c r="ET119">
        <v>30</v>
      </c>
    </row>
    <row r="120" spans="2:150" x14ac:dyDescent="0.35">
      <c r="B120">
        <v>0.78965441894531252</v>
      </c>
      <c r="C120">
        <f t="shared" si="18"/>
        <v>1.9867166666666667E-3</v>
      </c>
      <c r="D120">
        <v>5.9601500000000002E-2</v>
      </c>
      <c r="E120">
        <f t="shared" si="19"/>
        <v>30.059601499999999</v>
      </c>
      <c r="F120">
        <v>30</v>
      </c>
      <c r="T120">
        <v>0.78965441894531252</v>
      </c>
      <c r="U120">
        <f t="shared" si="20"/>
        <v>1.9867166666666667E-3</v>
      </c>
      <c r="V120">
        <v>5.9601500000000002E-2</v>
      </c>
      <c r="W120">
        <f t="shared" si="21"/>
        <v>30.059601499999999</v>
      </c>
      <c r="X120">
        <v>30</v>
      </c>
      <c r="AL120">
        <v>0.81533264160156249</v>
      </c>
      <c r="AM120">
        <f t="shared" si="22"/>
        <v>1.9220700000000001E-3</v>
      </c>
      <c r="AN120">
        <v>5.7662100000000001E-2</v>
      </c>
      <c r="AO120">
        <f t="shared" si="23"/>
        <v>30.057662100000002</v>
      </c>
      <c r="AP120">
        <v>30</v>
      </c>
      <c r="BD120">
        <v>0.69865093994140626</v>
      </c>
      <c r="BE120">
        <f t="shared" si="24"/>
        <v>1.7028233333333332E-3</v>
      </c>
      <c r="BF120">
        <v>5.1084699999999997E-2</v>
      </c>
      <c r="BG120">
        <f t="shared" si="25"/>
        <v>30.051084700000001</v>
      </c>
      <c r="BH120">
        <v>30</v>
      </c>
      <c r="BV120">
        <v>0.83226300048828128</v>
      </c>
      <c r="BW120">
        <f t="shared" si="26"/>
        <v>2.1251300000000002E-3</v>
      </c>
      <c r="BX120">
        <v>6.3753900000000002E-2</v>
      </c>
      <c r="BY120">
        <f t="shared" si="27"/>
        <v>30.063753899999998</v>
      </c>
      <c r="BZ120">
        <v>30</v>
      </c>
      <c r="CN120">
        <v>0.8093463134765625</v>
      </c>
      <c r="CO120">
        <f t="shared" si="28"/>
        <v>2.3377333333333334E-3</v>
      </c>
      <c r="CP120">
        <v>7.0132E-2</v>
      </c>
      <c r="CQ120">
        <f t="shared" si="29"/>
        <v>30.070132000000001</v>
      </c>
      <c r="CR120">
        <v>30</v>
      </c>
      <c r="DF120">
        <v>0.82046044921875005</v>
      </c>
      <c r="DG120">
        <f t="shared" si="30"/>
        <v>2.0678466666666667E-3</v>
      </c>
      <c r="DH120">
        <v>6.2035399999999997E-2</v>
      </c>
      <c r="DI120">
        <f t="shared" si="31"/>
        <v>30.062035399999999</v>
      </c>
      <c r="DJ120">
        <v>30</v>
      </c>
      <c r="DX120">
        <v>0.78835577392578127</v>
      </c>
      <c r="DY120">
        <f t="shared" si="32"/>
        <v>1.8413699999999999E-3</v>
      </c>
      <c r="DZ120">
        <v>5.5241100000000001E-2</v>
      </c>
      <c r="EA120">
        <f t="shared" si="33"/>
        <v>30.0552411</v>
      </c>
      <c r="EB120">
        <v>30</v>
      </c>
      <c r="EP120">
        <v>0.79634497070312504</v>
      </c>
      <c r="EQ120">
        <f t="shared" si="34"/>
        <v>1.9379733333333333E-3</v>
      </c>
      <c r="ER120">
        <v>5.8139200000000002E-2</v>
      </c>
      <c r="ES120">
        <f t="shared" si="35"/>
        <v>30.058139199999999</v>
      </c>
      <c r="ET120">
        <v>30</v>
      </c>
    </row>
    <row r="121" spans="2:150" x14ac:dyDescent="0.35">
      <c r="B121">
        <v>0.79643896484374999</v>
      </c>
      <c r="C121">
        <f t="shared" si="18"/>
        <v>2.0136533333333334E-3</v>
      </c>
      <c r="D121">
        <v>6.0409600000000001E-2</v>
      </c>
      <c r="E121">
        <f t="shared" si="19"/>
        <v>30.0604096</v>
      </c>
      <c r="F121">
        <v>30</v>
      </c>
      <c r="T121">
        <v>0.79643896484374999</v>
      </c>
      <c r="U121">
        <f t="shared" si="20"/>
        <v>2.0136533333333334E-3</v>
      </c>
      <c r="V121">
        <v>6.0409600000000001E-2</v>
      </c>
      <c r="W121">
        <f t="shared" si="21"/>
        <v>30.0604096</v>
      </c>
      <c r="X121">
        <v>30</v>
      </c>
      <c r="AL121">
        <v>0.82304803466796872</v>
      </c>
      <c r="AM121">
        <f t="shared" si="22"/>
        <v>1.9465733333333334E-3</v>
      </c>
      <c r="AN121">
        <v>5.8397200000000003E-2</v>
      </c>
      <c r="AO121">
        <f t="shared" si="23"/>
        <v>30.058397200000002</v>
      </c>
      <c r="AP121">
        <v>30</v>
      </c>
      <c r="BD121">
        <v>0.70466784667968752</v>
      </c>
      <c r="BE121">
        <f t="shared" si="24"/>
        <v>1.7272699999999999E-3</v>
      </c>
      <c r="BF121">
        <v>5.1818099999999999E-2</v>
      </c>
      <c r="BG121">
        <f t="shared" si="25"/>
        <v>30.051818099999998</v>
      </c>
      <c r="BH121">
        <v>30</v>
      </c>
      <c r="BV121">
        <v>0.83955102539062498</v>
      </c>
      <c r="BW121">
        <f t="shared" si="26"/>
        <v>2.1485799999999998E-3</v>
      </c>
      <c r="BX121">
        <v>6.4457399999999998E-2</v>
      </c>
      <c r="BY121">
        <f t="shared" si="27"/>
        <v>30.064457399999998</v>
      </c>
      <c r="BZ121">
        <v>30</v>
      </c>
      <c r="CN121">
        <v>0.81658471679687505</v>
      </c>
      <c r="CO121">
        <f t="shared" si="28"/>
        <v>2.3697866666666668E-3</v>
      </c>
      <c r="CP121">
        <v>7.1093600000000007E-2</v>
      </c>
      <c r="CQ121">
        <f t="shared" si="29"/>
        <v>30.071093600000001</v>
      </c>
      <c r="CR121">
        <v>30</v>
      </c>
      <c r="DF121">
        <v>0.82795635986328131</v>
      </c>
      <c r="DG121">
        <f t="shared" si="30"/>
        <v>2.09129E-3</v>
      </c>
      <c r="DH121">
        <v>6.2738699999999994E-2</v>
      </c>
      <c r="DI121">
        <f t="shared" si="31"/>
        <v>30.062738700000001</v>
      </c>
      <c r="DJ121">
        <v>30</v>
      </c>
      <c r="DX121">
        <v>0.79557604980468755</v>
      </c>
      <c r="DY121">
        <f t="shared" si="32"/>
        <v>1.8688800000000001E-3</v>
      </c>
      <c r="DZ121">
        <v>5.6066400000000002E-2</v>
      </c>
      <c r="EA121">
        <f t="shared" si="33"/>
        <v>30.056066399999999</v>
      </c>
      <c r="EB121">
        <v>30</v>
      </c>
      <c r="EP121">
        <v>0.80333349609375004</v>
      </c>
      <c r="EQ121">
        <f t="shared" si="34"/>
        <v>1.9629500000000002E-3</v>
      </c>
      <c r="ER121">
        <v>5.8888500000000003E-2</v>
      </c>
      <c r="ES121">
        <f t="shared" si="35"/>
        <v>30.058888499999998</v>
      </c>
      <c r="ET121">
        <v>30</v>
      </c>
    </row>
    <row r="122" spans="2:150" x14ac:dyDescent="0.35">
      <c r="B122">
        <v>0.80348101806640626</v>
      </c>
      <c r="C122">
        <f t="shared" si="18"/>
        <v>2.0413966666666668E-3</v>
      </c>
      <c r="D122">
        <v>6.1241900000000002E-2</v>
      </c>
      <c r="E122">
        <f t="shared" si="19"/>
        <v>30.061241899999999</v>
      </c>
      <c r="F122">
        <v>30</v>
      </c>
      <c r="T122">
        <v>0.80348101806640626</v>
      </c>
      <c r="U122">
        <f t="shared" si="20"/>
        <v>2.0413966666666668E-3</v>
      </c>
      <c r="V122">
        <v>6.1241900000000002E-2</v>
      </c>
      <c r="W122">
        <f t="shared" si="21"/>
        <v>30.061241899999999</v>
      </c>
      <c r="X122">
        <v>30</v>
      </c>
      <c r="AL122">
        <v>0.83085101318359378</v>
      </c>
      <c r="AM122">
        <f t="shared" si="22"/>
        <v>1.9719633333333333E-3</v>
      </c>
      <c r="AN122">
        <v>5.91589E-2</v>
      </c>
      <c r="AO122">
        <f t="shared" si="23"/>
        <v>30.0591589</v>
      </c>
      <c r="AP122">
        <v>30</v>
      </c>
      <c r="BD122">
        <v>0.71079443359375005</v>
      </c>
      <c r="BE122">
        <f t="shared" si="24"/>
        <v>1.7501966666666666E-3</v>
      </c>
      <c r="BF122">
        <v>5.2505900000000001E-2</v>
      </c>
      <c r="BG122">
        <f t="shared" si="25"/>
        <v>30.0525059</v>
      </c>
      <c r="BH122">
        <v>30</v>
      </c>
      <c r="BV122">
        <v>0.84706781005859377</v>
      </c>
      <c r="BW122">
        <f t="shared" si="26"/>
        <v>2.1709566666666667E-3</v>
      </c>
      <c r="BX122">
        <v>6.5128699999999998E-2</v>
      </c>
      <c r="BY122">
        <f t="shared" si="27"/>
        <v>30.065128699999999</v>
      </c>
      <c r="BZ122">
        <v>30</v>
      </c>
      <c r="CN122">
        <v>0.82389501953124999</v>
      </c>
      <c r="CO122">
        <f t="shared" si="28"/>
        <v>2.3952000000000001E-3</v>
      </c>
      <c r="CP122">
        <v>7.1856000000000003E-2</v>
      </c>
      <c r="CQ122">
        <f t="shared" si="29"/>
        <v>30.071856</v>
      </c>
      <c r="CR122">
        <v>30</v>
      </c>
      <c r="DF122">
        <v>0.83537835693359375</v>
      </c>
      <c r="DG122">
        <f t="shared" si="30"/>
        <v>2.1139433333333332E-3</v>
      </c>
      <c r="DH122">
        <v>6.3418299999999997E-2</v>
      </c>
      <c r="DI122">
        <f t="shared" si="31"/>
        <v>30.063418299999999</v>
      </c>
      <c r="DJ122">
        <v>30</v>
      </c>
      <c r="DX122">
        <v>0.80263525390625001</v>
      </c>
      <c r="DY122">
        <f t="shared" si="32"/>
        <v>1.8960200000000002E-3</v>
      </c>
      <c r="DZ122">
        <v>5.6880600000000003E-2</v>
      </c>
      <c r="EA122">
        <f t="shared" si="33"/>
        <v>30.0568806</v>
      </c>
      <c r="EB122">
        <v>30</v>
      </c>
      <c r="EP122">
        <v>0.81031335449218755</v>
      </c>
      <c r="EQ122">
        <f t="shared" si="34"/>
        <v>1.9831233333333334E-3</v>
      </c>
      <c r="ER122">
        <v>5.9493699999999997E-2</v>
      </c>
      <c r="ES122">
        <f t="shared" si="35"/>
        <v>30.059493700000001</v>
      </c>
      <c r="ET122">
        <v>30</v>
      </c>
    </row>
    <row r="123" spans="2:150" x14ac:dyDescent="0.35">
      <c r="B123">
        <v>0.81053668212890628</v>
      </c>
      <c r="C123">
        <f t="shared" si="18"/>
        <v>2.0587000000000001E-3</v>
      </c>
      <c r="D123">
        <v>6.1761000000000003E-2</v>
      </c>
      <c r="E123">
        <f t="shared" si="19"/>
        <v>30.061761000000001</v>
      </c>
      <c r="F123">
        <v>30</v>
      </c>
      <c r="T123">
        <v>0.81053668212890628</v>
      </c>
      <c r="U123">
        <f t="shared" si="20"/>
        <v>2.0587000000000001E-3</v>
      </c>
      <c r="V123">
        <v>6.1761000000000003E-2</v>
      </c>
      <c r="W123">
        <f t="shared" si="21"/>
        <v>30.061761000000001</v>
      </c>
      <c r="X123">
        <v>30</v>
      </c>
      <c r="AL123">
        <v>0.83856939697265631</v>
      </c>
      <c r="AM123">
        <f t="shared" si="22"/>
        <v>1.9919366666666669E-3</v>
      </c>
      <c r="AN123">
        <v>5.9758100000000001E-2</v>
      </c>
      <c r="AO123">
        <f t="shared" si="23"/>
        <v>30.0597581</v>
      </c>
      <c r="AP123">
        <v>30</v>
      </c>
      <c r="BD123">
        <v>0.71691326904296881</v>
      </c>
      <c r="BE123">
        <f t="shared" si="24"/>
        <v>1.7784266666666666E-3</v>
      </c>
      <c r="BF123">
        <v>5.3352799999999999E-2</v>
      </c>
      <c r="BG123">
        <f t="shared" si="25"/>
        <v>30.053352799999999</v>
      </c>
      <c r="BH123">
        <v>30</v>
      </c>
      <c r="BV123">
        <v>0.85459057617187506</v>
      </c>
      <c r="BW123">
        <f t="shared" si="26"/>
        <v>2.21389E-3</v>
      </c>
      <c r="BX123">
        <v>6.6416699999999995E-2</v>
      </c>
      <c r="BY123">
        <f t="shared" si="27"/>
        <v>30.066416700000001</v>
      </c>
      <c r="BZ123">
        <v>30</v>
      </c>
      <c r="CN123">
        <v>0.8312764892578125</v>
      </c>
      <c r="CO123">
        <f t="shared" si="28"/>
        <v>2.4125366666666666E-3</v>
      </c>
      <c r="CP123">
        <v>7.2376099999999999E-2</v>
      </c>
      <c r="CQ123">
        <f t="shared" si="29"/>
        <v>30.0723761</v>
      </c>
      <c r="CR123">
        <v>30</v>
      </c>
      <c r="DF123">
        <v>0.84276464843749999</v>
      </c>
      <c r="DG123">
        <f t="shared" si="30"/>
        <v>2.1395933333333336E-3</v>
      </c>
      <c r="DH123">
        <v>6.4187800000000003E-2</v>
      </c>
      <c r="DI123">
        <f t="shared" si="31"/>
        <v>30.064187799999999</v>
      </c>
      <c r="DJ123">
        <v>30</v>
      </c>
      <c r="DX123">
        <v>0.80979827880859379</v>
      </c>
      <c r="DY123">
        <f t="shared" si="32"/>
        <v>1.9133733333333333E-3</v>
      </c>
      <c r="DZ123">
        <v>5.7401199999999999E-2</v>
      </c>
      <c r="EA123">
        <f t="shared" si="33"/>
        <v>30.057401200000001</v>
      </c>
      <c r="EB123">
        <v>30</v>
      </c>
      <c r="EP123">
        <v>0.81755480957031257</v>
      </c>
      <c r="EQ123">
        <f t="shared" si="34"/>
        <v>2.0122666666666667E-3</v>
      </c>
      <c r="ER123">
        <v>6.0367999999999998E-2</v>
      </c>
      <c r="ES123">
        <f t="shared" si="35"/>
        <v>30.060368</v>
      </c>
      <c r="ET123">
        <v>30</v>
      </c>
    </row>
    <row r="124" spans="2:150" x14ac:dyDescent="0.35">
      <c r="B124">
        <v>0.81753869628906251</v>
      </c>
      <c r="C124">
        <f t="shared" si="18"/>
        <v>2.0902966666666665E-3</v>
      </c>
      <c r="D124">
        <v>6.2708899999999998E-2</v>
      </c>
      <c r="E124">
        <f t="shared" si="19"/>
        <v>30.062708900000001</v>
      </c>
      <c r="F124">
        <v>30</v>
      </c>
      <c r="T124">
        <v>0.81753869628906251</v>
      </c>
      <c r="U124">
        <f t="shared" si="20"/>
        <v>2.0902966666666665E-3</v>
      </c>
      <c r="V124">
        <v>6.2708899999999998E-2</v>
      </c>
      <c r="W124">
        <f t="shared" si="21"/>
        <v>30.062708900000001</v>
      </c>
      <c r="X124">
        <v>30</v>
      </c>
      <c r="AL124">
        <v>0.84624658203125003</v>
      </c>
      <c r="AM124">
        <f t="shared" si="22"/>
        <v>2.0243600000000002E-3</v>
      </c>
      <c r="AN124">
        <v>6.0730800000000001E-2</v>
      </c>
      <c r="AO124">
        <f t="shared" si="23"/>
        <v>30.060730800000002</v>
      </c>
      <c r="AP124">
        <v>30</v>
      </c>
      <c r="BD124">
        <v>0.72286242675781254</v>
      </c>
      <c r="BE124">
        <f t="shared" si="24"/>
        <v>1.7907766666666667E-3</v>
      </c>
      <c r="BF124">
        <v>5.3723300000000002E-2</v>
      </c>
      <c r="BG124">
        <f t="shared" si="25"/>
        <v>30.053723300000001</v>
      </c>
      <c r="BH124">
        <v>30</v>
      </c>
      <c r="BV124">
        <v>0.86197723388671876</v>
      </c>
      <c r="BW124">
        <f t="shared" si="26"/>
        <v>2.2207400000000001E-3</v>
      </c>
      <c r="BX124">
        <v>6.6622200000000006E-2</v>
      </c>
      <c r="BY124">
        <f t="shared" si="27"/>
        <v>30.066622200000001</v>
      </c>
      <c r="BZ124">
        <v>30</v>
      </c>
      <c r="CN124">
        <v>0.83847827148437504</v>
      </c>
      <c r="CO124">
        <f t="shared" si="28"/>
        <v>2.4556833333333333E-3</v>
      </c>
      <c r="CP124">
        <v>7.36705E-2</v>
      </c>
      <c r="CQ124">
        <f t="shared" si="29"/>
        <v>30.073670499999999</v>
      </c>
      <c r="CR124">
        <v>30</v>
      </c>
      <c r="DF124">
        <v>0.8502513427734375</v>
      </c>
      <c r="DG124">
        <f t="shared" si="30"/>
        <v>2.1705533333333331E-3</v>
      </c>
      <c r="DH124">
        <v>6.5116599999999997E-2</v>
      </c>
      <c r="DI124">
        <f t="shared" si="31"/>
        <v>30.0651166</v>
      </c>
      <c r="DJ124">
        <v>30</v>
      </c>
      <c r="DX124">
        <v>0.8168637084960938</v>
      </c>
      <c r="DY124">
        <f t="shared" si="32"/>
        <v>1.9430833333333333E-3</v>
      </c>
      <c r="DZ124">
        <v>5.8292499999999997E-2</v>
      </c>
      <c r="EA124">
        <f t="shared" si="33"/>
        <v>30.0582925</v>
      </c>
      <c r="EB124">
        <v>30</v>
      </c>
      <c r="EP124">
        <v>0.82457324218750006</v>
      </c>
      <c r="EQ124">
        <f t="shared" si="34"/>
        <v>2.0409833333333333E-3</v>
      </c>
      <c r="ER124">
        <v>6.1229499999999999E-2</v>
      </c>
      <c r="ES124">
        <f t="shared" si="35"/>
        <v>30.0612295</v>
      </c>
      <c r="ET124">
        <v>30</v>
      </c>
    </row>
    <row r="125" spans="2:150" x14ac:dyDescent="0.35">
      <c r="B125">
        <v>0.82480249023437502</v>
      </c>
      <c r="C125">
        <f t="shared" si="18"/>
        <v>2.1219366666666664E-3</v>
      </c>
      <c r="D125">
        <v>6.3658099999999995E-2</v>
      </c>
      <c r="E125">
        <f t="shared" si="19"/>
        <v>30.063658100000001</v>
      </c>
      <c r="F125">
        <v>30</v>
      </c>
      <c r="T125">
        <v>0.82480249023437502</v>
      </c>
      <c r="U125">
        <f t="shared" si="20"/>
        <v>2.1219366666666664E-3</v>
      </c>
      <c r="V125">
        <v>6.3658099999999995E-2</v>
      </c>
      <c r="W125">
        <f t="shared" si="21"/>
        <v>30.063658100000001</v>
      </c>
      <c r="X125">
        <v>30</v>
      </c>
      <c r="AL125">
        <v>0.85373730468749998</v>
      </c>
      <c r="AM125">
        <f t="shared" si="22"/>
        <v>2.0532733333333331E-3</v>
      </c>
      <c r="AN125">
        <v>6.1598199999999999E-2</v>
      </c>
      <c r="AO125">
        <f t="shared" si="23"/>
        <v>30.061598199999999</v>
      </c>
      <c r="AP125">
        <v>30</v>
      </c>
      <c r="BD125">
        <v>0.72897625732421878</v>
      </c>
      <c r="BE125">
        <f t="shared" si="24"/>
        <v>1.82092E-3</v>
      </c>
      <c r="BF125">
        <v>5.4627599999999998E-2</v>
      </c>
      <c r="BG125">
        <f t="shared" si="25"/>
        <v>30.0546276</v>
      </c>
      <c r="BH125">
        <v>30</v>
      </c>
      <c r="BV125">
        <v>0.86948059082031248</v>
      </c>
      <c r="BW125">
        <f t="shared" si="26"/>
        <v>2.26093E-3</v>
      </c>
      <c r="BX125">
        <v>6.7827899999999997E-2</v>
      </c>
      <c r="BY125">
        <f t="shared" si="27"/>
        <v>30.067827900000001</v>
      </c>
      <c r="BZ125">
        <v>30</v>
      </c>
      <c r="CN125">
        <v>0.84593542480468753</v>
      </c>
      <c r="CO125">
        <f t="shared" si="28"/>
        <v>2.4801733333333336E-3</v>
      </c>
      <c r="CP125">
        <v>7.4405200000000005E-2</v>
      </c>
      <c r="CQ125">
        <f t="shared" si="29"/>
        <v>30.074405200000001</v>
      </c>
      <c r="CR125">
        <v>30</v>
      </c>
      <c r="DF125">
        <v>0.85795056152343752</v>
      </c>
      <c r="DG125">
        <f t="shared" si="30"/>
        <v>2.1959933333333334E-3</v>
      </c>
      <c r="DH125">
        <v>6.5879800000000002E-2</v>
      </c>
      <c r="DI125">
        <f t="shared" si="31"/>
        <v>30.065879800000001</v>
      </c>
      <c r="DJ125">
        <v>30</v>
      </c>
      <c r="DX125">
        <v>0.82380743408203128</v>
      </c>
      <c r="DY125">
        <f t="shared" si="32"/>
        <v>1.9647533333333332E-3</v>
      </c>
      <c r="DZ125">
        <v>5.8942599999999998E-2</v>
      </c>
      <c r="EA125">
        <f t="shared" si="33"/>
        <v>30.058942600000002</v>
      </c>
      <c r="EB125">
        <v>30</v>
      </c>
      <c r="EP125">
        <v>0.83190167236328127</v>
      </c>
      <c r="EQ125">
        <f t="shared" si="34"/>
        <v>2.0578566666666666E-3</v>
      </c>
      <c r="ER125">
        <v>6.1735699999999998E-2</v>
      </c>
      <c r="ES125">
        <f t="shared" si="35"/>
        <v>30.0617357</v>
      </c>
      <c r="ET125">
        <v>30</v>
      </c>
    </row>
    <row r="126" spans="2:150" x14ac:dyDescent="0.35">
      <c r="B126">
        <v>0.83196417236328124</v>
      </c>
      <c r="C126">
        <f t="shared" si="18"/>
        <v>2.1467299999999999E-3</v>
      </c>
      <c r="D126">
        <v>6.4401899999999998E-2</v>
      </c>
      <c r="E126">
        <f t="shared" si="19"/>
        <v>30.0644019</v>
      </c>
      <c r="F126">
        <v>30</v>
      </c>
      <c r="T126">
        <v>0.83196417236328124</v>
      </c>
      <c r="U126">
        <f t="shared" si="20"/>
        <v>2.1467299999999999E-3</v>
      </c>
      <c r="V126">
        <v>6.4401899999999998E-2</v>
      </c>
      <c r="W126">
        <f t="shared" si="21"/>
        <v>30.0644019</v>
      </c>
      <c r="X126">
        <v>30</v>
      </c>
      <c r="AL126">
        <v>0.86151300048828128</v>
      </c>
      <c r="AM126">
        <f t="shared" si="22"/>
        <v>2.0765966666666667E-3</v>
      </c>
      <c r="AN126">
        <v>6.2297900000000003E-2</v>
      </c>
      <c r="AO126">
        <f t="shared" si="23"/>
        <v>30.062297900000001</v>
      </c>
      <c r="AP126">
        <v>30</v>
      </c>
      <c r="BD126">
        <v>0.73488354492187502</v>
      </c>
      <c r="BE126">
        <f t="shared" si="24"/>
        <v>1.8658899999999998E-3</v>
      </c>
      <c r="BF126">
        <v>5.5976699999999997E-2</v>
      </c>
      <c r="BG126">
        <f t="shared" si="25"/>
        <v>30.055976699999999</v>
      </c>
      <c r="BH126">
        <v>30</v>
      </c>
      <c r="BV126">
        <v>0.87707543945312505</v>
      </c>
      <c r="BW126">
        <f t="shared" si="26"/>
        <v>2.2794766666666666E-3</v>
      </c>
      <c r="BX126">
        <v>6.8384299999999995E-2</v>
      </c>
      <c r="BY126">
        <f t="shared" si="27"/>
        <v>30.068384300000002</v>
      </c>
      <c r="BZ126">
        <v>30</v>
      </c>
      <c r="CN126">
        <v>0.85321466064453122</v>
      </c>
      <c r="CO126">
        <f t="shared" si="28"/>
        <v>2.5179199999999999E-3</v>
      </c>
      <c r="CP126">
        <v>7.5537599999999996E-2</v>
      </c>
      <c r="CQ126">
        <f t="shared" si="29"/>
        <v>30.075537600000001</v>
      </c>
      <c r="CR126">
        <v>30</v>
      </c>
      <c r="DF126">
        <v>0.86574737548828129</v>
      </c>
      <c r="DG126">
        <f t="shared" si="30"/>
        <v>2.235456666666667E-3</v>
      </c>
      <c r="DH126">
        <v>6.7063700000000004E-2</v>
      </c>
      <c r="DI126">
        <f t="shared" si="31"/>
        <v>30.067063699999999</v>
      </c>
      <c r="DJ126">
        <v>30</v>
      </c>
      <c r="DX126">
        <v>0.83102947998046872</v>
      </c>
      <c r="DY126">
        <f t="shared" si="32"/>
        <v>1.9880566666666665E-3</v>
      </c>
      <c r="DZ126">
        <v>5.9641699999999999E-2</v>
      </c>
      <c r="EA126">
        <f t="shared" si="33"/>
        <v>30.0596417</v>
      </c>
      <c r="EB126">
        <v>30</v>
      </c>
      <c r="EP126">
        <v>0.83921759033203125</v>
      </c>
      <c r="EQ126">
        <f t="shared" si="34"/>
        <v>2.0841933333333334E-3</v>
      </c>
      <c r="ER126">
        <v>6.2525800000000006E-2</v>
      </c>
      <c r="ES126">
        <f t="shared" si="35"/>
        <v>30.0625258</v>
      </c>
      <c r="ET126">
        <v>30</v>
      </c>
    </row>
    <row r="127" spans="2:150" x14ac:dyDescent="0.35">
      <c r="B127">
        <v>0.83880102539062507</v>
      </c>
      <c r="C127">
        <f t="shared" si="18"/>
        <v>2.1731733333333332E-3</v>
      </c>
      <c r="D127">
        <v>6.5195199999999995E-2</v>
      </c>
      <c r="E127">
        <f t="shared" si="19"/>
        <v>30.065195200000002</v>
      </c>
      <c r="F127">
        <v>30</v>
      </c>
      <c r="T127">
        <v>0.83880102539062507</v>
      </c>
      <c r="U127">
        <f t="shared" si="20"/>
        <v>2.1731733333333332E-3</v>
      </c>
      <c r="V127">
        <v>6.5195199999999995E-2</v>
      </c>
      <c r="W127">
        <f t="shared" si="21"/>
        <v>30.065195200000002</v>
      </c>
      <c r="X127">
        <v>30</v>
      </c>
      <c r="AL127">
        <v>0.86915655517578128</v>
      </c>
      <c r="AM127">
        <f t="shared" si="22"/>
        <v>2.1005066666666666E-3</v>
      </c>
      <c r="AN127">
        <v>6.3015199999999993E-2</v>
      </c>
      <c r="AO127">
        <f t="shared" si="23"/>
        <v>30.063015199999999</v>
      </c>
      <c r="AP127">
        <v>30</v>
      </c>
      <c r="BD127">
        <v>0.74077691650390631</v>
      </c>
      <c r="BE127">
        <f t="shared" si="24"/>
        <v>1.8495666666666667E-3</v>
      </c>
      <c r="BF127">
        <v>5.5487000000000002E-2</v>
      </c>
      <c r="BG127">
        <f t="shared" si="25"/>
        <v>30.055486999999999</v>
      </c>
      <c r="BH127">
        <v>30</v>
      </c>
      <c r="BV127">
        <v>0.8845885009765625</v>
      </c>
      <c r="BW127">
        <f t="shared" si="26"/>
        <v>2.3068533333333334E-3</v>
      </c>
      <c r="BX127">
        <v>6.9205600000000006E-2</v>
      </c>
      <c r="BY127">
        <f t="shared" si="27"/>
        <v>30.0692056</v>
      </c>
      <c r="BZ127">
        <v>30</v>
      </c>
      <c r="CN127">
        <v>0.86063726806640628</v>
      </c>
      <c r="CO127">
        <f t="shared" si="28"/>
        <v>2.55522E-3</v>
      </c>
      <c r="CP127">
        <v>7.6656600000000005E-2</v>
      </c>
      <c r="CQ127">
        <f t="shared" si="29"/>
        <v>30.0766566</v>
      </c>
      <c r="CR127">
        <v>30</v>
      </c>
      <c r="DF127">
        <v>0.87348638916015631</v>
      </c>
      <c r="DG127">
        <f t="shared" si="30"/>
        <v>2.2568066666666668E-3</v>
      </c>
      <c r="DH127">
        <v>6.7704200000000006E-2</v>
      </c>
      <c r="DI127">
        <f t="shared" si="31"/>
        <v>30.067704200000001</v>
      </c>
      <c r="DJ127">
        <v>30</v>
      </c>
      <c r="DX127">
        <v>0.83800177001953124</v>
      </c>
      <c r="DY127">
        <f t="shared" si="32"/>
        <v>2.0144966666666665E-3</v>
      </c>
      <c r="DZ127">
        <v>6.04349E-2</v>
      </c>
      <c r="EA127">
        <f t="shared" si="33"/>
        <v>30.060434900000001</v>
      </c>
      <c r="EB127">
        <v>30</v>
      </c>
      <c r="EP127">
        <v>0.84658349609375005</v>
      </c>
      <c r="EQ127">
        <f t="shared" si="34"/>
        <v>2.1052333333333333E-3</v>
      </c>
      <c r="ER127">
        <v>6.3157000000000005E-2</v>
      </c>
      <c r="ES127">
        <f t="shared" si="35"/>
        <v>30.063157</v>
      </c>
      <c r="ET127">
        <v>30</v>
      </c>
    </row>
    <row r="128" spans="2:150" x14ac:dyDescent="0.35">
      <c r="B128">
        <v>0.84586517333984379</v>
      </c>
      <c r="C128">
        <f t="shared" si="18"/>
        <v>2.2045333333333334E-3</v>
      </c>
      <c r="D128">
        <v>6.6136E-2</v>
      </c>
      <c r="E128">
        <f t="shared" si="19"/>
        <v>30.066136</v>
      </c>
      <c r="F128">
        <v>30</v>
      </c>
      <c r="T128">
        <v>0.84586517333984379</v>
      </c>
      <c r="U128">
        <f t="shared" si="20"/>
        <v>2.2045333333333334E-3</v>
      </c>
      <c r="V128">
        <v>6.6136E-2</v>
      </c>
      <c r="W128">
        <f t="shared" si="21"/>
        <v>30.066136</v>
      </c>
      <c r="X128">
        <v>30</v>
      </c>
      <c r="AL128">
        <v>0.87682135009765627</v>
      </c>
      <c r="AM128">
        <f t="shared" si="22"/>
        <v>2.1265800000000003E-3</v>
      </c>
      <c r="AN128">
        <v>6.3797400000000004E-2</v>
      </c>
      <c r="AO128">
        <f t="shared" si="23"/>
        <v>30.063797399999999</v>
      </c>
      <c r="AP128">
        <v>30</v>
      </c>
      <c r="BD128">
        <v>0.74642681884765627</v>
      </c>
      <c r="BE128">
        <f t="shared" si="24"/>
        <v>1.8798033333333334E-3</v>
      </c>
      <c r="BF128">
        <v>5.6394100000000003E-2</v>
      </c>
      <c r="BG128">
        <f t="shared" si="25"/>
        <v>30.056394099999999</v>
      </c>
      <c r="BH128">
        <v>30</v>
      </c>
      <c r="BV128">
        <v>0.89212695312500001</v>
      </c>
      <c r="BW128">
        <f t="shared" si="26"/>
        <v>2.355066666666667E-3</v>
      </c>
      <c r="BX128">
        <v>7.0652000000000006E-2</v>
      </c>
      <c r="BY128">
        <f t="shared" si="27"/>
        <v>30.070651999999999</v>
      </c>
      <c r="BZ128">
        <v>30</v>
      </c>
      <c r="CN128">
        <v>0.86794543457031248</v>
      </c>
      <c r="CO128">
        <f t="shared" si="28"/>
        <v>2.5787033333333335E-3</v>
      </c>
      <c r="CP128">
        <v>7.7361100000000002E-2</v>
      </c>
      <c r="CQ128">
        <f t="shared" si="29"/>
        <v>30.077361100000001</v>
      </c>
      <c r="CR128">
        <v>30</v>
      </c>
      <c r="DF128">
        <v>0.88154943847656253</v>
      </c>
      <c r="DG128">
        <f t="shared" si="30"/>
        <v>2.2840266666666669E-3</v>
      </c>
      <c r="DH128">
        <v>6.8520800000000007E-2</v>
      </c>
      <c r="DI128">
        <f t="shared" si="31"/>
        <v>30.068520800000002</v>
      </c>
      <c r="DJ128">
        <v>30</v>
      </c>
      <c r="DX128">
        <v>0.84490435791015628</v>
      </c>
      <c r="DY128">
        <f t="shared" si="32"/>
        <v>2.0345300000000001E-3</v>
      </c>
      <c r="DZ128">
        <v>6.1035899999999997E-2</v>
      </c>
      <c r="EA128">
        <f t="shared" si="33"/>
        <v>30.0610359</v>
      </c>
      <c r="EB128">
        <v>30</v>
      </c>
      <c r="EP128">
        <v>0.85384765625000003</v>
      </c>
      <c r="EQ128">
        <f t="shared" si="34"/>
        <v>2.1358433333333333E-3</v>
      </c>
      <c r="ER128">
        <v>6.4075300000000002E-2</v>
      </c>
      <c r="ES128">
        <f t="shared" si="35"/>
        <v>30.064075299999999</v>
      </c>
      <c r="ET128">
        <v>30</v>
      </c>
    </row>
    <row r="129" spans="2:150" x14ac:dyDescent="0.35">
      <c r="B129">
        <v>0.85279254150390627</v>
      </c>
      <c r="C129">
        <f t="shared" si="18"/>
        <v>2.2286599999999999E-3</v>
      </c>
      <c r="D129">
        <v>6.6859799999999997E-2</v>
      </c>
      <c r="E129">
        <f t="shared" si="19"/>
        <v>30.0668598</v>
      </c>
      <c r="F129">
        <v>30</v>
      </c>
      <c r="T129">
        <v>0.85279254150390627</v>
      </c>
      <c r="U129">
        <f t="shared" si="20"/>
        <v>2.2286599999999999E-3</v>
      </c>
      <c r="V129">
        <v>6.6859799999999997E-2</v>
      </c>
      <c r="W129">
        <f t="shared" si="21"/>
        <v>30.0668598</v>
      </c>
      <c r="X129">
        <v>30</v>
      </c>
      <c r="AL129">
        <v>0.8845985717773438</v>
      </c>
      <c r="AM129">
        <f t="shared" si="22"/>
        <v>2.1571300000000002E-3</v>
      </c>
      <c r="AN129">
        <v>6.4713900000000005E-2</v>
      </c>
      <c r="AO129">
        <f t="shared" si="23"/>
        <v>30.064713900000001</v>
      </c>
      <c r="AP129">
        <v>30</v>
      </c>
      <c r="BD129">
        <v>0.75219061279296873</v>
      </c>
      <c r="BE129">
        <f t="shared" si="24"/>
        <v>1.8966566666666666E-3</v>
      </c>
      <c r="BF129">
        <v>5.6899699999999998E-2</v>
      </c>
      <c r="BG129">
        <f t="shared" si="25"/>
        <v>30.056899699999999</v>
      </c>
      <c r="BH129">
        <v>30</v>
      </c>
      <c r="BV129">
        <v>0.89994177246093754</v>
      </c>
      <c r="BW129">
        <f t="shared" si="26"/>
        <v>2.3668566666666668E-3</v>
      </c>
      <c r="BX129">
        <v>7.1005700000000005E-2</v>
      </c>
      <c r="BY129">
        <f t="shared" si="27"/>
        <v>30.071005700000001</v>
      </c>
      <c r="BZ129">
        <v>30</v>
      </c>
      <c r="CN129">
        <v>0.87537493896484375</v>
      </c>
      <c r="CO129">
        <f t="shared" si="28"/>
        <v>2.62459E-3</v>
      </c>
      <c r="CP129">
        <v>7.8737699999999994E-2</v>
      </c>
      <c r="CQ129">
        <f t="shared" si="29"/>
        <v>30.078737700000001</v>
      </c>
      <c r="CR129">
        <v>30</v>
      </c>
      <c r="DF129">
        <v>0.88940563964843755</v>
      </c>
      <c r="DG129">
        <f t="shared" si="30"/>
        <v>2.3069233333333334E-3</v>
      </c>
      <c r="DH129">
        <v>6.9207699999999997E-2</v>
      </c>
      <c r="DI129">
        <f t="shared" si="31"/>
        <v>30.0692077</v>
      </c>
      <c r="DJ129">
        <v>30</v>
      </c>
      <c r="DX129">
        <v>0.85186364746093757</v>
      </c>
      <c r="DY129">
        <f t="shared" si="32"/>
        <v>2.0589633333333332E-3</v>
      </c>
      <c r="DZ129">
        <v>6.1768900000000002E-2</v>
      </c>
      <c r="EA129">
        <f t="shared" si="33"/>
        <v>30.061768900000001</v>
      </c>
      <c r="EB129">
        <v>30</v>
      </c>
      <c r="EP129">
        <v>0.86162011718749998</v>
      </c>
      <c r="EQ129">
        <f t="shared" si="34"/>
        <v>2.1550666666666665E-3</v>
      </c>
      <c r="ER129">
        <v>6.4652000000000001E-2</v>
      </c>
      <c r="ES129">
        <f t="shared" si="35"/>
        <v>30.064651999999999</v>
      </c>
      <c r="ET129">
        <v>30</v>
      </c>
    </row>
    <row r="130" spans="2:150" x14ac:dyDescent="0.35">
      <c r="B130">
        <v>0.85984387207031254</v>
      </c>
      <c r="C130">
        <f t="shared" si="18"/>
        <v>2.2518933333333332E-3</v>
      </c>
      <c r="D130">
        <v>6.75568E-2</v>
      </c>
      <c r="E130">
        <f t="shared" si="19"/>
        <v>30.067556799999998</v>
      </c>
      <c r="F130">
        <v>30</v>
      </c>
      <c r="T130">
        <v>0.85984387207031254</v>
      </c>
      <c r="U130">
        <f t="shared" si="20"/>
        <v>2.2518933333333332E-3</v>
      </c>
      <c r="V130">
        <v>6.75568E-2</v>
      </c>
      <c r="W130">
        <f t="shared" si="21"/>
        <v>30.067556799999998</v>
      </c>
      <c r="X130">
        <v>30</v>
      </c>
      <c r="AL130">
        <v>0.89257977294921875</v>
      </c>
      <c r="AM130">
        <f t="shared" si="22"/>
        <v>2.1803833333333333E-3</v>
      </c>
      <c r="AN130">
        <v>6.5411499999999997E-2</v>
      </c>
      <c r="AO130">
        <f t="shared" si="23"/>
        <v>30.0654115</v>
      </c>
      <c r="AP130">
        <v>30</v>
      </c>
      <c r="BD130">
        <v>0.75790063476562497</v>
      </c>
      <c r="BE130">
        <f t="shared" si="24"/>
        <v>1.9131866666666666E-3</v>
      </c>
      <c r="BF130">
        <v>5.7395599999999998E-2</v>
      </c>
      <c r="BG130">
        <f t="shared" si="25"/>
        <v>30.0573956</v>
      </c>
      <c r="BH130">
        <v>30</v>
      </c>
      <c r="BV130">
        <v>0.90793695068359381</v>
      </c>
      <c r="BW130">
        <f t="shared" si="26"/>
        <v>2.4063733333333334E-3</v>
      </c>
      <c r="BX130">
        <v>7.2191199999999997E-2</v>
      </c>
      <c r="BY130">
        <f t="shared" si="27"/>
        <v>30.072191199999999</v>
      </c>
      <c r="BZ130">
        <v>30</v>
      </c>
      <c r="CN130">
        <v>0.88291143798828131</v>
      </c>
      <c r="CO130">
        <f t="shared" si="28"/>
        <v>2.6521333333333333E-3</v>
      </c>
      <c r="CP130">
        <v>7.9563999999999996E-2</v>
      </c>
      <c r="CQ130">
        <f t="shared" si="29"/>
        <v>30.079564000000001</v>
      </c>
      <c r="CR130">
        <v>30</v>
      </c>
      <c r="DF130">
        <v>0.89731488037109375</v>
      </c>
      <c r="DG130">
        <f t="shared" si="30"/>
        <v>2.3374000000000003E-3</v>
      </c>
      <c r="DH130">
        <v>7.0122000000000004E-2</v>
      </c>
      <c r="DI130">
        <f t="shared" si="31"/>
        <v>30.070122000000001</v>
      </c>
      <c r="DJ130">
        <v>30</v>
      </c>
      <c r="DX130">
        <v>0.85886682128906255</v>
      </c>
      <c r="DY130">
        <f t="shared" si="32"/>
        <v>2.0787666666666669E-3</v>
      </c>
      <c r="DZ130">
        <v>6.2363000000000002E-2</v>
      </c>
      <c r="EA130">
        <f t="shared" si="33"/>
        <v>30.062363000000001</v>
      </c>
      <c r="EB130">
        <v>30</v>
      </c>
      <c r="EP130">
        <v>0.86916900634765626</v>
      </c>
      <c r="EQ130">
        <f t="shared" si="34"/>
        <v>2.1847700000000004E-3</v>
      </c>
      <c r="ER130">
        <v>6.5543100000000007E-2</v>
      </c>
      <c r="ES130">
        <f t="shared" si="35"/>
        <v>30.065543099999999</v>
      </c>
      <c r="ET130">
        <v>30</v>
      </c>
    </row>
    <row r="131" spans="2:150" x14ac:dyDescent="0.35">
      <c r="B131">
        <v>0.86720239257812504</v>
      </c>
      <c r="C131">
        <f t="shared" si="18"/>
        <v>2.2791766666666667E-3</v>
      </c>
      <c r="D131">
        <v>6.83753E-2</v>
      </c>
      <c r="E131">
        <f t="shared" si="19"/>
        <v>30.0683753</v>
      </c>
      <c r="F131">
        <v>30</v>
      </c>
      <c r="T131">
        <v>0.86720239257812504</v>
      </c>
      <c r="U131">
        <f t="shared" si="20"/>
        <v>2.2791766666666667E-3</v>
      </c>
      <c r="V131">
        <v>6.83753E-2</v>
      </c>
      <c r="W131">
        <f t="shared" si="21"/>
        <v>30.0683753</v>
      </c>
      <c r="X131">
        <v>30</v>
      </c>
      <c r="AL131">
        <v>0.90042999267578128</v>
      </c>
      <c r="AM131">
        <f t="shared" si="22"/>
        <v>2.2140633333333336E-3</v>
      </c>
      <c r="AN131">
        <v>6.6421900000000006E-2</v>
      </c>
      <c r="AO131">
        <f t="shared" si="23"/>
        <v>30.066421900000002</v>
      </c>
      <c r="AP131">
        <v>30</v>
      </c>
      <c r="BD131">
        <v>0.76350030517578127</v>
      </c>
      <c r="BE131">
        <f t="shared" si="24"/>
        <v>1.9340466666666668E-3</v>
      </c>
      <c r="BF131">
        <v>5.8021400000000001E-2</v>
      </c>
      <c r="BG131">
        <f t="shared" si="25"/>
        <v>30.058021400000001</v>
      </c>
      <c r="BH131">
        <v>30</v>
      </c>
      <c r="BV131">
        <v>0.91599719238281252</v>
      </c>
      <c r="BW131">
        <f t="shared" si="26"/>
        <v>2.446393333333333E-3</v>
      </c>
      <c r="BX131">
        <v>7.3391799999999993E-2</v>
      </c>
      <c r="BY131">
        <f t="shared" si="27"/>
        <v>30.0733918</v>
      </c>
      <c r="BZ131">
        <v>30</v>
      </c>
      <c r="CN131">
        <v>0.89032873535156254</v>
      </c>
      <c r="CO131">
        <f t="shared" si="28"/>
        <v>2.6841333333333332E-3</v>
      </c>
      <c r="CP131">
        <v>8.0523999999999998E-2</v>
      </c>
      <c r="CQ131">
        <f t="shared" si="29"/>
        <v>30.080524</v>
      </c>
      <c r="CR131">
        <v>30</v>
      </c>
      <c r="DF131">
        <v>0.90533343505859376</v>
      </c>
      <c r="DG131">
        <f t="shared" si="30"/>
        <v>2.3627433333333332E-3</v>
      </c>
      <c r="DH131">
        <v>7.0882299999999995E-2</v>
      </c>
      <c r="DI131">
        <f t="shared" si="31"/>
        <v>30.070882300000001</v>
      </c>
      <c r="DJ131">
        <v>30</v>
      </c>
      <c r="DX131">
        <v>0.86585009765624998</v>
      </c>
      <c r="DY131">
        <f t="shared" si="32"/>
        <v>2.1108066666666665E-3</v>
      </c>
      <c r="DZ131">
        <v>6.3324199999999997E-2</v>
      </c>
      <c r="EA131">
        <f t="shared" si="33"/>
        <v>30.0633242</v>
      </c>
      <c r="EB131">
        <v>30</v>
      </c>
      <c r="EP131">
        <v>0.87678015136718757</v>
      </c>
      <c r="EQ131">
        <f t="shared" si="34"/>
        <v>2.2251266666666668E-3</v>
      </c>
      <c r="ER131">
        <v>6.6753800000000002E-2</v>
      </c>
      <c r="ES131">
        <f t="shared" si="35"/>
        <v>30.066753800000001</v>
      </c>
      <c r="ET131">
        <v>30</v>
      </c>
    </row>
    <row r="132" spans="2:150" x14ac:dyDescent="0.35">
      <c r="B132">
        <v>0.87453045654296879</v>
      </c>
      <c r="C132">
        <f t="shared" si="18"/>
        <v>2.30795E-3</v>
      </c>
      <c r="D132">
        <v>6.9238499999999994E-2</v>
      </c>
      <c r="E132">
        <f t="shared" si="19"/>
        <v>30.069238500000001</v>
      </c>
      <c r="F132">
        <v>30</v>
      </c>
      <c r="T132">
        <v>0.87453045654296879</v>
      </c>
      <c r="U132">
        <f t="shared" si="20"/>
        <v>2.30795E-3</v>
      </c>
      <c r="V132">
        <v>6.9238499999999994E-2</v>
      </c>
      <c r="W132">
        <f t="shared" si="21"/>
        <v>30.069238500000001</v>
      </c>
      <c r="X132">
        <v>30</v>
      </c>
      <c r="AL132">
        <v>0.90833374023437496</v>
      </c>
      <c r="AM132">
        <f t="shared" si="22"/>
        <v>2.2423966666666665E-3</v>
      </c>
      <c r="AN132">
        <v>6.7271899999999996E-2</v>
      </c>
      <c r="AO132">
        <f t="shared" si="23"/>
        <v>30.067271900000001</v>
      </c>
      <c r="AP132">
        <v>30</v>
      </c>
      <c r="BD132">
        <v>0.76931903076171881</v>
      </c>
      <c r="BE132">
        <f t="shared" si="24"/>
        <v>1.9602766666666667E-3</v>
      </c>
      <c r="BF132">
        <v>5.8808300000000001E-2</v>
      </c>
      <c r="BG132">
        <f t="shared" si="25"/>
        <v>30.058808299999999</v>
      </c>
      <c r="BH132">
        <v>30</v>
      </c>
      <c r="BV132">
        <v>0.92419592285156249</v>
      </c>
      <c r="BW132">
        <f t="shared" si="26"/>
        <v>2.47927E-3</v>
      </c>
      <c r="BX132">
        <v>7.4378100000000003E-2</v>
      </c>
      <c r="BY132">
        <f t="shared" si="27"/>
        <v>30.074378100000001</v>
      </c>
      <c r="BZ132">
        <v>30</v>
      </c>
      <c r="CN132">
        <v>0.89803778076171881</v>
      </c>
      <c r="CO132">
        <f t="shared" si="28"/>
        <v>2.7101E-3</v>
      </c>
      <c r="CP132">
        <v>8.1303E-2</v>
      </c>
      <c r="CQ132">
        <f t="shared" si="29"/>
        <v>30.081302999999998</v>
      </c>
      <c r="CR132">
        <v>30</v>
      </c>
      <c r="DF132">
        <v>0.91328747558593748</v>
      </c>
      <c r="DG132">
        <f t="shared" si="30"/>
        <v>2.3945566666666667E-3</v>
      </c>
      <c r="DH132">
        <v>7.1836700000000003E-2</v>
      </c>
      <c r="DI132">
        <f t="shared" si="31"/>
        <v>30.071836699999999</v>
      </c>
      <c r="DJ132">
        <v>30</v>
      </c>
      <c r="DX132">
        <v>0.87269824218750003</v>
      </c>
      <c r="DY132">
        <f t="shared" si="32"/>
        <v>2.1383533333333335E-3</v>
      </c>
      <c r="DZ132">
        <v>6.4150600000000002E-2</v>
      </c>
      <c r="EA132">
        <f t="shared" si="33"/>
        <v>30.064150600000001</v>
      </c>
      <c r="EB132">
        <v>30</v>
      </c>
      <c r="EP132">
        <v>0.8843558349609375</v>
      </c>
      <c r="EQ132">
        <f t="shared" si="34"/>
        <v>2.2424599999999999E-3</v>
      </c>
      <c r="ER132">
        <v>6.7273799999999995E-2</v>
      </c>
      <c r="ES132">
        <f t="shared" si="35"/>
        <v>30.067273799999999</v>
      </c>
      <c r="ET132">
        <v>30</v>
      </c>
    </row>
    <row r="133" spans="2:150" x14ac:dyDescent="0.35">
      <c r="B133">
        <v>0.88173846435546877</v>
      </c>
      <c r="C133">
        <f t="shared" si="18"/>
        <v>2.3416299999999999E-3</v>
      </c>
      <c r="D133">
        <v>7.0248900000000003E-2</v>
      </c>
      <c r="E133">
        <f t="shared" si="19"/>
        <v>30.070248899999999</v>
      </c>
      <c r="F133">
        <v>30</v>
      </c>
      <c r="T133">
        <v>0.88173846435546877</v>
      </c>
      <c r="U133">
        <f t="shared" si="20"/>
        <v>2.3416299999999999E-3</v>
      </c>
      <c r="V133">
        <v>7.0248900000000003E-2</v>
      </c>
      <c r="W133">
        <f t="shared" si="21"/>
        <v>30.070248899999999</v>
      </c>
      <c r="X133">
        <v>30</v>
      </c>
      <c r="AL133">
        <v>0.91631762695312502</v>
      </c>
      <c r="AM133">
        <f t="shared" si="22"/>
        <v>2.2774900000000001E-3</v>
      </c>
      <c r="AN133">
        <v>6.8324700000000002E-2</v>
      </c>
      <c r="AO133">
        <f t="shared" si="23"/>
        <v>30.068324700000002</v>
      </c>
      <c r="AP133">
        <v>30</v>
      </c>
      <c r="BD133">
        <v>0.77494049072265625</v>
      </c>
      <c r="BE133">
        <f t="shared" si="24"/>
        <v>1.9773600000000001E-3</v>
      </c>
      <c r="BF133">
        <v>5.93208E-2</v>
      </c>
      <c r="BG133">
        <f t="shared" si="25"/>
        <v>30.059320799999998</v>
      </c>
      <c r="BH133">
        <v>30</v>
      </c>
      <c r="BV133">
        <v>0.93228698730468751</v>
      </c>
      <c r="BW133">
        <f t="shared" si="26"/>
        <v>2.492403333333333E-3</v>
      </c>
      <c r="BX133">
        <v>7.4772099999999994E-2</v>
      </c>
      <c r="BY133">
        <f t="shared" si="27"/>
        <v>30.074772100000001</v>
      </c>
      <c r="BZ133">
        <v>30</v>
      </c>
      <c r="CN133">
        <v>0.90553356933593754</v>
      </c>
      <c r="CO133">
        <f t="shared" si="28"/>
        <v>2.7437233333333336E-3</v>
      </c>
      <c r="CP133">
        <v>8.2311700000000002E-2</v>
      </c>
      <c r="CQ133">
        <f t="shared" si="29"/>
        <v>30.082311700000002</v>
      </c>
      <c r="CR133">
        <v>30</v>
      </c>
      <c r="DF133">
        <v>0.92133270263671874</v>
      </c>
      <c r="DG133">
        <f t="shared" si="30"/>
        <v>2.4300866666666665E-3</v>
      </c>
      <c r="DH133">
        <v>7.2902599999999998E-2</v>
      </c>
      <c r="DI133">
        <f t="shared" si="31"/>
        <v>30.072902599999999</v>
      </c>
      <c r="DJ133">
        <v>30</v>
      </c>
      <c r="DX133">
        <v>0.87994238281250003</v>
      </c>
      <c r="DY133">
        <f t="shared" si="32"/>
        <v>2.1615200000000001E-3</v>
      </c>
      <c r="DZ133">
        <v>6.4845600000000003E-2</v>
      </c>
      <c r="EA133">
        <f t="shared" si="33"/>
        <v>30.064845600000002</v>
      </c>
      <c r="EB133">
        <v>30</v>
      </c>
      <c r="EP133">
        <v>0.89196374511718757</v>
      </c>
      <c r="EQ133">
        <f t="shared" si="34"/>
        <v>2.2684766666666665E-3</v>
      </c>
      <c r="ER133">
        <v>6.8054299999999998E-2</v>
      </c>
      <c r="ES133">
        <f t="shared" si="35"/>
        <v>30.0680543</v>
      </c>
      <c r="ET133">
        <v>30</v>
      </c>
    </row>
    <row r="134" spans="2:150" x14ac:dyDescent="0.35">
      <c r="B134">
        <v>0.88926867675781252</v>
      </c>
      <c r="C134">
        <f t="shared" ref="C134:C197" si="36">D134/F134</f>
        <v>2.3551933333333334E-3</v>
      </c>
      <c r="D134">
        <v>7.0655800000000005E-2</v>
      </c>
      <c r="E134">
        <f t="shared" ref="E134:E197" si="37">F134+D134</f>
        <v>30.070655800000001</v>
      </c>
      <c r="F134">
        <v>30</v>
      </c>
      <c r="T134">
        <v>0.88926867675781252</v>
      </c>
      <c r="U134">
        <f t="shared" ref="U134:U197" si="38">V134/X134</f>
        <v>2.3551933333333334E-3</v>
      </c>
      <c r="V134">
        <v>7.0655800000000005E-2</v>
      </c>
      <c r="W134">
        <f t="shared" ref="W134:W197" si="39">X134+V134</f>
        <v>30.070655800000001</v>
      </c>
      <c r="X134">
        <v>30</v>
      </c>
      <c r="AL134">
        <v>0.92424816894531248</v>
      </c>
      <c r="AM134">
        <f t="shared" ref="AM134:AM197" si="40">AN134/AP134</f>
        <v>2.2992833333333332E-3</v>
      </c>
      <c r="AN134">
        <v>6.8978499999999998E-2</v>
      </c>
      <c r="AO134">
        <f t="shared" ref="AO134:AO197" si="41">AP134+AN134</f>
        <v>30.0689785</v>
      </c>
      <c r="AP134">
        <v>30</v>
      </c>
      <c r="BD134">
        <v>0.78074389648437503</v>
      </c>
      <c r="BE134">
        <f t="shared" ref="BE134:BE197" si="42">BF134/BH134</f>
        <v>2.0074400000000001E-3</v>
      </c>
      <c r="BF134">
        <v>6.0223199999999998E-2</v>
      </c>
      <c r="BG134">
        <f t="shared" ref="BG134:BG197" si="43">BH134+BF134</f>
        <v>30.060223199999999</v>
      </c>
      <c r="BH134">
        <v>30</v>
      </c>
      <c r="BV134">
        <v>0.94027276611328126</v>
      </c>
      <c r="BW134">
        <f t="shared" ref="BW134:BW197" si="44">BX134/BZ134</f>
        <v>2.5279833333333333E-3</v>
      </c>
      <c r="BX134">
        <v>7.5839500000000004E-2</v>
      </c>
      <c r="BY134">
        <f t="shared" ref="BY134:BY197" si="45">BZ134+BX134</f>
        <v>30.075839500000001</v>
      </c>
      <c r="BZ134">
        <v>30</v>
      </c>
      <c r="CN134">
        <v>0.91308001708984377</v>
      </c>
      <c r="CO134">
        <f t="shared" ref="CO134:CO197" si="46">CP134/CR134</f>
        <v>2.7785700000000002E-3</v>
      </c>
      <c r="CP134">
        <v>8.3357100000000003E-2</v>
      </c>
      <c r="CQ134">
        <f t="shared" ref="CQ134:CQ197" si="47">CR134+CP134</f>
        <v>30.083357100000001</v>
      </c>
      <c r="CR134">
        <v>30</v>
      </c>
      <c r="DF134">
        <v>0.92937768554687505</v>
      </c>
      <c r="DG134">
        <f t="shared" ref="DG134:DG197" si="48">DH134/DJ134</f>
        <v>2.4590133333333335E-3</v>
      </c>
      <c r="DH134">
        <v>7.37704E-2</v>
      </c>
      <c r="DI134">
        <f t="shared" ref="DI134:DI197" si="49">DJ134+DH134</f>
        <v>30.073770400000001</v>
      </c>
      <c r="DJ134">
        <v>30</v>
      </c>
      <c r="DX134">
        <v>0.88690472412109378</v>
      </c>
      <c r="DY134">
        <f t="shared" ref="DY134:DY197" si="50">DZ134/EB134</f>
        <v>2.1909033333333333E-3</v>
      </c>
      <c r="DZ134">
        <v>6.5727099999999997E-2</v>
      </c>
      <c r="EA134">
        <f t="shared" ref="EA134:EA197" si="51">EB134+DZ134</f>
        <v>30.0657271</v>
      </c>
      <c r="EB134">
        <v>30</v>
      </c>
      <c r="EP134">
        <v>0.89943487548828127</v>
      </c>
      <c r="EQ134">
        <f t="shared" ref="EQ134:EQ197" si="52">ER134/ET134</f>
        <v>2.3001033333333331E-3</v>
      </c>
      <c r="ER134">
        <v>6.9003099999999998E-2</v>
      </c>
      <c r="ES134">
        <f t="shared" ref="ES134:ES197" si="53">ET134+ER134</f>
        <v>30.0690031</v>
      </c>
      <c r="ET134">
        <v>30</v>
      </c>
    </row>
    <row r="135" spans="2:150" x14ac:dyDescent="0.35">
      <c r="B135">
        <v>0.8965625610351563</v>
      </c>
      <c r="C135">
        <f t="shared" si="36"/>
        <v>2.4001900000000004E-3</v>
      </c>
      <c r="D135">
        <v>7.2005700000000006E-2</v>
      </c>
      <c r="E135">
        <f t="shared" si="37"/>
        <v>30.072005699999998</v>
      </c>
      <c r="F135">
        <v>30</v>
      </c>
      <c r="T135">
        <v>0.8965625610351563</v>
      </c>
      <c r="U135">
        <f t="shared" si="38"/>
        <v>2.4001900000000004E-3</v>
      </c>
      <c r="V135">
        <v>7.2005700000000006E-2</v>
      </c>
      <c r="W135">
        <f t="shared" si="39"/>
        <v>30.072005699999998</v>
      </c>
      <c r="X135">
        <v>30</v>
      </c>
      <c r="AL135">
        <v>0.93242138671874997</v>
      </c>
      <c r="AM135">
        <f t="shared" si="40"/>
        <v>2.3227800000000004E-3</v>
      </c>
      <c r="AN135">
        <v>6.9683400000000006E-2</v>
      </c>
      <c r="AO135">
        <f t="shared" si="41"/>
        <v>30.069683399999999</v>
      </c>
      <c r="AP135">
        <v>30</v>
      </c>
      <c r="BD135">
        <v>0.78643389892578131</v>
      </c>
      <c r="BE135">
        <f t="shared" si="42"/>
        <v>2.0297433333333332E-3</v>
      </c>
      <c r="BF135">
        <v>6.0892300000000003E-2</v>
      </c>
      <c r="BG135">
        <f t="shared" si="43"/>
        <v>30.060892299999999</v>
      </c>
      <c r="BH135">
        <v>30</v>
      </c>
      <c r="BV135">
        <v>0.94851440429687506</v>
      </c>
      <c r="BW135">
        <f t="shared" si="44"/>
        <v>2.5669099999999999E-3</v>
      </c>
      <c r="BX135">
        <v>7.7007300000000001E-2</v>
      </c>
      <c r="BY135">
        <f t="shared" si="45"/>
        <v>30.077007299999998</v>
      </c>
      <c r="BZ135">
        <v>30</v>
      </c>
      <c r="CN135">
        <v>0.92067004394531249</v>
      </c>
      <c r="CO135">
        <f t="shared" si="46"/>
        <v>2.7998033333333336E-3</v>
      </c>
      <c r="CP135">
        <v>8.3994100000000002E-2</v>
      </c>
      <c r="CQ135">
        <f t="shared" si="47"/>
        <v>30.083994100000002</v>
      </c>
      <c r="CR135">
        <v>30</v>
      </c>
      <c r="DF135">
        <v>0.93747918701171873</v>
      </c>
      <c r="DG135">
        <f t="shared" si="48"/>
        <v>2.4864600000000002E-3</v>
      </c>
      <c r="DH135">
        <v>7.4593800000000002E-2</v>
      </c>
      <c r="DI135">
        <f t="shared" si="49"/>
        <v>30.074593799999999</v>
      </c>
      <c r="DJ135">
        <v>30</v>
      </c>
      <c r="DX135">
        <v>0.89417034912109372</v>
      </c>
      <c r="DY135">
        <f t="shared" si="50"/>
        <v>2.2196133333333336E-3</v>
      </c>
      <c r="DZ135">
        <v>6.6588400000000006E-2</v>
      </c>
      <c r="EA135">
        <f t="shared" si="51"/>
        <v>30.066588400000001</v>
      </c>
      <c r="EB135">
        <v>30</v>
      </c>
      <c r="EP135">
        <v>0.90688574218750007</v>
      </c>
      <c r="EQ135">
        <f t="shared" si="52"/>
        <v>2.3319133333333333E-3</v>
      </c>
      <c r="ER135">
        <v>6.9957400000000003E-2</v>
      </c>
      <c r="ES135">
        <f t="shared" si="53"/>
        <v>30.0699574</v>
      </c>
      <c r="ET135">
        <v>30</v>
      </c>
    </row>
    <row r="136" spans="2:150" x14ac:dyDescent="0.35">
      <c r="B136">
        <v>0.90395581054687502</v>
      </c>
      <c r="C136">
        <f t="shared" si="36"/>
        <v>2.4454633333333333E-3</v>
      </c>
      <c r="D136">
        <v>7.3363899999999996E-2</v>
      </c>
      <c r="E136">
        <f t="shared" si="37"/>
        <v>30.0733639</v>
      </c>
      <c r="F136">
        <v>30</v>
      </c>
      <c r="T136">
        <v>0.90395581054687502</v>
      </c>
      <c r="U136">
        <f t="shared" si="38"/>
        <v>2.4454633333333333E-3</v>
      </c>
      <c r="V136">
        <v>7.3363899999999996E-2</v>
      </c>
      <c r="W136">
        <f t="shared" si="39"/>
        <v>30.0733639</v>
      </c>
      <c r="X136">
        <v>30</v>
      </c>
      <c r="AL136">
        <v>0.94031500244140631</v>
      </c>
      <c r="AM136">
        <f t="shared" si="40"/>
        <v>2.3499599999999999E-3</v>
      </c>
      <c r="AN136">
        <v>7.04988E-2</v>
      </c>
      <c r="AO136">
        <f t="shared" si="41"/>
        <v>30.070498799999999</v>
      </c>
      <c r="AP136">
        <v>30</v>
      </c>
      <c r="BD136">
        <v>0.79225915527343749</v>
      </c>
      <c r="BE136">
        <f t="shared" si="42"/>
        <v>2.0444399999999998E-3</v>
      </c>
      <c r="BF136">
        <v>6.1333199999999997E-2</v>
      </c>
      <c r="BG136">
        <f t="shared" si="43"/>
        <v>30.0613332</v>
      </c>
      <c r="BH136">
        <v>30</v>
      </c>
      <c r="BV136">
        <v>0.95666040039062505</v>
      </c>
      <c r="BW136">
        <f t="shared" si="44"/>
        <v>2.5965533333333333E-3</v>
      </c>
      <c r="BX136">
        <v>7.7896599999999996E-2</v>
      </c>
      <c r="BY136">
        <f t="shared" si="45"/>
        <v>30.077896599999999</v>
      </c>
      <c r="BZ136">
        <v>30</v>
      </c>
      <c r="CN136">
        <v>0.9281743774414063</v>
      </c>
      <c r="CO136">
        <f t="shared" si="46"/>
        <v>2.8441233333333332E-3</v>
      </c>
      <c r="CP136">
        <v>8.5323700000000002E-2</v>
      </c>
      <c r="CQ136">
        <f t="shared" si="47"/>
        <v>30.0853237</v>
      </c>
      <c r="CR136">
        <v>30</v>
      </c>
      <c r="DF136">
        <v>0.94530920410156249</v>
      </c>
      <c r="DG136">
        <f t="shared" si="48"/>
        <v>2.5242833333333336E-3</v>
      </c>
      <c r="DH136">
        <v>7.5728500000000004E-2</v>
      </c>
      <c r="DI136">
        <f t="shared" si="49"/>
        <v>30.0757285</v>
      </c>
      <c r="DJ136">
        <v>30</v>
      </c>
      <c r="DX136">
        <v>0.90152404785156248</v>
      </c>
      <c r="DY136">
        <f t="shared" si="50"/>
        <v>2.2427433333333333E-3</v>
      </c>
      <c r="DZ136">
        <v>6.7282300000000003E-2</v>
      </c>
      <c r="EA136">
        <f t="shared" si="51"/>
        <v>30.067282299999999</v>
      </c>
      <c r="EB136">
        <v>30</v>
      </c>
      <c r="EP136">
        <v>0.9143218994140625</v>
      </c>
      <c r="EQ136">
        <f t="shared" si="52"/>
        <v>2.3527666666666668E-3</v>
      </c>
      <c r="ER136">
        <v>7.0583000000000007E-2</v>
      </c>
      <c r="ES136">
        <f t="shared" si="53"/>
        <v>30.070582999999999</v>
      </c>
      <c r="ET136">
        <v>30</v>
      </c>
    </row>
    <row r="137" spans="2:150" x14ac:dyDescent="0.35">
      <c r="B137">
        <v>0.91148138427734382</v>
      </c>
      <c r="C137">
        <f t="shared" si="36"/>
        <v>2.4589200000000003E-3</v>
      </c>
      <c r="D137">
        <v>7.3767600000000003E-2</v>
      </c>
      <c r="E137">
        <f t="shared" si="37"/>
        <v>30.0737676</v>
      </c>
      <c r="F137">
        <v>30</v>
      </c>
      <c r="T137">
        <v>0.91148138427734382</v>
      </c>
      <c r="U137">
        <f t="shared" si="38"/>
        <v>2.4589200000000003E-3</v>
      </c>
      <c r="V137">
        <v>7.3767600000000003E-2</v>
      </c>
      <c r="W137">
        <f t="shared" si="39"/>
        <v>30.0737676</v>
      </c>
      <c r="X137">
        <v>30</v>
      </c>
      <c r="AL137">
        <v>0.94813110351562502</v>
      </c>
      <c r="AM137">
        <f t="shared" si="40"/>
        <v>2.3816700000000002E-3</v>
      </c>
      <c r="AN137">
        <v>7.1450100000000002E-2</v>
      </c>
      <c r="AO137">
        <f t="shared" si="41"/>
        <v>30.0714501</v>
      </c>
      <c r="AP137">
        <v>30</v>
      </c>
      <c r="BD137">
        <v>0.79795428466796881</v>
      </c>
      <c r="BE137">
        <f t="shared" si="42"/>
        <v>2.0698433333333332E-3</v>
      </c>
      <c r="BF137">
        <v>6.2095299999999999E-2</v>
      </c>
      <c r="BG137">
        <f t="shared" si="43"/>
        <v>30.062095299999999</v>
      </c>
      <c r="BH137">
        <v>30</v>
      </c>
      <c r="BV137">
        <v>0.96475335693359376</v>
      </c>
      <c r="BW137">
        <f t="shared" si="44"/>
        <v>2.6286166666666666E-3</v>
      </c>
      <c r="BX137">
        <v>7.8858499999999998E-2</v>
      </c>
      <c r="BY137">
        <f t="shared" si="45"/>
        <v>30.078858499999999</v>
      </c>
      <c r="BZ137">
        <v>30</v>
      </c>
      <c r="CN137">
        <v>0.93581365966796881</v>
      </c>
      <c r="CO137">
        <f t="shared" si="46"/>
        <v>2.8777300000000002E-3</v>
      </c>
      <c r="CP137">
        <v>8.6331900000000003E-2</v>
      </c>
      <c r="CQ137">
        <f t="shared" si="47"/>
        <v>30.086331900000001</v>
      </c>
      <c r="CR137">
        <v>30</v>
      </c>
      <c r="DF137">
        <v>0.95323431396484382</v>
      </c>
      <c r="DG137">
        <f t="shared" si="48"/>
        <v>2.5540633333333337E-3</v>
      </c>
      <c r="DH137">
        <v>7.6621900000000007E-2</v>
      </c>
      <c r="DI137">
        <f t="shared" si="49"/>
        <v>30.076621899999999</v>
      </c>
      <c r="DJ137">
        <v>30</v>
      </c>
      <c r="DX137">
        <v>0.90876855468750006</v>
      </c>
      <c r="DY137">
        <f t="shared" si="50"/>
        <v>2.2674266666666667E-3</v>
      </c>
      <c r="DZ137">
        <v>6.8022799999999994E-2</v>
      </c>
      <c r="EA137">
        <f t="shared" si="51"/>
        <v>30.068022800000001</v>
      </c>
      <c r="EB137">
        <v>30</v>
      </c>
      <c r="EP137">
        <v>0.92179541015624999</v>
      </c>
      <c r="EQ137">
        <f t="shared" si="52"/>
        <v>2.3868500000000003E-3</v>
      </c>
      <c r="ER137">
        <v>7.1605500000000002E-2</v>
      </c>
      <c r="ES137">
        <f t="shared" si="53"/>
        <v>30.0716055</v>
      </c>
      <c r="ET137">
        <v>30</v>
      </c>
    </row>
    <row r="138" spans="2:150" x14ac:dyDescent="0.35">
      <c r="B138">
        <v>0.91894201660156249</v>
      </c>
      <c r="C138">
        <f t="shared" si="36"/>
        <v>2.4768100000000003E-3</v>
      </c>
      <c r="D138">
        <v>7.4304300000000004E-2</v>
      </c>
      <c r="E138">
        <f t="shared" si="37"/>
        <v>30.074304300000001</v>
      </c>
      <c r="F138">
        <v>30</v>
      </c>
      <c r="T138">
        <v>0.91894201660156249</v>
      </c>
      <c r="U138">
        <f t="shared" si="38"/>
        <v>2.4768100000000003E-3</v>
      </c>
      <c r="V138">
        <v>7.4304300000000004E-2</v>
      </c>
      <c r="W138">
        <f t="shared" si="39"/>
        <v>30.074304300000001</v>
      </c>
      <c r="X138">
        <v>30</v>
      </c>
      <c r="AL138">
        <v>0.95599047851562502</v>
      </c>
      <c r="AM138">
        <f t="shared" si="40"/>
        <v>2.4129433333333335E-3</v>
      </c>
      <c r="AN138">
        <v>7.2388300000000003E-2</v>
      </c>
      <c r="AO138">
        <f t="shared" si="41"/>
        <v>30.0723883</v>
      </c>
      <c r="AP138">
        <v>30</v>
      </c>
      <c r="BD138">
        <v>0.80400854492187501</v>
      </c>
      <c r="BE138">
        <f t="shared" si="42"/>
        <v>2.0889799999999998E-3</v>
      </c>
      <c r="BF138">
        <v>6.26694E-2</v>
      </c>
      <c r="BG138">
        <f t="shared" si="43"/>
        <v>30.062669400000001</v>
      </c>
      <c r="BH138">
        <v>30</v>
      </c>
      <c r="BV138">
        <v>0.97299804687500002</v>
      </c>
      <c r="BW138">
        <f t="shared" si="44"/>
        <v>2.6290333333333334E-3</v>
      </c>
      <c r="BX138">
        <v>7.8870999999999997E-2</v>
      </c>
      <c r="BY138">
        <f t="shared" si="45"/>
        <v>30.078870999999999</v>
      </c>
      <c r="BZ138">
        <v>30</v>
      </c>
      <c r="CN138">
        <v>0.94351928710937505</v>
      </c>
      <c r="CO138">
        <f t="shared" si="46"/>
        <v>2.9248300000000002E-3</v>
      </c>
      <c r="CP138">
        <v>8.7744900000000001E-2</v>
      </c>
      <c r="CQ138">
        <f t="shared" si="47"/>
        <v>30.087744900000001</v>
      </c>
      <c r="CR138">
        <v>30</v>
      </c>
      <c r="DF138">
        <v>0.96088739013671876</v>
      </c>
      <c r="DG138">
        <f t="shared" si="48"/>
        <v>2.5831033333333334E-3</v>
      </c>
      <c r="DH138">
        <v>7.7493099999999995E-2</v>
      </c>
      <c r="DI138">
        <f t="shared" si="49"/>
        <v>30.077493100000002</v>
      </c>
      <c r="DJ138">
        <v>30</v>
      </c>
      <c r="DX138">
        <v>0.91619207763671873</v>
      </c>
      <c r="DY138">
        <f t="shared" si="50"/>
        <v>2.2991466666666669E-3</v>
      </c>
      <c r="DZ138">
        <v>6.8974400000000005E-2</v>
      </c>
      <c r="EA138">
        <f t="shared" si="51"/>
        <v>30.068974399999998</v>
      </c>
      <c r="EB138">
        <v>30</v>
      </c>
      <c r="EP138">
        <v>0.92934381103515629</v>
      </c>
      <c r="EQ138">
        <f t="shared" si="52"/>
        <v>2.4169899999999999E-3</v>
      </c>
      <c r="ER138">
        <v>7.2509699999999996E-2</v>
      </c>
      <c r="ES138">
        <f t="shared" si="53"/>
        <v>30.072509700000001</v>
      </c>
      <c r="ET138">
        <v>30</v>
      </c>
    </row>
    <row r="139" spans="2:150" x14ac:dyDescent="0.35">
      <c r="B139">
        <v>0.92649835205078124</v>
      </c>
      <c r="C139">
        <f t="shared" si="36"/>
        <v>2.5154633333333335E-3</v>
      </c>
      <c r="D139">
        <v>7.54639E-2</v>
      </c>
      <c r="E139">
        <f t="shared" si="37"/>
        <v>30.075463899999999</v>
      </c>
      <c r="F139">
        <v>30</v>
      </c>
      <c r="T139">
        <v>0.92649835205078124</v>
      </c>
      <c r="U139">
        <f t="shared" si="38"/>
        <v>2.5154633333333335E-3</v>
      </c>
      <c r="V139">
        <v>7.54639E-2</v>
      </c>
      <c r="W139">
        <f t="shared" si="39"/>
        <v>30.075463899999999</v>
      </c>
      <c r="X139">
        <v>30</v>
      </c>
      <c r="AL139">
        <v>0.96369775390625001</v>
      </c>
      <c r="AM139">
        <f t="shared" si="40"/>
        <v>2.4429066666666666E-3</v>
      </c>
      <c r="AN139">
        <v>7.3287199999999997E-2</v>
      </c>
      <c r="AO139">
        <f t="shared" si="41"/>
        <v>30.073287199999999</v>
      </c>
      <c r="AP139">
        <v>30</v>
      </c>
      <c r="BD139">
        <v>0.80993927001953125</v>
      </c>
      <c r="BE139">
        <f t="shared" si="42"/>
        <v>2.1139000000000002E-3</v>
      </c>
      <c r="BF139">
        <v>6.3417000000000001E-2</v>
      </c>
      <c r="BG139">
        <f t="shared" si="43"/>
        <v>30.063417000000001</v>
      </c>
      <c r="BH139">
        <v>30</v>
      </c>
      <c r="BV139">
        <v>0.98118749999999999</v>
      </c>
      <c r="BW139">
        <f t="shared" si="44"/>
        <v>2.6891866666666668E-3</v>
      </c>
      <c r="BX139">
        <v>8.06756E-2</v>
      </c>
      <c r="BY139">
        <f t="shared" si="45"/>
        <v>30.080675599999999</v>
      </c>
      <c r="BZ139">
        <v>30</v>
      </c>
      <c r="CN139">
        <v>0.95123864746093756</v>
      </c>
      <c r="CO139">
        <f t="shared" si="46"/>
        <v>2.9514866666666669E-3</v>
      </c>
      <c r="CP139">
        <v>8.8544600000000001E-2</v>
      </c>
      <c r="CQ139">
        <f t="shared" si="47"/>
        <v>30.088544599999999</v>
      </c>
      <c r="CR139">
        <v>30</v>
      </c>
      <c r="DF139">
        <v>0.968747802734375</v>
      </c>
      <c r="DG139">
        <f t="shared" si="48"/>
        <v>2.6125899999999997E-3</v>
      </c>
      <c r="DH139">
        <v>7.8377699999999995E-2</v>
      </c>
      <c r="DI139">
        <f t="shared" si="49"/>
        <v>30.078377700000001</v>
      </c>
      <c r="DJ139">
        <v>30</v>
      </c>
      <c r="DX139">
        <v>0.92369592285156255</v>
      </c>
      <c r="DY139">
        <f t="shared" si="50"/>
        <v>2.3274400000000001E-3</v>
      </c>
      <c r="DZ139">
        <v>6.9823200000000002E-2</v>
      </c>
      <c r="EA139">
        <f t="shared" si="51"/>
        <v>30.069823199999998</v>
      </c>
      <c r="EB139">
        <v>30</v>
      </c>
      <c r="EP139">
        <v>0.93658752441406257</v>
      </c>
      <c r="EQ139">
        <f t="shared" si="52"/>
        <v>2.4372533333333335E-3</v>
      </c>
      <c r="ER139">
        <v>7.3117600000000005E-2</v>
      </c>
      <c r="ES139">
        <f t="shared" si="53"/>
        <v>30.0731176</v>
      </c>
      <c r="ET139">
        <v>30</v>
      </c>
    </row>
    <row r="140" spans="2:150" x14ac:dyDescent="0.35">
      <c r="B140">
        <v>0.93412805175781255</v>
      </c>
      <c r="C140">
        <f t="shared" si="36"/>
        <v>2.5412133333333332E-3</v>
      </c>
      <c r="D140">
        <v>7.6236399999999996E-2</v>
      </c>
      <c r="E140">
        <f t="shared" si="37"/>
        <v>30.076236399999999</v>
      </c>
      <c r="F140">
        <v>30</v>
      </c>
      <c r="T140">
        <v>0.93412805175781255</v>
      </c>
      <c r="U140">
        <f t="shared" si="38"/>
        <v>2.5412133333333332E-3</v>
      </c>
      <c r="V140">
        <v>7.6236399999999996E-2</v>
      </c>
      <c r="W140">
        <f t="shared" si="39"/>
        <v>30.076236399999999</v>
      </c>
      <c r="X140">
        <v>30</v>
      </c>
      <c r="AL140">
        <v>0.97158361816406247</v>
      </c>
      <c r="AM140">
        <f t="shared" si="40"/>
        <v>2.4760899999999998E-3</v>
      </c>
      <c r="AN140">
        <v>7.4282699999999993E-2</v>
      </c>
      <c r="AO140">
        <f t="shared" si="41"/>
        <v>30.074282700000001</v>
      </c>
      <c r="AP140">
        <v>30</v>
      </c>
      <c r="BD140">
        <v>0.81605950927734372</v>
      </c>
      <c r="BE140">
        <f t="shared" si="42"/>
        <v>2.1351166666666666E-3</v>
      </c>
      <c r="BF140">
        <v>6.4053499999999999E-2</v>
      </c>
      <c r="BG140">
        <f t="shared" si="43"/>
        <v>30.0640535</v>
      </c>
      <c r="BH140">
        <v>30</v>
      </c>
      <c r="BV140">
        <v>0.98941943359375006</v>
      </c>
      <c r="BW140">
        <f t="shared" si="44"/>
        <v>2.7211966666666667E-3</v>
      </c>
      <c r="BX140">
        <v>8.1635899999999997E-2</v>
      </c>
      <c r="BY140">
        <f t="shared" si="45"/>
        <v>30.081635899999998</v>
      </c>
      <c r="BZ140">
        <v>30</v>
      </c>
      <c r="CN140">
        <v>0.9588939208984375</v>
      </c>
      <c r="CO140">
        <f t="shared" si="46"/>
        <v>2.9846433333333335E-3</v>
      </c>
      <c r="CP140">
        <v>8.9539300000000002E-2</v>
      </c>
      <c r="CQ140">
        <f t="shared" si="47"/>
        <v>30.089539299999998</v>
      </c>
      <c r="CR140">
        <v>30</v>
      </c>
      <c r="DF140">
        <v>0.97667340087890631</v>
      </c>
      <c r="DG140">
        <f t="shared" si="48"/>
        <v>2.6470499999999998E-3</v>
      </c>
      <c r="DH140">
        <v>7.9411499999999996E-2</v>
      </c>
      <c r="DI140">
        <f t="shared" si="49"/>
        <v>30.079411499999999</v>
      </c>
      <c r="DJ140">
        <v>30</v>
      </c>
      <c r="DX140">
        <v>0.9312201538085938</v>
      </c>
      <c r="DY140">
        <f t="shared" si="50"/>
        <v>2.3464900000000001E-3</v>
      </c>
      <c r="DZ140">
        <v>7.0394700000000004E-2</v>
      </c>
      <c r="EA140">
        <f t="shared" si="51"/>
        <v>30.070394700000001</v>
      </c>
      <c r="EB140">
        <v>30</v>
      </c>
      <c r="EP140">
        <v>0.94404577636718756</v>
      </c>
      <c r="EQ140">
        <f t="shared" si="52"/>
        <v>2.4654766666666666E-3</v>
      </c>
      <c r="ER140">
        <v>7.3964299999999997E-2</v>
      </c>
      <c r="ES140">
        <f t="shared" si="53"/>
        <v>30.0739643</v>
      </c>
      <c r="ET140">
        <v>30</v>
      </c>
    </row>
    <row r="141" spans="2:150" x14ac:dyDescent="0.35">
      <c r="B141">
        <v>0.94164721679687502</v>
      </c>
      <c r="C141">
        <f t="shared" si="36"/>
        <v>2.5669300000000003E-3</v>
      </c>
      <c r="D141">
        <v>7.7007900000000004E-2</v>
      </c>
      <c r="E141">
        <f t="shared" si="37"/>
        <v>30.077007900000002</v>
      </c>
      <c r="F141">
        <v>30</v>
      </c>
      <c r="T141">
        <v>0.94164721679687502</v>
      </c>
      <c r="U141">
        <f t="shared" si="38"/>
        <v>2.5669300000000003E-3</v>
      </c>
      <c r="V141">
        <v>7.7007900000000004E-2</v>
      </c>
      <c r="W141">
        <f t="shared" si="39"/>
        <v>30.077007900000002</v>
      </c>
      <c r="X141">
        <v>30</v>
      </c>
      <c r="AL141">
        <v>0.97946191406250005</v>
      </c>
      <c r="AM141">
        <f t="shared" si="40"/>
        <v>2.4993633333333333E-3</v>
      </c>
      <c r="AN141">
        <v>7.4980900000000003E-2</v>
      </c>
      <c r="AO141">
        <f t="shared" si="41"/>
        <v>30.0749809</v>
      </c>
      <c r="AP141">
        <v>30</v>
      </c>
      <c r="BD141">
        <v>0.82217175292968747</v>
      </c>
      <c r="BE141">
        <f t="shared" si="42"/>
        <v>2.1664566666666665E-3</v>
      </c>
      <c r="BF141">
        <v>6.4993700000000001E-2</v>
      </c>
      <c r="BG141">
        <f t="shared" si="43"/>
        <v>30.064993699999999</v>
      </c>
      <c r="BH141">
        <v>30</v>
      </c>
      <c r="BV141">
        <v>0.99778594970703127</v>
      </c>
      <c r="BW141">
        <f t="shared" si="44"/>
        <v>2.7545266666666665E-3</v>
      </c>
      <c r="BX141">
        <v>8.2635799999999995E-2</v>
      </c>
      <c r="BY141">
        <f t="shared" si="45"/>
        <v>30.082635799999998</v>
      </c>
      <c r="BZ141">
        <v>30</v>
      </c>
      <c r="CN141">
        <v>0.96683233642578126</v>
      </c>
      <c r="CO141">
        <f t="shared" si="46"/>
        <v>3.0181499999999998E-3</v>
      </c>
      <c r="CP141">
        <v>9.05445E-2</v>
      </c>
      <c r="CQ141">
        <f t="shared" si="47"/>
        <v>30.0905445</v>
      </c>
      <c r="CR141">
        <v>30</v>
      </c>
      <c r="DF141">
        <v>0.98475897216796882</v>
      </c>
      <c r="DG141">
        <f t="shared" si="48"/>
        <v>2.6762600000000002E-3</v>
      </c>
      <c r="DH141">
        <v>8.0287800000000006E-2</v>
      </c>
      <c r="DI141">
        <f t="shared" si="49"/>
        <v>30.080287800000001</v>
      </c>
      <c r="DJ141">
        <v>30</v>
      </c>
      <c r="DX141">
        <v>0.93871887207031257</v>
      </c>
      <c r="DY141">
        <f t="shared" si="50"/>
        <v>2.38252E-3</v>
      </c>
      <c r="DZ141">
        <v>7.14756E-2</v>
      </c>
      <c r="EA141">
        <f t="shared" si="51"/>
        <v>30.071475599999999</v>
      </c>
      <c r="EB141">
        <v>30</v>
      </c>
      <c r="EP141">
        <v>0.95162255859375</v>
      </c>
      <c r="EQ141">
        <f t="shared" si="52"/>
        <v>2.4978966666666666E-3</v>
      </c>
      <c r="ER141">
        <v>7.4936900000000001E-2</v>
      </c>
      <c r="ES141">
        <f t="shared" si="53"/>
        <v>30.074936900000001</v>
      </c>
      <c r="ET141">
        <v>30</v>
      </c>
    </row>
    <row r="142" spans="2:150" x14ac:dyDescent="0.35">
      <c r="B142">
        <v>0.94914337158203121</v>
      </c>
      <c r="C142">
        <f t="shared" si="36"/>
        <v>2.6007666666666663E-3</v>
      </c>
      <c r="D142">
        <v>7.8022999999999995E-2</v>
      </c>
      <c r="E142">
        <f t="shared" si="37"/>
        <v>30.078023000000002</v>
      </c>
      <c r="F142">
        <v>30</v>
      </c>
      <c r="T142">
        <v>0.94914337158203121</v>
      </c>
      <c r="U142">
        <f t="shared" si="38"/>
        <v>2.6007666666666663E-3</v>
      </c>
      <c r="V142">
        <v>7.8022999999999995E-2</v>
      </c>
      <c r="W142">
        <f t="shared" si="39"/>
        <v>30.078023000000002</v>
      </c>
      <c r="X142">
        <v>30</v>
      </c>
      <c r="AL142">
        <v>0.98731713867187498</v>
      </c>
      <c r="AM142">
        <f t="shared" si="40"/>
        <v>2.5282066666666666E-3</v>
      </c>
      <c r="AN142">
        <v>7.5846200000000003E-2</v>
      </c>
      <c r="AO142">
        <f t="shared" si="41"/>
        <v>30.075846200000001</v>
      </c>
      <c r="AP142">
        <v>30</v>
      </c>
      <c r="BD142">
        <v>0.8285050659179688</v>
      </c>
      <c r="BE142">
        <f t="shared" si="42"/>
        <v>2.1759433333333332E-3</v>
      </c>
      <c r="BF142">
        <v>6.5278299999999997E-2</v>
      </c>
      <c r="BG142">
        <f t="shared" si="43"/>
        <v>30.065278299999999</v>
      </c>
      <c r="BH142">
        <v>30</v>
      </c>
      <c r="BV142">
        <v>1.0063598022460938</v>
      </c>
      <c r="BW142">
        <f t="shared" si="44"/>
        <v>2.7962333333333336E-3</v>
      </c>
      <c r="BX142">
        <v>8.3887000000000003E-2</v>
      </c>
      <c r="BY142">
        <f t="shared" si="45"/>
        <v>30.083887000000001</v>
      </c>
      <c r="BZ142">
        <v>30</v>
      </c>
      <c r="CN142">
        <v>0.97454888916015625</v>
      </c>
      <c r="CO142">
        <f t="shared" si="46"/>
        <v>3.0548266666666668E-3</v>
      </c>
      <c r="CP142">
        <v>9.1644799999999998E-2</v>
      </c>
      <c r="CQ142">
        <f t="shared" si="47"/>
        <v>30.091644800000001</v>
      </c>
      <c r="CR142">
        <v>30</v>
      </c>
      <c r="DF142">
        <v>0.99275195312499998</v>
      </c>
      <c r="DG142">
        <f t="shared" si="48"/>
        <v>2.7102599999999999E-3</v>
      </c>
      <c r="DH142">
        <v>8.13078E-2</v>
      </c>
      <c r="DI142">
        <f t="shared" si="49"/>
        <v>30.081307800000001</v>
      </c>
      <c r="DJ142">
        <v>30</v>
      </c>
      <c r="DX142">
        <v>0.9463519897460938</v>
      </c>
      <c r="DY142">
        <f t="shared" si="50"/>
        <v>2.4135166666666664E-3</v>
      </c>
      <c r="DZ142">
        <v>7.2405499999999998E-2</v>
      </c>
      <c r="EA142">
        <f t="shared" si="51"/>
        <v>30.072405499999999</v>
      </c>
      <c r="EB142">
        <v>30</v>
      </c>
      <c r="EP142">
        <v>0.95902197265625</v>
      </c>
      <c r="EQ142">
        <f t="shared" si="52"/>
        <v>2.5245366666666667E-3</v>
      </c>
      <c r="ER142">
        <v>7.5736100000000001E-2</v>
      </c>
      <c r="ES142">
        <f t="shared" si="53"/>
        <v>30.0757361</v>
      </c>
      <c r="ET142">
        <v>30</v>
      </c>
    </row>
    <row r="143" spans="2:150" x14ac:dyDescent="0.35">
      <c r="B143">
        <v>0.95644195556640632</v>
      </c>
      <c r="C143">
        <f t="shared" si="36"/>
        <v>2.6305233333333337E-3</v>
      </c>
      <c r="D143">
        <v>7.8915700000000005E-2</v>
      </c>
      <c r="E143">
        <f t="shared" si="37"/>
        <v>30.0789157</v>
      </c>
      <c r="F143">
        <v>30</v>
      </c>
      <c r="T143">
        <v>0.95644195556640632</v>
      </c>
      <c r="U143">
        <f t="shared" si="38"/>
        <v>2.6305233333333337E-3</v>
      </c>
      <c r="V143">
        <v>7.8915700000000005E-2</v>
      </c>
      <c r="W143">
        <f t="shared" si="39"/>
        <v>30.0789157</v>
      </c>
      <c r="X143">
        <v>30</v>
      </c>
      <c r="AL143">
        <v>0.99520800781250007</v>
      </c>
      <c r="AM143">
        <f t="shared" si="40"/>
        <v>2.5646499999999999E-3</v>
      </c>
      <c r="AN143">
        <v>7.6939499999999994E-2</v>
      </c>
      <c r="AO143">
        <f t="shared" si="41"/>
        <v>30.076939500000002</v>
      </c>
      <c r="AP143">
        <v>30</v>
      </c>
      <c r="BD143">
        <v>0.83440277099609372</v>
      </c>
      <c r="BE143">
        <f t="shared" si="42"/>
        <v>2.2090866666666666E-3</v>
      </c>
      <c r="BF143">
        <v>6.6272600000000001E-2</v>
      </c>
      <c r="BG143">
        <f t="shared" si="43"/>
        <v>30.066272600000001</v>
      </c>
      <c r="BH143">
        <v>30</v>
      </c>
      <c r="BV143">
        <v>1.0145939331054687</v>
      </c>
      <c r="BW143">
        <f t="shared" si="44"/>
        <v>2.8224366666666665E-3</v>
      </c>
      <c r="BX143">
        <v>8.4673100000000001E-2</v>
      </c>
      <c r="BY143">
        <f t="shared" si="45"/>
        <v>30.0846731</v>
      </c>
      <c r="BZ143">
        <v>30</v>
      </c>
      <c r="CN143">
        <v>0.98235797119140622</v>
      </c>
      <c r="CO143">
        <f t="shared" si="46"/>
        <v>3.087253333333333E-3</v>
      </c>
      <c r="CP143">
        <v>9.2617599999999994E-2</v>
      </c>
      <c r="CQ143">
        <f t="shared" si="47"/>
        <v>30.092617600000001</v>
      </c>
      <c r="CR143">
        <v>30</v>
      </c>
      <c r="DF143">
        <v>1.000631103515625</v>
      </c>
      <c r="DG143">
        <f t="shared" si="48"/>
        <v>2.7389166666666668E-3</v>
      </c>
      <c r="DH143">
        <v>8.2167500000000004E-2</v>
      </c>
      <c r="DI143">
        <f t="shared" si="49"/>
        <v>30.082167500000001</v>
      </c>
      <c r="DJ143">
        <v>30</v>
      </c>
      <c r="DX143">
        <v>0.95397515869140626</v>
      </c>
      <c r="DY143">
        <f t="shared" si="50"/>
        <v>2.4397800000000003E-3</v>
      </c>
      <c r="DZ143">
        <v>7.3193400000000006E-2</v>
      </c>
      <c r="EA143">
        <f t="shared" si="51"/>
        <v>30.073193400000001</v>
      </c>
      <c r="EB143">
        <v>30</v>
      </c>
      <c r="EP143">
        <v>0.96652032470703131</v>
      </c>
      <c r="EQ143">
        <f t="shared" si="52"/>
        <v>2.5551200000000001E-3</v>
      </c>
      <c r="ER143">
        <v>7.6653600000000002E-2</v>
      </c>
      <c r="ES143">
        <f t="shared" si="53"/>
        <v>30.0766536</v>
      </c>
      <c r="ET143">
        <v>30</v>
      </c>
    </row>
    <row r="144" spans="2:150" x14ac:dyDescent="0.35">
      <c r="B144">
        <v>0.96392565917968753</v>
      </c>
      <c r="C144">
        <f t="shared" si="36"/>
        <v>2.6608066666666667E-3</v>
      </c>
      <c r="D144">
        <v>7.9824199999999998E-2</v>
      </c>
      <c r="E144">
        <f t="shared" si="37"/>
        <v>30.079824200000001</v>
      </c>
      <c r="F144">
        <v>30</v>
      </c>
      <c r="T144">
        <v>0.96392565917968753</v>
      </c>
      <c r="U144">
        <f t="shared" si="38"/>
        <v>2.6608066666666667E-3</v>
      </c>
      <c r="V144">
        <v>7.9824199999999998E-2</v>
      </c>
      <c r="W144">
        <f t="shared" si="39"/>
        <v>30.079824200000001</v>
      </c>
      <c r="X144">
        <v>30</v>
      </c>
      <c r="AL144">
        <v>1.0031978149414063</v>
      </c>
      <c r="AM144">
        <f t="shared" si="40"/>
        <v>2.5956600000000001E-3</v>
      </c>
      <c r="AN144">
        <v>7.7869800000000003E-2</v>
      </c>
      <c r="AO144">
        <f t="shared" si="41"/>
        <v>30.077869799999998</v>
      </c>
      <c r="AP144">
        <v>30</v>
      </c>
      <c r="BD144">
        <v>0.84060827636718749</v>
      </c>
      <c r="BE144">
        <f t="shared" si="42"/>
        <v>2.2275066666666665E-3</v>
      </c>
      <c r="BF144">
        <v>6.6825200000000001E-2</v>
      </c>
      <c r="BG144">
        <f t="shared" si="43"/>
        <v>30.0668252</v>
      </c>
      <c r="BH144">
        <v>30</v>
      </c>
      <c r="BV144">
        <v>1.0228107299804687</v>
      </c>
      <c r="BW144">
        <f t="shared" si="44"/>
        <v>2.8589366666666666E-3</v>
      </c>
      <c r="BX144">
        <v>8.57681E-2</v>
      </c>
      <c r="BY144">
        <f t="shared" si="45"/>
        <v>30.085768099999999</v>
      </c>
      <c r="BZ144">
        <v>30</v>
      </c>
      <c r="CN144">
        <v>0.9901602783203125</v>
      </c>
      <c r="CO144">
        <f t="shared" si="46"/>
        <v>3.1288266666666667E-3</v>
      </c>
      <c r="CP144">
        <v>9.3864799999999998E-2</v>
      </c>
      <c r="CQ144">
        <f t="shared" si="47"/>
        <v>30.093864799999999</v>
      </c>
      <c r="CR144">
        <v>30</v>
      </c>
      <c r="DF144">
        <v>1.0087732543945314</v>
      </c>
      <c r="DG144">
        <f t="shared" si="48"/>
        <v>2.7723100000000001E-3</v>
      </c>
      <c r="DH144">
        <v>8.3169300000000002E-2</v>
      </c>
      <c r="DI144">
        <f t="shared" si="49"/>
        <v>30.083169300000002</v>
      </c>
      <c r="DJ144">
        <v>30</v>
      </c>
      <c r="DX144">
        <v>0.96150573730468747</v>
      </c>
      <c r="DY144">
        <f t="shared" si="50"/>
        <v>2.4725166666666669E-3</v>
      </c>
      <c r="DZ144">
        <v>7.4175500000000005E-2</v>
      </c>
      <c r="EA144">
        <f t="shared" si="51"/>
        <v>30.074175499999999</v>
      </c>
      <c r="EB144">
        <v>30</v>
      </c>
      <c r="EP144">
        <v>0.97407452392578131</v>
      </c>
      <c r="EQ144">
        <f t="shared" si="52"/>
        <v>2.5825033333333335E-3</v>
      </c>
      <c r="ER144">
        <v>7.7475100000000005E-2</v>
      </c>
      <c r="ES144">
        <f t="shared" si="53"/>
        <v>30.077475100000001</v>
      </c>
      <c r="ET144">
        <v>30</v>
      </c>
    </row>
    <row r="145" spans="2:150" x14ac:dyDescent="0.35">
      <c r="B145">
        <v>0.97136914062500002</v>
      </c>
      <c r="C145">
        <f t="shared" si="36"/>
        <v>2.7080866666666665E-3</v>
      </c>
      <c r="D145">
        <v>8.1242599999999998E-2</v>
      </c>
      <c r="E145">
        <f t="shared" si="37"/>
        <v>30.081242599999999</v>
      </c>
      <c r="F145">
        <v>30</v>
      </c>
      <c r="T145">
        <v>0.97136914062500002</v>
      </c>
      <c r="U145">
        <f t="shared" si="38"/>
        <v>2.7080866666666665E-3</v>
      </c>
      <c r="V145">
        <v>8.1242599999999998E-2</v>
      </c>
      <c r="W145">
        <f t="shared" si="39"/>
        <v>30.081242599999999</v>
      </c>
      <c r="X145">
        <v>30</v>
      </c>
      <c r="AL145">
        <v>1.0111481933593751</v>
      </c>
      <c r="AM145">
        <f t="shared" si="40"/>
        <v>2.6281199999999998E-3</v>
      </c>
      <c r="AN145">
        <v>7.88436E-2</v>
      </c>
      <c r="AO145">
        <f t="shared" si="41"/>
        <v>30.078843599999999</v>
      </c>
      <c r="AP145">
        <v>30</v>
      </c>
      <c r="BD145">
        <v>0.84681860351562499</v>
      </c>
      <c r="BE145">
        <f t="shared" si="42"/>
        <v>2.258433333333333E-3</v>
      </c>
      <c r="BF145">
        <v>6.7752999999999994E-2</v>
      </c>
      <c r="BG145">
        <f t="shared" si="43"/>
        <v>30.067753</v>
      </c>
      <c r="BH145">
        <v>30</v>
      </c>
      <c r="BV145">
        <v>1.0312811279296876</v>
      </c>
      <c r="BW145">
        <f t="shared" si="44"/>
        <v>2.8993666666666668E-3</v>
      </c>
      <c r="BX145">
        <v>8.6981000000000003E-2</v>
      </c>
      <c r="BY145">
        <f t="shared" si="45"/>
        <v>30.086981000000002</v>
      </c>
      <c r="BZ145">
        <v>30</v>
      </c>
      <c r="CN145">
        <v>0.99791101074218747</v>
      </c>
      <c r="CO145">
        <f t="shared" si="46"/>
        <v>3.16249E-3</v>
      </c>
      <c r="CP145">
        <v>9.4874700000000006E-2</v>
      </c>
      <c r="CQ145">
        <f t="shared" si="47"/>
        <v>30.094874699999998</v>
      </c>
      <c r="CR145">
        <v>30</v>
      </c>
      <c r="DF145">
        <v>1.0166689453125</v>
      </c>
      <c r="DG145">
        <f t="shared" si="48"/>
        <v>2.8096733333333331E-3</v>
      </c>
      <c r="DH145">
        <v>8.4290199999999996E-2</v>
      </c>
      <c r="DI145">
        <f t="shared" si="49"/>
        <v>30.084290200000002</v>
      </c>
      <c r="DJ145">
        <v>30</v>
      </c>
      <c r="DX145">
        <v>0.96898291015625004</v>
      </c>
      <c r="DY145">
        <f t="shared" si="50"/>
        <v>2.5012766666666669E-3</v>
      </c>
      <c r="DZ145">
        <v>7.5038300000000002E-2</v>
      </c>
      <c r="EA145">
        <f t="shared" si="51"/>
        <v>30.075038299999999</v>
      </c>
      <c r="EB145">
        <v>30</v>
      </c>
      <c r="EP145">
        <v>0.98192596435546875</v>
      </c>
      <c r="EQ145">
        <f t="shared" si="52"/>
        <v>2.6111200000000002E-3</v>
      </c>
      <c r="ER145">
        <v>7.8333600000000003E-2</v>
      </c>
      <c r="ES145">
        <f t="shared" si="53"/>
        <v>30.078333600000001</v>
      </c>
      <c r="ET145">
        <v>30</v>
      </c>
    </row>
    <row r="146" spans="2:150" x14ac:dyDescent="0.35">
      <c r="B146">
        <v>0.97904644775390626</v>
      </c>
      <c r="C146">
        <f t="shared" si="36"/>
        <v>2.7339399999999998E-3</v>
      </c>
      <c r="D146">
        <v>8.2018199999999999E-2</v>
      </c>
      <c r="E146">
        <f t="shared" si="37"/>
        <v>30.0820182</v>
      </c>
      <c r="F146">
        <v>30</v>
      </c>
      <c r="T146">
        <v>0.97904644775390626</v>
      </c>
      <c r="U146">
        <f t="shared" si="38"/>
        <v>2.7339399999999998E-3</v>
      </c>
      <c r="V146">
        <v>8.2018199999999999E-2</v>
      </c>
      <c r="W146">
        <f t="shared" si="39"/>
        <v>30.0820182</v>
      </c>
      <c r="X146">
        <v>30</v>
      </c>
      <c r="AL146">
        <v>1.0191885375976564</v>
      </c>
      <c r="AM146">
        <f t="shared" si="40"/>
        <v>2.6602766666666668E-3</v>
      </c>
      <c r="AN146">
        <v>7.9808299999999999E-2</v>
      </c>
      <c r="AO146">
        <f t="shared" si="41"/>
        <v>30.0798083</v>
      </c>
      <c r="AP146">
        <v>30</v>
      </c>
      <c r="BD146">
        <v>0.85282336425781247</v>
      </c>
      <c r="BE146">
        <f t="shared" si="42"/>
        <v>2.2836033333333335E-3</v>
      </c>
      <c r="BF146">
        <v>6.8508100000000002E-2</v>
      </c>
      <c r="BG146">
        <f t="shared" si="43"/>
        <v>30.068508099999999</v>
      </c>
      <c r="BH146">
        <v>30</v>
      </c>
      <c r="BV146">
        <v>1.0397127685546874</v>
      </c>
      <c r="BW146">
        <f t="shared" si="44"/>
        <v>2.9216899999999998E-3</v>
      </c>
      <c r="BX146">
        <v>8.7650699999999998E-2</v>
      </c>
      <c r="BY146">
        <f t="shared" si="45"/>
        <v>30.087650700000001</v>
      </c>
      <c r="BZ146">
        <v>30</v>
      </c>
      <c r="CN146">
        <v>1.0054089965820312</v>
      </c>
      <c r="CO146">
        <f t="shared" si="46"/>
        <v>3.1907666666666666E-3</v>
      </c>
      <c r="CP146">
        <v>9.5723000000000003E-2</v>
      </c>
      <c r="CQ146">
        <f t="shared" si="47"/>
        <v>30.095723</v>
      </c>
      <c r="CR146">
        <v>30</v>
      </c>
      <c r="DF146">
        <v>1.0248065185546875</v>
      </c>
      <c r="DG146">
        <f t="shared" si="48"/>
        <v>2.8446966666666666E-3</v>
      </c>
      <c r="DH146">
        <v>8.5340899999999997E-2</v>
      </c>
      <c r="DI146">
        <f t="shared" si="49"/>
        <v>30.085340899999998</v>
      </c>
      <c r="DJ146">
        <v>30</v>
      </c>
      <c r="DX146">
        <v>0.97651812744140631</v>
      </c>
      <c r="DY146">
        <f t="shared" si="50"/>
        <v>2.5299000000000003E-3</v>
      </c>
      <c r="DZ146">
        <v>7.5897000000000006E-2</v>
      </c>
      <c r="EA146">
        <f t="shared" si="51"/>
        <v>30.075897000000001</v>
      </c>
      <c r="EB146">
        <v>30</v>
      </c>
      <c r="EP146">
        <v>0.98962744140625003</v>
      </c>
      <c r="EQ146">
        <f t="shared" si="52"/>
        <v>2.6486466666666665E-3</v>
      </c>
      <c r="ER146">
        <v>7.9459399999999999E-2</v>
      </c>
      <c r="ES146">
        <f t="shared" si="53"/>
        <v>30.079459400000001</v>
      </c>
      <c r="ET146">
        <v>30</v>
      </c>
    </row>
    <row r="147" spans="2:150" x14ac:dyDescent="0.35">
      <c r="B147">
        <v>0.98653454589843748</v>
      </c>
      <c r="C147">
        <f t="shared" si="36"/>
        <v>2.7610766666666666E-3</v>
      </c>
      <c r="D147">
        <v>8.2832299999999998E-2</v>
      </c>
      <c r="E147">
        <f t="shared" si="37"/>
        <v>30.0828323</v>
      </c>
      <c r="F147">
        <v>30</v>
      </c>
      <c r="T147">
        <v>0.98653454589843748</v>
      </c>
      <c r="U147">
        <f t="shared" si="38"/>
        <v>2.7610766666666666E-3</v>
      </c>
      <c r="V147">
        <v>8.2832299999999998E-2</v>
      </c>
      <c r="W147">
        <f t="shared" si="39"/>
        <v>30.0828323</v>
      </c>
      <c r="X147">
        <v>30</v>
      </c>
      <c r="AL147">
        <v>1.0270648193359375</v>
      </c>
      <c r="AM147">
        <f t="shared" si="40"/>
        <v>2.6909466666666668E-3</v>
      </c>
      <c r="AN147">
        <v>8.0728400000000006E-2</v>
      </c>
      <c r="AO147">
        <f t="shared" si="41"/>
        <v>30.080728400000002</v>
      </c>
      <c r="AP147">
        <v>30</v>
      </c>
      <c r="BD147">
        <v>0.85898150634765624</v>
      </c>
      <c r="BE147">
        <f t="shared" si="42"/>
        <v>2.3072833333333334E-3</v>
      </c>
      <c r="BF147">
        <v>6.9218500000000002E-2</v>
      </c>
      <c r="BG147">
        <f t="shared" si="43"/>
        <v>30.069218500000002</v>
      </c>
      <c r="BH147">
        <v>30</v>
      </c>
      <c r="BV147">
        <v>1.0482148437500001</v>
      </c>
      <c r="BW147">
        <f t="shared" si="44"/>
        <v>2.9642800000000001E-3</v>
      </c>
      <c r="BX147">
        <v>8.8928400000000005E-2</v>
      </c>
      <c r="BY147">
        <f t="shared" si="45"/>
        <v>30.0889284</v>
      </c>
      <c r="BZ147">
        <v>30</v>
      </c>
      <c r="CN147">
        <v>1.0131633911132814</v>
      </c>
      <c r="CO147">
        <f t="shared" si="46"/>
        <v>3.2257066666666668E-3</v>
      </c>
      <c r="CP147">
        <v>9.6771200000000002E-2</v>
      </c>
      <c r="CQ147">
        <f t="shared" si="47"/>
        <v>30.096771199999999</v>
      </c>
      <c r="CR147">
        <v>30</v>
      </c>
      <c r="DF147">
        <v>1.0330087890624999</v>
      </c>
      <c r="DG147">
        <f t="shared" si="48"/>
        <v>2.8769500000000001E-3</v>
      </c>
      <c r="DH147">
        <v>8.6308499999999996E-2</v>
      </c>
      <c r="DI147">
        <f t="shared" si="49"/>
        <v>30.086308500000001</v>
      </c>
      <c r="DJ147">
        <v>30</v>
      </c>
      <c r="DX147">
        <v>0.98395581054687498</v>
      </c>
      <c r="DY147">
        <f t="shared" si="50"/>
        <v>2.5484800000000001E-3</v>
      </c>
      <c r="DZ147">
        <v>7.6454400000000006E-2</v>
      </c>
      <c r="EA147">
        <f t="shared" si="51"/>
        <v>30.076454399999999</v>
      </c>
      <c r="EB147">
        <v>30</v>
      </c>
      <c r="EP147">
        <v>0.99746087646484372</v>
      </c>
      <c r="EQ147">
        <f t="shared" si="52"/>
        <v>2.6727399999999998E-3</v>
      </c>
      <c r="ER147">
        <v>8.0182199999999995E-2</v>
      </c>
      <c r="ES147">
        <f t="shared" si="53"/>
        <v>30.080182199999999</v>
      </c>
      <c r="ET147">
        <v>30</v>
      </c>
    </row>
    <row r="148" spans="2:150" x14ac:dyDescent="0.35">
      <c r="B148">
        <v>0.99411853027343755</v>
      </c>
      <c r="C148">
        <f t="shared" si="36"/>
        <v>2.7921299999999999E-3</v>
      </c>
      <c r="D148">
        <v>8.3763900000000002E-2</v>
      </c>
      <c r="E148">
        <f t="shared" si="37"/>
        <v>30.083763900000001</v>
      </c>
      <c r="F148">
        <v>30</v>
      </c>
      <c r="T148">
        <v>0.99411853027343755</v>
      </c>
      <c r="U148">
        <f t="shared" si="38"/>
        <v>2.7921299999999999E-3</v>
      </c>
      <c r="V148">
        <v>8.3763900000000002E-2</v>
      </c>
      <c r="W148">
        <f t="shared" si="39"/>
        <v>30.083763900000001</v>
      </c>
      <c r="X148">
        <v>30</v>
      </c>
      <c r="AL148">
        <v>1.0351229248046876</v>
      </c>
      <c r="AM148">
        <f t="shared" si="40"/>
        <v>2.7198866666666667E-3</v>
      </c>
      <c r="AN148">
        <v>8.1596600000000005E-2</v>
      </c>
      <c r="AO148">
        <f t="shared" si="41"/>
        <v>30.081596600000001</v>
      </c>
      <c r="AP148">
        <v>30</v>
      </c>
      <c r="BD148">
        <v>0.86504376220703127</v>
      </c>
      <c r="BE148">
        <f t="shared" si="42"/>
        <v>2.3337800000000001E-3</v>
      </c>
      <c r="BF148">
        <v>7.0013400000000003E-2</v>
      </c>
      <c r="BG148">
        <f t="shared" si="43"/>
        <v>30.070013400000001</v>
      </c>
      <c r="BH148">
        <v>30</v>
      </c>
      <c r="BV148">
        <v>1.0567694091796875</v>
      </c>
      <c r="BW148">
        <f t="shared" si="44"/>
        <v>2.9971999999999998E-3</v>
      </c>
      <c r="BX148">
        <v>8.9915999999999996E-2</v>
      </c>
      <c r="BY148">
        <f t="shared" si="45"/>
        <v>30.089915999999999</v>
      </c>
      <c r="BZ148">
        <v>30</v>
      </c>
      <c r="CN148">
        <v>1.0206596679687501</v>
      </c>
      <c r="CO148">
        <f t="shared" si="46"/>
        <v>3.2718600000000001E-3</v>
      </c>
      <c r="CP148">
        <v>9.8155800000000001E-2</v>
      </c>
      <c r="CQ148">
        <f t="shared" si="47"/>
        <v>30.098155800000001</v>
      </c>
      <c r="CR148">
        <v>30</v>
      </c>
      <c r="DF148">
        <v>1.04104736328125</v>
      </c>
      <c r="DG148">
        <f t="shared" si="48"/>
        <v>2.9160200000000001E-3</v>
      </c>
      <c r="DH148">
        <v>8.7480600000000006E-2</v>
      </c>
      <c r="DI148">
        <f t="shared" si="49"/>
        <v>30.087480599999999</v>
      </c>
      <c r="DJ148">
        <v>30</v>
      </c>
      <c r="DX148">
        <v>0.99158795166015623</v>
      </c>
      <c r="DY148">
        <f t="shared" si="50"/>
        <v>2.5979699999999998E-3</v>
      </c>
      <c r="DZ148">
        <v>7.7939099999999997E-2</v>
      </c>
      <c r="EA148">
        <f t="shared" si="51"/>
        <v>30.077939099999998</v>
      </c>
      <c r="EB148">
        <v>30</v>
      </c>
      <c r="EP148">
        <v>1.0053280029296876</v>
      </c>
      <c r="EQ148">
        <f t="shared" si="52"/>
        <v>2.7095933333333333E-3</v>
      </c>
      <c r="ER148">
        <v>8.1287799999999993E-2</v>
      </c>
      <c r="ES148">
        <f t="shared" si="53"/>
        <v>30.081287799999998</v>
      </c>
      <c r="ET148">
        <v>30</v>
      </c>
    </row>
    <row r="149" spans="2:150" x14ac:dyDescent="0.35">
      <c r="B149">
        <v>1.0017968749999999</v>
      </c>
      <c r="C149">
        <f t="shared" si="36"/>
        <v>2.8197000000000001E-3</v>
      </c>
      <c r="D149">
        <v>8.4591E-2</v>
      </c>
      <c r="E149">
        <f t="shared" si="37"/>
        <v>30.084591</v>
      </c>
      <c r="F149">
        <v>30</v>
      </c>
      <c r="T149">
        <v>1.0017968749999999</v>
      </c>
      <c r="U149">
        <f t="shared" si="38"/>
        <v>2.8197000000000001E-3</v>
      </c>
      <c r="V149">
        <v>8.4591E-2</v>
      </c>
      <c r="W149">
        <f t="shared" si="39"/>
        <v>30.084591</v>
      </c>
      <c r="X149">
        <v>30</v>
      </c>
      <c r="AL149">
        <v>1.0431837158203126</v>
      </c>
      <c r="AM149">
        <f t="shared" si="40"/>
        <v>2.7518600000000001E-3</v>
      </c>
      <c r="AN149">
        <v>8.2555799999999999E-2</v>
      </c>
      <c r="AO149">
        <f t="shared" si="41"/>
        <v>30.082555800000002</v>
      </c>
      <c r="AP149">
        <v>30</v>
      </c>
      <c r="BD149">
        <v>0.87127893066406248</v>
      </c>
      <c r="BE149">
        <f t="shared" si="42"/>
        <v>2.3634233333333335E-3</v>
      </c>
      <c r="BF149">
        <v>7.0902699999999999E-2</v>
      </c>
      <c r="BG149">
        <f t="shared" si="43"/>
        <v>30.070902700000001</v>
      </c>
      <c r="BH149">
        <v>30</v>
      </c>
      <c r="BV149">
        <v>1.06528466796875</v>
      </c>
      <c r="BW149">
        <f t="shared" si="44"/>
        <v>3.0390433333333331E-3</v>
      </c>
      <c r="BX149">
        <v>9.1171299999999997E-2</v>
      </c>
      <c r="BY149">
        <f t="shared" si="45"/>
        <v>30.091171299999999</v>
      </c>
      <c r="BZ149">
        <v>30</v>
      </c>
      <c r="CN149">
        <v>1.028421875</v>
      </c>
      <c r="CO149">
        <f t="shared" si="46"/>
        <v>3.3136666666666666E-3</v>
      </c>
      <c r="CP149">
        <v>9.9409999999999998E-2</v>
      </c>
      <c r="CQ149">
        <f t="shared" si="47"/>
        <v>30.099409999999999</v>
      </c>
      <c r="CR149">
        <v>30</v>
      </c>
      <c r="DF149">
        <v>1.0492055664062501</v>
      </c>
      <c r="DG149">
        <f t="shared" si="48"/>
        <v>2.9502266666666666E-3</v>
      </c>
      <c r="DH149">
        <v>8.8506799999999997E-2</v>
      </c>
      <c r="DI149">
        <f t="shared" si="49"/>
        <v>30.088506800000001</v>
      </c>
      <c r="DJ149">
        <v>30</v>
      </c>
      <c r="DX149">
        <v>0.99905810546875007</v>
      </c>
      <c r="DY149">
        <f t="shared" si="50"/>
        <v>2.6180933333333333E-3</v>
      </c>
      <c r="DZ149">
        <v>7.8542799999999996E-2</v>
      </c>
      <c r="EA149">
        <f t="shared" si="51"/>
        <v>30.078542800000001</v>
      </c>
      <c r="EB149">
        <v>30</v>
      </c>
      <c r="EP149">
        <v>1.0132208862304688</v>
      </c>
      <c r="EQ149">
        <f t="shared" si="52"/>
        <v>2.7405299999999997E-3</v>
      </c>
      <c r="ER149">
        <v>8.2215899999999995E-2</v>
      </c>
      <c r="ES149">
        <f t="shared" si="53"/>
        <v>30.082215900000001</v>
      </c>
      <c r="ET149">
        <v>30</v>
      </c>
    </row>
    <row r="150" spans="2:150" x14ac:dyDescent="0.35">
      <c r="B150">
        <v>1.0097874145507812</v>
      </c>
      <c r="C150">
        <f t="shared" si="36"/>
        <v>2.8677900000000003E-3</v>
      </c>
      <c r="D150">
        <v>8.6033700000000005E-2</v>
      </c>
      <c r="E150">
        <f t="shared" si="37"/>
        <v>30.086033700000002</v>
      </c>
      <c r="F150">
        <v>30</v>
      </c>
      <c r="T150">
        <v>1.0097874145507812</v>
      </c>
      <c r="U150">
        <f t="shared" si="38"/>
        <v>2.8677900000000003E-3</v>
      </c>
      <c r="V150">
        <v>8.6033700000000005E-2</v>
      </c>
      <c r="W150">
        <f t="shared" si="39"/>
        <v>30.086033700000002</v>
      </c>
      <c r="X150">
        <v>30</v>
      </c>
      <c r="AL150">
        <v>1.051167236328125</v>
      </c>
      <c r="AM150">
        <f t="shared" si="40"/>
        <v>2.7871366666666667E-3</v>
      </c>
      <c r="AN150">
        <v>8.3614099999999997E-2</v>
      </c>
      <c r="AO150">
        <f t="shared" si="41"/>
        <v>30.083614099999998</v>
      </c>
      <c r="AP150">
        <v>30</v>
      </c>
      <c r="BD150">
        <v>0.87764160156250004</v>
      </c>
      <c r="BE150">
        <f t="shared" si="42"/>
        <v>2.3840166666666668E-3</v>
      </c>
      <c r="BF150">
        <v>7.1520500000000001E-2</v>
      </c>
      <c r="BG150">
        <f t="shared" si="43"/>
        <v>30.071520499999998</v>
      </c>
      <c r="BH150">
        <v>30</v>
      </c>
      <c r="BV150">
        <v>1.0737977294921874</v>
      </c>
      <c r="BW150">
        <f t="shared" si="44"/>
        <v>3.0720733333333334E-3</v>
      </c>
      <c r="BX150">
        <v>9.21622E-2</v>
      </c>
      <c r="BY150">
        <f t="shared" si="45"/>
        <v>30.092162200000001</v>
      </c>
      <c r="BZ150">
        <v>30</v>
      </c>
      <c r="CN150">
        <v>1.0362290039062501</v>
      </c>
      <c r="CO150">
        <f t="shared" si="46"/>
        <v>3.3501666666666667E-3</v>
      </c>
      <c r="CP150">
        <v>0.100505</v>
      </c>
      <c r="CQ150">
        <f t="shared" si="47"/>
        <v>30.100504999999998</v>
      </c>
      <c r="CR150">
        <v>30</v>
      </c>
      <c r="DF150">
        <v>1.0575166015624999</v>
      </c>
      <c r="DG150">
        <f t="shared" si="48"/>
        <v>2.9757133333333332E-3</v>
      </c>
      <c r="DH150">
        <v>8.9271400000000001E-2</v>
      </c>
      <c r="DI150">
        <f t="shared" si="49"/>
        <v>30.089271400000001</v>
      </c>
      <c r="DJ150">
        <v>30</v>
      </c>
      <c r="DX150">
        <v>1.0067374877929687</v>
      </c>
      <c r="DY150">
        <f t="shared" si="50"/>
        <v>2.6555766666666665E-3</v>
      </c>
      <c r="DZ150">
        <v>7.9667299999999996E-2</v>
      </c>
      <c r="EA150">
        <f t="shared" si="51"/>
        <v>30.079667300000001</v>
      </c>
      <c r="EB150">
        <v>30</v>
      </c>
      <c r="EP150">
        <v>1.0212224121093749</v>
      </c>
      <c r="EQ150">
        <f t="shared" si="52"/>
        <v>2.7667999999999998E-3</v>
      </c>
      <c r="ER150">
        <v>8.3003999999999994E-2</v>
      </c>
      <c r="ES150">
        <f t="shared" si="53"/>
        <v>30.083003999999999</v>
      </c>
      <c r="ET150">
        <v>30</v>
      </c>
    </row>
    <row r="151" spans="2:150" x14ac:dyDescent="0.35">
      <c r="B151">
        <v>1.0177344970703126</v>
      </c>
      <c r="C151">
        <f t="shared" si="36"/>
        <v>2.8927833333333335E-3</v>
      </c>
      <c r="D151">
        <v>8.67835E-2</v>
      </c>
      <c r="E151">
        <f t="shared" si="37"/>
        <v>30.086783499999999</v>
      </c>
      <c r="F151">
        <v>30</v>
      </c>
      <c r="T151">
        <v>1.0177344970703126</v>
      </c>
      <c r="U151">
        <f t="shared" si="38"/>
        <v>2.8927833333333335E-3</v>
      </c>
      <c r="V151">
        <v>8.67835E-2</v>
      </c>
      <c r="W151">
        <f t="shared" si="39"/>
        <v>30.086783499999999</v>
      </c>
      <c r="X151">
        <v>30</v>
      </c>
      <c r="AL151">
        <v>1.0592554931640625</v>
      </c>
      <c r="AM151">
        <f t="shared" si="40"/>
        <v>2.8198200000000002E-3</v>
      </c>
      <c r="AN151">
        <v>8.4594600000000006E-2</v>
      </c>
      <c r="AO151">
        <f t="shared" si="41"/>
        <v>30.084594599999999</v>
      </c>
      <c r="AP151">
        <v>30</v>
      </c>
      <c r="BD151">
        <v>0.88381414794921875</v>
      </c>
      <c r="BE151">
        <f t="shared" si="42"/>
        <v>2.4075966666666664E-3</v>
      </c>
      <c r="BF151">
        <v>7.2227899999999998E-2</v>
      </c>
      <c r="BG151">
        <f t="shared" si="43"/>
        <v>30.072227900000001</v>
      </c>
      <c r="BH151">
        <v>30</v>
      </c>
      <c r="BV151">
        <v>1.0824598388671876</v>
      </c>
      <c r="BW151">
        <f t="shared" si="44"/>
        <v>3.1151400000000002E-3</v>
      </c>
      <c r="BX151">
        <v>9.3454200000000001E-2</v>
      </c>
      <c r="BY151">
        <f t="shared" si="45"/>
        <v>30.0934542</v>
      </c>
      <c r="BZ151">
        <v>30</v>
      </c>
      <c r="CN151">
        <v>1.0441068115234375</v>
      </c>
      <c r="CO151">
        <f t="shared" si="46"/>
        <v>3.381366666666667E-3</v>
      </c>
      <c r="CP151">
        <v>0.101441</v>
      </c>
      <c r="CQ151">
        <f t="shared" si="47"/>
        <v>30.101441000000001</v>
      </c>
      <c r="CR151">
        <v>30</v>
      </c>
      <c r="DF151">
        <v>1.06571728515625</v>
      </c>
      <c r="DG151">
        <f t="shared" si="48"/>
        <v>3.0185866666666669E-3</v>
      </c>
      <c r="DH151">
        <v>9.0557600000000002E-2</v>
      </c>
      <c r="DI151">
        <f t="shared" si="49"/>
        <v>30.0905576</v>
      </c>
      <c r="DJ151">
        <v>30</v>
      </c>
      <c r="DX151">
        <v>1.0146111450195312</v>
      </c>
      <c r="DY151">
        <f t="shared" si="50"/>
        <v>2.6857466666666669E-3</v>
      </c>
      <c r="DZ151">
        <v>8.0572400000000002E-2</v>
      </c>
      <c r="EA151">
        <f t="shared" si="51"/>
        <v>30.080572400000001</v>
      </c>
      <c r="EB151">
        <v>30</v>
      </c>
      <c r="EP151">
        <v>1.0293233642578126</v>
      </c>
      <c r="EQ151">
        <f t="shared" si="52"/>
        <v>2.8055066666666665E-3</v>
      </c>
      <c r="ER151">
        <v>8.4165199999999996E-2</v>
      </c>
      <c r="ES151">
        <f t="shared" si="53"/>
        <v>30.084165200000001</v>
      </c>
      <c r="ET151">
        <v>30</v>
      </c>
    </row>
    <row r="152" spans="2:150" x14ac:dyDescent="0.35">
      <c r="B152">
        <v>1.0255361328125001</v>
      </c>
      <c r="C152">
        <f t="shared" si="36"/>
        <v>2.9450533333333336E-3</v>
      </c>
      <c r="D152">
        <v>8.8351600000000002E-2</v>
      </c>
      <c r="E152">
        <f t="shared" si="37"/>
        <v>30.088351599999999</v>
      </c>
      <c r="F152">
        <v>30</v>
      </c>
      <c r="T152">
        <v>1.0255361328125001</v>
      </c>
      <c r="U152">
        <f t="shared" si="38"/>
        <v>2.9450533333333336E-3</v>
      </c>
      <c r="V152">
        <v>8.8351600000000002E-2</v>
      </c>
      <c r="W152">
        <f t="shared" si="39"/>
        <v>30.088351599999999</v>
      </c>
      <c r="X152">
        <v>30</v>
      </c>
      <c r="AL152">
        <v>1.0671536865234375</v>
      </c>
      <c r="AM152">
        <f t="shared" si="40"/>
        <v>2.8573500000000003E-3</v>
      </c>
      <c r="AN152">
        <v>8.5720500000000005E-2</v>
      </c>
      <c r="AO152">
        <f t="shared" si="41"/>
        <v>30.085720500000001</v>
      </c>
      <c r="AP152">
        <v>30</v>
      </c>
      <c r="BD152">
        <v>0.89002563476562502</v>
      </c>
      <c r="BE152">
        <f t="shared" si="42"/>
        <v>2.4403733333333336E-3</v>
      </c>
      <c r="BF152">
        <v>7.3211200000000004E-2</v>
      </c>
      <c r="BG152">
        <f t="shared" si="43"/>
        <v>30.073211199999999</v>
      </c>
      <c r="BH152">
        <v>30</v>
      </c>
      <c r="BV152">
        <v>1.0912315673828126</v>
      </c>
      <c r="BW152">
        <f t="shared" si="44"/>
        <v>3.1498466666666663E-3</v>
      </c>
      <c r="BX152">
        <v>9.4495399999999993E-2</v>
      </c>
      <c r="BY152">
        <f t="shared" si="45"/>
        <v>30.0944954</v>
      </c>
      <c r="BZ152">
        <v>30</v>
      </c>
      <c r="CN152">
        <v>1.0519958496093751</v>
      </c>
      <c r="CO152">
        <f t="shared" si="46"/>
        <v>3.4114333333333333E-3</v>
      </c>
      <c r="CP152">
        <v>0.102343</v>
      </c>
      <c r="CQ152">
        <f t="shared" si="47"/>
        <v>30.102343000000001</v>
      </c>
      <c r="CR152">
        <v>30</v>
      </c>
      <c r="DF152">
        <v>1.0736885986328126</v>
      </c>
      <c r="DG152">
        <f t="shared" si="48"/>
        <v>3.0505666666666665E-3</v>
      </c>
      <c r="DH152">
        <v>9.1517000000000001E-2</v>
      </c>
      <c r="DI152">
        <f t="shared" si="49"/>
        <v>30.091517</v>
      </c>
      <c r="DJ152">
        <v>30</v>
      </c>
      <c r="DX152">
        <v>1.0224428710937501</v>
      </c>
      <c r="DY152">
        <f t="shared" si="50"/>
        <v>2.7141366666666666E-3</v>
      </c>
      <c r="DZ152">
        <v>8.1424099999999999E-2</v>
      </c>
      <c r="EA152">
        <f t="shared" si="51"/>
        <v>30.0814241</v>
      </c>
      <c r="EB152">
        <v>30</v>
      </c>
      <c r="EP152">
        <v>1.0372277832031249</v>
      </c>
      <c r="EQ152">
        <f t="shared" si="52"/>
        <v>2.8378966666666667E-3</v>
      </c>
      <c r="ER152">
        <v>8.5136900000000001E-2</v>
      </c>
      <c r="ES152">
        <f t="shared" si="53"/>
        <v>30.085136899999998</v>
      </c>
      <c r="ET152">
        <v>30</v>
      </c>
    </row>
    <row r="153" spans="2:150" x14ac:dyDescent="0.35">
      <c r="B153">
        <v>1.0335904541015626</v>
      </c>
      <c r="C153">
        <f t="shared" si="36"/>
        <v>2.9541433333333334E-3</v>
      </c>
      <c r="D153">
        <v>8.8624300000000003E-2</v>
      </c>
      <c r="E153">
        <f t="shared" si="37"/>
        <v>30.088624299999999</v>
      </c>
      <c r="F153">
        <v>30</v>
      </c>
      <c r="T153">
        <v>1.0335904541015626</v>
      </c>
      <c r="U153">
        <f t="shared" si="38"/>
        <v>2.9541433333333334E-3</v>
      </c>
      <c r="V153">
        <v>8.8624300000000003E-2</v>
      </c>
      <c r="W153">
        <f t="shared" si="39"/>
        <v>30.088624299999999</v>
      </c>
      <c r="X153">
        <v>30</v>
      </c>
      <c r="AL153">
        <v>1.0751024169921874</v>
      </c>
      <c r="AM153">
        <f t="shared" si="40"/>
        <v>2.8858933333333332E-3</v>
      </c>
      <c r="AN153">
        <v>8.6576799999999995E-2</v>
      </c>
      <c r="AO153">
        <f t="shared" si="41"/>
        <v>30.0865768</v>
      </c>
      <c r="AP153">
        <v>30</v>
      </c>
      <c r="BD153">
        <v>0.8963445434570313</v>
      </c>
      <c r="BE153">
        <f t="shared" si="42"/>
        <v>2.4674533333333333E-3</v>
      </c>
      <c r="BF153">
        <v>7.4023599999999995E-2</v>
      </c>
      <c r="BG153">
        <f t="shared" si="43"/>
        <v>30.0740236</v>
      </c>
      <c r="BH153">
        <v>30</v>
      </c>
      <c r="BV153">
        <v>1.0995933837890626</v>
      </c>
      <c r="BW153">
        <f t="shared" si="44"/>
        <v>3.1813866666666668E-3</v>
      </c>
      <c r="BX153">
        <v>9.5441600000000001E-2</v>
      </c>
      <c r="BY153">
        <f t="shared" si="45"/>
        <v>30.095441600000001</v>
      </c>
      <c r="BZ153">
        <v>30</v>
      </c>
      <c r="CN153">
        <v>1.0598707275390624</v>
      </c>
      <c r="CO153">
        <f t="shared" si="46"/>
        <v>3.4568000000000003E-3</v>
      </c>
      <c r="CP153">
        <v>0.103704</v>
      </c>
      <c r="CQ153">
        <f t="shared" si="47"/>
        <v>30.103704</v>
      </c>
      <c r="CR153">
        <v>30</v>
      </c>
      <c r="DF153">
        <v>1.0818793945312499</v>
      </c>
      <c r="DG153">
        <f t="shared" si="48"/>
        <v>3.0862633333333333E-3</v>
      </c>
      <c r="DH153">
        <v>9.2587900000000001E-2</v>
      </c>
      <c r="DI153">
        <f t="shared" si="49"/>
        <v>30.092587900000002</v>
      </c>
      <c r="DJ153">
        <v>30</v>
      </c>
      <c r="DX153">
        <v>1.030330322265625</v>
      </c>
      <c r="DY153">
        <f t="shared" si="50"/>
        <v>2.7395066666666668E-3</v>
      </c>
      <c r="DZ153">
        <v>8.21852E-2</v>
      </c>
      <c r="EA153">
        <f t="shared" si="51"/>
        <v>30.082185200000001</v>
      </c>
      <c r="EB153">
        <v>30</v>
      </c>
      <c r="EP153">
        <v>1.0452174072265625</v>
      </c>
      <c r="EQ153">
        <f t="shared" si="52"/>
        <v>2.8760700000000001E-3</v>
      </c>
      <c r="ER153">
        <v>8.62821E-2</v>
      </c>
      <c r="ES153">
        <f t="shared" si="53"/>
        <v>30.086282099999998</v>
      </c>
      <c r="ET153">
        <v>30</v>
      </c>
    </row>
    <row r="154" spans="2:150" x14ac:dyDescent="0.35">
      <c r="B154">
        <v>1.0416004638671876</v>
      </c>
      <c r="C154">
        <f t="shared" si="36"/>
        <v>2.9986700000000002E-3</v>
      </c>
      <c r="D154">
        <v>8.9960100000000001E-2</v>
      </c>
      <c r="E154">
        <f t="shared" si="37"/>
        <v>30.089960099999999</v>
      </c>
      <c r="F154">
        <v>30</v>
      </c>
      <c r="T154">
        <v>1.0416004638671876</v>
      </c>
      <c r="U154">
        <f t="shared" si="38"/>
        <v>2.9986700000000002E-3</v>
      </c>
      <c r="V154">
        <v>8.9960100000000001E-2</v>
      </c>
      <c r="W154">
        <f t="shared" si="39"/>
        <v>30.089960099999999</v>
      </c>
      <c r="X154">
        <v>30</v>
      </c>
      <c r="AL154">
        <v>1.0831982421874999</v>
      </c>
      <c r="AM154">
        <f t="shared" si="40"/>
        <v>2.9175433333333335E-3</v>
      </c>
      <c r="AN154">
        <v>8.7526300000000001E-2</v>
      </c>
      <c r="AO154">
        <f t="shared" si="41"/>
        <v>30.0875263</v>
      </c>
      <c r="AP154">
        <v>30</v>
      </c>
      <c r="BD154">
        <v>0.90287451171874999</v>
      </c>
      <c r="BE154">
        <f t="shared" si="42"/>
        <v>2.492286666666667E-3</v>
      </c>
      <c r="BF154">
        <v>7.4768600000000005E-2</v>
      </c>
      <c r="BG154">
        <f t="shared" si="43"/>
        <v>30.074768599999999</v>
      </c>
      <c r="BH154">
        <v>30</v>
      </c>
      <c r="BV154">
        <v>1.1081490478515625</v>
      </c>
      <c r="BW154">
        <f t="shared" si="44"/>
        <v>3.2250866666666666E-3</v>
      </c>
      <c r="BX154">
        <v>9.6752599999999994E-2</v>
      </c>
      <c r="BY154">
        <f t="shared" si="45"/>
        <v>30.096752599999999</v>
      </c>
      <c r="BZ154">
        <v>30</v>
      </c>
      <c r="CN154">
        <v>1.0678115234375001</v>
      </c>
      <c r="CO154">
        <f t="shared" si="46"/>
        <v>3.4897333333333332E-3</v>
      </c>
      <c r="CP154">
        <v>0.10469199999999999</v>
      </c>
      <c r="CQ154">
        <f t="shared" si="47"/>
        <v>30.104692</v>
      </c>
      <c r="CR154">
        <v>30</v>
      </c>
      <c r="DF154">
        <v>1.0902967529296874</v>
      </c>
      <c r="DG154">
        <f t="shared" si="48"/>
        <v>3.1304966666666667E-3</v>
      </c>
      <c r="DH154">
        <v>9.3914899999999996E-2</v>
      </c>
      <c r="DI154">
        <f t="shared" si="49"/>
        <v>30.093914900000001</v>
      </c>
      <c r="DJ154">
        <v>30</v>
      </c>
      <c r="DX154">
        <v>1.0381322021484376</v>
      </c>
      <c r="DY154">
        <f t="shared" si="50"/>
        <v>2.7885366666666666E-3</v>
      </c>
      <c r="DZ154">
        <v>8.3656099999999997E-2</v>
      </c>
      <c r="EA154">
        <f t="shared" si="51"/>
        <v>30.083656099999999</v>
      </c>
      <c r="EB154">
        <v>30</v>
      </c>
      <c r="EP154">
        <v>1.0532766113281251</v>
      </c>
      <c r="EQ154">
        <f t="shared" si="52"/>
        <v>2.9094633333333333E-3</v>
      </c>
      <c r="ER154">
        <v>8.7283899999999998E-2</v>
      </c>
      <c r="ES154">
        <f t="shared" si="53"/>
        <v>30.087283899999999</v>
      </c>
      <c r="ET154">
        <v>30</v>
      </c>
    </row>
    <row r="155" spans="2:150" x14ac:dyDescent="0.35">
      <c r="B155">
        <v>1.0496529541015625</v>
      </c>
      <c r="C155">
        <f t="shared" si="36"/>
        <v>3.0277966666666664E-3</v>
      </c>
      <c r="D155">
        <v>9.0833899999999995E-2</v>
      </c>
      <c r="E155">
        <f t="shared" si="37"/>
        <v>30.0908339</v>
      </c>
      <c r="F155">
        <v>30</v>
      </c>
      <c r="T155">
        <v>1.0496529541015625</v>
      </c>
      <c r="U155">
        <f t="shared" si="38"/>
        <v>3.0277966666666664E-3</v>
      </c>
      <c r="V155">
        <v>9.0833899999999995E-2</v>
      </c>
      <c r="W155">
        <f t="shared" si="39"/>
        <v>30.0908339</v>
      </c>
      <c r="X155">
        <v>30</v>
      </c>
      <c r="AL155">
        <v>1.0914594726562501</v>
      </c>
      <c r="AM155">
        <f t="shared" si="40"/>
        <v>2.9563066666666664E-3</v>
      </c>
      <c r="AN155">
        <v>8.8689199999999996E-2</v>
      </c>
      <c r="AO155">
        <f t="shared" si="41"/>
        <v>30.088689200000001</v>
      </c>
      <c r="AP155">
        <v>30</v>
      </c>
      <c r="BD155">
        <v>0.90905468750000007</v>
      </c>
      <c r="BE155">
        <f t="shared" si="42"/>
        <v>2.5141133333333333E-3</v>
      </c>
      <c r="BF155">
        <v>7.5423400000000002E-2</v>
      </c>
      <c r="BG155">
        <f t="shared" si="43"/>
        <v>30.075423399999998</v>
      </c>
      <c r="BH155">
        <v>30</v>
      </c>
      <c r="BV155">
        <v>1.1168040771484375</v>
      </c>
      <c r="BW155">
        <f t="shared" si="44"/>
        <v>3.2623599999999997E-3</v>
      </c>
      <c r="BX155">
        <v>9.7870799999999994E-2</v>
      </c>
      <c r="BY155">
        <f t="shared" si="45"/>
        <v>30.097870799999999</v>
      </c>
      <c r="BZ155">
        <v>30</v>
      </c>
      <c r="CN155">
        <v>1.0757258300781249</v>
      </c>
      <c r="CO155">
        <f t="shared" si="46"/>
        <v>3.5290666666666663E-3</v>
      </c>
      <c r="CP155">
        <v>0.10587199999999999</v>
      </c>
      <c r="CQ155">
        <f t="shared" si="47"/>
        <v>30.105872000000002</v>
      </c>
      <c r="CR155">
        <v>30</v>
      </c>
      <c r="DF155">
        <v>1.0984095458984375</v>
      </c>
      <c r="DG155">
        <f t="shared" si="48"/>
        <v>3.1612766666666665E-3</v>
      </c>
      <c r="DH155">
        <v>9.48383E-2</v>
      </c>
      <c r="DI155">
        <f t="shared" si="49"/>
        <v>30.094838299999999</v>
      </c>
      <c r="DJ155">
        <v>30</v>
      </c>
      <c r="DX155">
        <v>1.0459290771484375</v>
      </c>
      <c r="DY155">
        <f t="shared" si="50"/>
        <v>2.8029733333333334E-3</v>
      </c>
      <c r="DZ155">
        <v>8.4089200000000003E-2</v>
      </c>
      <c r="EA155">
        <f t="shared" si="51"/>
        <v>30.084089200000001</v>
      </c>
      <c r="EB155">
        <v>30</v>
      </c>
      <c r="EP155">
        <v>1.0614288330078125</v>
      </c>
      <c r="EQ155">
        <f t="shared" si="52"/>
        <v>2.9375333333333331E-3</v>
      </c>
      <c r="ER155">
        <v>8.8125999999999996E-2</v>
      </c>
      <c r="ES155">
        <f t="shared" si="53"/>
        <v>30.088125999999999</v>
      </c>
      <c r="ET155">
        <v>30</v>
      </c>
    </row>
    <row r="156" spans="2:150" x14ac:dyDescent="0.35">
      <c r="B156">
        <v>1.0577570800781251</v>
      </c>
      <c r="C156">
        <f t="shared" si="36"/>
        <v>3.061446666666667E-3</v>
      </c>
      <c r="D156">
        <v>9.1843400000000006E-2</v>
      </c>
      <c r="E156">
        <f t="shared" si="37"/>
        <v>30.091843399999998</v>
      </c>
      <c r="F156">
        <v>30</v>
      </c>
      <c r="T156">
        <v>1.0577570800781251</v>
      </c>
      <c r="U156">
        <f t="shared" si="38"/>
        <v>3.061446666666667E-3</v>
      </c>
      <c r="V156">
        <v>9.1843400000000006E-2</v>
      </c>
      <c r="W156">
        <f t="shared" si="39"/>
        <v>30.091843399999998</v>
      </c>
      <c r="X156">
        <v>30</v>
      </c>
      <c r="AL156">
        <v>1.0995498046875001</v>
      </c>
      <c r="AM156">
        <f t="shared" si="40"/>
        <v>2.9929699999999997E-3</v>
      </c>
      <c r="AN156">
        <v>8.9789099999999997E-2</v>
      </c>
      <c r="AO156">
        <f t="shared" si="41"/>
        <v>30.089789100000001</v>
      </c>
      <c r="AP156">
        <v>30</v>
      </c>
      <c r="BD156">
        <v>0.91516986083984375</v>
      </c>
      <c r="BE156">
        <f t="shared" si="42"/>
        <v>2.5461400000000001E-3</v>
      </c>
      <c r="BF156">
        <v>7.6384199999999999E-2</v>
      </c>
      <c r="BG156">
        <f t="shared" si="43"/>
        <v>30.0763842</v>
      </c>
      <c r="BH156">
        <v>30</v>
      </c>
      <c r="BV156">
        <v>1.1254251708984375</v>
      </c>
      <c r="BW156">
        <f t="shared" si="44"/>
        <v>3.30613E-3</v>
      </c>
      <c r="BX156">
        <v>9.9183900000000005E-2</v>
      </c>
      <c r="BY156">
        <f t="shared" si="45"/>
        <v>30.0991839</v>
      </c>
      <c r="BZ156">
        <v>30</v>
      </c>
      <c r="CN156">
        <v>1.0840426025390626</v>
      </c>
      <c r="CO156">
        <f t="shared" si="46"/>
        <v>3.5554000000000002E-3</v>
      </c>
      <c r="CP156">
        <v>0.10666200000000001</v>
      </c>
      <c r="CQ156">
        <f t="shared" si="47"/>
        <v>30.106662</v>
      </c>
      <c r="CR156">
        <v>30</v>
      </c>
      <c r="DF156">
        <v>1.1065179443359374</v>
      </c>
      <c r="DG156">
        <f t="shared" si="48"/>
        <v>3.1986533333333337E-3</v>
      </c>
      <c r="DH156">
        <v>9.5959600000000006E-2</v>
      </c>
      <c r="DI156">
        <f t="shared" si="49"/>
        <v>30.0959596</v>
      </c>
      <c r="DJ156">
        <v>30</v>
      </c>
      <c r="DX156">
        <v>1.05365869140625</v>
      </c>
      <c r="DY156">
        <f t="shared" si="50"/>
        <v>2.8463066666666666E-3</v>
      </c>
      <c r="DZ156">
        <v>8.5389199999999998E-2</v>
      </c>
      <c r="EA156">
        <f t="shared" si="51"/>
        <v>30.085389200000002</v>
      </c>
      <c r="EB156">
        <v>30</v>
      </c>
      <c r="EP156">
        <v>1.0694739990234374</v>
      </c>
      <c r="EQ156">
        <f t="shared" si="52"/>
        <v>2.9832633333333335E-3</v>
      </c>
      <c r="ER156">
        <v>8.9497900000000005E-2</v>
      </c>
      <c r="ES156">
        <f t="shared" si="53"/>
        <v>30.089497900000001</v>
      </c>
      <c r="ET156">
        <v>30</v>
      </c>
    </row>
    <row r="157" spans="2:150" x14ac:dyDescent="0.35">
      <c r="B157">
        <v>1.0659638671875</v>
      </c>
      <c r="C157">
        <f t="shared" si="36"/>
        <v>3.1023566666666669E-3</v>
      </c>
      <c r="D157">
        <v>9.3070700000000006E-2</v>
      </c>
      <c r="E157">
        <f t="shared" si="37"/>
        <v>30.093070699999998</v>
      </c>
      <c r="F157">
        <v>30</v>
      </c>
      <c r="T157">
        <v>1.0659638671875</v>
      </c>
      <c r="U157">
        <f t="shared" si="38"/>
        <v>3.1023566666666669E-3</v>
      </c>
      <c r="V157">
        <v>9.3070700000000006E-2</v>
      </c>
      <c r="W157">
        <f t="shared" si="39"/>
        <v>30.093070699999998</v>
      </c>
      <c r="X157">
        <v>30</v>
      </c>
      <c r="AL157">
        <v>1.107963623046875</v>
      </c>
      <c r="AM157">
        <f t="shared" si="40"/>
        <v>3.0348233333333335E-3</v>
      </c>
      <c r="AN157">
        <v>9.1044700000000006E-2</v>
      </c>
      <c r="AO157">
        <f t="shared" si="41"/>
        <v>30.091044700000001</v>
      </c>
      <c r="AP157">
        <v>30</v>
      </c>
      <c r="BD157">
        <v>0.92108392333984379</v>
      </c>
      <c r="BE157">
        <f t="shared" si="42"/>
        <v>2.5723633333333334E-3</v>
      </c>
      <c r="BF157">
        <v>7.7170900000000001E-2</v>
      </c>
      <c r="BG157">
        <f t="shared" si="43"/>
        <v>30.077170899999999</v>
      </c>
      <c r="BH157">
        <v>30</v>
      </c>
      <c r="BV157">
        <v>1.1341929931640624</v>
      </c>
      <c r="BW157">
        <f t="shared" si="44"/>
        <v>3.3469333333333334E-3</v>
      </c>
      <c r="BX157">
        <v>0.100408</v>
      </c>
      <c r="BY157">
        <f t="shared" si="45"/>
        <v>30.100408000000002</v>
      </c>
      <c r="BZ157">
        <v>30</v>
      </c>
      <c r="CN157">
        <v>1.0923132324218749</v>
      </c>
      <c r="CO157">
        <f t="shared" si="46"/>
        <v>3.6105333333333331E-3</v>
      </c>
      <c r="CP157">
        <v>0.108316</v>
      </c>
      <c r="CQ157">
        <f t="shared" si="47"/>
        <v>30.108315999999999</v>
      </c>
      <c r="CR157">
        <v>30</v>
      </c>
      <c r="DF157">
        <v>1.1147296142578125</v>
      </c>
      <c r="DG157">
        <f t="shared" si="48"/>
        <v>3.2361833333333337E-3</v>
      </c>
      <c r="DH157">
        <v>9.7085500000000005E-2</v>
      </c>
      <c r="DI157">
        <f t="shared" si="49"/>
        <v>30.097085499999999</v>
      </c>
      <c r="DJ157">
        <v>30</v>
      </c>
      <c r="DX157">
        <v>1.0614477539062499</v>
      </c>
      <c r="DY157">
        <f t="shared" si="50"/>
        <v>2.8759533333333333E-3</v>
      </c>
      <c r="DZ157">
        <v>8.6278599999999997E-2</v>
      </c>
      <c r="EA157">
        <f t="shared" si="51"/>
        <v>30.0862786</v>
      </c>
      <c r="EB157">
        <v>30</v>
      </c>
      <c r="EP157">
        <v>1.0776661376953125</v>
      </c>
      <c r="EQ157">
        <f t="shared" si="52"/>
        <v>3.0081699999999997E-3</v>
      </c>
      <c r="ER157">
        <v>9.0245099999999995E-2</v>
      </c>
      <c r="ES157">
        <f t="shared" si="53"/>
        <v>30.090245100000001</v>
      </c>
      <c r="ET157">
        <v>30</v>
      </c>
    </row>
    <row r="158" spans="2:150" x14ac:dyDescent="0.35">
      <c r="B158">
        <v>1.0741744384765626</v>
      </c>
      <c r="C158">
        <f t="shared" si="36"/>
        <v>3.1328333333333334E-3</v>
      </c>
      <c r="D158">
        <v>9.3984999999999999E-2</v>
      </c>
      <c r="E158">
        <f t="shared" si="37"/>
        <v>30.093985</v>
      </c>
      <c r="F158">
        <v>30</v>
      </c>
      <c r="T158">
        <v>1.0741744384765626</v>
      </c>
      <c r="U158">
        <f t="shared" si="38"/>
        <v>3.1328333333333334E-3</v>
      </c>
      <c r="V158">
        <v>9.3984999999999999E-2</v>
      </c>
      <c r="W158">
        <f t="shared" si="39"/>
        <v>30.093985</v>
      </c>
      <c r="X158">
        <v>30</v>
      </c>
      <c r="AL158">
        <v>1.1163457031249999</v>
      </c>
      <c r="AM158">
        <f t="shared" si="40"/>
        <v>3.0614733333333335E-3</v>
      </c>
      <c r="AN158">
        <v>9.1844200000000001E-2</v>
      </c>
      <c r="AO158">
        <f t="shared" si="41"/>
        <v>30.091844200000001</v>
      </c>
      <c r="AP158">
        <v>30</v>
      </c>
      <c r="BD158">
        <v>0.92690826416015626</v>
      </c>
      <c r="BE158">
        <f t="shared" si="42"/>
        <v>2.5983933333333332E-3</v>
      </c>
      <c r="BF158">
        <v>7.7951800000000002E-2</v>
      </c>
      <c r="BG158">
        <f t="shared" si="43"/>
        <v>30.077951800000001</v>
      </c>
      <c r="BH158">
        <v>30</v>
      </c>
      <c r="BV158">
        <v>1.1428895263671874</v>
      </c>
      <c r="BW158">
        <f t="shared" si="44"/>
        <v>3.3810666666666666E-3</v>
      </c>
      <c r="BX158">
        <v>0.10143199999999999</v>
      </c>
      <c r="BY158">
        <f t="shared" si="45"/>
        <v>30.101431999999999</v>
      </c>
      <c r="BZ158">
        <v>30</v>
      </c>
      <c r="CN158">
        <v>1.1003994140625</v>
      </c>
      <c r="CO158">
        <f t="shared" si="46"/>
        <v>3.6498333333333331E-3</v>
      </c>
      <c r="CP158">
        <v>0.109495</v>
      </c>
      <c r="CQ158">
        <f t="shared" si="47"/>
        <v>30.109494999999999</v>
      </c>
      <c r="CR158">
        <v>30</v>
      </c>
      <c r="DF158">
        <v>1.1230787353515626</v>
      </c>
      <c r="DG158">
        <f t="shared" si="48"/>
        <v>3.2702500000000002E-3</v>
      </c>
      <c r="DH158">
        <v>9.81075E-2</v>
      </c>
      <c r="DI158">
        <f t="shared" si="49"/>
        <v>30.098107500000001</v>
      </c>
      <c r="DJ158">
        <v>30</v>
      </c>
      <c r="DX158">
        <v>1.06923779296875</v>
      </c>
      <c r="DY158">
        <f t="shared" si="50"/>
        <v>2.9138066666666664E-3</v>
      </c>
      <c r="DZ158">
        <v>8.7414199999999997E-2</v>
      </c>
      <c r="EA158">
        <f t="shared" si="51"/>
        <v>30.087414200000001</v>
      </c>
      <c r="EB158">
        <v>30</v>
      </c>
      <c r="EP158">
        <v>1.0858204345703126</v>
      </c>
      <c r="EQ158">
        <f t="shared" si="52"/>
        <v>3.042526666666667E-3</v>
      </c>
      <c r="ER158">
        <v>9.1275800000000004E-2</v>
      </c>
      <c r="ES158">
        <f t="shared" si="53"/>
        <v>30.091275799999998</v>
      </c>
      <c r="ET158">
        <v>30</v>
      </c>
    </row>
    <row r="159" spans="2:150" x14ac:dyDescent="0.35">
      <c r="B159">
        <v>1.0823991699218751</v>
      </c>
      <c r="C159">
        <f t="shared" si="36"/>
        <v>3.1673533333333331E-3</v>
      </c>
      <c r="D159">
        <v>9.5020599999999997E-2</v>
      </c>
      <c r="E159">
        <f t="shared" si="37"/>
        <v>30.095020600000002</v>
      </c>
      <c r="F159">
        <v>30</v>
      </c>
      <c r="T159">
        <v>1.0823991699218751</v>
      </c>
      <c r="U159">
        <f t="shared" si="38"/>
        <v>3.1673533333333331E-3</v>
      </c>
      <c r="V159">
        <v>9.5020599999999997E-2</v>
      </c>
      <c r="W159">
        <f t="shared" si="39"/>
        <v>30.095020600000002</v>
      </c>
      <c r="X159">
        <v>30</v>
      </c>
      <c r="AL159">
        <v>1.1246884765625</v>
      </c>
      <c r="AM159">
        <f t="shared" si="40"/>
        <v>3.0914000000000002E-3</v>
      </c>
      <c r="AN159">
        <v>9.2742000000000005E-2</v>
      </c>
      <c r="AO159">
        <f t="shared" si="41"/>
        <v>30.092742000000001</v>
      </c>
      <c r="AP159">
        <v>30</v>
      </c>
      <c r="BD159">
        <v>0.93271539306640627</v>
      </c>
      <c r="BE159">
        <f t="shared" si="42"/>
        <v>2.6214766666666665E-3</v>
      </c>
      <c r="BF159">
        <v>7.86443E-2</v>
      </c>
      <c r="BG159">
        <f t="shared" si="43"/>
        <v>30.078644300000001</v>
      </c>
      <c r="BH159">
        <v>30</v>
      </c>
      <c r="BV159">
        <v>1.1516859130859376</v>
      </c>
      <c r="BW159">
        <f t="shared" si="44"/>
        <v>3.4218333333333332E-3</v>
      </c>
      <c r="BX159">
        <v>0.102655</v>
      </c>
      <c r="BY159">
        <f t="shared" si="45"/>
        <v>30.102654999999999</v>
      </c>
      <c r="BZ159">
        <v>30</v>
      </c>
      <c r="CN159">
        <v>1.1085666503906251</v>
      </c>
      <c r="CO159">
        <f t="shared" si="46"/>
        <v>3.6860333333333332E-3</v>
      </c>
      <c r="CP159">
        <v>0.110581</v>
      </c>
      <c r="CQ159">
        <f t="shared" si="47"/>
        <v>30.110581</v>
      </c>
      <c r="CR159">
        <v>30</v>
      </c>
      <c r="DF159">
        <v>1.1314278564453126</v>
      </c>
      <c r="DG159">
        <f t="shared" si="48"/>
        <v>3.3128099999999998E-3</v>
      </c>
      <c r="DH159">
        <v>9.9384299999999995E-2</v>
      </c>
      <c r="DI159">
        <f t="shared" si="49"/>
        <v>30.099384300000001</v>
      </c>
      <c r="DJ159">
        <v>30</v>
      </c>
      <c r="DX159">
        <v>1.0768551025390625</v>
      </c>
      <c r="DY159">
        <f t="shared" si="50"/>
        <v>2.9468900000000002E-3</v>
      </c>
      <c r="DZ159">
        <v>8.8406700000000005E-2</v>
      </c>
      <c r="EA159">
        <f t="shared" si="51"/>
        <v>30.0884067</v>
      </c>
      <c r="EB159">
        <v>30</v>
      </c>
      <c r="EP159">
        <v>1.0941176757812501</v>
      </c>
      <c r="EQ159">
        <f t="shared" si="52"/>
        <v>3.0794099999999999E-3</v>
      </c>
      <c r="ER159">
        <v>9.2382300000000001E-2</v>
      </c>
      <c r="ES159">
        <f t="shared" si="53"/>
        <v>30.092382300000001</v>
      </c>
      <c r="ET159">
        <v>30</v>
      </c>
    </row>
    <row r="160" spans="2:150" x14ac:dyDescent="0.35">
      <c r="B160">
        <v>1.0909423828125</v>
      </c>
      <c r="C160">
        <f t="shared" si="36"/>
        <v>3.2087066666666667E-3</v>
      </c>
      <c r="D160">
        <v>9.6261200000000005E-2</v>
      </c>
      <c r="E160">
        <f t="shared" si="37"/>
        <v>30.096261200000001</v>
      </c>
      <c r="F160">
        <v>30</v>
      </c>
      <c r="T160">
        <v>1.0909423828125</v>
      </c>
      <c r="U160">
        <f t="shared" si="38"/>
        <v>3.2087066666666667E-3</v>
      </c>
      <c r="V160">
        <v>9.6261200000000005E-2</v>
      </c>
      <c r="W160">
        <f t="shared" si="39"/>
        <v>30.096261200000001</v>
      </c>
      <c r="X160">
        <v>30</v>
      </c>
      <c r="AL160">
        <v>1.1331517333984376</v>
      </c>
      <c r="AM160">
        <f t="shared" si="40"/>
        <v>3.1238466666666668E-3</v>
      </c>
      <c r="AN160">
        <v>9.3715400000000004E-2</v>
      </c>
      <c r="AO160">
        <f t="shared" si="41"/>
        <v>30.093715400000001</v>
      </c>
      <c r="AP160">
        <v>30</v>
      </c>
      <c r="BD160">
        <v>0.93887756347656248</v>
      </c>
      <c r="BE160">
        <f t="shared" si="42"/>
        <v>2.6369033333333335E-3</v>
      </c>
      <c r="BF160">
        <v>7.91071E-2</v>
      </c>
      <c r="BG160">
        <f t="shared" si="43"/>
        <v>30.079107100000002</v>
      </c>
      <c r="BH160">
        <v>30</v>
      </c>
      <c r="BV160">
        <v>1.1604948730468749</v>
      </c>
      <c r="BW160">
        <f t="shared" si="44"/>
        <v>3.4735666666666663E-3</v>
      </c>
      <c r="BX160">
        <v>0.10420699999999999</v>
      </c>
      <c r="BY160">
        <f t="shared" si="45"/>
        <v>30.104206999999999</v>
      </c>
      <c r="BZ160">
        <v>30</v>
      </c>
      <c r="CN160">
        <v>1.1167666015625</v>
      </c>
      <c r="CO160">
        <f t="shared" si="46"/>
        <v>3.7304333333333332E-3</v>
      </c>
      <c r="CP160">
        <v>0.111913</v>
      </c>
      <c r="CQ160">
        <f t="shared" si="47"/>
        <v>30.111913000000001</v>
      </c>
      <c r="CR160">
        <v>30</v>
      </c>
      <c r="DF160">
        <v>1.1398564453125</v>
      </c>
      <c r="DG160">
        <f t="shared" si="48"/>
        <v>3.3541999999999999E-3</v>
      </c>
      <c r="DH160">
        <v>0.10062599999999999</v>
      </c>
      <c r="DI160">
        <f t="shared" si="49"/>
        <v>30.100625999999998</v>
      </c>
      <c r="DJ160">
        <v>30</v>
      </c>
      <c r="DX160">
        <v>1.0847541503906251</v>
      </c>
      <c r="DY160">
        <f t="shared" si="50"/>
        <v>2.9743333333333336E-3</v>
      </c>
      <c r="DZ160">
        <v>8.9230000000000004E-2</v>
      </c>
      <c r="EA160">
        <f t="shared" si="51"/>
        <v>30.089230000000001</v>
      </c>
      <c r="EB160">
        <v>30</v>
      </c>
      <c r="EP160">
        <v>1.1027030029296876</v>
      </c>
      <c r="EQ160">
        <f t="shared" si="52"/>
        <v>3.1172599999999997E-3</v>
      </c>
      <c r="ER160">
        <v>9.3517799999999998E-2</v>
      </c>
      <c r="ES160">
        <f t="shared" si="53"/>
        <v>30.093517800000001</v>
      </c>
      <c r="ET160">
        <v>30</v>
      </c>
    </row>
    <row r="161" spans="2:150" x14ac:dyDescent="0.35">
      <c r="B161">
        <v>1.0991075439453126</v>
      </c>
      <c r="C161">
        <f t="shared" si="36"/>
        <v>3.2489666666666666E-3</v>
      </c>
      <c r="D161">
        <v>9.7469E-2</v>
      </c>
      <c r="E161">
        <f t="shared" si="37"/>
        <v>30.097469</v>
      </c>
      <c r="F161">
        <v>30</v>
      </c>
      <c r="T161">
        <v>1.0991075439453126</v>
      </c>
      <c r="U161">
        <f t="shared" si="38"/>
        <v>3.2489666666666666E-3</v>
      </c>
      <c r="V161">
        <v>9.7469E-2</v>
      </c>
      <c r="W161">
        <f t="shared" si="39"/>
        <v>30.097469</v>
      </c>
      <c r="X161">
        <v>30</v>
      </c>
      <c r="AL161">
        <v>1.1414644775390625</v>
      </c>
      <c r="AM161">
        <f t="shared" si="40"/>
        <v>3.1635266666666666E-3</v>
      </c>
      <c r="AN161">
        <v>9.4905799999999998E-2</v>
      </c>
      <c r="AO161">
        <f t="shared" si="41"/>
        <v>30.094905799999999</v>
      </c>
      <c r="AP161">
        <v>30</v>
      </c>
      <c r="BD161">
        <v>0.94482482910156251</v>
      </c>
      <c r="BE161">
        <f t="shared" si="42"/>
        <v>2.67636E-3</v>
      </c>
      <c r="BF161">
        <v>8.0290799999999996E-2</v>
      </c>
      <c r="BG161">
        <f t="shared" si="43"/>
        <v>30.0802908</v>
      </c>
      <c r="BH161">
        <v>30</v>
      </c>
      <c r="BV161">
        <v>1.1694516601562501</v>
      </c>
      <c r="BW161">
        <f t="shared" si="44"/>
        <v>3.5073666666666664E-3</v>
      </c>
      <c r="BX161">
        <v>0.105221</v>
      </c>
      <c r="BY161">
        <f t="shared" si="45"/>
        <v>30.105221</v>
      </c>
      <c r="BZ161">
        <v>30</v>
      </c>
      <c r="CN161">
        <v>1.1252030029296876</v>
      </c>
      <c r="CO161">
        <f t="shared" si="46"/>
        <v>3.7719999999999997E-3</v>
      </c>
      <c r="CP161">
        <v>0.11316</v>
      </c>
      <c r="CQ161">
        <f t="shared" si="47"/>
        <v>30.113160000000001</v>
      </c>
      <c r="CR161">
        <v>30</v>
      </c>
      <c r="DF161">
        <v>1.1482943115234374</v>
      </c>
      <c r="DG161">
        <f t="shared" si="48"/>
        <v>3.3919666666666669E-3</v>
      </c>
      <c r="DH161">
        <v>0.101759</v>
      </c>
      <c r="DI161">
        <f t="shared" si="49"/>
        <v>30.101759000000001</v>
      </c>
      <c r="DJ161">
        <v>30</v>
      </c>
      <c r="DX161">
        <v>1.0926302490234374</v>
      </c>
      <c r="DY161">
        <f t="shared" si="50"/>
        <v>3.0207999999999997E-3</v>
      </c>
      <c r="DZ161">
        <v>9.0623999999999996E-2</v>
      </c>
      <c r="EA161">
        <f t="shared" si="51"/>
        <v>30.090623999999998</v>
      </c>
      <c r="EB161">
        <v>30</v>
      </c>
      <c r="EP161">
        <v>1.1108909912109375</v>
      </c>
      <c r="EQ161">
        <f t="shared" si="52"/>
        <v>3.15264E-3</v>
      </c>
      <c r="ER161">
        <v>9.4579200000000002E-2</v>
      </c>
      <c r="ES161">
        <f t="shared" si="53"/>
        <v>30.094579199999998</v>
      </c>
      <c r="ET161">
        <v>30</v>
      </c>
    </row>
    <row r="162" spans="2:150" x14ac:dyDescent="0.35">
      <c r="B162">
        <v>1.1075120849609374</v>
      </c>
      <c r="C162">
        <f t="shared" si="36"/>
        <v>3.2851366666666669E-3</v>
      </c>
      <c r="D162">
        <v>9.8554100000000006E-2</v>
      </c>
      <c r="E162">
        <f t="shared" si="37"/>
        <v>30.098554100000001</v>
      </c>
      <c r="F162">
        <v>30</v>
      </c>
      <c r="T162">
        <v>1.1075120849609374</v>
      </c>
      <c r="U162">
        <f t="shared" si="38"/>
        <v>3.2851366666666669E-3</v>
      </c>
      <c r="V162">
        <v>9.8554100000000006E-2</v>
      </c>
      <c r="W162">
        <f t="shared" si="39"/>
        <v>30.098554100000001</v>
      </c>
      <c r="X162">
        <v>30</v>
      </c>
      <c r="AL162">
        <v>1.1499298095703125</v>
      </c>
      <c r="AM162">
        <f t="shared" si="40"/>
        <v>3.2021933333333335E-3</v>
      </c>
      <c r="AN162">
        <v>9.6065800000000007E-2</v>
      </c>
      <c r="AO162">
        <f t="shared" si="41"/>
        <v>30.096065800000002</v>
      </c>
      <c r="AP162">
        <v>30</v>
      </c>
      <c r="BD162">
        <v>0.95076129150390631</v>
      </c>
      <c r="BE162">
        <f t="shared" si="42"/>
        <v>2.6983366666666667E-3</v>
      </c>
      <c r="BF162">
        <v>8.0950099999999997E-2</v>
      </c>
      <c r="BG162">
        <f t="shared" si="43"/>
        <v>30.080950099999999</v>
      </c>
      <c r="BH162">
        <v>30</v>
      </c>
      <c r="BV162">
        <v>1.1782362060546876</v>
      </c>
      <c r="BW162">
        <f t="shared" si="44"/>
        <v>3.5604999999999999E-3</v>
      </c>
      <c r="BX162">
        <v>0.10681499999999999</v>
      </c>
      <c r="BY162">
        <f t="shared" si="45"/>
        <v>30.106815000000001</v>
      </c>
      <c r="BZ162">
        <v>30</v>
      </c>
      <c r="CN162">
        <v>1.133341064453125</v>
      </c>
      <c r="CO162">
        <f t="shared" si="46"/>
        <v>3.8128333333333334E-3</v>
      </c>
      <c r="CP162">
        <v>0.114385</v>
      </c>
      <c r="CQ162">
        <f t="shared" si="47"/>
        <v>30.114384999999999</v>
      </c>
      <c r="CR162">
        <v>30</v>
      </c>
      <c r="DF162">
        <v>1.156822265625</v>
      </c>
      <c r="DG162">
        <f t="shared" si="48"/>
        <v>3.4360999999999997E-3</v>
      </c>
      <c r="DH162">
        <v>0.10308299999999999</v>
      </c>
      <c r="DI162">
        <f t="shared" si="49"/>
        <v>30.103083000000002</v>
      </c>
      <c r="DJ162">
        <v>30</v>
      </c>
      <c r="DX162">
        <v>1.1004202880859375</v>
      </c>
      <c r="DY162">
        <f t="shared" si="50"/>
        <v>3.0519133333333334E-3</v>
      </c>
      <c r="DZ162">
        <v>9.1557399999999997E-2</v>
      </c>
      <c r="EA162">
        <f t="shared" si="51"/>
        <v>30.091557399999999</v>
      </c>
      <c r="EB162">
        <v>30</v>
      </c>
      <c r="EP162">
        <v>1.1193323974609375</v>
      </c>
      <c r="EQ162">
        <f t="shared" si="52"/>
        <v>3.1874299999999998E-3</v>
      </c>
      <c r="ER162">
        <v>9.5622899999999997E-2</v>
      </c>
      <c r="ES162">
        <f t="shared" si="53"/>
        <v>30.095622899999999</v>
      </c>
      <c r="ET162">
        <v>30</v>
      </c>
    </row>
    <row r="163" spans="2:150" x14ac:dyDescent="0.35">
      <c r="B163">
        <v>1.1159880371093751</v>
      </c>
      <c r="C163">
        <f t="shared" si="36"/>
        <v>3.32162E-3</v>
      </c>
      <c r="D163">
        <v>9.9648600000000004E-2</v>
      </c>
      <c r="E163">
        <f t="shared" si="37"/>
        <v>30.099648599999998</v>
      </c>
      <c r="F163">
        <v>30</v>
      </c>
      <c r="T163">
        <v>1.1159880371093751</v>
      </c>
      <c r="U163">
        <f t="shared" si="38"/>
        <v>3.32162E-3</v>
      </c>
      <c r="V163">
        <v>9.9648600000000004E-2</v>
      </c>
      <c r="W163">
        <f t="shared" si="39"/>
        <v>30.099648599999998</v>
      </c>
      <c r="X163">
        <v>30</v>
      </c>
      <c r="AL163">
        <v>1.1584881591796876</v>
      </c>
      <c r="AM163">
        <f t="shared" si="40"/>
        <v>3.2406066666666668E-3</v>
      </c>
      <c r="AN163">
        <v>9.7218200000000005E-2</v>
      </c>
      <c r="AO163">
        <f t="shared" si="41"/>
        <v>30.0972182</v>
      </c>
      <c r="AP163">
        <v>30</v>
      </c>
      <c r="BD163">
        <v>0.95660052490234382</v>
      </c>
      <c r="BE163">
        <f t="shared" si="42"/>
        <v>2.7245666666666666E-3</v>
      </c>
      <c r="BF163">
        <v>8.1737000000000004E-2</v>
      </c>
      <c r="BG163">
        <f t="shared" si="43"/>
        <v>30.081737</v>
      </c>
      <c r="BH163">
        <v>30</v>
      </c>
      <c r="BV163">
        <v>1.1869772949218751</v>
      </c>
      <c r="BW163">
        <f t="shared" si="44"/>
        <v>3.5838333333333334E-3</v>
      </c>
      <c r="BX163">
        <v>0.107515</v>
      </c>
      <c r="BY163">
        <f t="shared" si="45"/>
        <v>30.107514999999999</v>
      </c>
      <c r="BZ163">
        <v>30</v>
      </c>
      <c r="CN163">
        <v>1.1416315917968751</v>
      </c>
      <c r="CO163">
        <f t="shared" si="46"/>
        <v>3.8482666666666667E-3</v>
      </c>
      <c r="CP163">
        <v>0.115448</v>
      </c>
      <c r="CQ163">
        <f t="shared" si="47"/>
        <v>30.115448000000001</v>
      </c>
      <c r="CR163">
        <v>30</v>
      </c>
      <c r="DF163">
        <v>1.1652226562500001</v>
      </c>
      <c r="DG163">
        <f t="shared" si="48"/>
        <v>3.4705000000000001E-3</v>
      </c>
      <c r="DH163">
        <v>0.104115</v>
      </c>
      <c r="DI163">
        <f t="shared" si="49"/>
        <v>30.104115</v>
      </c>
      <c r="DJ163">
        <v>30</v>
      </c>
      <c r="DX163">
        <v>1.1081768798828124</v>
      </c>
      <c r="DY163">
        <f t="shared" si="50"/>
        <v>3.0816533333333338E-3</v>
      </c>
      <c r="DZ163">
        <v>9.2449600000000007E-2</v>
      </c>
      <c r="EA163">
        <f t="shared" si="51"/>
        <v>30.092449599999998</v>
      </c>
      <c r="EB163">
        <v>30</v>
      </c>
      <c r="EP163">
        <v>1.1278660888671874</v>
      </c>
      <c r="EQ163">
        <f t="shared" si="52"/>
        <v>3.2219166666666663E-3</v>
      </c>
      <c r="ER163">
        <v>9.6657499999999993E-2</v>
      </c>
      <c r="ES163">
        <f t="shared" si="53"/>
        <v>30.096657499999999</v>
      </c>
      <c r="ET163">
        <v>30</v>
      </c>
    </row>
    <row r="164" spans="2:150" x14ac:dyDescent="0.35">
      <c r="B164">
        <v>1.1243885498046875</v>
      </c>
      <c r="C164">
        <f t="shared" si="36"/>
        <v>3.359166666666667E-3</v>
      </c>
      <c r="D164">
        <v>0.100775</v>
      </c>
      <c r="E164">
        <f t="shared" si="37"/>
        <v>30.100774999999999</v>
      </c>
      <c r="F164">
        <v>30</v>
      </c>
      <c r="T164">
        <v>1.1243885498046875</v>
      </c>
      <c r="U164">
        <f t="shared" si="38"/>
        <v>3.359166666666667E-3</v>
      </c>
      <c r="V164">
        <v>0.100775</v>
      </c>
      <c r="W164">
        <f t="shared" si="39"/>
        <v>30.100774999999999</v>
      </c>
      <c r="X164">
        <v>30</v>
      </c>
      <c r="AL164">
        <v>1.16710986328125</v>
      </c>
      <c r="AM164">
        <f t="shared" si="40"/>
        <v>3.2797266666666669E-3</v>
      </c>
      <c r="AN164">
        <v>9.8391800000000001E-2</v>
      </c>
      <c r="AO164">
        <f t="shared" si="41"/>
        <v>30.098391800000002</v>
      </c>
      <c r="AP164">
        <v>30</v>
      </c>
      <c r="BD164">
        <v>0.96257116699218748</v>
      </c>
      <c r="BE164">
        <f t="shared" si="42"/>
        <v>2.7527833333333336E-3</v>
      </c>
      <c r="BF164">
        <v>8.2583500000000004E-2</v>
      </c>
      <c r="BG164">
        <f t="shared" si="43"/>
        <v>30.082583499999998</v>
      </c>
      <c r="BH164">
        <v>30</v>
      </c>
      <c r="BV164">
        <v>1.1955037841796876</v>
      </c>
      <c r="BW164">
        <f t="shared" si="44"/>
        <v>3.6338E-3</v>
      </c>
      <c r="BX164">
        <v>0.109014</v>
      </c>
      <c r="BY164">
        <f t="shared" si="45"/>
        <v>30.109013999999998</v>
      </c>
      <c r="BZ164">
        <v>30</v>
      </c>
      <c r="CN164">
        <v>1.1499063720703124</v>
      </c>
      <c r="CO164">
        <f t="shared" si="46"/>
        <v>3.8907666666666662E-3</v>
      </c>
      <c r="CP164">
        <v>0.11672299999999999</v>
      </c>
      <c r="CQ164">
        <f t="shared" si="47"/>
        <v>30.116723</v>
      </c>
      <c r="CR164">
        <v>30</v>
      </c>
      <c r="DF164">
        <v>1.173526123046875</v>
      </c>
      <c r="DG164">
        <f t="shared" si="48"/>
        <v>3.5109999999999998E-3</v>
      </c>
      <c r="DH164">
        <v>0.10532999999999999</v>
      </c>
      <c r="DI164">
        <f t="shared" si="49"/>
        <v>30.105329999999999</v>
      </c>
      <c r="DJ164">
        <v>30</v>
      </c>
      <c r="DX164">
        <v>1.1161480712890626</v>
      </c>
      <c r="DY164">
        <f t="shared" si="50"/>
        <v>3.1141166666666669E-3</v>
      </c>
      <c r="DZ164">
        <v>9.3423500000000007E-2</v>
      </c>
      <c r="EA164">
        <f t="shared" si="51"/>
        <v>30.0934235</v>
      </c>
      <c r="EB164">
        <v>30</v>
      </c>
      <c r="EP164">
        <v>1.13623583984375</v>
      </c>
      <c r="EQ164">
        <f t="shared" si="52"/>
        <v>3.2705833333333332E-3</v>
      </c>
      <c r="ER164">
        <v>9.8117499999999996E-2</v>
      </c>
      <c r="ES164">
        <f t="shared" si="53"/>
        <v>30.098117500000001</v>
      </c>
      <c r="ET164">
        <v>30</v>
      </c>
    </row>
    <row r="165" spans="2:150" x14ac:dyDescent="0.35">
      <c r="B165">
        <v>1.1328453369140625</v>
      </c>
      <c r="C165">
        <f t="shared" si="36"/>
        <v>3.392E-3</v>
      </c>
      <c r="D165">
        <v>0.10176</v>
      </c>
      <c r="E165">
        <f t="shared" si="37"/>
        <v>30.101759999999999</v>
      </c>
      <c r="F165">
        <v>30</v>
      </c>
      <c r="T165">
        <v>1.1328453369140625</v>
      </c>
      <c r="U165">
        <f t="shared" si="38"/>
        <v>3.392E-3</v>
      </c>
      <c r="V165">
        <v>0.10176</v>
      </c>
      <c r="W165">
        <f t="shared" si="39"/>
        <v>30.101759999999999</v>
      </c>
      <c r="X165">
        <v>30</v>
      </c>
      <c r="AL165">
        <v>1.1756199951171875</v>
      </c>
      <c r="AM165">
        <f t="shared" si="40"/>
        <v>3.3197433333333332E-3</v>
      </c>
      <c r="AN165">
        <v>9.9592299999999995E-2</v>
      </c>
      <c r="AO165">
        <f t="shared" si="41"/>
        <v>30.099592300000001</v>
      </c>
      <c r="AP165">
        <v>30</v>
      </c>
      <c r="BD165">
        <v>0.96848419189453128</v>
      </c>
      <c r="BE165">
        <f t="shared" si="42"/>
        <v>2.7815533333333331E-3</v>
      </c>
      <c r="BF165">
        <v>8.3446599999999996E-2</v>
      </c>
      <c r="BG165">
        <f t="shared" si="43"/>
        <v>30.083446599999998</v>
      </c>
      <c r="BH165">
        <v>30</v>
      </c>
      <c r="BV165">
        <v>1.2041693115234375</v>
      </c>
      <c r="BW165">
        <f t="shared" si="44"/>
        <v>3.6687666666666663E-3</v>
      </c>
      <c r="BX165">
        <v>0.11006299999999999</v>
      </c>
      <c r="BY165">
        <f t="shared" si="45"/>
        <v>30.110063</v>
      </c>
      <c r="BZ165">
        <v>30</v>
      </c>
      <c r="CN165">
        <v>1.1580783691406251</v>
      </c>
      <c r="CO165">
        <f t="shared" si="46"/>
        <v>3.9399666666666668E-3</v>
      </c>
      <c r="CP165">
        <v>0.118199</v>
      </c>
      <c r="CQ165">
        <f t="shared" si="47"/>
        <v>30.118199000000001</v>
      </c>
      <c r="CR165">
        <v>30</v>
      </c>
      <c r="DF165">
        <v>1.1819954833984376</v>
      </c>
      <c r="DG165">
        <f t="shared" si="48"/>
        <v>3.545E-3</v>
      </c>
      <c r="DH165">
        <v>0.10635</v>
      </c>
      <c r="DI165">
        <f t="shared" si="49"/>
        <v>30.106349999999999</v>
      </c>
      <c r="DJ165">
        <v>30</v>
      </c>
      <c r="DX165">
        <v>1.1239697265624999</v>
      </c>
      <c r="DY165">
        <f t="shared" si="50"/>
        <v>3.1495566666666667E-3</v>
      </c>
      <c r="DZ165">
        <v>9.4486700000000007E-2</v>
      </c>
      <c r="EA165">
        <f t="shared" si="51"/>
        <v>30.094486700000001</v>
      </c>
      <c r="EB165">
        <v>30</v>
      </c>
      <c r="EP165">
        <v>1.14451513671875</v>
      </c>
      <c r="EQ165">
        <f t="shared" si="52"/>
        <v>3.300226666666667E-3</v>
      </c>
      <c r="ER165">
        <v>9.9006800000000006E-2</v>
      </c>
      <c r="ES165">
        <f t="shared" si="53"/>
        <v>30.099006800000002</v>
      </c>
      <c r="ET165">
        <v>30</v>
      </c>
    </row>
    <row r="166" spans="2:150" x14ac:dyDescent="0.35">
      <c r="B166">
        <v>1.1411298828125001</v>
      </c>
      <c r="C166">
        <f t="shared" si="36"/>
        <v>3.4429666666666667E-3</v>
      </c>
      <c r="D166">
        <v>0.10328900000000001</v>
      </c>
      <c r="E166">
        <f t="shared" si="37"/>
        <v>30.103289</v>
      </c>
      <c r="F166">
        <v>30</v>
      </c>
      <c r="T166">
        <v>1.1411298828125001</v>
      </c>
      <c r="U166">
        <f t="shared" si="38"/>
        <v>3.4429666666666667E-3</v>
      </c>
      <c r="V166">
        <v>0.10328900000000001</v>
      </c>
      <c r="W166">
        <f t="shared" si="39"/>
        <v>30.103289</v>
      </c>
      <c r="X166">
        <v>30</v>
      </c>
      <c r="AL166">
        <v>1.1843471679687501</v>
      </c>
      <c r="AM166">
        <f t="shared" si="40"/>
        <v>3.3572666666666666E-3</v>
      </c>
      <c r="AN166">
        <v>0.100718</v>
      </c>
      <c r="AO166">
        <f t="shared" si="41"/>
        <v>30.100718000000001</v>
      </c>
      <c r="AP166">
        <v>30</v>
      </c>
      <c r="BD166">
        <v>0.97488757324218756</v>
      </c>
      <c r="BE166">
        <f t="shared" si="42"/>
        <v>2.8062433333333335E-3</v>
      </c>
      <c r="BF166">
        <v>8.4187300000000007E-2</v>
      </c>
      <c r="BG166">
        <f t="shared" si="43"/>
        <v>30.0841873</v>
      </c>
      <c r="BH166">
        <v>30</v>
      </c>
      <c r="BV166">
        <v>1.2127335205078125</v>
      </c>
      <c r="BW166">
        <f t="shared" si="44"/>
        <v>3.7162666666666669E-3</v>
      </c>
      <c r="BX166">
        <v>0.111488</v>
      </c>
      <c r="BY166">
        <f t="shared" si="45"/>
        <v>30.111488000000001</v>
      </c>
      <c r="BZ166">
        <v>30</v>
      </c>
      <c r="CN166">
        <v>1.1663095703124999</v>
      </c>
      <c r="CO166">
        <f t="shared" si="46"/>
        <v>3.9708333333333332E-3</v>
      </c>
      <c r="CP166">
        <v>0.11912499999999999</v>
      </c>
      <c r="CQ166">
        <f t="shared" si="47"/>
        <v>30.119125</v>
      </c>
      <c r="CR166">
        <v>30</v>
      </c>
      <c r="DF166">
        <v>1.1905150146484376</v>
      </c>
      <c r="DG166">
        <f t="shared" si="48"/>
        <v>3.5823333333333332E-3</v>
      </c>
      <c r="DH166">
        <v>0.10747</v>
      </c>
      <c r="DI166">
        <f t="shared" si="49"/>
        <v>30.107469999999999</v>
      </c>
      <c r="DJ166">
        <v>30</v>
      </c>
      <c r="DX166">
        <v>1.1320572509765625</v>
      </c>
      <c r="DY166">
        <f t="shared" si="50"/>
        <v>3.1789399999999999E-3</v>
      </c>
      <c r="DZ166">
        <v>9.53682E-2</v>
      </c>
      <c r="EA166">
        <f t="shared" si="51"/>
        <v>30.095368199999999</v>
      </c>
      <c r="EB166">
        <v>30</v>
      </c>
      <c r="EP166">
        <v>1.1530347900390625</v>
      </c>
      <c r="EQ166">
        <f t="shared" si="52"/>
        <v>3.3366666666666666E-3</v>
      </c>
      <c r="ER166">
        <v>0.10009999999999999</v>
      </c>
      <c r="ES166">
        <f t="shared" si="53"/>
        <v>30.100100000000001</v>
      </c>
      <c r="ET166">
        <v>30</v>
      </c>
    </row>
    <row r="167" spans="2:150" x14ac:dyDescent="0.35">
      <c r="B167">
        <v>1.1495856933593751</v>
      </c>
      <c r="C167">
        <f t="shared" si="36"/>
        <v>3.4756000000000001E-3</v>
      </c>
      <c r="D167">
        <v>0.104268</v>
      </c>
      <c r="E167">
        <f t="shared" si="37"/>
        <v>30.104268000000001</v>
      </c>
      <c r="F167">
        <v>30</v>
      </c>
      <c r="T167">
        <v>1.1495856933593751</v>
      </c>
      <c r="U167">
        <f t="shared" si="38"/>
        <v>3.4756000000000001E-3</v>
      </c>
      <c r="V167">
        <v>0.104268</v>
      </c>
      <c r="W167">
        <f t="shared" si="39"/>
        <v>30.104268000000001</v>
      </c>
      <c r="X167">
        <v>30</v>
      </c>
      <c r="AL167">
        <v>1.1930850830078126</v>
      </c>
      <c r="AM167">
        <f t="shared" si="40"/>
        <v>3.3981000000000003E-3</v>
      </c>
      <c r="AN167">
        <v>0.10194300000000001</v>
      </c>
      <c r="AO167">
        <f t="shared" si="41"/>
        <v>30.101942999999999</v>
      </c>
      <c r="AP167">
        <v>30</v>
      </c>
      <c r="BD167">
        <v>0.98123339843750002</v>
      </c>
      <c r="BE167">
        <f t="shared" si="42"/>
        <v>2.8359833333333334E-3</v>
      </c>
      <c r="BF167">
        <v>8.5079500000000002E-2</v>
      </c>
      <c r="BG167">
        <f t="shared" si="43"/>
        <v>30.085079499999999</v>
      </c>
      <c r="BH167">
        <v>30</v>
      </c>
      <c r="BV167">
        <v>1.2214482421874999</v>
      </c>
      <c r="BW167">
        <f t="shared" si="44"/>
        <v>3.7594E-3</v>
      </c>
      <c r="BX167">
        <v>0.11278199999999999</v>
      </c>
      <c r="BY167">
        <f t="shared" si="45"/>
        <v>30.112781999999999</v>
      </c>
      <c r="BZ167">
        <v>30</v>
      </c>
      <c r="CN167">
        <v>1.1743948974609375</v>
      </c>
      <c r="CO167">
        <f t="shared" si="46"/>
        <v>4.0188000000000003E-3</v>
      </c>
      <c r="CP167">
        <v>0.120564</v>
      </c>
      <c r="CQ167">
        <f t="shared" si="47"/>
        <v>30.120564000000002</v>
      </c>
      <c r="CR167">
        <v>30</v>
      </c>
      <c r="DF167">
        <v>1.1986707763671876</v>
      </c>
      <c r="DG167">
        <f t="shared" si="48"/>
        <v>3.6336999999999997E-3</v>
      </c>
      <c r="DH167">
        <v>0.109011</v>
      </c>
      <c r="DI167">
        <f t="shared" si="49"/>
        <v>30.109010999999999</v>
      </c>
      <c r="DJ167">
        <v>30</v>
      </c>
      <c r="DX167">
        <v>1.1400826416015626</v>
      </c>
      <c r="DY167">
        <f t="shared" si="50"/>
        <v>3.2178033333333331E-3</v>
      </c>
      <c r="DZ167">
        <v>9.6534099999999998E-2</v>
      </c>
      <c r="EA167">
        <f t="shared" si="51"/>
        <v>30.0965341</v>
      </c>
      <c r="EB167">
        <v>30</v>
      </c>
      <c r="EP167">
        <v>1.1614798583984376</v>
      </c>
      <c r="EQ167">
        <f t="shared" si="52"/>
        <v>3.3771666666666668E-3</v>
      </c>
      <c r="ER167">
        <v>0.101315</v>
      </c>
      <c r="ES167">
        <f t="shared" si="53"/>
        <v>30.101315</v>
      </c>
      <c r="ET167">
        <v>30</v>
      </c>
    </row>
    <row r="168" spans="2:150" x14ac:dyDescent="0.35">
      <c r="B168">
        <v>1.1583227539062499</v>
      </c>
      <c r="C168">
        <f t="shared" si="36"/>
        <v>3.5043666666666668E-3</v>
      </c>
      <c r="D168">
        <v>0.105131</v>
      </c>
      <c r="E168">
        <f t="shared" si="37"/>
        <v>30.105131</v>
      </c>
      <c r="F168">
        <v>30</v>
      </c>
      <c r="T168">
        <v>1.1583227539062499</v>
      </c>
      <c r="U168">
        <f t="shared" si="38"/>
        <v>3.5043666666666668E-3</v>
      </c>
      <c r="V168">
        <v>0.105131</v>
      </c>
      <c r="W168">
        <f t="shared" si="39"/>
        <v>30.105131</v>
      </c>
      <c r="X168">
        <v>30</v>
      </c>
      <c r="AL168">
        <v>1.2018021240234376</v>
      </c>
      <c r="AM168">
        <f t="shared" si="40"/>
        <v>3.4390333333333334E-3</v>
      </c>
      <c r="AN168">
        <v>0.103171</v>
      </c>
      <c r="AO168">
        <f t="shared" si="41"/>
        <v>30.103171</v>
      </c>
      <c r="AP168">
        <v>30</v>
      </c>
      <c r="BD168">
        <v>0.98755895996093757</v>
      </c>
      <c r="BE168">
        <f t="shared" si="42"/>
        <v>2.8675033333333331E-3</v>
      </c>
      <c r="BF168">
        <v>8.6025099999999993E-2</v>
      </c>
      <c r="BG168">
        <f t="shared" si="43"/>
        <v>30.086025100000001</v>
      </c>
      <c r="BH168">
        <v>30</v>
      </c>
      <c r="BV168">
        <v>1.2300540771484376</v>
      </c>
      <c r="BW168">
        <f t="shared" si="44"/>
        <v>3.8110666666666669E-3</v>
      </c>
      <c r="BX168">
        <v>0.114332</v>
      </c>
      <c r="BY168">
        <f t="shared" si="45"/>
        <v>30.114332000000001</v>
      </c>
      <c r="BZ168">
        <v>30</v>
      </c>
      <c r="CN168">
        <v>1.1827951660156251</v>
      </c>
      <c r="CO168">
        <f t="shared" si="46"/>
        <v>4.0655000000000005E-3</v>
      </c>
      <c r="CP168">
        <v>0.121965</v>
      </c>
      <c r="CQ168">
        <f t="shared" si="47"/>
        <v>30.121964999999999</v>
      </c>
      <c r="CR168">
        <v>30</v>
      </c>
      <c r="DF168">
        <v>1.2071289062499999</v>
      </c>
      <c r="DG168">
        <f t="shared" si="48"/>
        <v>3.6672666666666669E-3</v>
      </c>
      <c r="DH168">
        <v>0.110018</v>
      </c>
      <c r="DI168">
        <f t="shared" si="49"/>
        <v>30.110018</v>
      </c>
      <c r="DJ168">
        <v>30</v>
      </c>
      <c r="DX168">
        <v>1.148010009765625</v>
      </c>
      <c r="DY168">
        <f t="shared" si="50"/>
        <v>3.2599400000000002E-3</v>
      </c>
      <c r="DZ168">
        <v>9.7798200000000002E-2</v>
      </c>
      <c r="EA168">
        <f t="shared" si="51"/>
        <v>30.0977982</v>
      </c>
      <c r="EB168">
        <v>30</v>
      </c>
      <c r="EP168">
        <v>1.1696611328124999</v>
      </c>
      <c r="EQ168">
        <f t="shared" si="52"/>
        <v>3.4140333333333331E-3</v>
      </c>
      <c r="ER168">
        <v>0.102421</v>
      </c>
      <c r="ES168">
        <f t="shared" si="53"/>
        <v>30.102421</v>
      </c>
      <c r="ET168">
        <v>30</v>
      </c>
    </row>
    <row r="169" spans="2:150" x14ac:dyDescent="0.35">
      <c r="B169">
        <v>1.1670767822265624</v>
      </c>
      <c r="C169">
        <f t="shared" si="36"/>
        <v>3.5542E-3</v>
      </c>
      <c r="D169">
        <v>0.106626</v>
      </c>
      <c r="E169">
        <f t="shared" si="37"/>
        <v>30.106625999999999</v>
      </c>
      <c r="F169">
        <v>30</v>
      </c>
      <c r="T169">
        <v>1.1670767822265624</v>
      </c>
      <c r="U169">
        <f t="shared" si="38"/>
        <v>3.5542E-3</v>
      </c>
      <c r="V169">
        <v>0.106626</v>
      </c>
      <c r="W169">
        <f t="shared" si="39"/>
        <v>30.106625999999999</v>
      </c>
      <c r="X169">
        <v>30</v>
      </c>
      <c r="AL169">
        <v>1.2104788818359375</v>
      </c>
      <c r="AM169">
        <f t="shared" si="40"/>
        <v>3.4813333333333337E-3</v>
      </c>
      <c r="AN169">
        <v>0.10444000000000001</v>
      </c>
      <c r="AO169">
        <f t="shared" si="41"/>
        <v>30.10444</v>
      </c>
      <c r="AP169">
        <v>30</v>
      </c>
      <c r="BD169">
        <v>0.99387310791015626</v>
      </c>
      <c r="BE169">
        <f t="shared" si="42"/>
        <v>2.8939266666666665E-3</v>
      </c>
      <c r="BF169">
        <v>8.6817800000000001E-2</v>
      </c>
      <c r="BG169">
        <f t="shared" si="43"/>
        <v>30.086817799999999</v>
      </c>
      <c r="BH169">
        <v>30</v>
      </c>
      <c r="BV169">
        <v>1.2388975830078126</v>
      </c>
      <c r="BW169">
        <f t="shared" si="44"/>
        <v>3.8567333333333334E-3</v>
      </c>
      <c r="BX169">
        <v>0.115702</v>
      </c>
      <c r="BY169">
        <f t="shared" si="45"/>
        <v>30.115701999999999</v>
      </c>
      <c r="BZ169">
        <v>30</v>
      </c>
      <c r="CN169">
        <v>1.1912976074218751</v>
      </c>
      <c r="CO169">
        <f t="shared" si="46"/>
        <v>4.0971666666666665E-3</v>
      </c>
      <c r="CP169">
        <v>0.122915</v>
      </c>
      <c r="CQ169">
        <f t="shared" si="47"/>
        <v>30.122914999999999</v>
      </c>
      <c r="CR169">
        <v>30</v>
      </c>
      <c r="DF169">
        <v>1.2155382080078125</v>
      </c>
      <c r="DG169">
        <f t="shared" si="48"/>
        <v>3.7095333333333333E-3</v>
      </c>
      <c r="DH169">
        <v>0.111286</v>
      </c>
      <c r="DI169">
        <f t="shared" si="49"/>
        <v>30.111286</v>
      </c>
      <c r="DJ169">
        <v>30</v>
      </c>
      <c r="DX169">
        <v>1.1560841064453125</v>
      </c>
      <c r="DY169">
        <f t="shared" si="50"/>
        <v>3.2857466666666667E-3</v>
      </c>
      <c r="DZ169">
        <v>9.8572400000000004E-2</v>
      </c>
      <c r="EA169">
        <f t="shared" si="51"/>
        <v>30.098572399999998</v>
      </c>
      <c r="EB169">
        <v>30</v>
      </c>
      <c r="EP169">
        <v>1.1780675048828124</v>
      </c>
      <c r="EQ169">
        <f t="shared" si="52"/>
        <v>3.4549333333333335E-3</v>
      </c>
      <c r="ER169">
        <v>0.103648</v>
      </c>
      <c r="ES169">
        <f t="shared" si="53"/>
        <v>30.103648</v>
      </c>
      <c r="ET169">
        <v>30</v>
      </c>
    </row>
    <row r="170" spans="2:150" x14ac:dyDescent="0.35">
      <c r="B170">
        <v>1.175734375</v>
      </c>
      <c r="C170">
        <f t="shared" si="36"/>
        <v>3.6030666666666666E-3</v>
      </c>
      <c r="D170">
        <v>0.10809199999999999</v>
      </c>
      <c r="E170">
        <f t="shared" si="37"/>
        <v>30.108091999999999</v>
      </c>
      <c r="F170">
        <v>30</v>
      </c>
      <c r="T170">
        <v>1.175734375</v>
      </c>
      <c r="U170">
        <f t="shared" si="38"/>
        <v>3.6030666666666666E-3</v>
      </c>
      <c r="V170">
        <v>0.10809199999999999</v>
      </c>
      <c r="W170">
        <f t="shared" si="39"/>
        <v>30.108091999999999</v>
      </c>
      <c r="X170">
        <v>30</v>
      </c>
      <c r="AL170">
        <v>1.2191733398437501</v>
      </c>
      <c r="AM170">
        <f t="shared" si="40"/>
        <v>3.5173666666666668E-3</v>
      </c>
      <c r="AN170">
        <v>0.105521</v>
      </c>
      <c r="AO170">
        <f t="shared" si="41"/>
        <v>30.105521</v>
      </c>
      <c r="AP170">
        <v>30</v>
      </c>
      <c r="BD170">
        <v>1.0001473388671875</v>
      </c>
      <c r="BE170">
        <f t="shared" si="42"/>
        <v>2.9309266666666667E-3</v>
      </c>
      <c r="BF170">
        <v>8.79278E-2</v>
      </c>
      <c r="BG170">
        <f t="shared" si="43"/>
        <v>30.087927799999999</v>
      </c>
      <c r="BH170">
        <v>30</v>
      </c>
      <c r="BV170">
        <v>1.2476888427734376</v>
      </c>
      <c r="BW170">
        <f t="shared" si="44"/>
        <v>3.8800000000000002E-3</v>
      </c>
      <c r="BX170">
        <v>0.1164</v>
      </c>
      <c r="BY170">
        <f t="shared" si="45"/>
        <v>30.116399999999999</v>
      </c>
      <c r="BZ170">
        <v>30</v>
      </c>
      <c r="CN170">
        <v>1.1999189453125001</v>
      </c>
      <c r="CO170">
        <f t="shared" si="46"/>
        <v>4.1482666666666666E-3</v>
      </c>
      <c r="CP170">
        <v>0.124448</v>
      </c>
      <c r="CQ170">
        <f t="shared" si="47"/>
        <v>30.124448000000001</v>
      </c>
      <c r="CR170">
        <v>30</v>
      </c>
      <c r="DF170">
        <v>1.22396875</v>
      </c>
      <c r="DG170">
        <f t="shared" si="48"/>
        <v>3.7503666666666665E-3</v>
      </c>
      <c r="DH170">
        <v>0.112511</v>
      </c>
      <c r="DI170">
        <f t="shared" si="49"/>
        <v>30.112511000000001</v>
      </c>
      <c r="DJ170">
        <v>30</v>
      </c>
      <c r="DX170">
        <v>1.1642669677734376</v>
      </c>
      <c r="DY170">
        <f t="shared" si="50"/>
        <v>3.3303933333333332E-3</v>
      </c>
      <c r="DZ170">
        <v>9.9911799999999995E-2</v>
      </c>
      <c r="EA170">
        <f t="shared" si="51"/>
        <v>30.099911800000001</v>
      </c>
      <c r="EB170">
        <v>30</v>
      </c>
      <c r="EP170">
        <v>1.1864676513671875</v>
      </c>
      <c r="EQ170">
        <f t="shared" si="52"/>
        <v>3.4862333333333332E-3</v>
      </c>
      <c r="ER170">
        <v>0.104587</v>
      </c>
      <c r="ES170">
        <f t="shared" si="53"/>
        <v>30.104586999999999</v>
      </c>
      <c r="ET170">
        <v>30</v>
      </c>
    </row>
    <row r="171" spans="2:150" x14ac:dyDescent="0.35">
      <c r="B171">
        <v>1.1846019287109375</v>
      </c>
      <c r="C171">
        <f t="shared" si="36"/>
        <v>3.6439333333333334E-3</v>
      </c>
      <c r="D171">
        <v>0.109318</v>
      </c>
      <c r="E171">
        <f t="shared" si="37"/>
        <v>30.109317999999998</v>
      </c>
      <c r="F171">
        <v>30</v>
      </c>
      <c r="T171">
        <v>1.1846019287109375</v>
      </c>
      <c r="U171">
        <f t="shared" si="38"/>
        <v>3.6439333333333334E-3</v>
      </c>
      <c r="V171">
        <v>0.109318</v>
      </c>
      <c r="W171">
        <f t="shared" si="39"/>
        <v>30.109317999999998</v>
      </c>
      <c r="X171">
        <v>30</v>
      </c>
      <c r="AL171">
        <v>1.22785302734375</v>
      </c>
      <c r="AM171">
        <f t="shared" si="40"/>
        <v>3.5578333333333334E-3</v>
      </c>
      <c r="AN171">
        <v>0.106735</v>
      </c>
      <c r="AO171">
        <f t="shared" si="41"/>
        <v>30.106735</v>
      </c>
      <c r="AP171">
        <v>30</v>
      </c>
      <c r="BD171">
        <v>1.0063463134765624</v>
      </c>
      <c r="BE171">
        <f t="shared" si="42"/>
        <v>2.9558666666666669E-3</v>
      </c>
      <c r="BF171">
        <v>8.8676000000000005E-2</v>
      </c>
      <c r="BG171">
        <f t="shared" si="43"/>
        <v>30.088676</v>
      </c>
      <c r="BH171">
        <v>30</v>
      </c>
      <c r="BV171">
        <v>1.2565726318359376</v>
      </c>
      <c r="BW171">
        <f t="shared" si="44"/>
        <v>3.9393666666666669E-3</v>
      </c>
      <c r="BX171">
        <v>0.11818099999999999</v>
      </c>
      <c r="BY171">
        <f t="shared" si="45"/>
        <v>30.118181</v>
      </c>
      <c r="BZ171">
        <v>30</v>
      </c>
      <c r="CN171">
        <v>1.2084848632812499</v>
      </c>
      <c r="CO171">
        <f t="shared" si="46"/>
        <v>4.1950666666666662E-3</v>
      </c>
      <c r="CP171">
        <v>0.12585199999999999</v>
      </c>
      <c r="CQ171">
        <f t="shared" si="47"/>
        <v>30.125851999999998</v>
      </c>
      <c r="CR171">
        <v>30</v>
      </c>
      <c r="DF171">
        <v>1.2326314697265626</v>
      </c>
      <c r="DG171">
        <f t="shared" si="48"/>
        <v>3.7956333333333332E-3</v>
      </c>
      <c r="DH171">
        <v>0.113869</v>
      </c>
      <c r="DI171">
        <f t="shared" si="49"/>
        <v>30.113869000000001</v>
      </c>
      <c r="DJ171">
        <v>30</v>
      </c>
      <c r="DX171">
        <v>1.1723127441406249</v>
      </c>
      <c r="DY171">
        <f t="shared" si="50"/>
        <v>3.3676333333333332E-3</v>
      </c>
      <c r="DZ171">
        <v>0.10102899999999999</v>
      </c>
      <c r="EA171">
        <f t="shared" si="51"/>
        <v>30.101029</v>
      </c>
      <c r="EB171">
        <v>30</v>
      </c>
      <c r="EP171">
        <v>1.1947187500000001</v>
      </c>
      <c r="EQ171">
        <f t="shared" si="52"/>
        <v>3.5369333333333331E-3</v>
      </c>
      <c r="ER171">
        <v>0.10610799999999999</v>
      </c>
      <c r="ES171">
        <f t="shared" si="53"/>
        <v>30.106107999999999</v>
      </c>
      <c r="ET171">
        <v>30</v>
      </c>
    </row>
    <row r="172" spans="2:150" x14ac:dyDescent="0.35">
      <c r="B172">
        <v>1.1933569335937499</v>
      </c>
      <c r="C172">
        <f t="shared" si="36"/>
        <v>3.6784999999999999E-3</v>
      </c>
      <c r="D172">
        <v>0.11035499999999999</v>
      </c>
      <c r="E172">
        <f t="shared" si="37"/>
        <v>30.110354999999998</v>
      </c>
      <c r="F172">
        <v>30</v>
      </c>
      <c r="T172">
        <v>1.1933569335937499</v>
      </c>
      <c r="U172">
        <f t="shared" si="38"/>
        <v>3.6784999999999999E-3</v>
      </c>
      <c r="V172">
        <v>0.11035499999999999</v>
      </c>
      <c r="W172">
        <f t="shared" si="39"/>
        <v>30.110354999999998</v>
      </c>
      <c r="X172">
        <v>30</v>
      </c>
      <c r="AL172">
        <v>1.23655712890625</v>
      </c>
      <c r="AM172">
        <f t="shared" si="40"/>
        <v>3.5999000000000001E-3</v>
      </c>
      <c r="AN172">
        <v>0.107997</v>
      </c>
      <c r="AO172">
        <f t="shared" si="41"/>
        <v>30.107997000000001</v>
      </c>
      <c r="AP172">
        <v>30</v>
      </c>
      <c r="BD172">
        <v>1.0124721679687501</v>
      </c>
      <c r="BE172">
        <f t="shared" si="42"/>
        <v>2.9866333333333334E-3</v>
      </c>
      <c r="BF172">
        <v>8.9598999999999998E-2</v>
      </c>
      <c r="BG172">
        <f t="shared" si="43"/>
        <v>30.089599</v>
      </c>
      <c r="BH172">
        <v>30</v>
      </c>
      <c r="BV172">
        <v>1.2654765625</v>
      </c>
      <c r="BW172">
        <f t="shared" si="44"/>
        <v>3.9846666666666667E-3</v>
      </c>
      <c r="BX172">
        <v>0.11953999999999999</v>
      </c>
      <c r="BY172">
        <f t="shared" si="45"/>
        <v>30.119540000000001</v>
      </c>
      <c r="BZ172">
        <v>30</v>
      </c>
      <c r="CN172">
        <v>1.2170667724609374</v>
      </c>
      <c r="CO172">
        <f t="shared" si="46"/>
        <v>4.2504999999999999E-3</v>
      </c>
      <c r="CP172">
        <v>0.12751499999999999</v>
      </c>
      <c r="CQ172">
        <f t="shared" si="47"/>
        <v>30.127514999999999</v>
      </c>
      <c r="CR172">
        <v>30</v>
      </c>
      <c r="DF172">
        <v>1.2412572021484376</v>
      </c>
      <c r="DG172">
        <f t="shared" si="48"/>
        <v>3.8395999999999999E-3</v>
      </c>
      <c r="DH172">
        <v>0.115188</v>
      </c>
      <c r="DI172">
        <f t="shared" si="49"/>
        <v>30.115188</v>
      </c>
      <c r="DJ172">
        <v>30</v>
      </c>
      <c r="DX172">
        <v>1.1804765625</v>
      </c>
      <c r="DY172">
        <f t="shared" si="50"/>
        <v>3.4083999999999998E-3</v>
      </c>
      <c r="DZ172">
        <v>0.102252</v>
      </c>
      <c r="EA172">
        <f t="shared" si="51"/>
        <v>30.102252</v>
      </c>
      <c r="EB172">
        <v>30</v>
      </c>
      <c r="EP172">
        <v>1.2030872802734376</v>
      </c>
      <c r="EQ172">
        <f t="shared" si="52"/>
        <v>3.5792333333333334E-3</v>
      </c>
      <c r="ER172">
        <v>0.107377</v>
      </c>
      <c r="ES172">
        <f t="shared" si="53"/>
        <v>30.107377</v>
      </c>
      <c r="ET172">
        <v>30</v>
      </c>
    </row>
    <row r="173" spans="2:150" x14ac:dyDescent="0.35">
      <c r="B173">
        <v>1.2020694580078126</v>
      </c>
      <c r="C173">
        <f t="shared" si="36"/>
        <v>3.7296333333333336E-3</v>
      </c>
      <c r="D173">
        <v>0.111889</v>
      </c>
      <c r="E173">
        <f t="shared" si="37"/>
        <v>30.111889000000001</v>
      </c>
      <c r="F173">
        <v>30</v>
      </c>
      <c r="T173">
        <v>1.2020694580078126</v>
      </c>
      <c r="U173">
        <f t="shared" si="38"/>
        <v>3.7296333333333336E-3</v>
      </c>
      <c r="V173">
        <v>0.111889</v>
      </c>
      <c r="W173">
        <f t="shared" si="39"/>
        <v>30.111889000000001</v>
      </c>
      <c r="X173">
        <v>30</v>
      </c>
      <c r="AL173">
        <v>1.2453280029296876</v>
      </c>
      <c r="AM173">
        <f t="shared" si="40"/>
        <v>3.6361333333333333E-3</v>
      </c>
      <c r="AN173">
        <v>0.109084</v>
      </c>
      <c r="AO173">
        <f t="shared" si="41"/>
        <v>30.109083999999999</v>
      </c>
      <c r="AP173">
        <v>30</v>
      </c>
      <c r="BD173">
        <v>1.0186008300781251</v>
      </c>
      <c r="BE173">
        <f t="shared" si="42"/>
        <v>3.0185466666666663E-3</v>
      </c>
      <c r="BF173">
        <v>9.0556399999999995E-2</v>
      </c>
      <c r="BG173">
        <f t="shared" si="43"/>
        <v>30.090556400000001</v>
      </c>
      <c r="BH173">
        <v>30</v>
      </c>
      <c r="BV173">
        <v>1.274423828125</v>
      </c>
      <c r="BW173">
        <f t="shared" si="44"/>
        <v>4.0409333333333332E-3</v>
      </c>
      <c r="BX173">
        <v>0.121228</v>
      </c>
      <c r="BY173">
        <f t="shared" si="45"/>
        <v>30.121227999999999</v>
      </c>
      <c r="BZ173">
        <v>30</v>
      </c>
      <c r="CN173">
        <v>1.2255667724609376</v>
      </c>
      <c r="CO173">
        <f t="shared" si="46"/>
        <v>4.2827333333333335E-3</v>
      </c>
      <c r="CP173">
        <v>0.12848200000000001</v>
      </c>
      <c r="CQ173">
        <f t="shared" si="47"/>
        <v>30.128482000000002</v>
      </c>
      <c r="CR173">
        <v>30</v>
      </c>
      <c r="DF173">
        <v>1.2499959716796876</v>
      </c>
      <c r="DG173">
        <f t="shared" si="48"/>
        <v>3.8845333333333335E-3</v>
      </c>
      <c r="DH173">
        <v>0.116536</v>
      </c>
      <c r="DI173">
        <f t="shared" si="49"/>
        <v>30.116536</v>
      </c>
      <c r="DJ173">
        <v>30</v>
      </c>
      <c r="DX173">
        <v>1.1886719970703126</v>
      </c>
      <c r="DY173">
        <f t="shared" si="50"/>
        <v>3.445266666666667E-3</v>
      </c>
      <c r="DZ173">
        <v>0.10335800000000001</v>
      </c>
      <c r="EA173">
        <f t="shared" si="51"/>
        <v>30.103358</v>
      </c>
      <c r="EB173">
        <v>30</v>
      </c>
      <c r="EP173">
        <v>1.2114129638671876</v>
      </c>
      <c r="EQ173">
        <f t="shared" si="52"/>
        <v>3.6190666666666665E-3</v>
      </c>
      <c r="ER173">
        <v>0.108572</v>
      </c>
      <c r="ES173">
        <f t="shared" si="53"/>
        <v>30.108571999999999</v>
      </c>
      <c r="ET173">
        <v>30</v>
      </c>
    </row>
    <row r="174" spans="2:150" x14ac:dyDescent="0.35">
      <c r="B174">
        <v>1.2106846923828125</v>
      </c>
      <c r="C174">
        <f t="shared" si="36"/>
        <v>3.7710333333333332E-3</v>
      </c>
      <c r="D174">
        <v>0.113131</v>
      </c>
      <c r="E174">
        <f t="shared" si="37"/>
        <v>30.113130999999999</v>
      </c>
      <c r="F174">
        <v>30</v>
      </c>
      <c r="T174">
        <v>1.2106846923828125</v>
      </c>
      <c r="U174">
        <f t="shared" si="38"/>
        <v>3.7710333333333332E-3</v>
      </c>
      <c r="V174">
        <v>0.113131</v>
      </c>
      <c r="W174">
        <f t="shared" si="39"/>
        <v>30.113130999999999</v>
      </c>
      <c r="X174">
        <v>30</v>
      </c>
      <c r="AL174">
        <v>1.2540692138671876</v>
      </c>
      <c r="AM174">
        <f t="shared" si="40"/>
        <v>3.6850666666666666E-3</v>
      </c>
      <c r="AN174">
        <v>0.110552</v>
      </c>
      <c r="AO174">
        <f t="shared" si="41"/>
        <v>30.110551999999998</v>
      </c>
      <c r="AP174">
        <v>30</v>
      </c>
      <c r="BD174">
        <v>1.0245518798828126</v>
      </c>
      <c r="BE174">
        <f t="shared" si="42"/>
        <v>3.0492166666666667E-3</v>
      </c>
      <c r="BF174">
        <v>9.1476500000000002E-2</v>
      </c>
      <c r="BG174">
        <f t="shared" si="43"/>
        <v>30.091476499999999</v>
      </c>
      <c r="BH174">
        <v>30</v>
      </c>
      <c r="BV174">
        <v>1.2836597900390625</v>
      </c>
      <c r="BW174">
        <f t="shared" si="44"/>
        <v>4.0775333333333335E-3</v>
      </c>
      <c r="BX174">
        <v>0.122326</v>
      </c>
      <c r="BY174">
        <f t="shared" si="45"/>
        <v>30.122326000000001</v>
      </c>
      <c r="BZ174">
        <v>30</v>
      </c>
      <c r="CN174">
        <v>1.2341004638671875</v>
      </c>
      <c r="CO174">
        <f t="shared" si="46"/>
        <v>4.3311999999999995E-3</v>
      </c>
      <c r="CP174">
        <v>0.129936</v>
      </c>
      <c r="CQ174">
        <f t="shared" si="47"/>
        <v>30.129936000000001</v>
      </c>
      <c r="CR174">
        <v>30</v>
      </c>
      <c r="DF174">
        <v>1.2586639404296875</v>
      </c>
      <c r="DG174">
        <f t="shared" si="48"/>
        <v>3.9268666666666665E-3</v>
      </c>
      <c r="DH174">
        <v>0.11780599999999999</v>
      </c>
      <c r="DI174">
        <f t="shared" si="49"/>
        <v>30.117806000000002</v>
      </c>
      <c r="DJ174">
        <v>30</v>
      </c>
      <c r="DX174">
        <v>1.1969124755859375</v>
      </c>
      <c r="DY174">
        <f t="shared" si="50"/>
        <v>3.4818333333333337E-3</v>
      </c>
      <c r="DZ174">
        <v>0.10445500000000001</v>
      </c>
      <c r="EA174">
        <f t="shared" si="51"/>
        <v>30.104455000000002</v>
      </c>
      <c r="EB174">
        <v>30</v>
      </c>
      <c r="EP174">
        <v>1.2197642822265626</v>
      </c>
      <c r="EQ174">
        <f t="shared" si="52"/>
        <v>3.6565666666666667E-3</v>
      </c>
      <c r="ER174">
        <v>0.109697</v>
      </c>
      <c r="ES174">
        <f t="shared" si="53"/>
        <v>30.109697000000001</v>
      </c>
      <c r="ET174">
        <v>30</v>
      </c>
    </row>
    <row r="175" spans="2:150" x14ac:dyDescent="0.35">
      <c r="B175">
        <v>1.2192431640625001</v>
      </c>
      <c r="C175">
        <f t="shared" si="36"/>
        <v>3.7993666666666665E-3</v>
      </c>
      <c r="D175">
        <v>0.113981</v>
      </c>
      <c r="E175">
        <f t="shared" si="37"/>
        <v>30.113980999999999</v>
      </c>
      <c r="F175">
        <v>30</v>
      </c>
      <c r="T175">
        <v>1.2192431640625001</v>
      </c>
      <c r="U175">
        <f t="shared" si="38"/>
        <v>3.7993666666666665E-3</v>
      </c>
      <c r="V175">
        <v>0.113981</v>
      </c>
      <c r="W175">
        <f t="shared" si="39"/>
        <v>30.113980999999999</v>
      </c>
      <c r="X175">
        <v>30</v>
      </c>
      <c r="AL175">
        <v>1.2629315185546874</v>
      </c>
      <c r="AM175">
        <f t="shared" si="40"/>
        <v>3.7291666666666667E-3</v>
      </c>
      <c r="AN175">
        <v>0.111875</v>
      </c>
      <c r="AO175">
        <f t="shared" si="41"/>
        <v>30.111875000000001</v>
      </c>
      <c r="AP175">
        <v>30</v>
      </c>
      <c r="BD175">
        <v>1.0306275634765625</v>
      </c>
      <c r="BE175">
        <f t="shared" si="42"/>
        <v>3.0590433333333332E-3</v>
      </c>
      <c r="BF175">
        <v>9.17713E-2</v>
      </c>
      <c r="BG175">
        <f t="shared" si="43"/>
        <v>30.091771300000001</v>
      </c>
      <c r="BH175">
        <v>30</v>
      </c>
      <c r="BV175">
        <v>1.2926857910156251</v>
      </c>
      <c r="BW175">
        <f t="shared" si="44"/>
        <v>4.1321999999999999E-3</v>
      </c>
      <c r="BX175">
        <v>0.12396600000000001</v>
      </c>
      <c r="BY175">
        <f t="shared" si="45"/>
        <v>30.123965999999999</v>
      </c>
      <c r="BZ175">
        <v>30</v>
      </c>
      <c r="CN175">
        <v>1.242785888671875</v>
      </c>
      <c r="CO175">
        <f t="shared" si="46"/>
        <v>4.3699999999999998E-3</v>
      </c>
      <c r="CP175">
        <v>0.13109999999999999</v>
      </c>
      <c r="CQ175">
        <f t="shared" si="47"/>
        <v>30.1311</v>
      </c>
      <c r="CR175">
        <v>30</v>
      </c>
      <c r="DF175">
        <v>1.2674456787109376</v>
      </c>
      <c r="DG175">
        <f t="shared" si="48"/>
        <v>3.9716000000000005E-3</v>
      </c>
      <c r="DH175">
        <v>0.119148</v>
      </c>
      <c r="DI175">
        <f t="shared" si="49"/>
        <v>30.119147999999999</v>
      </c>
      <c r="DJ175">
        <v>30</v>
      </c>
      <c r="DX175">
        <v>1.2051739501953125</v>
      </c>
      <c r="DY175">
        <f t="shared" si="50"/>
        <v>3.5257333333333337E-3</v>
      </c>
      <c r="DZ175">
        <v>0.105772</v>
      </c>
      <c r="EA175">
        <f t="shared" si="51"/>
        <v>30.105772000000002</v>
      </c>
      <c r="EB175">
        <v>30</v>
      </c>
      <c r="EP175">
        <v>1.2282606201171875</v>
      </c>
      <c r="EQ175">
        <f t="shared" si="52"/>
        <v>3.7056000000000003E-3</v>
      </c>
      <c r="ER175">
        <v>0.111168</v>
      </c>
      <c r="ES175">
        <f t="shared" si="53"/>
        <v>30.111167999999999</v>
      </c>
      <c r="ET175">
        <v>30</v>
      </c>
    </row>
    <row r="176" spans="2:150" x14ac:dyDescent="0.35">
      <c r="B176">
        <v>1.2279161376953125</v>
      </c>
      <c r="C176">
        <f t="shared" si="36"/>
        <v>3.8501333333333331E-3</v>
      </c>
      <c r="D176">
        <v>0.115504</v>
      </c>
      <c r="E176">
        <f t="shared" si="37"/>
        <v>30.115504000000001</v>
      </c>
      <c r="F176">
        <v>30</v>
      </c>
      <c r="T176">
        <v>1.2279161376953125</v>
      </c>
      <c r="U176">
        <f t="shared" si="38"/>
        <v>3.8501333333333331E-3</v>
      </c>
      <c r="V176">
        <v>0.115504</v>
      </c>
      <c r="W176">
        <f t="shared" si="39"/>
        <v>30.115504000000001</v>
      </c>
      <c r="X176">
        <v>30</v>
      </c>
      <c r="AL176">
        <v>1.2718453369140625</v>
      </c>
      <c r="AM176">
        <f t="shared" si="40"/>
        <v>3.7695666666666666E-3</v>
      </c>
      <c r="AN176">
        <v>0.11308699999999999</v>
      </c>
      <c r="AO176">
        <f t="shared" si="41"/>
        <v>30.113087</v>
      </c>
      <c r="AP176">
        <v>30</v>
      </c>
      <c r="BD176">
        <v>1.0367020263671876</v>
      </c>
      <c r="BE176">
        <f t="shared" si="42"/>
        <v>3.0974399999999999E-3</v>
      </c>
      <c r="BF176">
        <v>9.2923199999999997E-2</v>
      </c>
      <c r="BG176">
        <f t="shared" si="43"/>
        <v>30.092923200000001</v>
      </c>
      <c r="BH176">
        <v>30</v>
      </c>
      <c r="BV176">
        <v>1.3016248779296875</v>
      </c>
      <c r="BW176">
        <f t="shared" si="44"/>
        <v>4.1813333333333329E-3</v>
      </c>
      <c r="BX176">
        <v>0.12544</v>
      </c>
      <c r="BY176">
        <f t="shared" si="45"/>
        <v>30.125440000000001</v>
      </c>
      <c r="BZ176">
        <v>30</v>
      </c>
      <c r="CN176">
        <v>1.2515718994140625</v>
      </c>
      <c r="CO176">
        <f t="shared" si="46"/>
        <v>4.4195000000000007E-3</v>
      </c>
      <c r="CP176">
        <v>0.13258500000000001</v>
      </c>
      <c r="CQ176">
        <f t="shared" si="47"/>
        <v>30.132584999999999</v>
      </c>
      <c r="CR176">
        <v>30</v>
      </c>
      <c r="DF176">
        <v>1.2760277099609376</v>
      </c>
      <c r="DG176">
        <f t="shared" si="48"/>
        <v>4.0162666666666664E-3</v>
      </c>
      <c r="DH176">
        <v>0.120488</v>
      </c>
      <c r="DI176">
        <f t="shared" si="49"/>
        <v>30.120488000000002</v>
      </c>
      <c r="DJ176">
        <v>30</v>
      </c>
      <c r="DX176">
        <v>1.2132880859374999</v>
      </c>
      <c r="DY176">
        <f t="shared" si="50"/>
        <v>3.5599333333333335E-3</v>
      </c>
      <c r="DZ176">
        <v>0.106798</v>
      </c>
      <c r="EA176">
        <f t="shared" si="51"/>
        <v>30.106798000000001</v>
      </c>
      <c r="EB176">
        <v>30</v>
      </c>
      <c r="EP176">
        <v>1.2365704345703126</v>
      </c>
      <c r="EQ176">
        <f t="shared" si="52"/>
        <v>3.7320000000000001E-3</v>
      </c>
      <c r="ER176">
        <v>0.11196</v>
      </c>
      <c r="ES176">
        <f t="shared" si="53"/>
        <v>30.11196</v>
      </c>
      <c r="ET176">
        <v>30</v>
      </c>
    </row>
    <row r="177" spans="2:150" x14ac:dyDescent="0.35">
      <c r="B177">
        <v>1.2365761718750001</v>
      </c>
      <c r="C177">
        <f t="shared" si="36"/>
        <v>3.8940666666666666E-3</v>
      </c>
      <c r="D177">
        <v>0.116822</v>
      </c>
      <c r="E177">
        <f t="shared" si="37"/>
        <v>30.116821999999999</v>
      </c>
      <c r="F177">
        <v>30</v>
      </c>
      <c r="T177">
        <v>1.2365761718750001</v>
      </c>
      <c r="U177">
        <f t="shared" si="38"/>
        <v>3.8940666666666666E-3</v>
      </c>
      <c r="V177">
        <v>0.116822</v>
      </c>
      <c r="W177">
        <f t="shared" si="39"/>
        <v>30.116821999999999</v>
      </c>
      <c r="X177">
        <v>30</v>
      </c>
      <c r="AL177">
        <v>1.2807957763671876</v>
      </c>
      <c r="AM177">
        <f t="shared" si="40"/>
        <v>3.8098000000000003E-3</v>
      </c>
      <c r="AN177">
        <v>0.11429400000000001</v>
      </c>
      <c r="AO177">
        <f t="shared" si="41"/>
        <v>30.114294000000001</v>
      </c>
      <c r="AP177">
        <v>30</v>
      </c>
      <c r="BD177">
        <v>1.0430117187500001</v>
      </c>
      <c r="BE177">
        <f t="shared" si="42"/>
        <v>3.1250566666666665E-3</v>
      </c>
      <c r="BF177">
        <v>9.3751699999999993E-2</v>
      </c>
      <c r="BG177">
        <f t="shared" si="43"/>
        <v>30.093751699999999</v>
      </c>
      <c r="BH177">
        <v>30</v>
      </c>
      <c r="BV177">
        <v>1.310500244140625</v>
      </c>
      <c r="BW177">
        <f t="shared" si="44"/>
        <v>4.2250666666666667E-3</v>
      </c>
      <c r="BX177">
        <v>0.126752</v>
      </c>
      <c r="BY177">
        <f t="shared" si="45"/>
        <v>30.126752</v>
      </c>
      <c r="BZ177">
        <v>30</v>
      </c>
      <c r="CN177">
        <v>1.2600751953125</v>
      </c>
      <c r="CO177">
        <f t="shared" si="46"/>
        <v>4.4724333333333328E-3</v>
      </c>
      <c r="CP177">
        <v>0.13417299999999999</v>
      </c>
      <c r="CQ177">
        <f t="shared" si="47"/>
        <v>30.134173000000001</v>
      </c>
      <c r="CR177">
        <v>30</v>
      </c>
      <c r="DF177">
        <v>1.2848475341796874</v>
      </c>
      <c r="DG177">
        <f t="shared" si="48"/>
        <v>4.0597333333333334E-3</v>
      </c>
      <c r="DH177">
        <v>0.121792</v>
      </c>
      <c r="DI177">
        <f t="shared" si="49"/>
        <v>30.121791999999999</v>
      </c>
      <c r="DJ177">
        <v>30</v>
      </c>
      <c r="DX177">
        <v>1.2213480224609374</v>
      </c>
      <c r="DY177">
        <f t="shared" si="50"/>
        <v>3.5970666666666666E-3</v>
      </c>
      <c r="DZ177">
        <v>0.10791199999999999</v>
      </c>
      <c r="EA177">
        <f t="shared" si="51"/>
        <v>30.107911999999999</v>
      </c>
      <c r="EB177">
        <v>30</v>
      </c>
      <c r="EP177">
        <v>1.2447473144531249</v>
      </c>
      <c r="EQ177">
        <f t="shared" si="52"/>
        <v>3.7771666666666665E-3</v>
      </c>
      <c r="ER177">
        <v>0.113315</v>
      </c>
      <c r="ES177">
        <f t="shared" si="53"/>
        <v>30.113315</v>
      </c>
      <c r="ET177">
        <v>30</v>
      </c>
    </row>
    <row r="178" spans="2:150" x14ac:dyDescent="0.35">
      <c r="B178">
        <v>1.2453349609375</v>
      </c>
      <c r="C178">
        <f t="shared" si="36"/>
        <v>3.9361666666666668E-3</v>
      </c>
      <c r="D178">
        <v>0.118085</v>
      </c>
      <c r="E178">
        <f t="shared" si="37"/>
        <v>30.118085000000001</v>
      </c>
      <c r="F178">
        <v>30</v>
      </c>
      <c r="T178">
        <v>1.2453349609375</v>
      </c>
      <c r="U178">
        <f t="shared" si="38"/>
        <v>3.9361666666666668E-3</v>
      </c>
      <c r="V178">
        <v>0.118085</v>
      </c>
      <c r="W178">
        <f t="shared" si="39"/>
        <v>30.118085000000001</v>
      </c>
      <c r="X178">
        <v>30</v>
      </c>
      <c r="AL178">
        <v>1.28969580078125</v>
      </c>
      <c r="AM178">
        <f t="shared" si="40"/>
        <v>3.8474999999999998E-3</v>
      </c>
      <c r="AN178">
        <v>0.115425</v>
      </c>
      <c r="AO178">
        <f t="shared" si="41"/>
        <v>30.115424999999998</v>
      </c>
      <c r="AP178">
        <v>30</v>
      </c>
      <c r="BD178">
        <v>1.049333984375</v>
      </c>
      <c r="BE178">
        <f t="shared" si="42"/>
        <v>3.15023E-3</v>
      </c>
      <c r="BF178">
        <v>9.4506900000000005E-2</v>
      </c>
      <c r="BG178">
        <f t="shared" si="43"/>
        <v>30.094506899999999</v>
      </c>
      <c r="BH178">
        <v>30</v>
      </c>
      <c r="BV178">
        <v>1.3193442382812501</v>
      </c>
      <c r="BW178">
        <f t="shared" si="44"/>
        <v>4.2798666666666674E-3</v>
      </c>
      <c r="BX178">
        <v>0.12839600000000001</v>
      </c>
      <c r="BY178">
        <f t="shared" si="45"/>
        <v>30.128395999999999</v>
      </c>
      <c r="BZ178">
        <v>30</v>
      </c>
      <c r="CN178">
        <v>1.2688316650390625</v>
      </c>
      <c r="CO178">
        <f t="shared" si="46"/>
        <v>4.5122333333333332E-3</v>
      </c>
      <c r="CP178">
        <v>0.13536699999999999</v>
      </c>
      <c r="CQ178">
        <f t="shared" si="47"/>
        <v>30.135366999999999</v>
      </c>
      <c r="CR178">
        <v>30</v>
      </c>
      <c r="DF178">
        <v>1.2936343994140624</v>
      </c>
      <c r="DG178">
        <f t="shared" si="48"/>
        <v>4.1055333333333329E-3</v>
      </c>
      <c r="DH178">
        <v>0.123166</v>
      </c>
      <c r="DI178">
        <f t="shared" si="49"/>
        <v>30.123166000000001</v>
      </c>
      <c r="DJ178">
        <v>30</v>
      </c>
      <c r="DX178">
        <v>1.2296210937500001</v>
      </c>
      <c r="DY178">
        <f t="shared" si="50"/>
        <v>3.6351333333333332E-3</v>
      </c>
      <c r="DZ178">
        <v>0.109054</v>
      </c>
      <c r="EA178">
        <f t="shared" si="51"/>
        <v>30.109054</v>
      </c>
      <c r="EB178">
        <v>30</v>
      </c>
      <c r="EP178">
        <v>1.25327392578125</v>
      </c>
      <c r="EQ178">
        <f t="shared" si="52"/>
        <v>3.8278333333333337E-3</v>
      </c>
      <c r="ER178">
        <v>0.11483500000000001</v>
      </c>
      <c r="ES178">
        <f t="shared" si="53"/>
        <v>30.114834999999999</v>
      </c>
      <c r="ET178">
        <v>30</v>
      </c>
    </row>
    <row r="179" spans="2:150" x14ac:dyDescent="0.35">
      <c r="B179">
        <v>1.2541368408203126</v>
      </c>
      <c r="C179">
        <f t="shared" si="36"/>
        <v>3.9801999999999997E-3</v>
      </c>
      <c r="D179">
        <v>0.119406</v>
      </c>
      <c r="E179">
        <f t="shared" si="37"/>
        <v>30.119406000000001</v>
      </c>
      <c r="F179">
        <v>30</v>
      </c>
      <c r="T179">
        <v>1.2541368408203126</v>
      </c>
      <c r="U179">
        <f t="shared" si="38"/>
        <v>3.9801999999999997E-3</v>
      </c>
      <c r="V179">
        <v>0.119406</v>
      </c>
      <c r="W179">
        <f t="shared" si="39"/>
        <v>30.119406000000001</v>
      </c>
      <c r="X179">
        <v>30</v>
      </c>
      <c r="AL179">
        <v>1.2986632080078124</v>
      </c>
      <c r="AM179">
        <f t="shared" si="40"/>
        <v>3.9012333333333332E-3</v>
      </c>
      <c r="AN179">
        <v>0.117037</v>
      </c>
      <c r="AO179">
        <f t="shared" si="41"/>
        <v>30.117037</v>
      </c>
      <c r="AP179">
        <v>30</v>
      </c>
      <c r="BD179">
        <v>1.0555108642578126</v>
      </c>
      <c r="BE179">
        <f t="shared" si="42"/>
        <v>3.1865400000000003E-3</v>
      </c>
      <c r="BF179">
        <v>9.5596200000000006E-2</v>
      </c>
      <c r="BG179">
        <f t="shared" si="43"/>
        <v>30.095596199999999</v>
      </c>
      <c r="BH179">
        <v>30</v>
      </c>
      <c r="BV179">
        <v>1.3282537841796875</v>
      </c>
      <c r="BW179">
        <f t="shared" si="44"/>
        <v>4.3197666666666672E-3</v>
      </c>
      <c r="BX179">
        <v>0.12959300000000001</v>
      </c>
      <c r="BY179">
        <f t="shared" si="45"/>
        <v>30.129593</v>
      </c>
      <c r="BZ179">
        <v>30</v>
      </c>
      <c r="CN179">
        <v>1.2776667480468751</v>
      </c>
      <c r="CO179">
        <f t="shared" si="46"/>
        <v>4.5665666666666665E-3</v>
      </c>
      <c r="CP179">
        <v>0.13699700000000001</v>
      </c>
      <c r="CQ179">
        <f t="shared" si="47"/>
        <v>30.136997000000001</v>
      </c>
      <c r="CR179">
        <v>30</v>
      </c>
      <c r="DF179">
        <v>1.3024202880859375</v>
      </c>
      <c r="DG179">
        <f t="shared" si="48"/>
        <v>4.149333333333333E-3</v>
      </c>
      <c r="DH179">
        <v>0.12447999999999999</v>
      </c>
      <c r="DI179">
        <f t="shared" si="49"/>
        <v>30.124479999999998</v>
      </c>
      <c r="DJ179">
        <v>30</v>
      </c>
      <c r="DX179">
        <v>1.2379603271484376</v>
      </c>
      <c r="DY179">
        <f t="shared" si="50"/>
        <v>3.6776333333333332E-3</v>
      </c>
      <c r="DZ179">
        <v>0.110329</v>
      </c>
      <c r="EA179">
        <f t="shared" si="51"/>
        <v>30.110329</v>
      </c>
      <c r="EB179">
        <v>30</v>
      </c>
      <c r="EP179">
        <v>1.261673095703125</v>
      </c>
      <c r="EQ179">
        <f t="shared" si="52"/>
        <v>3.8725333333333332E-3</v>
      </c>
      <c r="ER179">
        <v>0.116176</v>
      </c>
      <c r="ES179">
        <f t="shared" si="53"/>
        <v>30.116175999999999</v>
      </c>
      <c r="ET179">
        <v>30</v>
      </c>
    </row>
    <row r="180" spans="2:150" x14ac:dyDescent="0.35">
      <c r="B180">
        <v>1.2629313964843751</v>
      </c>
      <c r="C180">
        <f t="shared" si="36"/>
        <v>4.0261333333333335E-3</v>
      </c>
      <c r="D180">
        <v>0.120784</v>
      </c>
      <c r="E180">
        <f t="shared" si="37"/>
        <v>30.120784</v>
      </c>
      <c r="F180">
        <v>30</v>
      </c>
      <c r="T180">
        <v>1.2629313964843751</v>
      </c>
      <c r="U180">
        <f t="shared" si="38"/>
        <v>4.0261333333333335E-3</v>
      </c>
      <c r="V180">
        <v>0.120784</v>
      </c>
      <c r="W180">
        <f t="shared" si="39"/>
        <v>30.120784</v>
      </c>
      <c r="X180">
        <v>30</v>
      </c>
      <c r="AL180">
        <v>1.3075163574218751</v>
      </c>
      <c r="AM180">
        <f t="shared" si="40"/>
        <v>3.9442333333333333E-3</v>
      </c>
      <c r="AN180">
        <v>0.118327</v>
      </c>
      <c r="AO180">
        <f t="shared" si="41"/>
        <v>30.118327000000001</v>
      </c>
      <c r="AP180">
        <v>30</v>
      </c>
      <c r="BD180">
        <v>1.0614387207031251</v>
      </c>
      <c r="BE180">
        <f t="shared" si="42"/>
        <v>3.2102733333333332E-3</v>
      </c>
      <c r="BF180">
        <v>9.6308199999999997E-2</v>
      </c>
      <c r="BG180">
        <f t="shared" si="43"/>
        <v>30.096308199999999</v>
      </c>
      <c r="BH180">
        <v>30</v>
      </c>
      <c r="BV180">
        <v>1.33717578125</v>
      </c>
      <c r="BW180">
        <f t="shared" si="44"/>
        <v>4.3788666666666667E-3</v>
      </c>
      <c r="BX180">
        <v>0.13136600000000001</v>
      </c>
      <c r="BY180">
        <f t="shared" si="45"/>
        <v>30.131366</v>
      </c>
      <c r="BZ180">
        <v>30</v>
      </c>
      <c r="CN180">
        <v>1.2864232177734376</v>
      </c>
      <c r="CO180">
        <f t="shared" si="46"/>
        <v>4.609533333333333E-3</v>
      </c>
      <c r="CP180">
        <v>0.13828599999999999</v>
      </c>
      <c r="CQ180">
        <f t="shared" si="47"/>
        <v>30.138286000000001</v>
      </c>
      <c r="CR180">
        <v>30</v>
      </c>
      <c r="DF180">
        <v>1.3114542236328126</v>
      </c>
      <c r="DG180">
        <f t="shared" si="48"/>
        <v>4.1976999999999995E-3</v>
      </c>
      <c r="DH180">
        <v>0.12593099999999999</v>
      </c>
      <c r="DI180">
        <f t="shared" si="49"/>
        <v>30.125931000000001</v>
      </c>
      <c r="DJ180">
        <v>30</v>
      </c>
      <c r="DX180">
        <v>1.2465570068359375</v>
      </c>
      <c r="DY180">
        <f t="shared" si="50"/>
        <v>3.7204666666666667E-3</v>
      </c>
      <c r="DZ180">
        <v>0.111614</v>
      </c>
      <c r="EA180">
        <f t="shared" si="51"/>
        <v>30.111613999999999</v>
      </c>
      <c r="EB180">
        <v>30</v>
      </c>
      <c r="EP180">
        <v>1.2700772705078125</v>
      </c>
      <c r="EQ180">
        <f t="shared" si="52"/>
        <v>3.9157666666666665E-3</v>
      </c>
      <c r="ER180">
        <v>0.11747299999999999</v>
      </c>
      <c r="ES180">
        <f t="shared" si="53"/>
        <v>30.117473</v>
      </c>
      <c r="ET180">
        <v>30</v>
      </c>
    </row>
    <row r="181" spans="2:150" x14ac:dyDescent="0.35">
      <c r="B181">
        <v>1.27204443359375</v>
      </c>
      <c r="C181">
        <f t="shared" si="36"/>
        <v>4.0664999999999998E-3</v>
      </c>
      <c r="D181">
        <v>0.12199500000000001</v>
      </c>
      <c r="E181">
        <f t="shared" si="37"/>
        <v>30.121994999999998</v>
      </c>
      <c r="F181">
        <v>30</v>
      </c>
      <c r="T181">
        <v>1.27204443359375</v>
      </c>
      <c r="U181">
        <f t="shared" si="38"/>
        <v>4.0664999999999998E-3</v>
      </c>
      <c r="V181">
        <v>0.12199500000000001</v>
      </c>
      <c r="W181">
        <f t="shared" si="39"/>
        <v>30.121994999999998</v>
      </c>
      <c r="X181">
        <v>30</v>
      </c>
      <c r="AL181">
        <v>1.316517578125</v>
      </c>
      <c r="AM181">
        <f t="shared" si="40"/>
        <v>3.9924333333333333E-3</v>
      </c>
      <c r="AN181">
        <v>0.119773</v>
      </c>
      <c r="AO181">
        <f t="shared" si="41"/>
        <v>30.119772999999999</v>
      </c>
      <c r="AP181">
        <v>30</v>
      </c>
      <c r="BD181">
        <v>1.0676850585937501</v>
      </c>
      <c r="BE181">
        <f t="shared" si="42"/>
        <v>3.25217E-3</v>
      </c>
      <c r="BF181">
        <v>9.7565100000000002E-2</v>
      </c>
      <c r="BG181">
        <f t="shared" si="43"/>
        <v>30.097565100000001</v>
      </c>
      <c r="BH181">
        <v>30</v>
      </c>
      <c r="BV181">
        <v>1.3464527587890625</v>
      </c>
      <c r="BW181">
        <f t="shared" si="44"/>
        <v>4.4283666666666667E-3</v>
      </c>
      <c r="BX181">
        <v>0.132851</v>
      </c>
      <c r="BY181">
        <f t="shared" si="45"/>
        <v>30.132850999999999</v>
      </c>
      <c r="BZ181">
        <v>30</v>
      </c>
      <c r="CN181">
        <v>1.2952584228515625</v>
      </c>
      <c r="CO181">
        <f t="shared" si="46"/>
        <v>4.6602333333333329E-3</v>
      </c>
      <c r="CP181">
        <v>0.13980699999999999</v>
      </c>
      <c r="CQ181">
        <f t="shared" si="47"/>
        <v>30.139807000000001</v>
      </c>
      <c r="CR181">
        <v>30</v>
      </c>
      <c r="DF181">
        <v>1.320357421875</v>
      </c>
      <c r="DG181">
        <f t="shared" si="48"/>
        <v>4.2518666666666672E-3</v>
      </c>
      <c r="DH181">
        <v>0.127556</v>
      </c>
      <c r="DI181">
        <f t="shared" si="49"/>
        <v>30.127555999999998</v>
      </c>
      <c r="DJ181">
        <v>30</v>
      </c>
      <c r="DX181">
        <v>1.2551217041015625</v>
      </c>
      <c r="DY181">
        <f t="shared" si="50"/>
        <v>3.7574333333333333E-3</v>
      </c>
      <c r="DZ181">
        <v>0.112723</v>
      </c>
      <c r="EA181">
        <f t="shared" si="51"/>
        <v>30.112722999999999</v>
      </c>
      <c r="EB181">
        <v>30</v>
      </c>
      <c r="EP181">
        <v>1.2786650390625001</v>
      </c>
      <c r="EQ181">
        <f t="shared" si="52"/>
        <v>3.9581E-3</v>
      </c>
      <c r="ER181">
        <v>0.118743</v>
      </c>
      <c r="ES181">
        <f t="shared" si="53"/>
        <v>30.118742999999998</v>
      </c>
      <c r="ET181">
        <v>30</v>
      </c>
    </row>
    <row r="182" spans="2:150" x14ac:dyDescent="0.35">
      <c r="B182">
        <v>1.2811048583984375</v>
      </c>
      <c r="C182">
        <f t="shared" si="36"/>
        <v>4.1118999999999999E-3</v>
      </c>
      <c r="D182">
        <v>0.12335699999999999</v>
      </c>
      <c r="E182">
        <f t="shared" si="37"/>
        <v>30.123356999999999</v>
      </c>
      <c r="F182">
        <v>30</v>
      </c>
      <c r="T182">
        <v>1.2811048583984375</v>
      </c>
      <c r="U182">
        <f t="shared" si="38"/>
        <v>4.1118999999999999E-3</v>
      </c>
      <c r="V182">
        <v>0.12335699999999999</v>
      </c>
      <c r="W182">
        <f t="shared" si="39"/>
        <v>30.123356999999999</v>
      </c>
      <c r="X182">
        <v>30</v>
      </c>
      <c r="AL182">
        <v>1.3254984130859375</v>
      </c>
      <c r="AM182">
        <f t="shared" si="40"/>
        <v>4.0360333333333328E-3</v>
      </c>
      <c r="AN182">
        <v>0.12108099999999999</v>
      </c>
      <c r="AO182">
        <f t="shared" si="41"/>
        <v>30.121081</v>
      </c>
      <c r="AP182">
        <v>30</v>
      </c>
      <c r="BD182">
        <v>1.073817626953125</v>
      </c>
      <c r="BE182">
        <f t="shared" si="42"/>
        <v>3.2848566666666668E-3</v>
      </c>
      <c r="BF182">
        <v>9.85457E-2</v>
      </c>
      <c r="BG182">
        <f t="shared" si="43"/>
        <v>30.098545699999999</v>
      </c>
      <c r="BH182">
        <v>30</v>
      </c>
      <c r="BV182">
        <v>1.3554771728515624</v>
      </c>
      <c r="BW182">
        <f t="shared" si="44"/>
        <v>4.4765999999999999E-3</v>
      </c>
      <c r="BX182">
        <v>0.134298</v>
      </c>
      <c r="BY182">
        <f t="shared" si="45"/>
        <v>30.134298000000001</v>
      </c>
      <c r="BZ182">
        <v>30</v>
      </c>
      <c r="CN182">
        <v>1.3041127929687499</v>
      </c>
      <c r="CO182">
        <f t="shared" si="46"/>
        <v>4.7122666666666669E-3</v>
      </c>
      <c r="CP182">
        <v>0.14136799999999999</v>
      </c>
      <c r="CQ182">
        <f t="shared" si="47"/>
        <v>30.141368</v>
      </c>
      <c r="CR182">
        <v>30</v>
      </c>
      <c r="DF182">
        <v>1.3293386230468751</v>
      </c>
      <c r="DG182">
        <f t="shared" si="48"/>
        <v>4.2920999999999992E-3</v>
      </c>
      <c r="DH182">
        <v>0.12876299999999999</v>
      </c>
      <c r="DI182">
        <f t="shared" si="49"/>
        <v>30.128762999999999</v>
      </c>
      <c r="DJ182">
        <v>30</v>
      </c>
      <c r="DX182">
        <v>1.2636220703125001</v>
      </c>
      <c r="DY182">
        <f t="shared" si="50"/>
        <v>3.8008333333333336E-3</v>
      </c>
      <c r="DZ182">
        <v>0.114025</v>
      </c>
      <c r="EA182">
        <f t="shared" si="51"/>
        <v>30.114025000000002</v>
      </c>
      <c r="EB182">
        <v>30</v>
      </c>
      <c r="EP182">
        <v>1.2872778320312501</v>
      </c>
      <c r="EQ182">
        <f t="shared" si="52"/>
        <v>3.9985666666666666E-3</v>
      </c>
      <c r="ER182">
        <v>0.11995699999999999</v>
      </c>
      <c r="ES182">
        <f t="shared" si="53"/>
        <v>30.119956999999999</v>
      </c>
      <c r="ET182">
        <v>30</v>
      </c>
    </row>
    <row r="183" spans="2:150" x14ac:dyDescent="0.35">
      <c r="B183">
        <v>1.29010107421875</v>
      </c>
      <c r="C183">
        <f t="shared" si="36"/>
        <v>4.1571333333333335E-3</v>
      </c>
      <c r="D183">
        <v>0.12471400000000001</v>
      </c>
      <c r="E183">
        <f t="shared" si="37"/>
        <v>30.124714000000001</v>
      </c>
      <c r="F183">
        <v>30</v>
      </c>
      <c r="T183">
        <v>1.29010107421875</v>
      </c>
      <c r="U183">
        <f t="shared" si="38"/>
        <v>4.1571333333333335E-3</v>
      </c>
      <c r="V183">
        <v>0.12471400000000001</v>
      </c>
      <c r="W183">
        <f t="shared" si="39"/>
        <v>30.124714000000001</v>
      </c>
      <c r="X183">
        <v>30</v>
      </c>
      <c r="AL183">
        <v>1.3343815917968751</v>
      </c>
      <c r="AM183">
        <f t="shared" si="40"/>
        <v>4.0861666666666668E-3</v>
      </c>
      <c r="AN183">
        <v>0.122585</v>
      </c>
      <c r="AO183">
        <f t="shared" si="41"/>
        <v>30.122585000000001</v>
      </c>
      <c r="AP183">
        <v>30</v>
      </c>
      <c r="BD183">
        <v>1.0801560058593751</v>
      </c>
      <c r="BE183">
        <f t="shared" si="42"/>
        <v>3.312356666666667E-3</v>
      </c>
      <c r="BF183">
        <v>9.9370700000000006E-2</v>
      </c>
      <c r="BG183">
        <f t="shared" si="43"/>
        <v>30.099370700000001</v>
      </c>
      <c r="BH183">
        <v>30</v>
      </c>
      <c r="BV183">
        <v>1.3644276123046875</v>
      </c>
      <c r="BW183">
        <f t="shared" si="44"/>
        <v>4.5254666666666669E-3</v>
      </c>
      <c r="BX183">
        <v>0.135764</v>
      </c>
      <c r="BY183">
        <f t="shared" si="45"/>
        <v>30.135764000000002</v>
      </c>
      <c r="BZ183">
        <v>30</v>
      </c>
      <c r="CN183">
        <v>1.3130640869140626</v>
      </c>
      <c r="CO183">
        <f t="shared" si="46"/>
        <v>4.7647999999999996E-3</v>
      </c>
      <c r="CP183">
        <v>0.14294399999999999</v>
      </c>
      <c r="CQ183">
        <f t="shared" si="47"/>
        <v>30.142944</v>
      </c>
      <c r="CR183">
        <v>30</v>
      </c>
      <c r="DF183">
        <v>1.33841796875</v>
      </c>
      <c r="DG183">
        <f t="shared" si="48"/>
        <v>4.3449666666666668E-3</v>
      </c>
      <c r="DH183">
        <v>0.13034899999999999</v>
      </c>
      <c r="DI183">
        <f t="shared" si="49"/>
        <v>30.130348999999999</v>
      </c>
      <c r="DJ183">
        <v>30</v>
      </c>
      <c r="DX183">
        <v>1.2720928955078126</v>
      </c>
      <c r="DY183">
        <f t="shared" si="50"/>
        <v>3.8501E-3</v>
      </c>
      <c r="DZ183">
        <v>0.11550299999999999</v>
      </c>
      <c r="EA183">
        <f t="shared" si="51"/>
        <v>30.115503</v>
      </c>
      <c r="EB183">
        <v>30</v>
      </c>
      <c r="EP183">
        <v>1.29586572265625</v>
      </c>
      <c r="EQ183">
        <f t="shared" si="52"/>
        <v>4.0498000000000001E-3</v>
      </c>
      <c r="ER183">
        <v>0.121494</v>
      </c>
      <c r="ES183">
        <f t="shared" si="53"/>
        <v>30.121493999999998</v>
      </c>
      <c r="ET183">
        <v>30</v>
      </c>
    </row>
    <row r="184" spans="2:150" x14ac:dyDescent="0.35">
      <c r="B184">
        <v>1.2992215576171875</v>
      </c>
      <c r="C184">
        <f t="shared" si="36"/>
        <v>4.2027333333333333E-3</v>
      </c>
      <c r="D184">
        <v>0.126082</v>
      </c>
      <c r="E184">
        <f t="shared" si="37"/>
        <v>30.126082</v>
      </c>
      <c r="F184">
        <v>30</v>
      </c>
      <c r="T184">
        <v>1.2992215576171875</v>
      </c>
      <c r="U184">
        <f t="shared" si="38"/>
        <v>4.2027333333333333E-3</v>
      </c>
      <c r="V184">
        <v>0.126082</v>
      </c>
      <c r="W184">
        <f t="shared" si="39"/>
        <v>30.126082</v>
      </c>
      <c r="X184">
        <v>30</v>
      </c>
      <c r="AL184">
        <v>1.3434039306640626</v>
      </c>
      <c r="AM184">
        <f t="shared" si="40"/>
        <v>4.1298000000000003E-3</v>
      </c>
      <c r="AN184">
        <v>0.123894</v>
      </c>
      <c r="AO184">
        <f t="shared" si="41"/>
        <v>30.123894</v>
      </c>
      <c r="AP184">
        <v>30</v>
      </c>
      <c r="BD184">
        <v>1.086771484375</v>
      </c>
      <c r="BE184">
        <f t="shared" si="42"/>
        <v>3.3486333333333338E-3</v>
      </c>
      <c r="BF184">
        <v>0.10045900000000001</v>
      </c>
      <c r="BG184">
        <f t="shared" si="43"/>
        <v>30.100459000000001</v>
      </c>
      <c r="BH184">
        <v>30</v>
      </c>
      <c r="BV184">
        <v>1.3733068847656251</v>
      </c>
      <c r="BW184">
        <f t="shared" si="44"/>
        <v>4.5886E-3</v>
      </c>
      <c r="BX184">
        <v>0.137658</v>
      </c>
      <c r="BY184">
        <f t="shared" si="45"/>
        <v>30.137657999999998</v>
      </c>
      <c r="BZ184">
        <v>30</v>
      </c>
      <c r="CN184">
        <v>1.322048828125</v>
      </c>
      <c r="CO184">
        <f t="shared" si="46"/>
        <v>4.8082000000000003E-3</v>
      </c>
      <c r="CP184">
        <v>0.14424600000000001</v>
      </c>
      <c r="CQ184">
        <f t="shared" si="47"/>
        <v>30.144245999999999</v>
      </c>
      <c r="CR184">
        <v>30</v>
      </c>
      <c r="DF184">
        <v>1.34777490234375</v>
      </c>
      <c r="DG184">
        <f t="shared" si="48"/>
        <v>4.3901999999999995E-3</v>
      </c>
      <c r="DH184">
        <v>0.13170599999999999</v>
      </c>
      <c r="DI184">
        <f t="shared" si="49"/>
        <v>30.131706000000001</v>
      </c>
      <c r="DJ184">
        <v>30</v>
      </c>
      <c r="DX184">
        <v>1.280621337890625</v>
      </c>
      <c r="DY184">
        <f t="shared" si="50"/>
        <v>3.8874333333333336E-3</v>
      </c>
      <c r="DZ184">
        <v>0.116623</v>
      </c>
      <c r="EA184">
        <f t="shared" si="51"/>
        <v>30.116623000000001</v>
      </c>
      <c r="EB184">
        <v>30</v>
      </c>
      <c r="EP184">
        <v>1.3044718017578125</v>
      </c>
      <c r="EQ184">
        <f t="shared" si="52"/>
        <v>4.0934333333333328E-3</v>
      </c>
      <c r="ER184">
        <v>0.122803</v>
      </c>
      <c r="ES184">
        <f t="shared" si="53"/>
        <v>30.122803000000001</v>
      </c>
      <c r="ET184">
        <v>30</v>
      </c>
    </row>
    <row r="185" spans="2:150" x14ac:dyDescent="0.35">
      <c r="B185">
        <v>1.30812158203125</v>
      </c>
      <c r="C185">
        <f t="shared" si="36"/>
        <v>4.2556666666666671E-3</v>
      </c>
      <c r="D185">
        <v>0.12767000000000001</v>
      </c>
      <c r="E185">
        <f t="shared" si="37"/>
        <v>30.127669999999998</v>
      </c>
      <c r="F185">
        <v>30</v>
      </c>
      <c r="T185">
        <v>1.30812158203125</v>
      </c>
      <c r="U185">
        <f t="shared" si="38"/>
        <v>4.2556666666666671E-3</v>
      </c>
      <c r="V185">
        <v>0.12767000000000001</v>
      </c>
      <c r="W185">
        <f t="shared" si="39"/>
        <v>30.127669999999998</v>
      </c>
      <c r="X185">
        <v>30</v>
      </c>
      <c r="AL185">
        <v>1.3523900146484376</v>
      </c>
      <c r="AM185">
        <f t="shared" si="40"/>
        <v>4.1791999999999992E-3</v>
      </c>
      <c r="AN185">
        <v>0.12537599999999999</v>
      </c>
      <c r="AO185">
        <f t="shared" si="41"/>
        <v>30.125375999999999</v>
      </c>
      <c r="AP185">
        <v>30</v>
      </c>
      <c r="BD185">
        <v>1.0930856933593751</v>
      </c>
      <c r="BE185">
        <f t="shared" si="42"/>
        <v>3.3728666666666667E-3</v>
      </c>
      <c r="BF185">
        <v>0.101186</v>
      </c>
      <c r="BG185">
        <f t="shared" si="43"/>
        <v>30.101185999999998</v>
      </c>
      <c r="BH185">
        <v>30</v>
      </c>
      <c r="BV185">
        <v>1.3825449218750001</v>
      </c>
      <c r="BW185">
        <f t="shared" si="44"/>
        <v>4.6317666666666662E-3</v>
      </c>
      <c r="BX185">
        <v>0.13895299999999999</v>
      </c>
      <c r="BY185">
        <f t="shared" si="45"/>
        <v>30.138953000000001</v>
      </c>
      <c r="BZ185">
        <v>30</v>
      </c>
      <c r="CN185">
        <v>1.3312250976562501</v>
      </c>
      <c r="CO185">
        <f t="shared" si="46"/>
        <v>4.8587666666666668E-3</v>
      </c>
      <c r="CP185">
        <v>0.145763</v>
      </c>
      <c r="CQ185">
        <f t="shared" si="47"/>
        <v>30.145762999999999</v>
      </c>
      <c r="CR185">
        <v>30</v>
      </c>
      <c r="DF185">
        <v>1.3569167480468751</v>
      </c>
      <c r="DG185">
        <f t="shared" si="48"/>
        <v>4.4439333333333329E-3</v>
      </c>
      <c r="DH185">
        <v>0.13331799999999999</v>
      </c>
      <c r="DI185">
        <f t="shared" si="49"/>
        <v>30.133317999999999</v>
      </c>
      <c r="DJ185">
        <v>30</v>
      </c>
      <c r="DX185">
        <v>1.2890781250000001</v>
      </c>
      <c r="DY185">
        <f t="shared" si="50"/>
        <v>3.9482333333333329E-3</v>
      </c>
      <c r="DZ185">
        <v>0.118447</v>
      </c>
      <c r="EA185">
        <f t="shared" si="51"/>
        <v>30.118447</v>
      </c>
      <c r="EB185">
        <v>30</v>
      </c>
      <c r="EP185">
        <v>1.3132630615234375</v>
      </c>
      <c r="EQ185">
        <f t="shared" si="52"/>
        <v>4.1257666666666666E-3</v>
      </c>
      <c r="ER185">
        <v>0.12377299999999999</v>
      </c>
      <c r="ES185">
        <f t="shared" si="53"/>
        <v>30.123773</v>
      </c>
      <c r="ET185">
        <v>30</v>
      </c>
    </row>
    <row r="186" spans="2:150" x14ac:dyDescent="0.35">
      <c r="B186">
        <v>1.3171900634765625</v>
      </c>
      <c r="C186">
        <f t="shared" si="36"/>
        <v>4.308566666666667E-3</v>
      </c>
      <c r="D186">
        <v>0.12925700000000001</v>
      </c>
      <c r="E186">
        <f t="shared" si="37"/>
        <v>30.129256999999999</v>
      </c>
      <c r="F186">
        <v>30</v>
      </c>
      <c r="T186">
        <v>1.3171900634765625</v>
      </c>
      <c r="U186">
        <f t="shared" si="38"/>
        <v>4.308566666666667E-3</v>
      </c>
      <c r="V186">
        <v>0.12925700000000001</v>
      </c>
      <c r="W186">
        <f t="shared" si="39"/>
        <v>30.129256999999999</v>
      </c>
      <c r="X186">
        <v>30</v>
      </c>
      <c r="AL186">
        <v>1.36138916015625</v>
      </c>
      <c r="AM186">
        <f t="shared" si="40"/>
        <v>4.2256666666666666E-3</v>
      </c>
      <c r="AN186">
        <v>0.12676999999999999</v>
      </c>
      <c r="AO186">
        <f t="shared" si="41"/>
        <v>30.12677</v>
      </c>
      <c r="AP186">
        <v>30</v>
      </c>
      <c r="BD186">
        <v>1.09925732421875</v>
      </c>
      <c r="BE186">
        <f t="shared" si="42"/>
        <v>3.4036333333333337E-3</v>
      </c>
      <c r="BF186">
        <v>0.10210900000000001</v>
      </c>
      <c r="BG186">
        <f t="shared" si="43"/>
        <v>30.102108999999999</v>
      </c>
      <c r="BH186">
        <v>30</v>
      </c>
      <c r="BV186">
        <v>1.391427001953125</v>
      </c>
      <c r="BW186">
        <f t="shared" si="44"/>
        <v>4.6898666666666663E-3</v>
      </c>
      <c r="BX186">
        <v>0.14069599999999999</v>
      </c>
      <c r="BY186">
        <f t="shared" si="45"/>
        <v>30.140695999999998</v>
      </c>
      <c r="BZ186">
        <v>30</v>
      </c>
      <c r="CN186">
        <v>1.3401676025390625</v>
      </c>
      <c r="CO186">
        <f t="shared" si="46"/>
        <v>4.9159E-3</v>
      </c>
      <c r="CP186">
        <v>0.147477</v>
      </c>
      <c r="CQ186">
        <f t="shared" si="47"/>
        <v>30.147476999999999</v>
      </c>
      <c r="CR186">
        <v>30</v>
      </c>
      <c r="DF186">
        <v>1.3660686035156251</v>
      </c>
      <c r="DG186">
        <f t="shared" si="48"/>
        <v>4.4926000000000002E-3</v>
      </c>
      <c r="DH186">
        <v>0.13477800000000001</v>
      </c>
      <c r="DI186">
        <f t="shared" si="49"/>
        <v>30.134778000000001</v>
      </c>
      <c r="DJ186">
        <v>30</v>
      </c>
      <c r="DX186">
        <v>1.297418701171875</v>
      </c>
      <c r="DY186">
        <f t="shared" si="50"/>
        <v>3.9839666666666666E-3</v>
      </c>
      <c r="DZ186">
        <v>0.119519</v>
      </c>
      <c r="EA186">
        <f t="shared" si="51"/>
        <v>30.119519</v>
      </c>
      <c r="EB186">
        <v>30</v>
      </c>
      <c r="EP186">
        <v>1.321818603515625</v>
      </c>
      <c r="EQ186">
        <f t="shared" si="52"/>
        <v>4.1848666666666661E-3</v>
      </c>
      <c r="ER186">
        <v>0.12554599999999999</v>
      </c>
      <c r="ES186">
        <f t="shared" si="53"/>
        <v>30.125546</v>
      </c>
      <c r="ET186">
        <v>30</v>
      </c>
    </row>
    <row r="187" spans="2:150" x14ac:dyDescent="0.35">
      <c r="B187">
        <v>1.3264241943359376</v>
      </c>
      <c r="C187">
        <f t="shared" si="36"/>
        <v>4.3552333333333332E-3</v>
      </c>
      <c r="D187">
        <v>0.130657</v>
      </c>
      <c r="E187">
        <f t="shared" si="37"/>
        <v>30.130656999999999</v>
      </c>
      <c r="F187">
        <v>30</v>
      </c>
      <c r="T187">
        <v>1.3264241943359376</v>
      </c>
      <c r="U187">
        <f t="shared" si="38"/>
        <v>4.3552333333333332E-3</v>
      </c>
      <c r="V187">
        <v>0.130657</v>
      </c>
      <c r="W187">
        <f t="shared" si="39"/>
        <v>30.130656999999999</v>
      </c>
      <c r="X187">
        <v>30</v>
      </c>
      <c r="AL187">
        <v>1.3702929687500001</v>
      </c>
      <c r="AM187">
        <f t="shared" si="40"/>
        <v>4.2726333333333328E-3</v>
      </c>
      <c r="AN187">
        <v>0.12817899999999999</v>
      </c>
      <c r="AO187">
        <f t="shared" si="41"/>
        <v>30.128178999999999</v>
      </c>
      <c r="AP187">
        <v>30</v>
      </c>
      <c r="BD187">
        <v>1.10563427734375</v>
      </c>
      <c r="BE187">
        <f t="shared" si="42"/>
        <v>3.4412333333333333E-3</v>
      </c>
      <c r="BF187">
        <v>0.103237</v>
      </c>
      <c r="BG187">
        <f t="shared" si="43"/>
        <v>30.103237</v>
      </c>
      <c r="BH187">
        <v>30</v>
      </c>
      <c r="BV187">
        <v>1.400368896484375</v>
      </c>
      <c r="BW187">
        <f t="shared" si="44"/>
        <v>4.7463333333333333E-3</v>
      </c>
      <c r="BX187">
        <v>0.14238999999999999</v>
      </c>
      <c r="BY187">
        <f t="shared" si="45"/>
        <v>30.142389999999999</v>
      </c>
      <c r="BZ187">
        <v>30</v>
      </c>
      <c r="CN187">
        <v>1.3493900146484374</v>
      </c>
      <c r="CO187">
        <f t="shared" si="46"/>
        <v>4.9827666666666668E-3</v>
      </c>
      <c r="CP187">
        <v>0.149483</v>
      </c>
      <c r="CQ187">
        <f t="shared" si="47"/>
        <v>30.149483</v>
      </c>
      <c r="CR187">
        <v>30</v>
      </c>
      <c r="DF187">
        <v>1.3751910400390626</v>
      </c>
      <c r="DG187">
        <f t="shared" si="48"/>
        <v>4.5458666666666663E-3</v>
      </c>
      <c r="DH187">
        <v>0.136376</v>
      </c>
      <c r="DI187">
        <f t="shared" si="49"/>
        <v>30.136375999999998</v>
      </c>
      <c r="DJ187">
        <v>30</v>
      </c>
      <c r="DX187">
        <v>1.3059097900390626</v>
      </c>
      <c r="DY187">
        <f t="shared" si="50"/>
        <v>4.0105666666666664E-3</v>
      </c>
      <c r="DZ187">
        <v>0.12031699999999999</v>
      </c>
      <c r="EA187">
        <f t="shared" si="51"/>
        <v>30.120317</v>
      </c>
      <c r="EB187">
        <v>30</v>
      </c>
      <c r="EP187">
        <v>1.3303624267578125</v>
      </c>
      <c r="EQ187">
        <f t="shared" si="52"/>
        <v>4.2253000000000004E-3</v>
      </c>
      <c r="ER187">
        <v>0.12675900000000001</v>
      </c>
      <c r="ES187">
        <f t="shared" si="53"/>
        <v>30.126759</v>
      </c>
      <c r="ET187">
        <v>30</v>
      </c>
    </row>
    <row r="188" spans="2:150" x14ac:dyDescent="0.35">
      <c r="B188">
        <v>1.3354516601562501</v>
      </c>
      <c r="C188">
        <f t="shared" si="36"/>
        <v>4.3978666666666666E-3</v>
      </c>
      <c r="D188">
        <v>0.131936</v>
      </c>
      <c r="E188">
        <f t="shared" si="37"/>
        <v>30.131936</v>
      </c>
      <c r="F188">
        <v>30</v>
      </c>
      <c r="T188">
        <v>1.3354516601562501</v>
      </c>
      <c r="U188">
        <f t="shared" si="38"/>
        <v>4.3978666666666666E-3</v>
      </c>
      <c r="V188">
        <v>0.131936</v>
      </c>
      <c r="W188">
        <f t="shared" si="39"/>
        <v>30.131936</v>
      </c>
      <c r="X188">
        <v>30</v>
      </c>
      <c r="AL188">
        <v>1.3793594970703125</v>
      </c>
      <c r="AM188">
        <f t="shared" si="40"/>
        <v>4.325066666666667E-3</v>
      </c>
      <c r="AN188">
        <v>0.12975200000000001</v>
      </c>
      <c r="AO188">
        <f t="shared" si="41"/>
        <v>30.129752</v>
      </c>
      <c r="AP188">
        <v>30</v>
      </c>
      <c r="BD188">
        <v>1.1117583007812499</v>
      </c>
      <c r="BE188">
        <f t="shared" si="42"/>
        <v>3.4710333333333333E-3</v>
      </c>
      <c r="BF188">
        <v>0.104131</v>
      </c>
      <c r="BG188">
        <f t="shared" si="43"/>
        <v>30.104130999999999</v>
      </c>
      <c r="BH188">
        <v>30</v>
      </c>
      <c r="BV188">
        <v>1.40933447265625</v>
      </c>
      <c r="BW188">
        <f t="shared" si="44"/>
        <v>4.7977333333333334E-3</v>
      </c>
      <c r="BX188">
        <v>0.143932</v>
      </c>
      <c r="BY188">
        <f t="shared" si="45"/>
        <v>30.143932</v>
      </c>
      <c r="BZ188">
        <v>30</v>
      </c>
      <c r="CN188">
        <v>1.3584539794921875</v>
      </c>
      <c r="CO188">
        <f t="shared" si="46"/>
        <v>5.0348333333333339E-3</v>
      </c>
      <c r="CP188">
        <v>0.15104500000000001</v>
      </c>
      <c r="CQ188">
        <f t="shared" si="47"/>
        <v>30.151045</v>
      </c>
      <c r="CR188">
        <v>30</v>
      </c>
      <c r="DF188">
        <v>1.3844230957031249</v>
      </c>
      <c r="DG188">
        <f t="shared" si="48"/>
        <v>4.5922333333333334E-3</v>
      </c>
      <c r="DH188">
        <v>0.137767</v>
      </c>
      <c r="DI188">
        <f t="shared" si="49"/>
        <v>30.137767</v>
      </c>
      <c r="DJ188">
        <v>30</v>
      </c>
      <c r="DX188">
        <v>1.3142867431640626</v>
      </c>
      <c r="DY188">
        <f t="shared" si="50"/>
        <v>4.0623666666666667E-3</v>
      </c>
      <c r="DZ188">
        <v>0.12187099999999999</v>
      </c>
      <c r="EA188">
        <f t="shared" si="51"/>
        <v>30.121870999999999</v>
      </c>
      <c r="EB188">
        <v>30</v>
      </c>
      <c r="EP188">
        <v>1.3388902587890625</v>
      </c>
      <c r="EQ188">
        <f t="shared" si="52"/>
        <v>4.278433333333333E-3</v>
      </c>
      <c r="ER188">
        <v>0.12835299999999999</v>
      </c>
      <c r="ES188">
        <f t="shared" si="53"/>
        <v>30.128353000000001</v>
      </c>
      <c r="ET188">
        <v>30</v>
      </c>
    </row>
    <row r="189" spans="2:150" x14ac:dyDescent="0.35">
      <c r="B189">
        <v>1.3447613525390625</v>
      </c>
      <c r="C189">
        <f t="shared" si="36"/>
        <v>4.4508333333333336E-3</v>
      </c>
      <c r="D189">
        <v>0.133525</v>
      </c>
      <c r="E189">
        <f t="shared" si="37"/>
        <v>30.133524999999999</v>
      </c>
      <c r="F189">
        <v>30</v>
      </c>
      <c r="T189">
        <v>1.3447613525390625</v>
      </c>
      <c r="U189">
        <f t="shared" si="38"/>
        <v>4.4508333333333336E-3</v>
      </c>
      <c r="V189">
        <v>0.133525</v>
      </c>
      <c r="W189">
        <f t="shared" si="39"/>
        <v>30.133524999999999</v>
      </c>
      <c r="X189">
        <v>30</v>
      </c>
      <c r="AL189">
        <v>1.388182373046875</v>
      </c>
      <c r="AM189">
        <f t="shared" si="40"/>
        <v>4.3752000000000001E-3</v>
      </c>
      <c r="AN189">
        <v>0.13125600000000001</v>
      </c>
      <c r="AO189">
        <f t="shared" si="41"/>
        <v>30.131256</v>
      </c>
      <c r="AP189">
        <v>30</v>
      </c>
      <c r="BD189">
        <v>1.1180852050781249</v>
      </c>
      <c r="BE189">
        <f t="shared" si="42"/>
        <v>3.5079E-3</v>
      </c>
      <c r="BF189">
        <v>0.105237</v>
      </c>
      <c r="BG189">
        <f t="shared" si="43"/>
        <v>30.105236999999999</v>
      </c>
      <c r="BH189">
        <v>30</v>
      </c>
      <c r="BV189">
        <v>1.4183508300781251</v>
      </c>
      <c r="BW189">
        <f t="shared" si="44"/>
        <v>4.8530666666666668E-3</v>
      </c>
      <c r="BX189">
        <v>0.145592</v>
      </c>
      <c r="BY189">
        <f t="shared" si="45"/>
        <v>30.145592000000001</v>
      </c>
      <c r="BZ189">
        <v>30</v>
      </c>
      <c r="CN189">
        <v>1.3674669189453126</v>
      </c>
      <c r="CO189">
        <f t="shared" si="46"/>
        <v>5.0870666666666666E-3</v>
      </c>
      <c r="CP189">
        <v>0.152612</v>
      </c>
      <c r="CQ189">
        <f t="shared" si="47"/>
        <v>30.152612000000001</v>
      </c>
      <c r="CR189">
        <v>30</v>
      </c>
      <c r="DF189">
        <v>1.3933795166015626</v>
      </c>
      <c r="DG189">
        <f t="shared" si="48"/>
        <v>4.6503333333333336E-3</v>
      </c>
      <c r="DH189">
        <v>0.13951</v>
      </c>
      <c r="DI189">
        <f t="shared" si="49"/>
        <v>30.139510000000001</v>
      </c>
      <c r="DJ189">
        <v>30</v>
      </c>
      <c r="DX189">
        <v>1.3227598876953126</v>
      </c>
      <c r="DY189">
        <f t="shared" si="50"/>
        <v>4.1111999999999998E-3</v>
      </c>
      <c r="DZ189">
        <v>0.123336</v>
      </c>
      <c r="EA189">
        <f t="shared" si="51"/>
        <v>30.123335999999998</v>
      </c>
      <c r="EB189">
        <v>30</v>
      </c>
      <c r="EP189">
        <v>1.3477604980468749</v>
      </c>
      <c r="EQ189">
        <f t="shared" si="52"/>
        <v>4.3235999999999995E-3</v>
      </c>
      <c r="ER189">
        <v>0.12970799999999999</v>
      </c>
      <c r="ES189">
        <f t="shared" si="53"/>
        <v>30.129708000000001</v>
      </c>
      <c r="ET189">
        <v>30</v>
      </c>
    </row>
    <row r="190" spans="2:150" x14ac:dyDescent="0.35">
      <c r="B190">
        <v>1.3541591796875001</v>
      </c>
      <c r="C190">
        <f t="shared" si="36"/>
        <v>4.495033333333333E-3</v>
      </c>
      <c r="D190">
        <v>0.134851</v>
      </c>
      <c r="E190">
        <f t="shared" si="37"/>
        <v>30.134851000000001</v>
      </c>
      <c r="F190">
        <v>30</v>
      </c>
      <c r="T190">
        <v>1.3541591796875001</v>
      </c>
      <c r="U190">
        <f t="shared" si="38"/>
        <v>4.495033333333333E-3</v>
      </c>
      <c r="V190">
        <v>0.134851</v>
      </c>
      <c r="W190">
        <f t="shared" si="39"/>
        <v>30.134851000000001</v>
      </c>
      <c r="X190">
        <v>30</v>
      </c>
      <c r="AL190">
        <v>1.3971353759765626</v>
      </c>
      <c r="AM190">
        <f t="shared" si="40"/>
        <v>4.4234999999999995E-3</v>
      </c>
      <c r="AN190">
        <v>0.13270499999999999</v>
      </c>
      <c r="AO190">
        <f t="shared" si="41"/>
        <v>30.132705000000001</v>
      </c>
      <c r="AP190">
        <v>30</v>
      </c>
      <c r="BD190">
        <v>1.1243444824218751</v>
      </c>
      <c r="BE190">
        <f t="shared" si="42"/>
        <v>3.5382E-3</v>
      </c>
      <c r="BF190">
        <v>0.106146</v>
      </c>
      <c r="BG190">
        <f t="shared" si="43"/>
        <v>30.106145999999999</v>
      </c>
      <c r="BH190">
        <v>30</v>
      </c>
      <c r="BV190">
        <v>1.4273754882812499</v>
      </c>
      <c r="BW190">
        <f t="shared" si="44"/>
        <v>4.9122666666666665E-3</v>
      </c>
      <c r="BX190">
        <v>0.147368</v>
      </c>
      <c r="BY190">
        <f t="shared" si="45"/>
        <v>30.147368</v>
      </c>
      <c r="BZ190">
        <v>30</v>
      </c>
      <c r="CN190">
        <v>1.3766905517578125</v>
      </c>
      <c r="CO190">
        <f t="shared" si="46"/>
        <v>5.1326666666666665E-3</v>
      </c>
      <c r="CP190">
        <v>0.15398000000000001</v>
      </c>
      <c r="CQ190">
        <f t="shared" si="47"/>
        <v>30.153980000000001</v>
      </c>
      <c r="CR190">
        <v>30</v>
      </c>
      <c r="DF190">
        <v>1.4025924072265625</v>
      </c>
      <c r="DG190">
        <f t="shared" si="48"/>
        <v>4.7042333333333335E-3</v>
      </c>
      <c r="DH190">
        <v>0.141127</v>
      </c>
      <c r="DI190">
        <f t="shared" si="49"/>
        <v>30.141127000000001</v>
      </c>
      <c r="DJ190">
        <v>30</v>
      </c>
      <c r="DX190">
        <v>1.3313094482421874</v>
      </c>
      <c r="DY190">
        <f t="shared" si="50"/>
        <v>4.143633333333333E-3</v>
      </c>
      <c r="DZ190">
        <v>0.124309</v>
      </c>
      <c r="EA190">
        <f t="shared" si="51"/>
        <v>30.124309</v>
      </c>
      <c r="EB190">
        <v>30</v>
      </c>
      <c r="EP190">
        <v>1.3560634765624999</v>
      </c>
      <c r="EQ190">
        <f t="shared" si="52"/>
        <v>4.3678000000000007E-3</v>
      </c>
      <c r="ER190">
        <v>0.13103400000000001</v>
      </c>
      <c r="ES190">
        <f t="shared" si="53"/>
        <v>30.131034</v>
      </c>
      <c r="ET190">
        <v>30</v>
      </c>
    </row>
    <row r="191" spans="2:150" x14ac:dyDescent="0.35">
      <c r="B191">
        <v>1.3634625244140626</v>
      </c>
      <c r="C191">
        <f t="shared" si="36"/>
        <v>4.5455333333333332E-3</v>
      </c>
      <c r="D191">
        <v>0.13636599999999999</v>
      </c>
      <c r="E191">
        <f t="shared" si="37"/>
        <v>30.136365999999999</v>
      </c>
      <c r="F191">
        <v>30</v>
      </c>
      <c r="T191">
        <v>1.3634625244140626</v>
      </c>
      <c r="U191">
        <f t="shared" si="38"/>
        <v>4.5455333333333332E-3</v>
      </c>
      <c r="V191">
        <v>0.13636599999999999</v>
      </c>
      <c r="W191">
        <f t="shared" si="39"/>
        <v>30.136365999999999</v>
      </c>
      <c r="X191">
        <v>30</v>
      </c>
      <c r="AL191">
        <v>1.406194580078125</v>
      </c>
      <c r="AM191">
        <f t="shared" si="40"/>
        <v>4.4761999999999996E-3</v>
      </c>
      <c r="AN191">
        <v>0.13428599999999999</v>
      </c>
      <c r="AO191">
        <f t="shared" si="41"/>
        <v>30.134285999999999</v>
      </c>
      <c r="AP191">
        <v>30</v>
      </c>
      <c r="BD191">
        <v>1.1306505126953126</v>
      </c>
      <c r="BE191">
        <f t="shared" si="42"/>
        <v>3.5734999999999999E-3</v>
      </c>
      <c r="BF191">
        <v>0.10720499999999999</v>
      </c>
      <c r="BG191">
        <f t="shared" si="43"/>
        <v>30.107205</v>
      </c>
      <c r="BH191">
        <v>30</v>
      </c>
      <c r="BV191">
        <v>1.4363691406250001</v>
      </c>
      <c r="BW191">
        <f t="shared" si="44"/>
        <v>4.9708333333333332E-3</v>
      </c>
      <c r="BX191">
        <v>0.14912500000000001</v>
      </c>
      <c r="BY191">
        <f t="shared" si="45"/>
        <v>30.149125000000002</v>
      </c>
      <c r="BZ191">
        <v>30</v>
      </c>
      <c r="CN191">
        <v>1.3859429931640626</v>
      </c>
      <c r="CO191">
        <f t="shared" si="46"/>
        <v>5.1907666666666666E-3</v>
      </c>
      <c r="CP191">
        <v>0.155723</v>
      </c>
      <c r="CQ191">
        <f t="shared" si="47"/>
        <v>30.155722999999998</v>
      </c>
      <c r="CR191">
        <v>30</v>
      </c>
      <c r="DF191">
        <v>1.4117264404296874</v>
      </c>
      <c r="DG191">
        <f t="shared" si="48"/>
        <v>4.7559666666666667E-3</v>
      </c>
      <c r="DH191">
        <v>0.142679</v>
      </c>
      <c r="DI191">
        <f t="shared" si="49"/>
        <v>30.142679000000001</v>
      </c>
      <c r="DJ191">
        <v>30</v>
      </c>
      <c r="DX191">
        <v>1.3401539306640626</v>
      </c>
      <c r="DY191">
        <f t="shared" si="50"/>
        <v>4.2032000000000007E-3</v>
      </c>
      <c r="DZ191">
        <v>0.12609600000000001</v>
      </c>
      <c r="EA191">
        <f t="shared" si="51"/>
        <v>30.126096</v>
      </c>
      <c r="EB191">
        <v>30</v>
      </c>
      <c r="EP191">
        <v>1.3649229736328126</v>
      </c>
      <c r="EQ191">
        <f t="shared" si="52"/>
        <v>4.4200999999999997E-3</v>
      </c>
      <c r="ER191">
        <v>0.132603</v>
      </c>
      <c r="ES191">
        <f t="shared" si="53"/>
        <v>30.132603</v>
      </c>
      <c r="ET191">
        <v>30</v>
      </c>
    </row>
    <row r="192" spans="2:150" x14ac:dyDescent="0.35">
      <c r="B192">
        <v>1.3726741943359375</v>
      </c>
      <c r="C192">
        <f t="shared" si="36"/>
        <v>4.5990666666666669E-3</v>
      </c>
      <c r="D192">
        <v>0.13797200000000001</v>
      </c>
      <c r="E192">
        <f t="shared" si="37"/>
        <v>30.137972000000001</v>
      </c>
      <c r="F192">
        <v>30</v>
      </c>
      <c r="T192">
        <v>1.3726741943359375</v>
      </c>
      <c r="U192">
        <f t="shared" si="38"/>
        <v>4.5990666666666669E-3</v>
      </c>
      <c r="V192">
        <v>0.13797200000000001</v>
      </c>
      <c r="W192">
        <f t="shared" si="39"/>
        <v>30.137972000000001</v>
      </c>
      <c r="X192">
        <v>30</v>
      </c>
      <c r="AL192">
        <v>1.41524169921875</v>
      </c>
      <c r="AM192">
        <f t="shared" si="40"/>
        <v>4.5313666666666665E-3</v>
      </c>
      <c r="AN192">
        <v>0.13594100000000001</v>
      </c>
      <c r="AO192">
        <f t="shared" si="41"/>
        <v>30.135940999999999</v>
      </c>
      <c r="AP192">
        <v>30</v>
      </c>
      <c r="BD192">
        <v>1.1370429687500001</v>
      </c>
      <c r="BE192">
        <f t="shared" si="42"/>
        <v>3.603366666666667E-3</v>
      </c>
      <c r="BF192">
        <v>0.108101</v>
      </c>
      <c r="BG192">
        <f t="shared" si="43"/>
        <v>30.108101000000001</v>
      </c>
      <c r="BH192">
        <v>30</v>
      </c>
      <c r="BV192">
        <v>1.4455212402343751</v>
      </c>
      <c r="BW192">
        <f t="shared" si="44"/>
        <v>5.0224666666666669E-3</v>
      </c>
      <c r="BX192">
        <v>0.150674</v>
      </c>
      <c r="BY192">
        <f t="shared" si="45"/>
        <v>30.150673999999999</v>
      </c>
      <c r="BZ192">
        <v>30</v>
      </c>
      <c r="CN192">
        <v>1.395311767578125</v>
      </c>
      <c r="CO192">
        <f t="shared" si="46"/>
        <v>5.2404666666666664E-3</v>
      </c>
      <c r="CP192">
        <v>0.15721399999999999</v>
      </c>
      <c r="CQ192">
        <f t="shared" si="47"/>
        <v>30.157214</v>
      </c>
      <c r="CR192">
        <v>30</v>
      </c>
      <c r="DF192">
        <v>1.4204443359375001</v>
      </c>
      <c r="DG192">
        <f t="shared" si="48"/>
        <v>4.8026999999999992E-3</v>
      </c>
      <c r="DH192">
        <v>0.14408099999999999</v>
      </c>
      <c r="DI192">
        <f t="shared" si="49"/>
        <v>30.144081</v>
      </c>
      <c r="DJ192">
        <v>30</v>
      </c>
      <c r="DX192">
        <v>1.3491270751953126</v>
      </c>
      <c r="DY192">
        <f t="shared" si="50"/>
        <v>4.2538000000000003E-3</v>
      </c>
      <c r="DZ192">
        <v>0.12761400000000001</v>
      </c>
      <c r="EA192">
        <f t="shared" si="51"/>
        <v>30.127614000000001</v>
      </c>
      <c r="EB192">
        <v>30</v>
      </c>
      <c r="EP192">
        <v>1.3736282958984376</v>
      </c>
      <c r="EQ192">
        <f t="shared" si="52"/>
        <v>4.4641333333333326E-3</v>
      </c>
      <c r="ER192">
        <v>0.13392399999999999</v>
      </c>
      <c r="ES192">
        <f t="shared" si="53"/>
        <v>30.133924</v>
      </c>
      <c r="ET192">
        <v>30</v>
      </c>
    </row>
    <row r="193" spans="2:150" x14ac:dyDescent="0.35">
      <c r="B193">
        <v>1.3820357666015626</v>
      </c>
      <c r="C193">
        <f t="shared" si="36"/>
        <v>4.6565666666666663E-3</v>
      </c>
      <c r="D193">
        <v>0.13969699999999999</v>
      </c>
      <c r="E193">
        <f t="shared" si="37"/>
        <v>30.139697000000002</v>
      </c>
      <c r="F193">
        <v>30</v>
      </c>
      <c r="T193">
        <v>1.3820357666015626</v>
      </c>
      <c r="U193">
        <f t="shared" si="38"/>
        <v>4.6565666666666663E-3</v>
      </c>
      <c r="V193">
        <v>0.13969699999999999</v>
      </c>
      <c r="W193">
        <f t="shared" si="39"/>
        <v>30.139697000000002</v>
      </c>
      <c r="X193">
        <v>30</v>
      </c>
      <c r="AL193">
        <v>1.4243952636718751</v>
      </c>
      <c r="AM193">
        <f t="shared" si="40"/>
        <v>4.5772E-3</v>
      </c>
      <c r="AN193">
        <v>0.13731599999999999</v>
      </c>
      <c r="AO193">
        <f t="shared" si="41"/>
        <v>30.137315999999998</v>
      </c>
      <c r="AP193">
        <v>30</v>
      </c>
      <c r="BD193">
        <v>1.1433491210937501</v>
      </c>
      <c r="BE193">
        <f t="shared" si="42"/>
        <v>3.6337666666666668E-3</v>
      </c>
      <c r="BF193">
        <v>0.109013</v>
      </c>
      <c r="BG193">
        <f t="shared" si="43"/>
        <v>30.109013000000001</v>
      </c>
      <c r="BH193">
        <v>30</v>
      </c>
      <c r="BV193">
        <v>1.4543833007812501</v>
      </c>
      <c r="BW193">
        <f t="shared" si="44"/>
        <v>5.0945000000000001E-3</v>
      </c>
      <c r="BX193">
        <v>0.152835</v>
      </c>
      <c r="BY193">
        <f t="shared" si="45"/>
        <v>30.152835</v>
      </c>
      <c r="BZ193">
        <v>30</v>
      </c>
      <c r="CN193">
        <v>1.4044866943359375</v>
      </c>
      <c r="CO193">
        <f t="shared" si="46"/>
        <v>5.2965666666666671E-3</v>
      </c>
      <c r="CP193">
        <v>0.15889700000000001</v>
      </c>
      <c r="CQ193">
        <f t="shared" si="47"/>
        <v>30.158897</v>
      </c>
      <c r="CR193">
        <v>30</v>
      </c>
      <c r="DF193">
        <v>1.4295026855468751</v>
      </c>
      <c r="DG193">
        <f t="shared" si="48"/>
        <v>4.8555999999999998E-3</v>
      </c>
      <c r="DH193">
        <v>0.14566799999999999</v>
      </c>
      <c r="DI193">
        <f t="shared" si="49"/>
        <v>30.145668000000001</v>
      </c>
      <c r="DJ193">
        <v>30</v>
      </c>
      <c r="DX193">
        <v>1.3578140869140625</v>
      </c>
      <c r="DY193">
        <f t="shared" si="50"/>
        <v>4.3009333333333339E-3</v>
      </c>
      <c r="DZ193">
        <v>0.129028</v>
      </c>
      <c r="EA193">
        <f t="shared" si="51"/>
        <v>30.129028000000002</v>
      </c>
      <c r="EB193">
        <v>30</v>
      </c>
      <c r="EP193">
        <v>1.3821242675781251</v>
      </c>
      <c r="EQ193">
        <f t="shared" si="52"/>
        <v>4.5057333333333328E-3</v>
      </c>
      <c r="ER193">
        <v>0.13517199999999999</v>
      </c>
      <c r="ES193">
        <f t="shared" si="53"/>
        <v>30.135172000000001</v>
      </c>
      <c r="ET193">
        <v>30</v>
      </c>
    </row>
    <row r="194" spans="2:150" x14ac:dyDescent="0.35">
      <c r="B194">
        <v>1.3913551025390625</v>
      </c>
      <c r="C194">
        <f t="shared" si="36"/>
        <v>4.7009999999999994E-3</v>
      </c>
      <c r="D194">
        <v>0.14102999999999999</v>
      </c>
      <c r="E194">
        <f t="shared" si="37"/>
        <v>30.141030000000001</v>
      </c>
      <c r="F194">
        <v>30</v>
      </c>
      <c r="T194">
        <v>1.3913551025390625</v>
      </c>
      <c r="U194">
        <f t="shared" si="38"/>
        <v>4.7009999999999994E-3</v>
      </c>
      <c r="V194">
        <v>0.14102999999999999</v>
      </c>
      <c r="W194">
        <f t="shared" si="39"/>
        <v>30.141030000000001</v>
      </c>
      <c r="X194">
        <v>30</v>
      </c>
      <c r="AL194">
        <v>1.4335107421875</v>
      </c>
      <c r="AM194">
        <f t="shared" si="40"/>
        <v>4.6313666666666668E-3</v>
      </c>
      <c r="AN194">
        <v>0.13894100000000001</v>
      </c>
      <c r="AO194">
        <f t="shared" si="41"/>
        <v>30.138940999999999</v>
      </c>
      <c r="AP194">
        <v>30</v>
      </c>
      <c r="BD194">
        <v>1.1498298339843751</v>
      </c>
      <c r="BE194">
        <f t="shared" si="42"/>
        <v>3.6719333333333336E-3</v>
      </c>
      <c r="BF194">
        <v>0.11015800000000001</v>
      </c>
      <c r="BG194">
        <f t="shared" si="43"/>
        <v>30.110157999999998</v>
      </c>
      <c r="BH194">
        <v>30</v>
      </c>
      <c r="BV194">
        <v>1.4633714599609375</v>
      </c>
      <c r="BW194">
        <f t="shared" si="44"/>
        <v>5.1342000000000002E-3</v>
      </c>
      <c r="BX194">
        <v>0.154026</v>
      </c>
      <c r="BY194">
        <f t="shared" si="45"/>
        <v>30.154026000000002</v>
      </c>
      <c r="BZ194">
        <v>30</v>
      </c>
      <c r="CN194">
        <v>1.4138748779296875</v>
      </c>
      <c r="CO194">
        <f t="shared" si="46"/>
        <v>5.3562999999999996E-3</v>
      </c>
      <c r="CP194">
        <v>0.160689</v>
      </c>
      <c r="CQ194">
        <f t="shared" si="47"/>
        <v>30.160689000000001</v>
      </c>
      <c r="CR194">
        <v>30</v>
      </c>
      <c r="DF194">
        <v>1.4383887939453126</v>
      </c>
      <c r="DG194">
        <f t="shared" si="48"/>
        <v>4.9208000000000003E-3</v>
      </c>
      <c r="DH194">
        <v>0.14762400000000001</v>
      </c>
      <c r="DI194">
        <f t="shared" si="49"/>
        <v>30.147624</v>
      </c>
      <c r="DJ194">
        <v>30</v>
      </c>
      <c r="DX194">
        <v>1.3664689941406249</v>
      </c>
      <c r="DY194">
        <f t="shared" si="50"/>
        <v>4.3384000000000001E-3</v>
      </c>
      <c r="DZ194">
        <v>0.13015199999999999</v>
      </c>
      <c r="EA194">
        <f t="shared" si="51"/>
        <v>30.130151999999999</v>
      </c>
      <c r="EB194">
        <v>30</v>
      </c>
      <c r="EP194">
        <v>1.3906453857421874</v>
      </c>
      <c r="EQ194">
        <f t="shared" si="52"/>
        <v>4.5636333333333333E-3</v>
      </c>
      <c r="ER194">
        <v>0.136909</v>
      </c>
      <c r="ES194">
        <f t="shared" si="53"/>
        <v>30.136908999999999</v>
      </c>
      <c r="ET194">
        <v>30</v>
      </c>
    </row>
    <row r="195" spans="2:150" x14ac:dyDescent="0.35">
      <c r="B195">
        <v>1.40055419921875</v>
      </c>
      <c r="C195">
        <f t="shared" si="36"/>
        <v>4.7616999999999998E-3</v>
      </c>
      <c r="D195">
        <v>0.14285100000000001</v>
      </c>
      <c r="E195">
        <f t="shared" si="37"/>
        <v>30.142851</v>
      </c>
      <c r="F195">
        <v>30</v>
      </c>
      <c r="T195">
        <v>1.40055419921875</v>
      </c>
      <c r="U195">
        <f t="shared" si="38"/>
        <v>4.7616999999999998E-3</v>
      </c>
      <c r="V195">
        <v>0.14285100000000001</v>
      </c>
      <c r="W195">
        <f t="shared" si="39"/>
        <v>30.142851</v>
      </c>
      <c r="X195">
        <v>30</v>
      </c>
      <c r="AL195">
        <v>1.442662841796875</v>
      </c>
      <c r="AM195">
        <f t="shared" si="40"/>
        <v>4.6851666666666673E-3</v>
      </c>
      <c r="AN195">
        <v>0.14055500000000001</v>
      </c>
      <c r="AO195">
        <f t="shared" si="41"/>
        <v>30.140554999999999</v>
      </c>
      <c r="AP195">
        <v>30</v>
      </c>
      <c r="BD195">
        <v>1.1559954833984376</v>
      </c>
      <c r="BE195">
        <f t="shared" si="42"/>
        <v>3.7027666666666669E-3</v>
      </c>
      <c r="BF195">
        <v>0.111083</v>
      </c>
      <c r="BG195">
        <f t="shared" si="43"/>
        <v>30.111083000000001</v>
      </c>
      <c r="BH195">
        <v>30</v>
      </c>
      <c r="BV195">
        <v>1.4721268310546876</v>
      </c>
      <c r="BW195">
        <f t="shared" si="44"/>
        <v>5.1971333333333336E-3</v>
      </c>
      <c r="BX195">
        <v>0.155914</v>
      </c>
      <c r="BY195">
        <f t="shared" si="45"/>
        <v>30.155913999999999</v>
      </c>
      <c r="BZ195">
        <v>30</v>
      </c>
      <c r="CN195">
        <v>1.4232651367187501</v>
      </c>
      <c r="CO195">
        <f t="shared" si="46"/>
        <v>5.4113E-3</v>
      </c>
      <c r="CP195">
        <v>0.16233900000000001</v>
      </c>
      <c r="CQ195">
        <f t="shared" si="47"/>
        <v>30.162338999999999</v>
      </c>
      <c r="CR195">
        <v>30</v>
      </c>
      <c r="DF195">
        <v>1.4474141845703126</v>
      </c>
      <c r="DG195">
        <f t="shared" si="48"/>
        <v>4.9711999999999994E-3</v>
      </c>
      <c r="DH195">
        <v>0.14913599999999999</v>
      </c>
      <c r="DI195">
        <f t="shared" si="49"/>
        <v>30.149135999999999</v>
      </c>
      <c r="DJ195">
        <v>30</v>
      </c>
      <c r="DX195">
        <v>1.3751654052734374</v>
      </c>
      <c r="DY195">
        <f t="shared" si="50"/>
        <v>4.3873999999999996E-3</v>
      </c>
      <c r="DZ195">
        <v>0.13162199999999999</v>
      </c>
      <c r="EA195">
        <f t="shared" si="51"/>
        <v>30.131622</v>
      </c>
      <c r="EB195">
        <v>30</v>
      </c>
      <c r="EP195">
        <v>1.3990659179687501</v>
      </c>
      <c r="EQ195">
        <f t="shared" si="52"/>
        <v>4.6179666666666666E-3</v>
      </c>
      <c r="ER195">
        <v>0.138539</v>
      </c>
      <c r="ES195">
        <f t="shared" si="53"/>
        <v>30.138539000000002</v>
      </c>
      <c r="ET195">
        <v>30</v>
      </c>
    </row>
    <row r="196" spans="2:150" x14ac:dyDescent="0.35">
      <c r="B196">
        <v>1.4101204833984375</v>
      </c>
      <c r="C196">
        <f t="shared" si="36"/>
        <v>4.8168999999999998E-3</v>
      </c>
      <c r="D196">
        <v>0.144507</v>
      </c>
      <c r="E196">
        <f t="shared" si="37"/>
        <v>30.144507000000001</v>
      </c>
      <c r="F196">
        <v>30</v>
      </c>
      <c r="T196">
        <v>1.4101204833984375</v>
      </c>
      <c r="U196">
        <f t="shared" si="38"/>
        <v>4.8168999999999998E-3</v>
      </c>
      <c r="V196">
        <v>0.144507</v>
      </c>
      <c r="W196">
        <f t="shared" si="39"/>
        <v>30.144507000000001</v>
      </c>
      <c r="X196">
        <v>30</v>
      </c>
      <c r="AL196">
        <v>1.45160107421875</v>
      </c>
      <c r="AM196">
        <f t="shared" si="40"/>
        <v>4.7385000000000005E-3</v>
      </c>
      <c r="AN196">
        <v>0.142155</v>
      </c>
      <c r="AO196">
        <f t="shared" si="41"/>
        <v>30.142154999999999</v>
      </c>
      <c r="AP196">
        <v>30</v>
      </c>
      <c r="BD196">
        <v>1.1623483886718751</v>
      </c>
      <c r="BE196">
        <f t="shared" si="42"/>
        <v>3.7373333333333334E-3</v>
      </c>
      <c r="BF196">
        <v>0.11212</v>
      </c>
      <c r="BG196">
        <f t="shared" si="43"/>
        <v>30.112120000000001</v>
      </c>
      <c r="BH196">
        <v>30</v>
      </c>
      <c r="BV196">
        <v>1.4810452880859375</v>
      </c>
      <c r="BW196">
        <f t="shared" si="44"/>
        <v>5.2520666666666669E-3</v>
      </c>
      <c r="BX196">
        <v>0.15756200000000001</v>
      </c>
      <c r="BY196">
        <f t="shared" si="45"/>
        <v>30.157561999999999</v>
      </c>
      <c r="BZ196">
        <v>30</v>
      </c>
      <c r="CN196">
        <v>1.4323789062500001</v>
      </c>
      <c r="CO196">
        <f t="shared" si="46"/>
        <v>5.4754333333333332E-3</v>
      </c>
      <c r="CP196">
        <v>0.16426299999999999</v>
      </c>
      <c r="CQ196">
        <f t="shared" si="47"/>
        <v>30.164262999999998</v>
      </c>
      <c r="CR196">
        <v>30</v>
      </c>
      <c r="DF196">
        <v>1.4562707519531251</v>
      </c>
      <c r="DG196">
        <f t="shared" si="48"/>
        <v>5.0214666666666668E-3</v>
      </c>
      <c r="DH196">
        <v>0.150644</v>
      </c>
      <c r="DI196">
        <f t="shared" si="49"/>
        <v>30.150644</v>
      </c>
      <c r="DJ196">
        <v>30</v>
      </c>
      <c r="DX196">
        <v>1.3838658447265626</v>
      </c>
      <c r="DY196">
        <f t="shared" si="50"/>
        <v>4.4483333333333337E-3</v>
      </c>
      <c r="DZ196">
        <v>0.13345000000000001</v>
      </c>
      <c r="EA196">
        <f t="shared" si="51"/>
        <v>30.13345</v>
      </c>
      <c r="EB196">
        <v>30</v>
      </c>
      <c r="EP196">
        <v>1.407626708984375</v>
      </c>
      <c r="EQ196">
        <f t="shared" si="52"/>
        <v>4.6698666666666663E-3</v>
      </c>
      <c r="ER196">
        <v>0.140096</v>
      </c>
      <c r="ES196">
        <f t="shared" si="53"/>
        <v>30.140096</v>
      </c>
      <c r="ET196">
        <v>30</v>
      </c>
    </row>
    <row r="197" spans="2:150" x14ac:dyDescent="0.35">
      <c r="B197">
        <v>1.4193760986328126</v>
      </c>
      <c r="C197">
        <f t="shared" si="36"/>
        <v>4.870233333333333E-3</v>
      </c>
      <c r="D197">
        <v>0.14610699999999999</v>
      </c>
      <c r="E197">
        <f t="shared" si="37"/>
        <v>30.146107000000001</v>
      </c>
      <c r="F197">
        <v>30</v>
      </c>
      <c r="T197">
        <v>1.4193760986328126</v>
      </c>
      <c r="U197">
        <f t="shared" si="38"/>
        <v>4.870233333333333E-3</v>
      </c>
      <c r="V197">
        <v>0.14610699999999999</v>
      </c>
      <c r="W197">
        <f t="shared" si="39"/>
        <v>30.146107000000001</v>
      </c>
      <c r="X197">
        <v>30</v>
      </c>
      <c r="AL197">
        <v>1.4606622314453126</v>
      </c>
      <c r="AM197">
        <f t="shared" si="40"/>
        <v>4.7921999999999999E-3</v>
      </c>
      <c r="AN197">
        <v>0.143766</v>
      </c>
      <c r="AO197">
        <f t="shared" si="41"/>
        <v>30.143765999999999</v>
      </c>
      <c r="AP197">
        <v>30</v>
      </c>
      <c r="BD197">
        <v>1.168767822265625</v>
      </c>
      <c r="BE197">
        <f t="shared" si="42"/>
        <v>3.7686666666666663E-3</v>
      </c>
      <c r="BF197">
        <v>0.11305999999999999</v>
      </c>
      <c r="BG197">
        <f t="shared" si="43"/>
        <v>30.113060000000001</v>
      </c>
      <c r="BH197">
        <v>30</v>
      </c>
      <c r="BV197">
        <v>1.48980078125</v>
      </c>
      <c r="BW197">
        <f t="shared" si="44"/>
        <v>5.3160333333333335E-3</v>
      </c>
      <c r="BX197">
        <v>0.15948100000000001</v>
      </c>
      <c r="BY197">
        <f t="shared" si="45"/>
        <v>30.159481</v>
      </c>
      <c r="BZ197">
        <v>30</v>
      </c>
      <c r="CN197">
        <v>1.4416488037109376</v>
      </c>
      <c r="CO197">
        <f t="shared" si="46"/>
        <v>5.5382666666666663E-3</v>
      </c>
      <c r="CP197">
        <v>0.16614799999999999</v>
      </c>
      <c r="CQ197">
        <f t="shared" si="47"/>
        <v>30.166148</v>
      </c>
      <c r="CR197">
        <v>30</v>
      </c>
      <c r="DF197">
        <v>1.46519921875</v>
      </c>
      <c r="DG197">
        <f t="shared" si="48"/>
        <v>5.0859666666666662E-3</v>
      </c>
      <c r="DH197">
        <v>0.15257899999999999</v>
      </c>
      <c r="DI197">
        <f t="shared" si="49"/>
        <v>30.152578999999999</v>
      </c>
      <c r="DJ197">
        <v>30</v>
      </c>
      <c r="DX197">
        <v>1.3926182861328125</v>
      </c>
      <c r="DY197">
        <f t="shared" si="50"/>
        <v>4.4923333333333334E-3</v>
      </c>
      <c r="DZ197">
        <v>0.13477</v>
      </c>
      <c r="EA197">
        <f t="shared" si="51"/>
        <v>30.13477</v>
      </c>
      <c r="EB197">
        <v>30</v>
      </c>
      <c r="EP197">
        <v>1.4161650390625</v>
      </c>
      <c r="EQ197">
        <f t="shared" si="52"/>
        <v>4.7153000000000004E-3</v>
      </c>
      <c r="ER197">
        <v>0.141459</v>
      </c>
      <c r="ES197">
        <f t="shared" si="53"/>
        <v>30.141459000000001</v>
      </c>
      <c r="ET197">
        <v>30</v>
      </c>
    </row>
    <row r="198" spans="2:150" x14ac:dyDescent="0.35">
      <c r="B198">
        <v>1.4286975097656249</v>
      </c>
      <c r="C198">
        <f t="shared" ref="C198:C261" si="54">D198/F198</f>
        <v>4.9237666666666667E-3</v>
      </c>
      <c r="D198">
        <v>0.14771300000000001</v>
      </c>
      <c r="E198">
        <f t="shared" ref="E198:E261" si="55">F198+D198</f>
        <v>30.147713</v>
      </c>
      <c r="F198">
        <v>30</v>
      </c>
      <c r="T198">
        <v>1.4286975097656249</v>
      </c>
      <c r="U198">
        <f t="shared" ref="U198:U261" si="56">V198/X198</f>
        <v>4.9237666666666667E-3</v>
      </c>
      <c r="V198">
        <v>0.14771300000000001</v>
      </c>
      <c r="W198">
        <f t="shared" ref="W198:W261" si="57">X198+V198</f>
        <v>30.147713</v>
      </c>
      <c r="X198">
        <v>30</v>
      </c>
      <c r="AL198">
        <v>1.46962060546875</v>
      </c>
      <c r="AM198">
        <f t="shared" ref="AM198:AM261" si="58">AN198/AP198</f>
        <v>4.853733333333333E-3</v>
      </c>
      <c r="AN198">
        <v>0.14561199999999999</v>
      </c>
      <c r="AO198">
        <f t="shared" ref="AO198:AO261" si="59">AP198+AN198</f>
        <v>30.145612</v>
      </c>
      <c r="AP198">
        <v>30</v>
      </c>
      <c r="BD198">
        <v>1.1748460693359375</v>
      </c>
      <c r="BE198">
        <f t="shared" ref="BE198:BE261" si="60">BF198/BH198</f>
        <v>3.8021000000000001E-3</v>
      </c>
      <c r="BF198">
        <v>0.114063</v>
      </c>
      <c r="BG198">
        <f t="shared" ref="BG198:BG261" si="61">BH198+BF198</f>
        <v>30.114063000000002</v>
      </c>
      <c r="BH198">
        <v>30</v>
      </c>
      <c r="BV198">
        <v>1.4987342529296874</v>
      </c>
      <c r="BW198">
        <f t="shared" ref="BW198:BW261" si="62">BX198/BZ198</f>
        <v>5.3712999999999999E-3</v>
      </c>
      <c r="BX198">
        <v>0.161139</v>
      </c>
      <c r="BY198">
        <f t="shared" ref="BY198:BY261" si="63">BZ198+BX198</f>
        <v>30.161138999999999</v>
      </c>
      <c r="BZ198">
        <v>30</v>
      </c>
      <c r="CN198">
        <v>1.4510562744140625</v>
      </c>
      <c r="CO198">
        <f t="shared" ref="CO198:CO261" si="64">CP198/CR198</f>
        <v>5.5927333333333331E-3</v>
      </c>
      <c r="CP198">
        <v>0.16778199999999999</v>
      </c>
      <c r="CQ198">
        <f t="shared" ref="CQ198:CQ261" si="65">CR198+CP198</f>
        <v>30.167781999999999</v>
      </c>
      <c r="CR198">
        <v>30</v>
      </c>
      <c r="DF198">
        <v>1.4741707763671876</v>
      </c>
      <c r="DG198">
        <f t="shared" ref="DG198:DG261" si="66">DH198/DJ198</f>
        <v>5.1466666666666666E-3</v>
      </c>
      <c r="DH198">
        <v>0.15440000000000001</v>
      </c>
      <c r="DI198">
        <f t="shared" ref="DI198:DI261" si="67">DJ198+DH198</f>
        <v>30.154399999999999</v>
      </c>
      <c r="DJ198">
        <v>30</v>
      </c>
      <c r="DX198">
        <v>1.4013785400390626</v>
      </c>
      <c r="DY198">
        <f t="shared" ref="DY198:DY261" si="68">DZ198/EB198</f>
        <v>4.5398666666666672E-3</v>
      </c>
      <c r="DZ198">
        <v>0.13619600000000001</v>
      </c>
      <c r="EA198">
        <f t="shared" ref="EA198:EA261" si="69">EB198+DZ198</f>
        <v>30.136196000000002</v>
      </c>
      <c r="EB198">
        <v>30</v>
      </c>
      <c r="EP198">
        <v>1.4247850341796875</v>
      </c>
      <c r="EQ198">
        <f t="shared" ref="EQ198:EQ261" si="70">ER198/ET198</f>
        <v>4.7787333333333326E-3</v>
      </c>
      <c r="ER198">
        <v>0.14336199999999999</v>
      </c>
      <c r="ES198">
        <f t="shared" ref="ES198:ES261" si="71">ET198+ER198</f>
        <v>30.143362</v>
      </c>
      <c r="ET198">
        <v>30</v>
      </c>
    </row>
    <row r="199" spans="2:150" x14ac:dyDescent="0.35">
      <c r="B199">
        <v>1.4382784423828125</v>
      </c>
      <c r="C199">
        <f t="shared" si="54"/>
        <v>4.9724333333333332E-3</v>
      </c>
      <c r="D199">
        <v>0.149173</v>
      </c>
      <c r="E199">
        <f t="shared" si="55"/>
        <v>30.149173000000001</v>
      </c>
      <c r="F199">
        <v>30</v>
      </c>
      <c r="T199">
        <v>1.4382784423828125</v>
      </c>
      <c r="U199">
        <f t="shared" si="56"/>
        <v>4.9724333333333332E-3</v>
      </c>
      <c r="V199">
        <v>0.149173</v>
      </c>
      <c r="W199">
        <f t="shared" si="57"/>
        <v>30.149173000000001</v>
      </c>
      <c r="X199">
        <v>30</v>
      </c>
      <c r="AL199">
        <v>1.4785574951171876</v>
      </c>
      <c r="AM199">
        <f t="shared" si="58"/>
        <v>4.9049000000000002E-3</v>
      </c>
      <c r="AN199">
        <v>0.147147</v>
      </c>
      <c r="AO199">
        <f t="shared" si="59"/>
        <v>30.147147</v>
      </c>
      <c r="AP199">
        <v>30</v>
      </c>
      <c r="BD199">
        <v>1.1810754394531251</v>
      </c>
      <c r="BE199">
        <f t="shared" si="60"/>
        <v>3.8326333333333334E-3</v>
      </c>
      <c r="BF199">
        <v>0.114979</v>
      </c>
      <c r="BG199">
        <f t="shared" si="61"/>
        <v>30.114979000000002</v>
      </c>
      <c r="BH199">
        <v>30</v>
      </c>
      <c r="BV199">
        <v>1.5075421142578125</v>
      </c>
      <c r="BW199">
        <f t="shared" si="62"/>
        <v>5.4424E-3</v>
      </c>
      <c r="BX199">
        <v>0.163272</v>
      </c>
      <c r="BY199">
        <f t="shared" si="63"/>
        <v>30.163271999999999</v>
      </c>
      <c r="BZ199">
        <v>30</v>
      </c>
      <c r="CN199">
        <v>1.4605686035156251</v>
      </c>
      <c r="CO199">
        <f t="shared" si="64"/>
        <v>5.6568333333333332E-3</v>
      </c>
      <c r="CP199">
        <v>0.16970499999999999</v>
      </c>
      <c r="CQ199">
        <f t="shared" si="65"/>
        <v>30.169705</v>
      </c>
      <c r="CR199">
        <v>30</v>
      </c>
      <c r="DF199">
        <v>1.4832225341796876</v>
      </c>
      <c r="DG199">
        <f t="shared" si="66"/>
        <v>5.1940999999999992E-3</v>
      </c>
      <c r="DH199">
        <v>0.15582299999999999</v>
      </c>
      <c r="DI199">
        <f t="shared" si="67"/>
        <v>30.155823000000002</v>
      </c>
      <c r="DJ199">
        <v>30</v>
      </c>
      <c r="DX199">
        <v>1.4101862792968751</v>
      </c>
      <c r="DY199">
        <f t="shared" si="68"/>
        <v>4.5871000000000002E-3</v>
      </c>
      <c r="DZ199">
        <v>0.13761300000000001</v>
      </c>
      <c r="EA199">
        <f t="shared" si="69"/>
        <v>30.137613000000002</v>
      </c>
      <c r="EB199">
        <v>30</v>
      </c>
      <c r="EP199">
        <v>1.4332532958984376</v>
      </c>
      <c r="EQ199">
        <f t="shared" si="70"/>
        <v>4.8243000000000001E-3</v>
      </c>
      <c r="ER199">
        <v>0.144729</v>
      </c>
      <c r="ES199">
        <f t="shared" si="71"/>
        <v>30.144729000000002</v>
      </c>
      <c r="ET199">
        <v>30</v>
      </c>
    </row>
    <row r="200" spans="2:150" x14ac:dyDescent="0.35">
      <c r="B200">
        <v>1.4478365478515625</v>
      </c>
      <c r="C200">
        <f t="shared" si="54"/>
        <v>5.0306333333333337E-3</v>
      </c>
      <c r="D200">
        <v>0.150919</v>
      </c>
      <c r="E200">
        <f t="shared" si="55"/>
        <v>30.150918999999998</v>
      </c>
      <c r="F200">
        <v>30</v>
      </c>
      <c r="T200">
        <v>1.4478365478515625</v>
      </c>
      <c r="U200">
        <f t="shared" si="56"/>
        <v>5.0306333333333337E-3</v>
      </c>
      <c r="V200">
        <v>0.150919</v>
      </c>
      <c r="W200">
        <f t="shared" si="57"/>
        <v>30.150918999999998</v>
      </c>
      <c r="X200">
        <v>30</v>
      </c>
      <c r="AL200">
        <v>1.4872226562499999</v>
      </c>
      <c r="AM200">
        <f t="shared" si="58"/>
        <v>4.9575333333333332E-3</v>
      </c>
      <c r="AN200">
        <v>0.148726</v>
      </c>
      <c r="AO200">
        <f t="shared" si="59"/>
        <v>30.148726</v>
      </c>
      <c r="AP200">
        <v>30</v>
      </c>
      <c r="BD200">
        <v>1.1872860107421874</v>
      </c>
      <c r="BE200">
        <f t="shared" si="60"/>
        <v>3.8676000000000001E-3</v>
      </c>
      <c r="BF200">
        <v>0.11602800000000001</v>
      </c>
      <c r="BG200">
        <f t="shared" si="61"/>
        <v>30.116028</v>
      </c>
      <c r="BH200">
        <v>30</v>
      </c>
      <c r="BV200">
        <v>1.5166088867187499</v>
      </c>
      <c r="BW200">
        <f t="shared" si="62"/>
        <v>5.5111666666666668E-3</v>
      </c>
      <c r="BX200">
        <v>0.16533500000000001</v>
      </c>
      <c r="BY200">
        <f t="shared" si="63"/>
        <v>30.165334999999999</v>
      </c>
      <c r="BZ200">
        <v>30</v>
      </c>
      <c r="CN200">
        <v>1.470133056640625</v>
      </c>
      <c r="CO200">
        <f t="shared" si="64"/>
        <v>5.7148999999999993E-3</v>
      </c>
      <c r="CP200">
        <v>0.17144699999999999</v>
      </c>
      <c r="CQ200">
        <f t="shared" si="65"/>
        <v>30.171447000000001</v>
      </c>
      <c r="CR200">
        <v>30</v>
      </c>
      <c r="DF200">
        <v>1.4923156738281251</v>
      </c>
      <c r="DG200">
        <f t="shared" si="66"/>
        <v>5.2624666666666658E-3</v>
      </c>
      <c r="DH200">
        <v>0.15787399999999999</v>
      </c>
      <c r="DI200">
        <f t="shared" si="67"/>
        <v>30.157874</v>
      </c>
      <c r="DJ200">
        <v>30</v>
      </c>
      <c r="DX200">
        <v>1.4191956787109374</v>
      </c>
      <c r="DY200">
        <f t="shared" si="68"/>
        <v>4.6454000000000001E-3</v>
      </c>
      <c r="DZ200">
        <v>0.13936200000000001</v>
      </c>
      <c r="EA200">
        <f t="shared" si="69"/>
        <v>30.139361999999998</v>
      </c>
      <c r="EB200">
        <v>30</v>
      </c>
      <c r="EP200">
        <v>1.44218017578125</v>
      </c>
      <c r="EQ200">
        <f t="shared" si="70"/>
        <v>4.8792666666666673E-3</v>
      </c>
      <c r="ER200">
        <v>0.14637800000000001</v>
      </c>
      <c r="ES200">
        <f t="shared" si="71"/>
        <v>30.146377999999999</v>
      </c>
      <c r="ET200">
        <v>30</v>
      </c>
    </row>
    <row r="201" spans="2:150" x14ac:dyDescent="0.35">
      <c r="B201">
        <v>1.457162109375</v>
      </c>
      <c r="C201">
        <f t="shared" si="54"/>
        <v>5.0873000000000003E-3</v>
      </c>
      <c r="D201">
        <v>0.152619</v>
      </c>
      <c r="E201">
        <f t="shared" si="55"/>
        <v>30.152619000000001</v>
      </c>
      <c r="F201">
        <v>30</v>
      </c>
      <c r="T201">
        <v>1.457162109375</v>
      </c>
      <c r="U201">
        <f t="shared" si="56"/>
        <v>5.0873000000000003E-3</v>
      </c>
      <c r="V201">
        <v>0.152619</v>
      </c>
      <c r="W201">
        <f t="shared" si="57"/>
        <v>30.152619000000001</v>
      </c>
      <c r="X201">
        <v>30</v>
      </c>
      <c r="AL201">
        <v>1.4961608886718751</v>
      </c>
      <c r="AM201">
        <f t="shared" si="58"/>
        <v>5.0156333333333334E-3</v>
      </c>
      <c r="AN201">
        <v>0.15046899999999999</v>
      </c>
      <c r="AO201">
        <f t="shared" si="59"/>
        <v>30.150469000000001</v>
      </c>
      <c r="AP201">
        <v>30</v>
      </c>
      <c r="BD201">
        <v>1.1937933349609375</v>
      </c>
      <c r="BE201">
        <f t="shared" si="60"/>
        <v>3.8968666666666664E-3</v>
      </c>
      <c r="BF201">
        <v>0.116906</v>
      </c>
      <c r="BG201">
        <f t="shared" si="61"/>
        <v>30.116906</v>
      </c>
      <c r="BH201">
        <v>30</v>
      </c>
      <c r="BV201">
        <v>1.5254880371093751</v>
      </c>
      <c r="BW201">
        <f t="shared" si="62"/>
        <v>5.5662999999999997E-3</v>
      </c>
      <c r="BX201">
        <v>0.166989</v>
      </c>
      <c r="BY201">
        <f t="shared" si="63"/>
        <v>30.166989000000001</v>
      </c>
      <c r="BZ201">
        <v>30</v>
      </c>
      <c r="CN201">
        <v>1.4795611572265626</v>
      </c>
      <c r="CO201">
        <f t="shared" si="64"/>
        <v>5.7745333333333333E-3</v>
      </c>
      <c r="CP201">
        <v>0.173236</v>
      </c>
      <c r="CQ201">
        <f t="shared" si="65"/>
        <v>30.173235999999999</v>
      </c>
      <c r="CR201">
        <v>30</v>
      </c>
      <c r="DF201">
        <v>1.5012689208984376</v>
      </c>
      <c r="DG201">
        <f t="shared" si="66"/>
        <v>5.3214333333333336E-3</v>
      </c>
      <c r="DH201">
        <v>0.15964300000000001</v>
      </c>
      <c r="DI201">
        <f t="shared" si="67"/>
        <v>30.159642999999999</v>
      </c>
      <c r="DJ201">
        <v>30</v>
      </c>
      <c r="DX201">
        <v>1.4280336914062501</v>
      </c>
      <c r="DY201">
        <f t="shared" si="68"/>
        <v>4.6859333333333338E-3</v>
      </c>
      <c r="DZ201">
        <v>0.14057800000000001</v>
      </c>
      <c r="EA201">
        <f t="shared" si="69"/>
        <v>30.140578000000001</v>
      </c>
      <c r="EB201">
        <v>30</v>
      </c>
      <c r="EP201">
        <v>1.4511610107421875</v>
      </c>
      <c r="EQ201">
        <f t="shared" si="70"/>
        <v>4.9326333333333337E-3</v>
      </c>
      <c r="ER201">
        <v>0.147979</v>
      </c>
      <c r="ES201">
        <f t="shared" si="71"/>
        <v>30.147978999999999</v>
      </c>
      <c r="ET201">
        <v>30</v>
      </c>
    </row>
    <row r="202" spans="2:150" x14ac:dyDescent="0.35">
      <c r="B202">
        <v>1.4667845458984374</v>
      </c>
      <c r="C202">
        <f t="shared" si="54"/>
        <v>5.1397999999999999E-3</v>
      </c>
      <c r="D202">
        <v>0.154194</v>
      </c>
      <c r="E202">
        <f t="shared" si="55"/>
        <v>30.154194</v>
      </c>
      <c r="F202">
        <v>30</v>
      </c>
      <c r="T202">
        <v>1.4667845458984374</v>
      </c>
      <c r="U202">
        <f t="shared" si="56"/>
        <v>5.1397999999999999E-3</v>
      </c>
      <c r="V202">
        <v>0.154194</v>
      </c>
      <c r="W202">
        <f t="shared" si="57"/>
        <v>30.154194</v>
      </c>
      <c r="X202">
        <v>30</v>
      </c>
      <c r="AL202">
        <v>1.5050155029296874</v>
      </c>
      <c r="AM202">
        <f t="shared" si="58"/>
        <v>5.073833333333333E-3</v>
      </c>
      <c r="AN202">
        <v>0.15221499999999999</v>
      </c>
      <c r="AO202">
        <f t="shared" si="59"/>
        <v>30.152214999999998</v>
      </c>
      <c r="AP202">
        <v>30</v>
      </c>
      <c r="BD202">
        <v>1.2001614990234375</v>
      </c>
      <c r="BE202">
        <f t="shared" si="60"/>
        <v>3.9335000000000004E-3</v>
      </c>
      <c r="BF202">
        <v>0.118005</v>
      </c>
      <c r="BG202">
        <f t="shared" si="61"/>
        <v>30.118005</v>
      </c>
      <c r="BH202">
        <v>30</v>
      </c>
      <c r="BV202">
        <v>1.5344743652343751</v>
      </c>
      <c r="BW202">
        <f t="shared" si="62"/>
        <v>5.6313999999999999E-3</v>
      </c>
      <c r="BX202">
        <v>0.16894200000000001</v>
      </c>
      <c r="BY202">
        <f t="shared" si="63"/>
        <v>30.168942000000001</v>
      </c>
      <c r="BZ202">
        <v>30</v>
      </c>
      <c r="CN202">
        <v>1.488756591796875</v>
      </c>
      <c r="CO202">
        <f t="shared" si="64"/>
        <v>5.8387999999999999E-3</v>
      </c>
      <c r="CP202">
        <v>0.17516399999999999</v>
      </c>
      <c r="CQ202">
        <f t="shared" si="65"/>
        <v>30.175163999999999</v>
      </c>
      <c r="CR202">
        <v>30</v>
      </c>
      <c r="DF202">
        <v>1.510554931640625</v>
      </c>
      <c r="DG202">
        <f t="shared" si="66"/>
        <v>5.3733333333333333E-3</v>
      </c>
      <c r="DH202">
        <v>0.16120000000000001</v>
      </c>
      <c r="DI202">
        <f t="shared" si="67"/>
        <v>30.161200000000001</v>
      </c>
      <c r="DJ202">
        <v>30</v>
      </c>
      <c r="DX202">
        <v>1.4367921142578126</v>
      </c>
      <c r="DY202">
        <f t="shared" si="68"/>
        <v>4.7568999999999997E-3</v>
      </c>
      <c r="DZ202">
        <v>0.142707</v>
      </c>
      <c r="EA202">
        <f t="shared" si="69"/>
        <v>30.142707000000001</v>
      </c>
      <c r="EB202">
        <v>30</v>
      </c>
      <c r="EP202">
        <v>1.45989013671875</v>
      </c>
      <c r="EQ202">
        <f t="shared" si="70"/>
        <v>4.9884000000000005E-3</v>
      </c>
      <c r="ER202">
        <v>0.14965200000000001</v>
      </c>
      <c r="ES202">
        <f t="shared" si="71"/>
        <v>30.149652</v>
      </c>
      <c r="ET202">
        <v>30</v>
      </c>
    </row>
    <row r="203" spans="2:150" x14ac:dyDescent="0.35">
      <c r="B203">
        <v>1.4761092529296875</v>
      </c>
      <c r="C203">
        <f t="shared" si="54"/>
        <v>5.1987333333333328E-3</v>
      </c>
      <c r="D203">
        <v>0.15596199999999999</v>
      </c>
      <c r="E203">
        <f t="shared" si="55"/>
        <v>30.155961999999999</v>
      </c>
      <c r="F203">
        <v>30</v>
      </c>
      <c r="T203">
        <v>1.4761092529296875</v>
      </c>
      <c r="U203">
        <f t="shared" si="56"/>
        <v>5.1987333333333328E-3</v>
      </c>
      <c r="V203">
        <v>0.15596199999999999</v>
      </c>
      <c r="W203">
        <f t="shared" si="57"/>
        <v>30.155961999999999</v>
      </c>
      <c r="X203">
        <v>30</v>
      </c>
      <c r="AL203">
        <v>1.5140633544921875</v>
      </c>
      <c r="AM203">
        <f t="shared" si="58"/>
        <v>5.1336333333333335E-3</v>
      </c>
      <c r="AN203">
        <v>0.15400900000000001</v>
      </c>
      <c r="AO203">
        <f t="shared" si="59"/>
        <v>30.154008999999999</v>
      </c>
      <c r="AP203">
        <v>30</v>
      </c>
      <c r="BD203">
        <v>1.2066862792968751</v>
      </c>
      <c r="BE203">
        <f t="shared" si="60"/>
        <v>3.9843999999999999E-3</v>
      </c>
      <c r="BF203">
        <v>0.119532</v>
      </c>
      <c r="BG203">
        <f t="shared" si="61"/>
        <v>30.119532</v>
      </c>
      <c r="BH203">
        <v>30</v>
      </c>
      <c r="BV203">
        <v>1.5434083251953126</v>
      </c>
      <c r="BW203">
        <f t="shared" si="62"/>
        <v>5.6951333333333338E-3</v>
      </c>
      <c r="BX203">
        <v>0.17085400000000001</v>
      </c>
      <c r="BY203">
        <f t="shared" si="63"/>
        <v>30.170853999999999</v>
      </c>
      <c r="BZ203">
        <v>30</v>
      </c>
      <c r="CN203">
        <v>1.4980633544921875</v>
      </c>
      <c r="CO203">
        <f t="shared" si="64"/>
        <v>5.9046333333333334E-3</v>
      </c>
      <c r="CP203">
        <v>0.17713899999999999</v>
      </c>
      <c r="CQ203">
        <f t="shared" si="65"/>
        <v>30.177139</v>
      </c>
      <c r="CR203">
        <v>30</v>
      </c>
      <c r="DF203">
        <v>1.5194748535156251</v>
      </c>
      <c r="DG203">
        <f t="shared" si="66"/>
        <v>5.4405666666666663E-3</v>
      </c>
      <c r="DH203">
        <v>0.163217</v>
      </c>
      <c r="DI203">
        <f t="shared" si="67"/>
        <v>30.163217</v>
      </c>
      <c r="DJ203">
        <v>30</v>
      </c>
      <c r="DX203">
        <v>1.445827880859375</v>
      </c>
      <c r="DY203">
        <f t="shared" si="68"/>
        <v>4.8052333333333339E-3</v>
      </c>
      <c r="DZ203">
        <v>0.14415700000000001</v>
      </c>
      <c r="EA203">
        <f t="shared" si="69"/>
        <v>30.144157</v>
      </c>
      <c r="EB203">
        <v>30</v>
      </c>
      <c r="EP203">
        <v>1.4688116455078126</v>
      </c>
      <c r="EQ203">
        <f t="shared" si="70"/>
        <v>5.0352666666666664E-3</v>
      </c>
      <c r="ER203">
        <v>0.151058</v>
      </c>
      <c r="ES203">
        <f t="shared" si="71"/>
        <v>30.151057999999999</v>
      </c>
      <c r="ET203">
        <v>30</v>
      </c>
    </row>
    <row r="204" spans="2:150" x14ac:dyDescent="0.35">
      <c r="B204">
        <v>1.485392822265625</v>
      </c>
      <c r="C204">
        <f t="shared" si="54"/>
        <v>5.2588333333333332E-3</v>
      </c>
      <c r="D204">
        <v>0.15776499999999999</v>
      </c>
      <c r="E204">
        <f t="shared" si="55"/>
        <v>30.157765000000001</v>
      </c>
      <c r="F204">
        <v>30</v>
      </c>
      <c r="T204">
        <v>1.485392822265625</v>
      </c>
      <c r="U204">
        <f t="shared" si="56"/>
        <v>5.2588333333333332E-3</v>
      </c>
      <c r="V204">
        <v>0.15776499999999999</v>
      </c>
      <c r="W204">
        <f t="shared" si="57"/>
        <v>30.157765000000001</v>
      </c>
      <c r="X204">
        <v>30</v>
      </c>
      <c r="AL204">
        <v>1.523192138671875</v>
      </c>
      <c r="AM204">
        <f t="shared" si="58"/>
        <v>5.1885666666666667E-3</v>
      </c>
      <c r="AN204">
        <v>0.15565699999999999</v>
      </c>
      <c r="AO204">
        <f t="shared" si="59"/>
        <v>30.155657000000001</v>
      </c>
      <c r="AP204">
        <v>30</v>
      </c>
      <c r="BD204">
        <v>1.21324072265625</v>
      </c>
      <c r="BE204">
        <f t="shared" si="60"/>
        <v>4.0195333333333336E-3</v>
      </c>
      <c r="BF204">
        <v>0.120586</v>
      </c>
      <c r="BG204">
        <f t="shared" si="61"/>
        <v>30.120585999999999</v>
      </c>
      <c r="BH204">
        <v>30</v>
      </c>
      <c r="BV204">
        <v>1.55229833984375</v>
      </c>
      <c r="BW204">
        <f t="shared" si="62"/>
        <v>5.7580666666666672E-3</v>
      </c>
      <c r="BX204">
        <v>0.17274200000000001</v>
      </c>
      <c r="BY204">
        <f t="shared" si="63"/>
        <v>30.172742</v>
      </c>
      <c r="BZ204">
        <v>30</v>
      </c>
      <c r="CN204">
        <v>1.5071658935546874</v>
      </c>
      <c r="CO204">
        <f t="shared" si="64"/>
        <v>5.9638999999999994E-3</v>
      </c>
      <c r="CP204">
        <v>0.17891699999999999</v>
      </c>
      <c r="CQ204">
        <f t="shared" si="65"/>
        <v>30.178916999999998</v>
      </c>
      <c r="CR204">
        <v>30</v>
      </c>
      <c r="DF204">
        <v>1.5285191650390626</v>
      </c>
      <c r="DG204">
        <f t="shared" si="66"/>
        <v>5.4970333333333333E-3</v>
      </c>
      <c r="DH204">
        <v>0.164911</v>
      </c>
      <c r="DI204">
        <f t="shared" si="67"/>
        <v>30.164911</v>
      </c>
      <c r="DJ204">
        <v>30</v>
      </c>
      <c r="DX204">
        <v>1.45468994140625</v>
      </c>
      <c r="DY204">
        <f t="shared" si="68"/>
        <v>4.8555999999999998E-3</v>
      </c>
      <c r="DZ204">
        <v>0.14566799999999999</v>
      </c>
      <c r="EA204">
        <f t="shared" si="69"/>
        <v>30.145668000000001</v>
      </c>
      <c r="EB204">
        <v>30</v>
      </c>
      <c r="EP204">
        <v>1.4777479248046876</v>
      </c>
      <c r="EQ204">
        <f t="shared" si="70"/>
        <v>5.1048333333333336E-3</v>
      </c>
      <c r="ER204">
        <v>0.153145</v>
      </c>
      <c r="ES204">
        <f t="shared" si="71"/>
        <v>30.153144999999999</v>
      </c>
      <c r="ET204">
        <v>30</v>
      </c>
    </row>
    <row r="205" spans="2:150" x14ac:dyDescent="0.35">
      <c r="B205">
        <v>1.4948814697265624</v>
      </c>
      <c r="C205">
        <f t="shared" si="54"/>
        <v>5.3144333333333326E-3</v>
      </c>
      <c r="D205">
        <v>0.15943299999999999</v>
      </c>
      <c r="E205">
        <f t="shared" si="55"/>
        <v>30.159433</v>
      </c>
      <c r="F205">
        <v>30</v>
      </c>
      <c r="T205">
        <v>1.4948814697265624</v>
      </c>
      <c r="U205">
        <f t="shared" si="56"/>
        <v>5.3144333333333326E-3</v>
      </c>
      <c r="V205">
        <v>0.15943299999999999</v>
      </c>
      <c r="W205">
        <f t="shared" si="57"/>
        <v>30.159433</v>
      </c>
      <c r="X205">
        <v>30</v>
      </c>
      <c r="AL205">
        <v>1.5320863037109376</v>
      </c>
      <c r="AM205">
        <f t="shared" si="58"/>
        <v>5.2449333333333325E-3</v>
      </c>
      <c r="AN205">
        <v>0.15734799999999999</v>
      </c>
      <c r="AO205">
        <f t="shared" si="59"/>
        <v>30.157347999999999</v>
      </c>
      <c r="AP205">
        <v>30</v>
      </c>
      <c r="BD205">
        <v>1.2197568359375</v>
      </c>
      <c r="BE205">
        <f t="shared" si="60"/>
        <v>4.0586333333333339E-3</v>
      </c>
      <c r="BF205">
        <v>0.12175900000000001</v>
      </c>
      <c r="BG205">
        <f t="shared" si="61"/>
        <v>30.121759000000001</v>
      </c>
      <c r="BH205">
        <v>30</v>
      </c>
      <c r="BV205">
        <v>1.5610875244140625</v>
      </c>
      <c r="BW205">
        <f t="shared" si="62"/>
        <v>5.8323000000000003E-3</v>
      </c>
      <c r="BX205">
        <v>0.17496900000000001</v>
      </c>
      <c r="BY205">
        <f t="shared" si="63"/>
        <v>30.174969000000001</v>
      </c>
      <c r="BZ205">
        <v>30</v>
      </c>
      <c r="CN205">
        <v>1.5162921142578125</v>
      </c>
      <c r="CO205">
        <f t="shared" si="64"/>
        <v>6.0373666666666669E-3</v>
      </c>
      <c r="CP205">
        <v>0.181121</v>
      </c>
      <c r="CQ205">
        <f t="shared" si="65"/>
        <v>30.181121000000001</v>
      </c>
      <c r="CR205">
        <v>30</v>
      </c>
      <c r="DF205">
        <v>1.5374453125</v>
      </c>
      <c r="DG205">
        <f t="shared" si="66"/>
        <v>5.5650333333333328E-3</v>
      </c>
      <c r="DH205">
        <v>0.16695099999999999</v>
      </c>
      <c r="DI205">
        <f t="shared" si="67"/>
        <v>30.166951000000001</v>
      </c>
      <c r="DJ205">
        <v>30</v>
      </c>
      <c r="DX205">
        <v>1.4635146484375001</v>
      </c>
      <c r="DY205">
        <f t="shared" si="68"/>
        <v>4.9093333333333333E-3</v>
      </c>
      <c r="DZ205">
        <v>0.14727999999999999</v>
      </c>
      <c r="EA205">
        <f t="shared" si="69"/>
        <v>30.147279999999999</v>
      </c>
      <c r="EB205">
        <v>30</v>
      </c>
      <c r="EP205">
        <v>1.4867119140625</v>
      </c>
      <c r="EQ205">
        <f t="shared" si="70"/>
        <v>5.1600333333333328E-3</v>
      </c>
      <c r="ER205">
        <v>0.15480099999999999</v>
      </c>
      <c r="ES205">
        <f t="shared" si="71"/>
        <v>30.154800999999999</v>
      </c>
      <c r="ET205">
        <v>30</v>
      </c>
    </row>
    <row r="206" spans="2:150" x14ac:dyDescent="0.35">
      <c r="B206">
        <v>1.5042576904296876</v>
      </c>
      <c r="C206">
        <f t="shared" si="54"/>
        <v>5.3737666666666666E-3</v>
      </c>
      <c r="D206">
        <v>0.161213</v>
      </c>
      <c r="E206">
        <f t="shared" si="55"/>
        <v>30.161213</v>
      </c>
      <c r="F206">
        <v>30</v>
      </c>
      <c r="T206">
        <v>1.5042576904296876</v>
      </c>
      <c r="U206">
        <f t="shared" si="56"/>
        <v>5.3737666666666666E-3</v>
      </c>
      <c r="V206">
        <v>0.161213</v>
      </c>
      <c r="W206">
        <f t="shared" si="57"/>
        <v>30.161213</v>
      </c>
      <c r="X206">
        <v>30</v>
      </c>
      <c r="AL206">
        <v>1.5411740722656251</v>
      </c>
      <c r="AM206">
        <f t="shared" si="58"/>
        <v>5.3062333333333328E-3</v>
      </c>
      <c r="AN206">
        <v>0.159187</v>
      </c>
      <c r="AO206">
        <f t="shared" si="59"/>
        <v>30.159186999999999</v>
      </c>
      <c r="AP206">
        <v>30</v>
      </c>
      <c r="BD206">
        <v>1.2264757080078126</v>
      </c>
      <c r="BE206">
        <f t="shared" si="60"/>
        <v>4.0918666666666667E-3</v>
      </c>
      <c r="BF206">
        <v>0.122756</v>
      </c>
      <c r="BG206">
        <f t="shared" si="61"/>
        <v>30.122755999999999</v>
      </c>
      <c r="BH206">
        <v>30</v>
      </c>
      <c r="BV206">
        <v>1.569902587890625</v>
      </c>
      <c r="BW206">
        <f t="shared" si="62"/>
        <v>5.8947333333333332E-3</v>
      </c>
      <c r="BX206">
        <v>0.176842</v>
      </c>
      <c r="BY206">
        <f t="shared" si="63"/>
        <v>30.176842000000001</v>
      </c>
      <c r="BZ206">
        <v>30</v>
      </c>
      <c r="CN206">
        <v>1.5253923339843751</v>
      </c>
      <c r="CO206">
        <f t="shared" si="64"/>
        <v>6.0940000000000005E-3</v>
      </c>
      <c r="CP206">
        <v>0.18282000000000001</v>
      </c>
      <c r="CQ206">
        <f t="shared" si="65"/>
        <v>30.18282</v>
      </c>
      <c r="CR206">
        <v>30</v>
      </c>
      <c r="DF206">
        <v>1.5463663330078126</v>
      </c>
      <c r="DG206">
        <f t="shared" si="66"/>
        <v>5.6261333333333333E-3</v>
      </c>
      <c r="DH206">
        <v>0.16878399999999999</v>
      </c>
      <c r="DI206">
        <f t="shared" si="67"/>
        <v>30.168783999999999</v>
      </c>
      <c r="DJ206">
        <v>30</v>
      </c>
      <c r="DX206">
        <v>1.4726910400390625</v>
      </c>
      <c r="DY206">
        <f t="shared" si="68"/>
        <v>4.9621666666666668E-3</v>
      </c>
      <c r="DZ206">
        <v>0.148865</v>
      </c>
      <c r="EA206">
        <f t="shared" si="69"/>
        <v>30.148865000000001</v>
      </c>
      <c r="EB206">
        <v>30</v>
      </c>
      <c r="EP206">
        <v>1.495567138671875</v>
      </c>
      <c r="EQ206">
        <f t="shared" si="70"/>
        <v>5.2120999999999999E-3</v>
      </c>
      <c r="ER206">
        <v>0.156363</v>
      </c>
      <c r="ES206">
        <f t="shared" si="71"/>
        <v>30.156362999999999</v>
      </c>
      <c r="ET206">
        <v>30</v>
      </c>
    </row>
    <row r="207" spans="2:150" x14ac:dyDescent="0.35">
      <c r="B207">
        <v>1.5135020751953125</v>
      </c>
      <c r="C207">
        <f t="shared" si="54"/>
        <v>5.4325000000000007E-3</v>
      </c>
      <c r="D207">
        <v>0.16297500000000001</v>
      </c>
      <c r="E207">
        <f t="shared" si="55"/>
        <v>30.162974999999999</v>
      </c>
      <c r="F207">
        <v>30</v>
      </c>
      <c r="T207">
        <v>1.5135020751953125</v>
      </c>
      <c r="U207">
        <f t="shared" si="56"/>
        <v>5.4325000000000007E-3</v>
      </c>
      <c r="V207">
        <v>0.16297500000000001</v>
      </c>
      <c r="W207">
        <f t="shared" si="57"/>
        <v>30.162974999999999</v>
      </c>
      <c r="X207">
        <v>30</v>
      </c>
      <c r="AL207">
        <v>1.5500755615234376</v>
      </c>
      <c r="AM207">
        <f t="shared" si="58"/>
        <v>5.3645333333333335E-3</v>
      </c>
      <c r="AN207">
        <v>0.160936</v>
      </c>
      <c r="AO207">
        <f t="shared" si="59"/>
        <v>30.160936</v>
      </c>
      <c r="AP207">
        <v>30</v>
      </c>
      <c r="BD207">
        <v>1.232979736328125</v>
      </c>
      <c r="BE207">
        <f t="shared" si="60"/>
        <v>4.1267666666666668E-3</v>
      </c>
      <c r="BF207">
        <v>0.123803</v>
      </c>
      <c r="BG207">
        <f t="shared" si="61"/>
        <v>30.123802999999999</v>
      </c>
      <c r="BH207">
        <v>30</v>
      </c>
      <c r="BV207">
        <v>1.5788687744140626</v>
      </c>
      <c r="BW207">
        <f t="shared" si="62"/>
        <v>5.9652000000000004E-3</v>
      </c>
      <c r="BX207">
        <v>0.178956</v>
      </c>
      <c r="BY207">
        <f t="shared" si="63"/>
        <v>30.178955999999999</v>
      </c>
      <c r="BZ207">
        <v>30</v>
      </c>
      <c r="CN207">
        <v>1.534700439453125</v>
      </c>
      <c r="CO207">
        <f t="shared" si="64"/>
        <v>6.1583333333333334E-3</v>
      </c>
      <c r="CP207">
        <v>0.18475</v>
      </c>
      <c r="CQ207">
        <f t="shared" si="65"/>
        <v>30.184750000000001</v>
      </c>
      <c r="CR207">
        <v>30</v>
      </c>
      <c r="DF207">
        <v>1.5552637939453124</v>
      </c>
      <c r="DG207">
        <f t="shared" si="66"/>
        <v>5.6901E-3</v>
      </c>
      <c r="DH207">
        <v>0.17070299999999999</v>
      </c>
      <c r="DI207">
        <f t="shared" si="67"/>
        <v>30.170703</v>
      </c>
      <c r="DJ207">
        <v>30</v>
      </c>
      <c r="DX207">
        <v>1.4817554931640626</v>
      </c>
      <c r="DY207">
        <f t="shared" si="68"/>
        <v>5.0188333333333335E-3</v>
      </c>
      <c r="DZ207">
        <v>0.150565</v>
      </c>
      <c r="EA207">
        <f t="shared" si="69"/>
        <v>30.150565</v>
      </c>
      <c r="EB207">
        <v>30</v>
      </c>
      <c r="EP207">
        <v>1.5044113769531251</v>
      </c>
      <c r="EQ207">
        <f t="shared" si="70"/>
        <v>5.273033333333333E-3</v>
      </c>
      <c r="ER207">
        <v>0.158191</v>
      </c>
      <c r="ES207">
        <f t="shared" si="71"/>
        <v>30.158190999999999</v>
      </c>
      <c r="ET207">
        <v>30</v>
      </c>
    </row>
    <row r="208" spans="2:150" x14ac:dyDescent="0.35">
      <c r="B208">
        <v>1.5229295654296875</v>
      </c>
      <c r="C208">
        <f t="shared" si="54"/>
        <v>5.4919999999999995E-3</v>
      </c>
      <c r="D208">
        <v>0.16475999999999999</v>
      </c>
      <c r="E208">
        <f t="shared" si="55"/>
        <v>30.164760000000001</v>
      </c>
      <c r="F208">
        <v>30</v>
      </c>
      <c r="T208">
        <v>1.5229295654296875</v>
      </c>
      <c r="U208">
        <f t="shared" si="56"/>
        <v>5.4919999999999995E-3</v>
      </c>
      <c r="V208">
        <v>0.16475999999999999</v>
      </c>
      <c r="W208">
        <f t="shared" si="57"/>
        <v>30.164760000000001</v>
      </c>
      <c r="X208">
        <v>30</v>
      </c>
      <c r="AL208">
        <v>1.559130126953125</v>
      </c>
      <c r="AM208">
        <f t="shared" si="58"/>
        <v>5.4257999999999997E-3</v>
      </c>
      <c r="AN208">
        <v>0.162774</v>
      </c>
      <c r="AO208">
        <f t="shared" si="59"/>
        <v>30.162773999999999</v>
      </c>
      <c r="AP208">
        <v>30</v>
      </c>
      <c r="BD208">
        <v>1.2395802001953125</v>
      </c>
      <c r="BE208">
        <f t="shared" si="60"/>
        <v>4.1652666666666662E-3</v>
      </c>
      <c r="BF208">
        <v>0.124958</v>
      </c>
      <c r="BG208">
        <f t="shared" si="61"/>
        <v>30.124957999999999</v>
      </c>
      <c r="BH208">
        <v>30</v>
      </c>
      <c r="BV208">
        <v>1.5874647216796876</v>
      </c>
      <c r="BW208">
        <f t="shared" si="62"/>
        <v>6.0473000000000002E-3</v>
      </c>
      <c r="BX208">
        <v>0.181419</v>
      </c>
      <c r="BY208">
        <f t="shared" si="63"/>
        <v>30.181418999999998</v>
      </c>
      <c r="BZ208">
        <v>30</v>
      </c>
      <c r="CN208">
        <v>1.54377294921875</v>
      </c>
      <c r="CO208">
        <f t="shared" si="64"/>
        <v>6.2272333333333336E-3</v>
      </c>
      <c r="CP208">
        <v>0.18681700000000001</v>
      </c>
      <c r="CQ208">
        <f t="shared" si="65"/>
        <v>30.186817000000001</v>
      </c>
      <c r="CR208">
        <v>30</v>
      </c>
      <c r="DF208">
        <v>1.564169677734375</v>
      </c>
      <c r="DG208">
        <f t="shared" si="66"/>
        <v>5.7521999999999998E-3</v>
      </c>
      <c r="DH208">
        <v>0.172566</v>
      </c>
      <c r="DI208">
        <f t="shared" si="67"/>
        <v>30.172566</v>
      </c>
      <c r="DJ208">
        <v>30</v>
      </c>
      <c r="DX208">
        <v>1.4908428955078126</v>
      </c>
      <c r="DY208">
        <f t="shared" si="68"/>
        <v>5.0777999999999995E-3</v>
      </c>
      <c r="DZ208">
        <v>0.152334</v>
      </c>
      <c r="EA208">
        <f t="shared" si="69"/>
        <v>30.152334</v>
      </c>
      <c r="EB208">
        <v>30</v>
      </c>
      <c r="EP208">
        <v>1.5129732666015625</v>
      </c>
      <c r="EQ208">
        <f t="shared" si="70"/>
        <v>5.3299666666666674E-3</v>
      </c>
      <c r="ER208">
        <v>0.15989900000000001</v>
      </c>
      <c r="ES208">
        <f t="shared" si="71"/>
        <v>30.159898999999999</v>
      </c>
      <c r="ET208">
        <v>30</v>
      </c>
    </row>
    <row r="209" spans="2:150" x14ac:dyDescent="0.35">
      <c r="B209">
        <v>1.532330078125</v>
      </c>
      <c r="C209">
        <f t="shared" si="54"/>
        <v>5.550533333333333E-3</v>
      </c>
      <c r="D209">
        <v>0.166516</v>
      </c>
      <c r="E209">
        <f t="shared" si="55"/>
        <v>30.166516000000001</v>
      </c>
      <c r="F209">
        <v>30</v>
      </c>
      <c r="T209">
        <v>1.532330078125</v>
      </c>
      <c r="U209">
        <f t="shared" si="56"/>
        <v>5.550533333333333E-3</v>
      </c>
      <c r="V209">
        <v>0.166516</v>
      </c>
      <c r="W209">
        <f t="shared" si="57"/>
        <v>30.166516000000001</v>
      </c>
      <c r="X209">
        <v>30</v>
      </c>
      <c r="AL209">
        <v>1.568134765625</v>
      </c>
      <c r="AM209">
        <f t="shared" si="58"/>
        <v>5.4904333333333335E-3</v>
      </c>
      <c r="AN209">
        <v>0.164713</v>
      </c>
      <c r="AO209">
        <f t="shared" si="59"/>
        <v>30.164712999999999</v>
      </c>
      <c r="AP209">
        <v>30</v>
      </c>
      <c r="BD209">
        <v>1.246212646484375</v>
      </c>
      <c r="BE209">
        <f t="shared" si="60"/>
        <v>4.1939666666666658E-3</v>
      </c>
      <c r="BF209">
        <v>0.12581899999999999</v>
      </c>
      <c r="BG209">
        <f t="shared" si="61"/>
        <v>30.125819</v>
      </c>
      <c r="BH209">
        <v>30</v>
      </c>
      <c r="BV209">
        <v>1.5962803955078126</v>
      </c>
      <c r="BW209">
        <f t="shared" si="62"/>
        <v>6.1089999999999998E-3</v>
      </c>
      <c r="BX209">
        <v>0.18326999999999999</v>
      </c>
      <c r="BY209">
        <f t="shared" si="63"/>
        <v>30.18327</v>
      </c>
      <c r="BZ209">
        <v>30</v>
      </c>
      <c r="CN209">
        <v>1.5530982666015625</v>
      </c>
      <c r="CO209">
        <f t="shared" si="64"/>
        <v>6.2952666666666662E-3</v>
      </c>
      <c r="CP209">
        <v>0.188858</v>
      </c>
      <c r="CQ209">
        <f t="shared" si="65"/>
        <v>30.188858</v>
      </c>
      <c r="CR209">
        <v>30</v>
      </c>
      <c r="DF209">
        <v>1.57317578125</v>
      </c>
      <c r="DG209">
        <f t="shared" si="66"/>
        <v>5.8200000000000005E-3</v>
      </c>
      <c r="DH209">
        <v>0.17460000000000001</v>
      </c>
      <c r="DI209">
        <f t="shared" si="67"/>
        <v>30.174600000000002</v>
      </c>
      <c r="DJ209">
        <v>30</v>
      </c>
      <c r="DX209">
        <v>1.4998707275390626</v>
      </c>
      <c r="DY209">
        <f t="shared" si="68"/>
        <v>5.1284999999999994E-3</v>
      </c>
      <c r="DZ209">
        <v>0.15385499999999999</v>
      </c>
      <c r="EA209">
        <f t="shared" si="69"/>
        <v>30.153855</v>
      </c>
      <c r="EB209">
        <v>30</v>
      </c>
      <c r="EP209">
        <v>1.5216905517578125</v>
      </c>
      <c r="EQ209">
        <f t="shared" si="70"/>
        <v>5.3924333333333335E-3</v>
      </c>
      <c r="ER209">
        <v>0.161773</v>
      </c>
      <c r="ES209">
        <f t="shared" si="71"/>
        <v>30.161773</v>
      </c>
      <c r="ET209">
        <v>30</v>
      </c>
    </row>
    <row r="210" spans="2:150" x14ac:dyDescent="0.35">
      <c r="B210">
        <v>1.54183203125</v>
      </c>
      <c r="C210">
        <f t="shared" si="54"/>
        <v>5.6022666666666662E-3</v>
      </c>
      <c r="D210">
        <v>0.168068</v>
      </c>
      <c r="E210">
        <f t="shared" si="55"/>
        <v>30.168068000000002</v>
      </c>
      <c r="F210">
        <v>30</v>
      </c>
      <c r="T210">
        <v>1.54183203125</v>
      </c>
      <c r="U210">
        <f t="shared" si="56"/>
        <v>5.6022666666666662E-3</v>
      </c>
      <c r="V210">
        <v>0.168068</v>
      </c>
      <c r="W210">
        <f t="shared" si="57"/>
        <v>30.168068000000002</v>
      </c>
      <c r="X210">
        <v>30</v>
      </c>
      <c r="AL210">
        <v>1.5770252685546875</v>
      </c>
      <c r="AM210">
        <f t="shared" si="58"/>
        <v>5.5537E-3</v>
      </c>
      <c r="AN210">
        <v>0.16661100000000001</v>
      </c>
      <c r="AO210">
        <f t="shared" si="59"/>
        <v>30.166611</v>
      </c>
      <c r="AP210">
        <v>30</v>
      </c>
      <c r="BD210">
        <v>1.2529703369140626</v>
      </c>
      <c r="BE210">
        <f t="shared" si="60"/>
        <v>4.241966666666667E-3</v>
      </c>
      <c r="BF210">
        <v>0.12725900000000001</v>
      </c>
      <c r="BG210">
        <f t="shared" si="61"/>
        <v>30.127258999999999</v>
      </c>
      <c r="BH210">
        <v>30</v>
      </c>
      <c r="BV210">
        <v>1.605341064453125</v>
      </c>
      <c r="BW210">
        <f t="shared" si="62"/>
        <v>6.183866666666666E-3</v>
      </c>
      <c r="BX210">
        <v>0.18551599999999999</v>
      </c>
      <c r="BY210">
        <f t="shared" si="63"/>
        <v>30.185516</v>
      </c>
      <c r="BZ210">
        <v>30</v>
      </c>
      <c r="CN210">
        <v>1.5624417724609376</v>
      </c>
      <c r="CO210">
        <f t="shared" si="64"/>
        <v>6.3523E-3</v>
      </c>
      <c r="CP210">
        <v>0.19056899999999999</v>
      </c>
      <c r="CQ210">
        <f t="shared" si="65"/>
        <v>30.190569</v>
      </c>
      <c r="CR210">
        <v>30</v>
      </c>
      <c r="DF210">
        <v>1.5819783935546876</v>
      </c>
      <c r="DG210">
        <f t="shared" si="66"/>
        <v>5.8844333333333328E-3</v>
      </c>
      <c r="DH210">
        <v>0.176533</v>
      </c>
      <c r="DI210">
        <f t="shared" si="67"/>
        <v>30.176532999999999</v>
      </c>
      <c r="DJ210">
        <v>30</v>
      </c>
      <c r="DX210">
        <v>1.5089937744140625</v>
      </c>
      <c r="DY210">
        <f t="shared" si="68"/>
        <v>5.1875333333333325E-3</v>
      </c>
      <c r="DZ210">
        <v>0.15562599999999999</v>
      </c>
      <c r="EA210">
        <f t="shared" si="69"/>
        <v>30.155626000000002</v>
      </c>
      <c r="EB210">
        <v>30</v>
      </c>
      <c r="EP210">
        <v>1.530531982421875</v>
      </c>
      <c r="EQ210">
        <f t="shared" si="70"/>
        <v>5.4503333333333331E-3</v>
      </c>
      <c r="ER210">
        <v>0.16350999999999999</v>
      </c>
      <c r="ES210">
        <f t="shared" si="71"/>
        <v>30.163509999999999</v>
      </c>
      <c r="ET210">
        <v>30</v>
      </c>
    </row>
    <row r="211" spans="2:150" x14ac:dyDescent="0.35">
      <c r="B211">
        <v>1.5512833251953124</v>
      </c>
      <c r="C211">
        <f t="shared" si="54"/>
        <v>5.6724999999999996E-3</v>
      </c>
      <c r="D211">
        <v>0.17017499999999999</v>
      </c>
      <c r="E211">
        <f t="shared" si="55"/>
        <v>30.170175</v>
      </c>
      <c r="F211">
        <v>30</v>
      </c>
      <c r="T211">
        <v>1.5512833251953124</v>
      </c>
      <c r="U211">
        <f t="shared" si="56"/>
        <v>5.6724999999999996E-3</v>
      </c>
      <c r="V211">
        <v>0.17017499999999999</v>
      </c>
      <c r="W211">
        <f t="shared" si="57"/>
        <v>30.170175</v>
      </c>
      <c r="X211">
        <v>30</v>
      </c>
      <c r="AL211">
        <v>1.585927734375</v>
      </c>
      <c r="AM211">
        <f t="shared" si="58"/>
        <v>5.6205999999999999E-3</v>
      </c>
      <c r="AN211">
        <v>0.16861799999999999</v>
      </c>
      <c r="AO211">
        <f t="shared" si="59"/>
        <v>30.168617999999999</v>
      </c>
      <c r="AP211">
        <v>30</v>
      </c>
      <c r="BD211">
        <v>1.2595949707031251</v>
      </c>
      <c r="BE211">
        <f t="shared" si="60"/>
        <v>4.2811333333333335E-3</v>
      </c>
      <c r="BF211">
        <v>0.12843399999999999</v>
      </c>
      <c r="BG211">
        <f t="shared" si="61"/>
        <v>30.128433999999999</v>
      </c>
      <c r="BH211">
        <v>30</v>
      </c>
      <c r="BV211">
        <v>1.6139005126953125</v>
      </c>
      <c r="BW211">
        <f t="shared" si="62"/>
        <v>6.2613666666666672E-3</v>
      </c>
      <c r="BX211">
        <v>0.18784100000000001</v>
      </c>
      <c r="BY211">
        <f t="shared" si="63"/>
        <v>30.187840999999999</v>
      </c>
      <c r="BZ211">
        <v>30</v>
      </c>
      <c r="CN211">
        <v>1.5716937255859376</v>
      </c>
      <c r="CO211">
        <f t="shared" si="64"/>
        <v>6.4309333333333329E-3</v>
      </c>
      <c r="CP211">
        <v>0.19292799999999999</v>
      </c>
      <c r="CQ211">
        <f t="shared" si="65"/>
        <v>30.192927999999998</v>
      </c>
      <c r="CR211">
        <v>30</v>
      </c>
      <c r="DF211">
        <v>1.5909134521484376</v>
      </c>
      <c r="DG211">
        <f t="shared" si="66"/>
        <v>5.9480333333333333E-3</v>
      </c>
      <c r="DH211">
        <v>0.17844099999999999</v>
      </c>
      <c r="DI211">
        <f t="shared" si="67"/>
        <v>30.178440999999999</v>
      </c>
      <c r="DJ211">
        <v>30</v>
      </c>
      <c r="DX211">
        <v>1.5180748291015624</v>
      </c>
      <c r="DY211">
        <f t="shared" si="68"/>
        <v>5.2504000000000006E-3</v>
      </c>
      <c r="DZ211">
        <v>0.15751200000000001</v>
      </c>
      <c r="EA211">
        <f t="shared" si="69"/>
        <v>30.157512000000001</v>
      </c>
      <c r="EB211">
        <v>30</v>
      </c>
      <c r="EP211">
        <v>1.5394405517578125</v>
      </c>
      <c r="EQ211">
        <f t="shared" si="70"/>
        <v>5.5109666666666671E-3</v>
      </c>
      <c r="ER211">
        <v>0.165329</v>
      </c>
      <c r="ES211">
        <f t="shared" si="71"/>
        <v>30.165329</v>
      </c>
      <c r="ET211">
        <v>30</v>
      </c>
    </row>
    <row r="212" spans="2:150" x14ac:dyDescent="0.35">
      <c r="B212">
        <v>1.5604699707031251</v>
      </c>
      <c r="C212">
        <f t="shared" si="54"/>
        <v>5.7490999999999992E-3</v>
      </c>
      <c r="D212">
        <v>0.17247299999999999</v>
      </c>
      <c r="E212">
        <f t="shared" si="55"/>
        <v>30.172473</v>
      </c>
      <c r="F212">
        <v>30</v>
      </c>
      <c r="T212">
        <v>1.5604699707031251</v>
      </c>
      <c r="U212">
        <f t="shared" si="56"/>
        <v>5.7490999999999992E-3</v>
      </c>
      <c r="V212">
        <v>0.17247299999999999</v>
      </c>
      <c r="W212">
        <f t="shared" si="57"/>
        <v>30.172473</v>
      </c>
      <c r="X212">
        <v>30</v>
      </c>
      <c r="AL212">
        <v>1.5948931884765625</v>
      </c>
      <c r="AM212">
        <f t="shared" si="58"/>
        <v>5.6908666666666665E-3</v>
      </c>
      <c r="AN212">
        <v>0.17072599999999999</v>
      </c>
      <c r="AO212">
        <f t="shared" si="59"/>
        <v>30.170725999999998</v>
      </c>
      <c r="AP212">
        <v>30</v>
      </c>
      <c r="BD212">
        <v>1.2665290527343751</v>
      </c>
      <c r="BE212">
        <f t="shared" si="60"/>
        <v>4.3171333333333331E-3</v>
      </c>
      <c r="BF212">
        <v>0.12951399999999999</v>
      </c>
      <c r="BG212">
        <f t="shared" si="61"/>
        <v>30.129514</v>
      </c>
      <c r="BH212">
        <v>30</v>
      </c>
      <c r="BV212">
        <v>1.6225908203125001</v>
      </c>
      <c r="BW212">
        <f t="shared" si="62"/>
        <v>6.3373333333333337E-3</v>
      </c>
      <c r="BX212">
        <v>0.19012000000000001</v>
      </c>
      <c r="BY212">
        <f t="shared" si="63"/>
        <v>30.19012</v>
      </c>
      <c r="BZ212">
        <v>30</v>
      </c>
      <c r="CN212">
        <v>1.5810737304687501</v>
      </c>
      <c r="CO212">
        <f t="shared" si="64"/>
        <v>6.4997333333333329E-3</v>
      </c>
      <c r="CP212">
        <v>0.194992</v>
      </c>
      <c r="CQ212">
        <f t="shared" si="65"/>
        <v>30.194991999999999</v>
      </c>
      <c r="CR212">
        <v>30</v>
      </c>
      <c r="DF212">
        <v>1.5999553222656251</v>
      </c>
      <c r="DG212">
        <f t="shared" si="66"/>
        <v>6.0154333333333337E-3</v>
      </c>
      <c r="DH212">
        <v>0.18046300000000001</v>
      </c>
      <c r="DI212">
        <f t="shared" si="67"/>
        <v>30.180463</v>
      </c>
      <c r="DJ212">
        <v>30</v>
      </c>
      <c r="DX212">
        <v>1.5273162841796875</v>
      </c>
      <c r="DY212">
        <f t="shared" si="68"/>
        <v>5.3171999999999994E-3</v>
      </c>
      <c r="DZ212">
        <v>0.15951599999999999</v>
      </c>
      <c r="EA212">
        <f t="shared" si="69"/>
        <v>30.159516</v>
      </c>
      <c r="EB212">
        <v>30</v>
      </c>
      <c r="EP212">
        <v>1.5482607421875001</v>
      </c>
      <c r="EQ212">
        <f t="shared" si="70"/>
        <v>5.5736333333333329E-3</v>
      </c>
      <c r="ER212">
        <v>0.167209</v>
      </c>
      <c r="ES212">
        <f t="shared" si="71"/>
        <v>30.167209</v>
      </c>
      <c r="ET212">
        <v>30</v>
      </c>
    </row>
    <row r="213" spans="2:150" x14ac:dyDescent="0.35">
      <c r="B213">
        <v>1.5698280029296876</v>
      </c>
      <c r="C213">
        <f t="shared" si="54"/>
        <v>5.811566666666667E-3</v>
      </c>
      <c r="D213">
        <v>0.174347</v>
      </c>
      <c r="E213">
        <f t="shared" si="55"/>
        <v>30.174347000000001</v>
      </c>
      <c r="F213">
        <v>30</v>
      </c>
      <c r="T213">
        <v>1.5698280029296876</v>
      </c>
      <c r="U213">
        <f t="shared" si="56"/>
        <v>5.811566666666667E-3</v>
      </c>
      <c r="V213">
        <v>0.174347</v>
      </c>
      <c r="W213">
        <f t="shared" si="57"/>
        <v>30.174347000000001</v>
      </c>
      <c r="X213">
        <v>30</v>
      </c>
      <c r="AL213">
        <v>1.6038907470703125</v>
      </c>
      <c r="AM213">
        <f t="shared" si="58"/>
        <v>5.7485333333333333E-3</v>
      </c>
      <c r="AN213">
        <v>0.172456</v>
      </c>
      <c r="AO213">
        <f t="shared" si="59"/>
        <v>30.172456</v>
      </c>
      <c r="AP213">
        <v>30</v>
      </c>
      <c r="BD213">
        <v>1.2733159179687501</v>
      </c>
      <c r="BE213">
        <f t="shared" si="60"/>
        <v>4.3562666666666664E-3</v>
      </c>
      <c r="BF213">
        <v>0.130688</v>
      </c>
      <c r="BG213">
        <f t="shared" si="61"/>
        <v>30.130687999999999</v>
      </c>
      <c r="BH213">
        <v>30</v>
      </c>
      <c r="BV213">
        <v>1.6311530761718751</v>
      </c>
      <c r="BW213">
        <f t="shared" si="62"/>
        <v>6.4089999999999998E-3</v>
      </c>
      <c r="BX213">
        <v>0.19227</v>
      </c>
      <c r="BY213">
        <f t="shared" si="63"/>
        <v>30.192270000000001</v>
      </c>
      <c r="BZ213">
        <v>30</v>
      </c>
      <c r="CN213">
        <v>1.5901906738281251</v>
      </c>
      <c r="CO213">
        <f t="shared" si="64"/>
        <v>6.5703333333333334E-3</v>
      </c>
      <c r="CP213">
        <v>0.19711000000000001</v>
      </c>
      <c r="CQ213">
        <f t="shared" si="65"/>
        <v>30.197109999999999</v>
      </c>
      <c r="CR213">
        <v>30</v>
      </c>
      <c r="DF213">
        <v>1.6088419189453125</v>
      </c>
      <c r="DG213">
        <f t="shared" si="66"/>
        <v>6.0881333333333331E-3</v>
      </c>
      <c r="DH213">
        <v>0.182644</v>
      </c>
      <c r="DI213">
        <f t="shared" si="67"/>
        <v>30.182644</v>
      </c>
      <c r="DJ213">
        <v>30</v>
      </c>
      <c r="DX213">
        <v>1.5364376220703124</v>
      </c>
      <c r="DY213">
        <f t="shared" si="68"/>
        <v>5.3698333333333332E-3</v>
      </c>
      <c r="DZ213">
        <v>0.16109499999999999</v>
      </c>
      <c r="EA213">
        <f t="shared" si="69"/>
        <v>30.161095</v>
      </c>
      <c r="EB213">
        <v>30</v>
      </c>
      <c r="EP213">
        <v>1.5568044433593751</v>
      </c>
      <c r="EQ213">
        <f t="shared" si="70"/>
        <v>5.6350000000000003E-3</v>
      </c>
      <c r="ER213">
        <v>0.16905000000000001</v>
      </c>
      <c r="ES213">
        <f t="shared" si="71"/>
        <v>30.169049999999999</v>
      </c>
      <c r="ET213">
        <v>30</v>
      </c>
    </row>
    <row r="214" spans="2:150" x14ac:dyDescent="0.35">
      <c r="B214">
        <v>1.5791414794921876</v>
      </c>
      <c r="C214">
        <f t="shared" si="54"/>
        <v>5.8722999999999996E-3</v>
      </c>
      <c r="D214">
        <v>0.17616899999999999</v>
      </c>
      <c r="E214">
        <f t="shared" si="55"/>
        <v>30.176169000000002</v>
      </c>
      <c r="F214">
        <v>30</v>
      </c>
      <c r="T214">
        <v>1.5791414794921876</v>
      </c>
      <c r="U214">
        <f t="shared" si="56"/>
        <v>5.8722999999999996E-3</v>
      </c>
      <c r="V214">
        <v>0.17616899999999999</v>
      </c>
      <c r="W214">
        <f t="shared" si="57"/>
        <v>30.176169000000002</v>
      </c>
      <c r="X214">
        <v>30</v>
      </c>
      <c r="AL214">
        <v>1.612814697265625</v>
      </c>
      <c r="AM214">
        <f t="shared" si="58"/>
        <v>5.8073333333333336E-3</v>
      </c>
      <c r="AN214">
        <v>0.17422000000000001</v>
      </c>
      <c r="AO214">
        <f t="shared" si="59"/>
        <v>30.174219999999998</v>
      </c>
      <c r="AP214">
        <v>30</v>
      </c>
      <c r="BD214">
        <v>1.2802147216796875</v>
      </c>
      <c r="BE214">
        <f t="shared" si="60"/>
        <v>4.3946333333333334E-3</v>
      </c>
      <c r="BF214">
        <v>0.13183900000000001</v>
      </c>
      <c r="BG214">
        <f t="shared" si="61"/>
        <v>30.131838999999999</v>
      </c>
      <c r="BH214">
        <v>30</v>
      </c>
      <c r="BV214">
        <v>1.6395782470703126</v>
      </c>
      <c r="BW214">
        <f t="shared" si="62"/>
        <v>6.4839666666666662E-3</v>
      </c>
      <c r="BX214">
        <v>0.194519</v>
      </c>
      <c r="BY214">
        <f t="shared" si="63"/>
        <v>30.194519</v>
      </c>
      <c r="BZ214">
        <v>30</v>
      </c>
      <c r="CN214">
        <v>1.5992197265625001</v>
      </c>
      <c r="CO214">
        <f t="shared" si="64"/>
        <v>6.648533333333333E-3</v>
      </c>
      <c r="CP214">
        <v>0.19945599999999999</v>
      </c>
      <c r="CQ214">
        <f t="shared" si="65"/>
        <v>30.199456000000001</v>
      </c>
      <c r="CR214">
        <v>30</v>
      </c>
      <c r="DF214">
        <v>1.6176827392578126</v>
      </c>
      <c r="DG214">
        <f t="shared" si="66"/>
        <v>6.1602000000000002E-3</v>
      </c>
      <c r="DH214">
        <v>0.184806</v>
      </c>
      <c r="DI214">
        <f t="shared" si="67"/>
        <v>30.184805999999998</v>
      </c>
      <c r="DJ214">
        <v>30</v>
      </c>
      <c r="DX214">
        <v>1.5453017578125001</v>
      </c>
      <c r="DY214">
        <f t="shared" si="68"/>
        <v>5.4267000000000004E-3</v>
      </c>
      <c r="DZ214">
        <v>0.162801</v>
      </c>
      <c r="EA214">
        <f t="shared" si="69"/>
        <v>30.162801000000002</v>
      </c>
      <c r="EB214">
        <v>30</v>
      </c>
      <c r="EP214">
        <v>1.56558349609375</v>
      </c>
      <c r="EQ214">
        <f t="shared" si="70"/>
        <v>5.6936666666666663E-3</v>
      </c>
      <c r="ER214">
        <v>0.17080999999999999</v>
      </c>
      <c r="ES214">
        <f t="shared" si="71"/>
        <v>30.170809999999999</v>
      </c>
      <c r="ET214">
        <v>30</v>
      </c>
    </row>
    <row r="215" spans="2:150" x14ac:dyDescent="0.35">
      <c r="B215">
        <v>1.5883487548828126</v>
      </c>
      <c r="C215">
        <f t="shared" si="54"/>
        <v>5.9427999999999998E-3</v>
      </c>
      <c r="D215">
        <v>0.178284</v>
      </c>
      <c r="E215">
        <f t="shared" si="55"/>
        <v>30.178284000000001</v>
      </c>
      <c r="F215">
        <v>30</v>
      </c>
      <c r="T215">
        <v>1.5883487548828126</v>
      </c>
      <c r="U215">
        <f t="shared" si="56"/>
        <v>5.9427999999999998E-3</v>
      </c>
      <c r="V215">
        <v>0.178284</v>
      </c>
      <c r="W215">
        <f t="shared" si="57"/>
        <v>30.178284000000001</v>
      </c>
      <c r="X215">
        <v>30</v>
      </c>
      <c r="AL215">
        <v>1.6216098632812501</v>
      </c>
      <c r="AM215">
        <f t="shared" si="58"/>
        <v>5.8788E-3</v>
      </c>
      <c r="AN215">
        <v>0.17636399999999999</v>
      </c>
      <c r="AO215">
        <f t="shared" si="59"/>
        <v>30.176364</v>
      </c>
      <c r="AP215">
        <v>30</v>
      </c>
      <c r="BD215">
        <v>1.2870629882812501</v>
      </c>
      <c r="BE215">
        <f t="shared" si="60"/>
        <v>4.4327666666666666E-3</v>
      </c>
      <c r="BF215">
        <v>0.13298299999999999</v>
      </c>
      <c r="BG215">
        <f t="shared" si="61"/>
        <v>30.132982999999999</v>
      </c>
      <c r="BH215">
        <v>30</v>
      </c>
      <c r="BV215">
        <v>1.6479625244140625</v>
      </c>
      <c r="BW215">
        <f t="shared" si="62"/>
        <v>6.5573666666666666E-3</v>
      </c>
      <c r="BX215">
        <v>0.19672100000000001</v>
      </c>
      <c r="BY215">
        <f t="shared" si="63"/>
        <v>30.196721</v>
      </c>
      <c r="BZ215">
        <v>30</v>
      </c>
      <c r="CN215">
        <v>1.608466064453125</v>
      </c>
      <c r="CO215">
        <f t="shared" si="64"/>
        <v>6.7197999999999997E-3</v>
      </c>
      <c r="CP215">
        <v>0.201594</v>
      </c>
      <c r="CQ215">
        <f t="shared" si="65"/>
        <v>30.201594</v>
      </c>
      <c r="CR215">
        <v>30</v>
      </c>
      <c r="DF215">
        <v>1.62652587890625</v>
      </c>
      <c r="DG215">
        <f t="shared" si="66"/>
        <v>6.2282333333333337E-3</v>
      </c>
      <c r="DH215">
        <v>0.18684700000000001</v>
      </c>
      <c r="DI215">
        <f t="shared" si="67"/>
        <v>30.186847</v>
      </c>
      <c r="DJ215">
        <v>30</v>
      </c>
      <c r="DX215">
        <v>1.5542806396484374</v>
      </c>
      <c r="DY215">
        <f t="shared" si="68"/>
        <v>5.4874333333333331E-3</v>
      </c>
      <c r="DZ215">
        <v>0.16462299999999999</v>
      </c>
      <c r="EA215">
        <f t="shared" si="69"/>
        <v>30.164622999999999</v>
      </c>
      <c r="EB215">
        <v>30</v>
      </c>
      <c r="EP215">
        <v>1.5743665771484376</v>
      </c>
      <c r="EQ215">
        <f t="shared" si="70"/>
        <v>5.7575666666666667E-3</v>
      </c>
      <c r="ER215">
        <v>0.17272699999999999</v>
      </c>
      <c r="ES215">
        <f t="shared" si="71"/>
        <v>30.172726999999998</v>
      </c>
      <c r="ET215">
        <v>30</v>
      </c>
    </row>
    <row r="216" spans="2:150" x14ac:dyDescent="0.35">
      <c r="B216">
        <v>1.5974573974609376</v>
      </c>
      <c r="C216">
        <f t="shared" si="54"/>
        <v>6.0086666666666665E-3</v>
      </c>
      <c r="D216">
        <v>0.18026</v>
      </c>
      <c r="E216">
        <f t="shared" si="55"/>
        <v>30.180260000000001</v>
      </c>
      <c r="F216">
        <v>30</v>
      </c>
      <c r="T216">
        <v>1.5974573974609376</v>
      </c>
      <c r="U216">
        <f t="shared" si="56"/>
        <v>6.0086666666666665E-3</v>
      </c>
      <c r="V216">
        <v>0.18026</v>
      </c>
      <c r="W216">
        <f t="shared" si="57"/>
        <v>30.180260000000001</v>
      </c>
      <c r="X216">
        <v>30</v>
      </c>
      <c r="AL216">
        <v>1.6302906494140625</v>
      </c>
      <c r="AM216">
        <f t="shared" si="58"/>
        <v>5.9445000000000001E-3</v>
      </c>
      <c r="AN216">
        <v>0.17833499999999999</v>
      </c>
      <c r="AO216">
        <f t="shared" si="59"/>
        <v>30.178335000000001</v>
      </c>
      <c r="AP216">
        <v>30</v>
      </c>
      <c r="BD216">
        <v>1.29409130859375</v>
      </c>
      <c r="BE216">
        <f t="shared" si="60"/>
        <v>4.4799333333333333E-3</v>
      </c>
      <c r="BF216">
        <v>0.13439799999999999</v>
      </c>
      <c r="BG216">
        <f t="shared" si="61"/>
        <v>30.134398000000001</v>
      </c>
      <c r="BH216">
        <v>30</v>
      </c>
      <c r="BV216">
        <v>1.6565156249999999</v>
      </c>
      <c r="BW216">
        <f t="shared" si="62"/>
        <v>6.6477000000000003E-3</v>
      </c>
      <c r="BX216">
        <v>0.199431</v>
      </c>
      <c r="BY216">
        <f t="shared" si="63"/>
        <v>30.199431000000001</v>
      </c>
      <c r="BZ216">
        <v>30</v>
      </c>
      <c r="CN216">
        <v>1.6173374023437501</v>
      </c>
      <c r="CO216">
        <f t="shared" si="64"/>
        <v>6.7864666666666669E-3</v>
      </c>
      <c r="CP216">
        <v>0.203594</v>
      </c>
      <c r="CQ216">
        <f t="shared" si="65"/>
        <v>30.203593999999999</v>
      </c>
      <c r="CR216">
        <v>30</v>
      </c>
      <c r="DF216">
        <v>1.6352226562500001</v>
      </c>
      <c r="DG216">
        <f t="shared" si="66"/>
        <v>6.2983333333333337E-3</v>
      </c>
      <c r="DH216">
        <v>0.18895000000000001</v>
      </c>
      <c r="DI216">
        <f t="shared" si="67"/>
        <v>30.188949999999998</v>
      </c>
      <c r="DJ216">
        <v>30</v>
      </c>
      <c r="DX216">
        <v>1.5635372314453124</v>
      </c>
      <c r="DY216">
        <f t="shared" si="68"/>
        <v>5.5531E-3</v>
      </c>
      <c r="DZ216">
        <v>0.16659299999999999</v>
      </c>
      <c r="EA216">
        <f t="shared" si="69"/>
        <v>30.166592999999999</v>
      </c>
      <c r="EB216">
        <v>30</v>
      </c>
      <c r="EP216">
        <v>1.583166748046875</v>
      </c>
      <c r="EQ216">
        <f t="shared" si="70"/>
        <v>5.8263666666666667E-3</v>
      </c>
      <c r="ER216">
        <v>0.174791</v>
      </c>
      <c r="ES216">
        <f t="shared" si="71"/>
        <v>30.174790999999999</v>
      </c>
      <c r="ET216">
        <v>30</v>
      </c>
    </row>
    <row r="217" spans="2:150" x14ac:dyDescent="0.35">
      <c r="B217">
        <v>1.6067412109375001</v>
      </c>
      <c r="C217">
        <f t="shared" si="54"/>
        <v>6.0711999999999997E-3</v>
      </c>
      <c r="D217">
        <v>0.18213599999999999</v>
      </c>
      <c r="E217">
        <f t="shared" si="55"/>
        <v>30.182136</v>
      </c>
      <c r="F217">
        <v>30</v>
      </c>
      <c r="T217">
        <v>1.6067412109375001</v>
      </c>
      <c r="U217">
        <f t="shared" si="56"/>
        <v>6.0711999999999997E-3</v>
      </c>
      <c r="V217">
        <v>0.18213599999999999</v>
      </c>
      <c r="W217">
        <f t="shared" si="57"/>
        <v>30.182136</v>
      </c>
      <c r="X217">
        <v>30</v>
      </c>
      <c r="AL217">
        <v>1.6388529052734375</v>
      </c>
      <c r="AM217">
        <f t="shared" si="58"/>
        <v>6.0173000000000006E-3</v>
      </c>
      <c r="AN217">
        <v>0.18051900000000001</v>
      </c>
      <c r="AO217">
        <f t="shared" si="59"/>
        <v>30.180519</v>
      </c>
      <c r="AP217">
        <v>30</v>
      </c>
      <c r="BD217">
        <v>1.3007987060546875</v>
      </c>
      <c r="BE217">
        <f t="shared" si="60"/>
        <v>4.5251999999999992E-3</v>
      </c>
      <c r="BF217">
        <v>0.13575599999999999</v>
      </c>
      <c r="BG217">
        <f t="shared" si="61"/>
        <v>30.135756000000001</v>
      </c>
      <c r="BH217">
        <v>30</v>
      </c>
      <c r="BV217">
        <v>1.6647957763671875</v>
      </c>
      <c r="BW217">
        <f t="shared" si="62"/>
        <v>6.7245666666666667E-3</v>
      </c>
      <c r="BX217">
        <v>0.201737</v>
      </c>
      <c r="BY217">
        <f t="shared" si="63"/>
        <v>30.201737000000001</v>
      </c>
      <c r="BZ217">
        <v>30</v>
      </c>
      <c r="CN217">
        <v>1.6262470703125</v>
      </c>
      <c r="CO217">
        <f t="shared" si="64"/>
        <v>6.8664666666666671E-3</v>
      </c>
      <c r="CP217">
        <v>0.20599400000000001</v>
      </c>
      <c r="CQ217">
        <f t="shared" si="65"/>
        <v>30.205994</v>
      </c>
      <c r="CR217">
        <v>30</v>
      </c>
      <c r="DF217">
        <v>1.6438153076171875</v>
      </c>
      <c r="DG217">
        <f t="shared" si="66"/>
        <v>6.3689333333333325E-3</v>
      </c>
      <c r="DH217">
        <v>0.19106799999999999</v>
      </c>
      <c r="DI217">
        <f t="shared" si="67"/>
        <v>30.191068000000001</v>
      </c>
      <c r="DJ217">
        <v>30</v>
      </c>
      <c r="DX217">
        <v>1.5725020751953125</v>
      </c>
      <c r="DY217">
        <f t="shared" si="68"/>
        <v>5.6197E-3</v>
      </c>
      <c r="DZ217">
        <v>0.16859099999999999</v>
      </c>
      <c r="EA217">
        <f t="shared" si="69"/>
        <v>30.168590999999999</v>
      </c>
      <c r="EB217">
        <v>30</v>
      </c>
      <c r="EP217">
        <v>1.5919107666015626</v>
      </c>
      <c r="EQ217">
        <f t="shared" si="70"/>
        <v>5.8842333333333332E-3</v>
      </c>
      <c r="ER217">
        <v>0.17652699999999999</v>
      </c>
      <c r="ES217">
        <f t="shared" si="71"/>
        <v>30.176527</v>
      </c>
      <c r="ET217">
        <v>30</v>
      </c>
    </row>
    <row r="218" spans="2:150" x14ac:dyDescent="0.35">
      <c r="B218">
        <v>1.6160806884765626</v>
      </c>
      <c r="C218">
        <f t="shared" si="54"/>
        <v>6.1407666666666669E-3</v>
      </c>
      <c r="D218">
        <v>0.184223</v>
      </c>
      <c r="E218">
        <f t="shared" si="55"/>
        <v>30.184222999999999</v>
      </c>
      <c r="F218">
        <v>30</v>
      </c>
      <c r="T218">
        <v>1.6160806884765626</v>
      </c>
      <c r="U218">
        <f t="shared" si="56"/>
        <v>6.1407666666666669E-3</v>
      </c>
      <c r="V218">
        <v>0.184223</v>
      </c>
      <c r="W218">
        <f t="shared" si="57"/>
        <v>30.184222999999999</v>
      </c>
      <c r="X218">
        <v>30</v>
      </c>
      <c r="AL218">
        <v>1.647735595703125</v>
      </c>
      <c r="AM218">
        <f t="shared" si="58"/>
        <v>6.0870999999999998E-3</v>
      </c>
      <c r="AN218">
        <v>0.182613</v>
      </c>
      <c r="AO218">
        <f t="shared" si="59"/>
        <v>30.182613</v>
      </c>
      <c r="AP218">
        <v>30</v>
      </c>
      <c r="BD218">
        <v>1.307789306640625</v>
      </c>
      <c r="BE218">
        <f t="shared" si="60"/>
        <v>4.5660333333333329E-3</v>
      </c>
      <c r="BF218">
        <v>0.13698099999999999</v>
      </c>
      <c r="BG218">
        <f t="shared" si="61"/>
        <v>30.136980999999999</v>
      </c>
      <c r="BH218">
        <v>30</v>
      </c>
      <c r="BV218">
        <v>1.6731390380859374</v>
      </c>
      <c r="BW218">
        <f t="shared" si="62"/>
        <v>6.8011333333333332E-3</v>
      </c>
      <c r="BX218">
        <v>0.20403399999999999</v>
      </c>
      <c r="BY218">
        <f t="shared" si="63"/>
        <v>30.204034</v>
      </c>
      <c r="BZ218">
        <v>30</v>
      </c>
      <c r="CN218">
        <v>1.6350236816406249</v>
      </c>
      <c r="CO218">
        <f t="shared" si="64"/>
        <v>6.9433666666666666E-3</v>
      </c>
      <c r="CP218">
        <v>0.20830099999999999</v>
      </c>
      <c r="CQ218">
        <f t="shared" si="65"/>
        <v>30.208300999999999</v>
      </c>
      <c r="CR218">
        <v>30</v>
      </c>
      <c r="DF218">
        <v>1.6526314697265625</v>
      </c>
      <c r="DG218">
        <f t="shared" si="66"/>
        <v>6.4393333333333334E-3</v>
      </c>
      <c r="DH218">
        <v>0.19317999999999999</v>
      </c>
      <c r="DI218">
        <f t="shared" si="67"/>
        <v>30.193180000000002</v>
      </c>
      <c r="DJ218">
        <v>30</v>
      </c>
      <c r="DX218">
        <v>1.5815224609375</v>
      </c>
      <c r="DY218">
        <f t="shared" si="68"/>
        <v>5.6887333333333337E-3</v>
      </c>
      <c r="DZ218">
        <v>0.17066200000000001</v>
      </c>
      <c r="EA218">
        <f t="shared" si="69"/>
        <v>30.170662</v>
      </c>
      <c r="EB218">
        <v>30</v>
      </c>
      <c r="EP218">
        <v>1.6007576904296876</v>
      </c>
      <c r="EQ218">
        <f t="shared" si="70"/>
        <v>5.9555666666666661E-3</v>
      </c>
      <c r="ER218">
        <v>0.17866699999999999</v>
      </c>
      <c r="ES218">
        <f t="shared" si="71"/>
        <v>30.178667000000001</v>
      </c>
      <c r="ET218">
        <v>30</v>
      </c>
    </row>
    <row r="219" spans="2:150" x14ac:dyDescent="0.35">
      <c r="B219">
        <v>1.6252874755859374</v>
      </c>
      <c r="C219">
        <f t="shared" si="54"/>
        <v>6.2116333333333325E-3</v>
      </c>
      <c r="D219">
        <v>0.18634899999999999</v>
      </c>
      <c r="E219">
        <f t="shared" si="55"/>
        <v>30.186349</v>
      </c>
      <c r="F219">
        <v>30</v>
      </c>
      <c r="T219">
        <v>1.6252874755859374</v>
      </c>
      <c r="U219">
        <f t="shared" si="56"/>
        <v>6.2116333333333325E-3</v>
      </c>
      <c r="V219">
        <v>0.18634899999999999</v>
      </c>
      <c r="W219">
        <f t="shared" si="57"/>
        <v>30.186349</v>
      </c>
      <c r="X219">
        <v>30</v>
      </c>
      <c r="AL219">
        <v>1.6564134521484375</v>
      </c>
      <c r="AM219">
        <f t="shared" si="58"/>
        <v>6.1581666666666668E-3</v>
      </c>
      <c r="AN219">
        <v>0.18474499999999999</v>
      </c>
      <c r="AO219">
        <f t="shared" si="59"/>
        <v>30.184744999999999</v>
      </c>
      <c r="AP219">
        <v>30</v>
      </c>
      <c r="BD219">
        <v>1.3148759765625</v>
      </c>
      <c r="BE219">
        <f t="shared" si="60"/>
        <v>4.6039333333333333E-3</v>
      </c>
      <c r="BF219">
        <v>0.13811799999999999</v>
      </c>
      <c r="BG219">
        <f t="shared" si="61"/>
        <v>30.138117999999999</v>
      </c>
      <c r="BH219">
        <v>30</v>
      </c>
      <c r="BV219">
        <v>1.6812946777343751</v>
      </c>
      <c r="BW219">
        <f t="shared" si="62"/>
        <v>6.8876666666666669E-3</v>
      </c>
      <c r="BX219">
        <v>0.20663000000000001</v>
      </c>
      <c r="BY219">
        <f t="shared" si="63"/>
        <v>30.206630000000001</v>
      </c>
      <c r="BZ219">
        <v>30</v>
      </c>
      <c r="CN219">
        <v>1.6439858398437501</v>
      </c>
      <c r="CO219">
        <f t="shared" si="64"/>
        <v>7.0187333333333332E-3</v>
      </c>
      <c r="CP219">
        <v>0.210562</v>
      </c>
      <c r="CQ219">
        <f t="shared" si="65"/>
        <v>30.210561999999999</v>
      </c>
      <c r="CR219">
        <v>30</v>
      </c>
      <c r="DF219">
        <v>1.6614244384765626</v>
      </c>
      <c r="DG219">
        <f t="shared" si="66"/>
        <v>6.5186666666666674E-3</v>
      </c>
      <c r="DH219">
        <v>0.19556000000000001</v>
      </c>
      <c r="DI219">
        <f t="shared" si="67"/>
        <v>30.19556</v>
      </c>
      <c r="DJ219">
        <v>30</v>
      </c>
      <c r="DX219">
        <v>1.590650146484375</v>
      </c>
      <c r="DY219">
        <f t="shared" si="68"/>
        <v>5.735766666666667E-3</v>
      </c>
      <c r="DZ219">
        <v>0.172073</v>
      </c>
      <c r="EA219">
        <f t="shared" si="69"/>
        <v>30.172073000000001</v>
      </c>
      <c r="EB219">
        <v>30</v>
      </c>
      <c r="EP219">
        <v>1.6094276123046876</v>
      </c>
      <c r="EQ219">
        <f t="shared" si="70"/>
        <v>6.0238999999999996E-3</v>
      </c>
      <c r="ER219">
        <v>0.18071699999999999</v>
      </c>
      <c r="ES219">
        <f t="shared" si="71"/>
        <v>30.180717000000001</v>
      </c>
      <c r="ET219">
        <v>30</v>
      </c>
    </row>
    <row r="220" spans="2:150" x14ac:dyDescent="0.35">
      <c r="B220">
        <v>1.6343388671875001</v>
      </c>
      <c r="C220">
        <f t="shared" si="54"/>
        <v>6.2770333333333336E-3</v>
      </c>
      <c r="D220">
        <v>0.18831100000000001</v>
      </c>
      <c r="E220">
        <f t="shared" si="55"/>
        <v>30.188310999999999</v>
      </c>
      <c r="F220">
        <v>30</v>
      </c>
      <c r="T220">
        <v>1.6343388671875001</v>
      </c>
      <c r="U220">
        <f t="shared" si="56"/>
        <v>6.2770333333333336E-3</v>
      </c>
      <c r="V220">
        <v>0.18831100000000001</v>
      </c>
      <c r="W220">
        <f t="shared" si="57"/>
        <v>30.188310999999999</v>
      </c>
      <c r="X220">
        <v>30</v>
      </c>
      <c r="AL220">
        <v>1.6650791015624999</v>
      </c>
      <c r="AM220">
        <f t="shared" si="58"/>
        <v>6.2294333333333335E-3</v>
      </c>
      <c r="AN220">
        <v>0.18688299999999999</v>
      </c>
      <c r="AO220">
        <f t="shared" si="59"/>
        <v>30.186883000000002</v>
      </c>
      <c r="AP220">
        <v>30</v>
      </c>
      <c r="BD220">
        <v>1.3217982177734375</v>
      </c>
      <c r="BE220">
        <f t="shared" si="60"/>
        <v>4.646966666666667E-3</v>
      </c>
      <c r="BF220">
        <v>0.13940900000000001</v>
      </c>
      <c r="BG220">
        <f t="shared" si="61"/>
        <v>30.139409000000001</v>
      </c>
      <c r="BH220">
        <v>30</v>
      </c>
      <c r="BV220">
        <v>1.6894309082031251</v>
      </c>
      <c r="BW220">
        <f t="shared" si="62"/>
        <v>6.9706999999999998E-3</v>
      </c>
      <c r="BX220">
        <v>0.209121</v>
      </c>
      <c r="BY220">
        <f t="shared" si="63"/>
        <v>30.209121</v>
      </c>
      <c r="BZ220">
        <v>30</v>
      </c>
      <c r="CN220">
        <v>1.6526801757812499</v>
      </c>
      <c r="CO220">
        <f t="shared" si="64"/>
        <v>7.0917999999999997E-3</v>
      </c>
      <c r="CP220">
        <v>0.212754</v>
      </c>
      <c r="CQ220">
        <f t="shared" si="65"/>
        <v>30.212754</v>
      </c>
      <c r="CR220">
        <v>30</v>
      </c>
      <c r="DF220">
        <v>1.670146240234375</v>
      </c>
      <c r="DG220">
        <f t="shared" si="66"/>
        <v>6.6040333333333328E-3</v>
      </c>
      <c r="DH220">
        <v>0.19812099999999999</v>
      </c>
      <c r="DI220">
        <f t="shared" si="67"/>
        <v>30.198121</v>
      </c>
      <c r="DJ220">
        <v>30</v>
      </c>
      <c r="DX220">
        <v>1.5998236083984376</v>
      </c>
      <c r="DY220">
        <f t="shared" si="68"/>
        <v>5.8090333333333339E-3</v>
      </c>
      <c r="DZ220">
        <v>0.17427100000000001</v>
      </c>
      <c r="EA220">
        <f t="shared" si="69"/>
        <v>30.174271000000001</v>
      </c>
      <c r="EB220">
        <v>30</v>
      </c>
      <c r="EP220">
        <v>1.6179190673828125</v>
      </c>
      <c r="EQ220">
        <f t="shared" si="70"/>
        <v>6.0926000000000001E-3</v>
      </c>
      <c r="ER220">
        <v>0.182778</v>
      </c>
      <c r="ES220">
        <f t="shared" si="71"/>
        <v>30.182777999999999</v>
      </c>
      <c r="ET220">
        <v>30</v>
      </c>
    </row>
    <row r="221" spans="2:150" x14ac:dyDescent="0.35">
      <c r="B221">
        <v>1.6433675537109376</v>
      </c>
      <c r="C221">
        <f t="shared" si="54"/>
        <v>6.353233333333333E-3</v>
      </c>
      <c r="D221">
        <v>0.19059699999999999</v>
      </c>
      <c r="E221">
        <f t="shared" si="55"/>
        <v>30.190597</v>
      </c>
      <c r="F221">
        <v>30</v>
      </c>
      <c r="T221">
        <v>1.6433675537109376</v>
      </c>
      <c r="U221">
        <f t="shared" si="56"/>
        <v>6.353233333333333E-3</v>
      </c>
      <c r="V221">
        <v>0.19059699999999999</v>
      </c>
      <c r="W221">
        <f t="shared" si="57"/>
        <v>30.190597</v>
      </c>
      <c r="X221">
        <v>30</v>
      </c>
      <c r="AL221">
        <v>1.673646240234375</v>
      </c>
      <c r="AM221">
        <f t="shared" si="58"/>
        <v>6.3004666666666665E-3</v>
      </c>
      <c r="AN221">
        <v>0.18901399999999999</v>
      </c>
      <c r="AO221">
        <f t="shared" si="59"/>
        <v>30.189014</v>
      </c>
      <c r="AP221">
        <v>30</v>
      </c>
      <c r="BD221">
        <v>1.3288894042968751</v>
      </c>
      <c r="BE221">
        <f t="shared" si="60"/>
        <v>4.6887666666666668E-3</v>
      </c>
      <c r="BF221">
        <v>0.14066300000000001</v>
      </c>
      <c r="BG221">
        <f t="shared" si="61"/>
        <v>30.140663</v>
      </c>
      <c r="BH221">
        <v>30</v>
      </c>
      <c r="BV221">
        <v>1.697501220703125</v>
      </c>
      <c r="BW221">
        <f t="shared" si="62"/>
        <v>7.0550999999999999E-3</v>
      </c>
      <c r="BX221">
        <v>0.21165300000000001</v>
      </c>
      <c r="BY221">
        <f t="shared" si="63"/>
        <v>30.211652999999998</v>
      </c>
      <c r="BZ221">
        <v>30</v>
      </c>
      <c r="CN221">
        <v>1.661336669921875</v>
      </c>
      <c r="CO221">
        <f t="shared" si="64"/>
        <v>7.1813666666666661E-3</v>
      </c>
      <c r="CP221">
        <v>0.21544099999999999</v>
      </c>
      <c r="CQ221">
        <f t="shared" si="65"/>
        <v>30.215440999999998</v>
      </c>
      <c r="CR221">
        <v>30</v>
      </c>
      <c r="DF221">
        <v>1.6785858154296875</v>
      </c>
      <c r="DG221">
        <f t="shared" si="66"/>
        <v>6.6760999999999999E-3</v>
      </c>
      <c r="DH221">
        <v>0.20028299999999999</v>
      </c>
      <c r="DI221">
        <f t="shared" si="67"/>
        <v>30.200282999999999</v>
      </c>
      <c r="DJ221">
        <v>30</v>
      </c>
      <c r="DX221">
        <v>1.6089464111328124</v>
      </c>
      <c r="DY221">
        <f t="shared" si="68"/>
        <v>5.8800666666666669E-3</v>
      </c>
      <c r="DZ221">
        <v>0.176402</v>
      </c>
      <c r="EA221">
        <f t="shared" si="69"/>
        <v>30.176402</v>
      </c>
      <c r="EB221">
        <v>30</v>
      </c>
      <c r="EP221">
        <v>1.6265460205078126</v>
      </c>
      <c r="EQ221">
        <f t="shared" si="70"/>
        <v>6.1579666666666663E-3</v>
      </c>
      <c r="ER221">
        <v>0.18473899999999999</v>
      </c>
      <c r="ES221">
        <f t="shared" si="71"/>
        <v>30.184739</v>
      </c>
      <c r="ET221">
        <v>30</v>
      </c>
    </row>
    <row r="222" spans="2:150" x14ac:dyDescent="0.35">
      <c r="B222">
        <v>1.6522037353515626</v>
      </c>
      <c r="C222">
        <f t="shared" si="54"/>
        <v>6.4280000000000006E-3</v>
      </c>
      <c r="D222">
        <v>0.19284000000000001</v>
      </c>
      <c r="E222">
        <f t="shared" si="55"/>
        <v>30.19284</v>
      </c>
      <c r="F222">
        <v>30</v>
      </c>
      <c r="T222">
        <v>1.6522037353515626</v>
      </c>
      <c r="U222">
        <f t="shared" si="56"/>
        <v>6.4280000000000006E-3</v>
      </c>
      <c r="V222">
        <v>0.19284000000000001</v>
      </c>
      <c r="W222">
        <f t="shared" si="57"/>
        <v>30.19284</v>
      </c>
      <c r="X222">
        <v>30</v>
      </c>
      <c r="AL222">
        <v>1.6822801513671874</v>
      </c>
      <c r="AM222">
        <f t="shared" si="58"/>
        <v>6.3764666666666662E-3</v>
      </c>
      <c r="AN222">
        <v>0.19129399999999999</v>
      </c>
      <c r="AO222">
        <f t="shared" si="59"/>
        <v>30.191293999999999</v>
      </c>
      <c r="AP222">
        <v>30</v>
      </c>
      <c r="BD222">
        <v>1.3358552246093751</v>
      </c>
      <c r="BE222">
        <f t="shared" si="60"/>
        <v>4.7275333333333339E-3</v>
      </c>
      <c r="BF222">
        <v>0.14182600000000001</v>
      </c>
      <c r="BG222">
        <f t="shared" si="61"/>
        <v>30.141826000000002</v>
      </c>
      <c r="BH222">
        <v>30</v>
      </c>
      <c r="BV222">
        <v>1.7054229736328126</v>
      </c>
      <c r="BW222">
        <f t="shared" si="62"/>
        <v>7.1533666666666659E-3</v>
      </c>
      <c r="BX222">
        <v>0.21460099999999999</v>
      </c>
      <c r="BY222">
        <f t="shared" si="63"/>
        <v>30.214600999999998</v>
      </c>
      <c r="BZ222">
        <v>30</v>
      </c>
      <c r="CN222">
        <v>1.6700891113281251</v>
      </c>
      <c r="CO222">
        <f t="shared" si="64"/>
        <v>7.2573333333333335E-3</v>
      </c>
      <c r="CP222">
        <v>0.21772</v>
      </c>
      <c r="CQ222">
        <f t="shared" si="65"/>
        <v>30.21772</v>
      </c>
      <c r="CR222">
        <v>30</v>
      </c>
      <c r="DF222">
        <v>1.6870205078125</v>
      </c>
      <c r="DG222">
        <f t="shared" si="66"/>
        <v>6.7556666666666659E-3</v>
      </c>
      <c r="DH222">
        <v>0.20266999999999999</v>
      </c>
      <c r="DI222">
        <f t="shared" si="67"/>
        <v>30.202670000000001</v>
      </c>
      <c r="DJ222">
        <v>30</v>
      </c>
      <c r="DX222">
        <v>1.617769287109375</v>
      </c>
      <c r="DY222">
        <f t="shared" si="68"/>
        <v>5.9477666666666673E-3</v>
      </c>
      <c r="DZ222">
        <v>0.17843300000000001</v>
      </c>
      <c r="EA222">
        <f t="shared" si="69"/>
        <v>30.178432999999998</v>
      </c>
      <c r="EB222">
        <v>30</v>
      </c>
      <c r="EP222">
        <v>1.635114501953125</v>
      </c>
      <c r="EQ222">
        <f t="shared" si="70"/>
        <v>6.234666666666667E-3</v>
      </c>
      <c r="ER222">
        <v>0.18704000000000001</v>
      </c>
      <c r="ES222">
        <f t="shared" si="71"/>
        <v>30.18704</v>
      </c>
      <c r="ET222">
        <v>30</v>
      </c>
    </row>
    <row r="223" spans="2:150" x14ac:dyDescent="0.35">
      <c r="B223">
        <v>1.6611914062499999</v>
      </c>
      <c r="C223">
        <f t="shared" si="54"/>
        <v>6.4978333333333329E-3</v>
      </c>
      <c r="D223">
        <v>0.194935</v>
      </c>
      <c r="E223">
        <f t="shared" si="55"/>
        <v>30.194935000000001</v>
      </c>
      <c r="F223">
        <v>30</v>
      </c>
      <c r="T223">
        <v>1.6611914062499999</v>
      </c>
      <c r="U223">
        <f t="shared" si="56"/>
        <v>6.4978333333333329E-3</v>
      </c>
      <c r="V223">
        <v>0.194935</v>
      </c>
      <c r="W223">
        <f t="shared" si="57"/>
        <v>30.194935000000001</v>
      </c>
      <c r="X223">
        <v>30</v>
      </c>
      <c r="AL223">
        <v>1.6906970214843751</v>
      </c>
      <c r="AM223">
        <f t="shared" si="58"/>
        <v>6.4532333333333332E-3</v>
      </c>
      <c r="AN223">
        <v>0.19359699999999999</v>
      </c>
      <c r="AO223">
        <f t="shared" si="59"/>
        <v>30.193597</v>
      </c>
      <c r="AP223">
        <v>30</v>
      </c>
      <c r="BD223">
        <v>1.3432130126953126</v>
      </c>
      <c r="BE223">
        <f t="shared" si="60"/>
        <v>4.772233333333333E-3</v>
      </c>
      <c r="BF223">
        <v>0.14316699999999999</v>
      </c>
      <c r="BG223">
        <f t="shared" si="61"/>
        <v>30.143166999999998</v>
      </c>
      <c r="BH223">
        <v>30</v>
      </c>
      <c r="BV223">
        <v>1.71287548828125</v>
      </c>
      <c r="BW223">
        <f t="shared" si="62"/>
        <v>7.2345999999999999E-3</v>
      </c>
      <c r="BX223">
        <v>0.21703800000000001</v>
      </c>
      <c r="BY223">
        <f t="shared" si="63"/>
        <v>30.217037999999999</v>
      </c>
      <c r="BZ223">
        <v>30</v>
      </c>
      <c r="CN223">
        <v>1.678512451171875</v>
      </c>
      <c r="CO223">
        <f t="shared" si="64"/>
        <v>7.3400000000000002E-3</v>
      </c>
      <c r="CP223">
        <v>0.22020000000000001</v>
      </c>
      <c r="CQ223">
        <f t="shared" si="65"/>
        <v>30.220199999999998</v>
      </c>
      <c r="CR223">
        <v>30</v>
      </c>
      <c r="DF223">
        <v>1.6951063232421875</v>
      </c>
      <c r="DG223">
        <f t="shared" si="66"/>
        <v>6.8360666666666663E-3</v>
      </c>
      <c r="DH223">
        <v>0.20508199999999999</v>
      </c>
      <c r="DI223">
        <f t="shared" si="67"/>
        <v>30.205082000000001</v>
      </c>
      <c r="DJ223">
        <v>30</v>
      </c>
      <c r="DX223">
        <v>1.6265985107421876</v>
      </c>
      <c r="DY223">
        <f t="shared" si="68"/>
        <v>6.0180666666666671E-3</v>
      </c>
      <c r="DZ223">
        <v>0.18054200000000001</v>
      </c>
      <c r="EA223">
        <f t="shared" si="69"/>
        <v>30.180541999999999</v>
      </c>
      <c r="EB223">
        <v>30</v>
      </c>
      <c r="EP223">
        <v>1.6433687744140626</v>
      </c>
      <c r="EQ223">
        <f t="shared" si="70"/>
        <v>6.3019666666666672E-3</v>
      </c>
      <c r="ER223">
        <v>0.189059</v>
      </c>
      <c r="ES223">
        <f t="shared" si="71"/>
        <v>30.189059</v>
      </c>
      <c r="ET223">
        <v>30</v>
      </c>
    </row>
    <row r="224" spans="2:150" x14ac:dyDescent="0.35">
      <c r="B224">
        <v>1.670158447265625</v>
      </c>
      <c r="C224">
        <f t="shared" si="54"/>
        <v>6.5696666666666664E-3</v>
      </c>
      <c r="D224">
        <v>0.19708999999999999</v>
      </c>
      <c r="E224">
        <f t="shared" si="55"/>
        <v>30.197089999999999</v>
      </c>
      <c r="F224">
        <v>30</v>
      </c>
      <c r="T224">
        <v>1.670158447265625</v>
      </c>
      <c r="U224">
        <f t="shared" si="56"/>
        <v>6.5696666666666664E-3</v>
      </c>
      <c r="V224">
        <v>0.19708999999999999</v>
      </c>
      <c r="W224">
        <f t="shared" si="57"/>
        <v>30.197089999999999</v>
      </c>
      <c r="X224">
        <v>30</v>
      </c>
      <c r="AL224">
        <v>1.6991383056640625</v>
      </c>
      <c r="AM224">
        <f t="shared" si="58"/>
        <v>6.5273666666666669E-3</v>
      </c>
      <c r="AN224">
        <v>0.195821</v>
      </c>
      <c r="AO224">
        <f t="shared" si="59"/>
        <v>30.195820999999999</v>
      </c>
      <c r="AP224">
        <v>30</v>
      </c>
      <c r="BD224">
        <v>1.3505791015624999</v>
      </c>
      <c r="BE224">
        <f t="shared" si="60"/>
        <v>4.8107000000000002E-3</v>
      </c>
      <c r="BF224">
        <v>0.144321</v>
      </c>
      <c r="BG224">
        <f t="shared" si="61"/>
        <v>30.144321000000001</v>
      </c>
      <c r="BH224">
        <v>30</v>
      </c>
      <c r="BV224">
        <v>1.7203282470703125</v>
      </c>
      <c r="BW224">
        <f t="shared" si="62"/>
        <v>7.3251333333333333E-3</v>
      </c>
      <c r="BX224">
        <v>0.219754</v>
      </c>
      <c r="BY224">
        <f t="shared" si="63"/>
        <v>30.219754000000002</v>
      </c>
      <c r="BZ224">
        <v>30</v>
      </c>
      <c r="CN224">
        <v>1.6870012207031251</v>
      </c>
      <c r="CO224">
        <f t="shared" si="64"/>
        <v>7.4253666666666664E-3</v>
      </c>
      <c r="CP224">
        <v>0.22276099999999999</v>
      </c>
      <c r="CQ224">
        <f t="shared" si="65"/>
        <v>30.222760999999998</v>
      </c>
      <c r="CR224">
        <v>30</v>
      </c>
      <c r="DF224">
        <v>1.7035351562500001</v>
      </c>
      <c r="DG224">
        <f t="shared" si="66"/>
        <v>6.9168666666666661E-3</v>
      </c>
      <c r="DH224">
        <v>0.207506</v>
      </c>
      <c r="DI224">
        <f t="shared" si="67"/>
        <v>30.207505999999999</v>
      </c>
      <c r="DJ224">
        <v>30</v>
      </c>
      <c r="DX224">
        <v>1.6354251708984375</v>
      </c>
      <c r="DY224">
        <f t="shared" si="68"/>
        <v>6.079533333333333E-3</v>
      </c>
      <c r="DZ224">
        <v>0.18238599999999999</v>
      </c>
      <c r="EA224">
        <f t="shared" si="69"/>
        <v>30.182386000000001</v>
      </c>
      <c r="EB224">
        <v>30</v>
      </c>
      <c r="EP224">
        <v>1.6515318603515625</v>
      </c>
      <c r="EQ224">
        <f t="shared" si="70"/>
        <v>6.3681666666666661E-3</v>
      </c>
      <c r="ER224">
        <v>0.19104499999999999</v>
      </c>
      <c r="ES224">
        <f t="shared" si="71"/>
        <v>30.191044999999999</v>
      </c>
      <c r="ET224">
        <v>30</v>
      </c>
    </row>
    <row r="225" spans="2:150" x14ac:dyDescent="0.35">
      <c r="B225">
        <v>1.678991943359375</v>
      </c>
      <c r="C225">
        <f t="shared" si="54"/>
        <v>6.6522666666666667E-3</v>
      </c>
      <c r="D225">
        <v>0.199568</v>
      </c>
      <c r="E225">
        <f t="shared" si="55"/>
        <v>30.199567999999999</v>
      </c>
      <c r="F225">
        <v>30</v>
      </c>
      <c r="T225">
        <v>1.678991943359375</v>
      </c>
      <c r="U225">
        <f t="shared" si="56"/>
        <v>6.6522666666666667E-3</v>
      </c>
      <c r="V225">
        <v>0.199568</v>
      </c>
      <c r="W225">
        <f t="shared" si="57"/>
        <v>30.199567999999999</v>
      </c>
      <c r="X225">
        <v>30</v>
      </c>
      <c r="AL225">
        <v>1.7074853515624999</v>
      </c>
      <c r="AM225">
        <f t="shared" si="58"/>
        <v>6.6019E-3</v>
      </c>
      <c r="AN225">
        <v>0.19805700000000001</v>
      </c>
      <c r="AO225">
        <f t="shared" si="59"/>
        <v>30.198056999999999</v>
      </c>
      <c r="AP225">
        <v>30</v>
      </c>
      <c r="BD225">
        <v>1.3577435302734375</v>
      </c>
      <c r="BE225">
        <f t="shared" si="60"/>
        <v>4.8566666666666663E-3</v>
      </c>
      <c r="BF225">
        <v>0.1457</v>
      </c>
      <c r="BG225">
        <f t="shared" si="61"/>
        <v>30.145700000000001</v>
      </c>
      <c r="BH225">
        <v>30</v>
      </c>
      <c r="BV225">
        <v>1.7277410888671876</v>
      </c>
      <c r="BW225">
        <f t="shared" si="62"/>
        <v>7.4039000000000006E-3</v>
      </c>
      <c r="BX225">
        <v>0.22211700000000001</v>
      </c>
      <c r="BY225">
        <f t="shared" si="63"/>
        <v>30.222117000000001</v>
      </c>
      <c r="BZ225">
        <v>30</v>
      </c>
      <c r="CN225">
        <v>1.6953913574218751</v>
      </c>
      <c r="CO225">
        <f t="shared" si="64"/>
        <v>7.524233333333334E-3</v>
      </c>
      <c r="CP225">
        <v>0.22572700000000001</v>
      </c>
      <c r="CQ225">
        <f t="shared" si="65"/>
        <v>30.225726999999999</v>
      </c>
      <c r="CR225">
        <v>30</v>
      </c>
      <c r="DF225">
        <v>1.7115452880859376</v>
      </c>
      <c r="DG225">
        <f t="shared" si="66"/>
        <v>7.0030666666666668E-3</v>
      </c>
      <c r="DH225">
        <v>0.210092</v>
      </c>
      <c r="DI225">
        <f t="shared" si="67"/>
        <v>30.210092</v>
      </c>
      <c r="DJ225">
        <v>30</v>
      </c>
      <c r="DX225">
        <v>1.644412353515625</v>
      </c>
      <c r="DY225">
        <f t="shared" si="68"/>
        <v>6.1581333333333328E-3</v>
      </c>
      <c r="DZ225">
        <v>0.18474399999999999</v>
      </c>
      <c r="EA225">
        <f t="shared" si="69"/>
        <v>30.184743999999998</v>
      </c>
      <c r="EB225">
        <v>30</v>
      </c>
      <c r="EP225">
        <v>1.659716064453125</v>
      </c>
      <c r="EQ225">
        <f t="shared" si="70"/>
        <v>6.4460999999999997E-3</v>
      </c>
      <c r="ER225">
        <v>0.193383</v>
      </c>
      <c r="ES225">
        <f t="shared" si="71"/>
        <v>30.193383000000001</v>
      </c>
      <c r="ET225">
        <v>30</v>
      </c>
    </row>
    <row r="226" spans="2:150" x14ac:dyDescent="0.35">
      <c r="B226">
        <v>1.6877794189453126</v>
      </c>
      <c r="C226">
        <f t="shared" si="54"/>
        <v>6.7228000000000001E-3</v>
      </c>
      <c r="D226">
        <v>0.201684</v>
      </c>
      <c r="E226">
        <f t="shared" si="55"/>
        <v>30.201684</v>
      </c>
      <c r="F226">
        <v>30</v>
      </c>
      <c r="T226">
        <v>1.6877794189453126</v>
      </c>
      <c r="U226">
        <f t="shared" si="56"/>
        <v>6.7228000000000001E-3</v>
      </c>
      <c r="V226">
        <v>0.201684</v>
      </c>
      <c r="W226">
        <f t="shared" si="57"/>
        <v>30.201684</v>
      </c>
      <c r="X226">
        <v>30</v>
      </c>
      <c r="AL226">
        <v>1.715606689453125</v>
      </c>
      <c r="AM226">
        <f t="shared" si="58"/>
        <v>6.6800333333333333E-3</v>
      </c>
      <c r="AN226">
        <v>0.200401</v>
      </c>
      <c r="AO226">
        <f t="shared" si="59"/>
        <v>30.200400999999999</v>
      </c>
      <c r="AP226">
        <v>30</v>
      </c>
      <c r="BD226">
        <v>1.3646997070312501</v>
      </c>
      <c r="BE226">
        <f t="shared" si="60"/>
        <v>4.9065999999999997E-3</v>
      </c>
      <c r="BF226">
        <v>0.147198</v>
      </c>
      <c r="BG226">
        <f t="shared" si="61"/>
        <v>30.147197999999999</v>
      </c>
      <c r="BH226">
        <v>30</v>
      </c>
      <c r="BV226">
        <v>1.7347918701171876</v>
      </c>
      <c r="BW226">
        <f t="shared" si="62"/>
        <v>7.4872666666666674E-3</v>
      </c>
      <c r="BX226">
        <v>0.22461800000000001</v>
      </c>
      <c r="BY226">
        <f t="shared" si="63"/>
        <v>30.224618</v>
      </c>
      <c r="BZ226">
        <v>30</v>
      </c>
      <c r="CN226">
        <v>1.7037651367187501</v>
      </c>
      <c r="CO226">
        <f t="shared" si="64"/>
        <v>7.6016E-3</v>
      </c>
      <c r="CP226">
        <v>0.228048</v>
      </c>
      <c r="CQ226">
        <f t="shared" si="65"/>
        <v>30.228048000000001</v>
      </c>
      <c r="CR226">
        <v>30</v>
      </c>
      <c r="DF226">
        <v>1.7195102539062501</v>
      </c>
      <c r="DG226">
        <f t="shared" si="66"/>
        <v>7.0806666666666665E-3</v>
      </c>
      <c r="DH226">
        <v>0.21242</v>
      </c>
      <c r="DI226">
        <f t="shared" si="67"/>
        <v>30.212420000000002</v>
      </c>
      <c r="DJ226">
        <v>30</v>
      </c>
      <c r="DX226">
        <v>1.653120849609375</v>
      </c>
      <c r="DY226">
        <f t="shared" si="68"/>
        <v>6.2264999999999994E-3</v>
      </c>
      <c r="DZ226">
        <v>0.18679499999999999</v>
      </c>
      <c r="EA226">
        <f t="shared" si="69"/>
        <v>30.186795</v>
      </c>
      <c r="EB226">
        <v>30</v>
      </c>
      <c r="EP226">
        <v>1.6677915039062501</v>
      </c>
      <c r="EQ226">
        <f t="shared" si="70"/>
        <v>6.5216333333333329E-3</v>
      </c>
      <c r="ER226">
        <v>0.19564899999999999</v>
      </c>
      <c r="ES226">
        <f t="shared" si="71"/>
        <v>30.195649</v>
      </c>
      <c r="ET226">
        <v>30</v>
      </c>
    </row>
    <row r="227" spans="2:150" x14ac:dyDescent="0.35">
      <c r="B227">
        <v>1.6966180419921875</v>
      </c>
      <c r="C227">
        <f t="shared" si="54"/>
        <v>6.8040666666666664E-3</v>
      </c>
      <c r="D227">
        <v>0.204122</v>
      </c>
      <c r="E227">
        <f t="shared" si="55"/>
        <v>30.204122000000002</v>
      </c>
      <c r="F227">
        <v>30</v>
      </c>
      <c r="T227">
        <v>1.6966180419921875</v>
      </c>
      <c r="U227">
        <f t="shared" si="56"/>
        <v>6.8040666666666664E-3</v>
      </c>
      <c r="V227">
        <v>0.204122</v>
      </c>
      <c r="W227">
        <f t="shared" si="57"/>
        <v>30.204122000000002</v>
      </c>
      <c r="X227">
        <v>30</v>
      </c>
      <c r="AL227">
        <v>1.7236468505859375</v>
      </c>
      <c r="AM227">
        <f t="shared" si="58"/>
        <v>6.7632333333333327E-3</v>
      </c>
      <c r="AN227">
        <v>0.20289699999999999</v>
      </c>
      <c r="AO227">
        <f t="shared" si="59"/>
        <v>30.202897</v>
      </c>
      <c r="AP227">
        <v>30</v>
      </c>
      <c r="BD227">
        <v>1.3719066162109375</v>
      </c>
      <c r="BE227">
        <f t="shared" si="60"/>
        <v>4.9572999999999996E-3</v>
      </c>
      <c r="BF227">
        <v>0.14871899999999999</v>
      </c>
      <c r="BG227">
        <f t="shared" si="61"/>
        <v>30.148719</v>
      </c>
      <c r="BH227">
        <v>30</v>
      </c>
      <c r="BV227">
        <v>1.7419156494140626</v>
      </c>
      <c r="BW227">
        <f t="shared" si="62"/>
        <v>7.5897666666666667E-3</v>
      </c>
      <c r="BX227">
        <v>0.22769300000000001</v>
      </c>
      <c r="BY227">
        <f t="shared" si="63"/>
        <v>30.227692999999999</v>
      </c>
      <c r="BZ227">
        <v>30</v>
      </c>
      <c r="CN227">
        <v>1.71196435546875</v>
      </c>
      <c r="CO227">
        <f t="shared" si="64"/>
        <v>7.6826666666666666E-3</v>
      </c>
      <c r="CP227">
        <v>0.23047999999999999</v>
      </c>
      <c r="CQ227">
        <f t="shared" si="65"/>
        <v>30.23048</v>
      </c>
      <c r="CR227">
        <v>30</v>
      </c>
      <c r="DF227">
        <v>1.7274375</v>
      </c>
      <c r="DG227">
        <f t="shared" si="66"/>
        <v>7.1785999999999994E-3</v>
      </c>
      <c r="DH227">
        <v>0.21535799999999999</v>
      </c>
      <c r="DI227">
        <f t="shared" si="67"/>
        <v>30.215357999999998</v>
      </c>
      <c r="DJ227">
        <v>30</v>
      </c>
      <c r="DX227">
        <v>1.6616391601562501</v>
      </c>
      <c r="DY227">
        <f t="shared" si="68"/>
        <v>6.3002000000000006E-3</v>
      </c>
      <c r="DZ227">
        <v>0.18900600000000001</v>
      </c>
      <c r="EA227">
        <f t="shared" si="69"/>
        <v>30.189005999999999</v>
      </c>
      <c r="EB227">
        <v>30</v>
      </c>
      <c r="EP227">
        <v>1.675807373046875</v>
      </c>
      <c r="EQ227">
        <f t="shared" si="70"/>
        <v>6.5910666666666668E-3</v>
      </c>
      <c r="ER227">
        <v>0.19773199999999999</v>
      </c>
      <c r="ES227">
        <f t="shared" si="71"/>
        <v>30.197731999999998</v>
      </c>
      <c r="ET227">
        <v>30</v>
      </c>
    </row>
    <row r="228" spans="2:150" x14ac:dyDescent="0.35">
      <c r="B228">
        <v>1.7052152099609375</v>
      </c>
      <c r="C228">
        <f t="shared" si="54"/>
        <v>6.8835666666666661E-3</v>
      </c>
      <c r="D228">
        <v>0.206507</v>
      </c>
      <c r="E228">
        <f t="shared" si="55"/>
        <v>30.206506999999998</v>
      </c>
      <c r="F228">
        <v>30</v>
      </c>
      <c r="T228">
        <v>1.7052152099609375</v>
      </c>
      <c r="U228">
        <f t="shared" si="56"/>
        <v>6.8835666666666661E-3</v>
      </c>
      <c r="V228">
        <v>0.206507</v>
      </c>
      <c r="W228">
        <f t="shared" si="57"/>
        <v>30.206506999999998</v>
      </c>
      <c r="X228">
        <v>30</v>
      </c>
      <c r="AL228">
        <v>1.731541015625</v>
      </c>
      <c r="AM228">
        <f t="shared" si="58"/>
        <v>6.8498000000000005E-3</v>
      </c>
      <c r="AN228">
        <v>0.20549400000000001</v>
      </c>
      <c r="AO228">
        <f t="shared" si="59"/>
        <v>30.205494000000002</v>
      </c>
      <c r="AP228">
        <v>30</v>
      </c>
      <c r="BD228">
        <v>1.3791739501953126</v>
      </c>
      <c r="BE228">
        <f t="shared" si="60"/>
        <v>5.0022666666666672E-3</v>
      </c>
      <c r="BF228">
        <v>0.15006800000000001</v>
      </c>
      <c r="BG228">
        <f t="shared" si="61"/>
        <v>30.150068000000001</v>
      </c>
      <c r="BH228">
        <v>30</v>
      </c>
      <c r="BV228">
        <v>1.749033203125</v>
      </c>
      <c r="BW228">
        <f t="shared" si="62"/>
        <v>7.699933333333334E-3</v>
      </c>
      <c r="BX228">
        <v>0.23099800000000001</v>
      </c>
      <c r="BY228">
        <f t="shared" si="63"/>
        <v>30.230998</v>
      </c>
      <c r="BZ228">
        <v>30</v>
      </c>
      <c r="CN228">
        <v>1.7201148681640626</v>
      </c>
      <c r="CO228">
        <f t="shared" si="64"/>
        <v>7.777633333333334E-3</v>
      </c>
      <c r="CP228">
        <v>0.23332900000000001</v>
      </c>
      <c r="CQ228">
        <f t="shared" si="65"/>
        <v>30.233329000000001</v>
      </c>
      <c r="CR228">
        <v>30</v>
      </c>
      <c r="DF228">
        <v>1.7349893798828124</v>
      </c>
      <c r="DG228">
        <f t="shared" si="66"/>
        <v>7.2541333333333334E-3</v>
      </c>
      <c r="DH228">
        <v>0.21762400000000001</v>
      </c>
      <c r="DI228">
        <f t="shared" si="67"/>
        <v>30.217624000000001</v>
      </c>
      <c r="DJ228">
        <v>30</v>
      </c>
      <c r="DX228">
        <v>1.6701544189453126</v>
      </c>
      <c r="DY228">
        <f t="shared" si="68"/>
        <v>6.3766333333333336E-3</v>
      </c>
      <c r="DZ228">
        <v>0.191299</v>
      </c>
      <c r="EA228">
        <f t="shared" si="69"/>
        <v>30.191299000000001</v>
      </c>
      <c r="EB228">
        <v>30</v>
      </c>
      <c r="EP228">
        <v>1.6839627685546876</v>
      </c>
      <c r="EQ228">
        <f t="shared" si="70"/>
        <v>6.6718000000000003E-3</v>
      </c>
      <c r="ER228">
        <v>0.200154</v>
      </c>
      <c r="ES228">
        <f t="shared" si="71"/>
        <v>30.200154000000001</v>
      </c>
      <c r="ET228">
        <v>30</v>
      </c>
    </row>
    <row r="229" spans="2:150" x14ac:dyDescent="0.35">
      <c r="B229">
        <v>1.7138973388671874</v>
      </c>
      <c r="C229">
        <f t="shared" si="54"/>
        <v>6.9648666666666664E-3</v>
      </c>
      <c r="D229">
        <v>0.20894599999999999</v>
      </c>
      <c r="E229">
        <f t="shared" si="55"/>
        <v>30.208946000000001</v>
      </c>
      <c r="F229">
        <v>30</v>
      </c>
      <c r="T229">
        <v>1.7138973388671874</v>
      </c>
      <c r="U229">
        <f t="shared" si="56"/>
        <v>6.9648666666666664E-3</v>
      </c>
      <c r="V229">
        <v>0.20894599999999999</v>
      </c>
      <c r="W229">
        <f t="shared" si="57"/>
        <v>30.208946000000001</v>
      </c>
      <c r="X229">
        <v>30</v>
      </c>
      <c r="AL229">
        <v>1.73936376953125</v>
      </c>
      <c r="AM229">
        <f t="shared" si="58"/>
        <v>6.9284333333333335E-3</v>
      </c>
      <c r="AN229">
        <v>0.20785300000000001</v>
      </c>
      <c r="AO229">
        <f t="shared" si="59"/>
        <v>30.207853</v>
      </c>
      <c r="AP229">
        <v>30</v>
      </c>
      <c r="BD229">
        <v>1.386476806640625</v>
      </c>
      <c r="BE229">
        <f t="shared" si="60"/>
        <v>5.0444333333333332E-3</v>
      </c>
      <c r="BF229">
        <v>0.151333</v>
      </c>
      <c r="BG229">
        <f t="shared" si="61"/>
        <v>30.151333000000001</v>
      </c>
      <c r="BH229">
        <v>30</v>
      </c>
      <c r="BV229">
        <v>1.7559635009765626</v>
      </c>
      <c r="BW229">
        <f t="shared" si="62"/>
        <v>7.7713333333333332E-3</v>
      </c>
      <c r="BX229">
        <v>0.23313999999999999</v>
      </c>
      <c r="BY229">
        <f t="shared" si="63"/>
        <v>30.233139999999999</v>
      </c>
      <c r="BZ229">
        <v>30</v>
      </c>
      <c r="CN229">
        <v>1.72798681640625</v>
      </c>
      <c r="CO229">
        <f t="shared" si="64"/>
        <v>7.8656999999999998E-3</v>
      </c>
      <c r="CP229">
        <v>0.23597099999999999</v>
      </c>
      <c r="CQ229">
        <f t="shared" si="65"/>
        <v>30.235970999999999</v>
      </c>
      <c r="CR229">
        <v>30</v>
      </c>
      <c r="DF229">
        <v>1.742525390625</v>
      </c>
      <c r="DG229">
        <f t="shared" si="66"/>
        <v>7.3455000000000005E-3</v>
      </c>
      <c r="DH229">
        <v>0.22036500000000001</v>
      </c>
      <c r="DI229">
        <f t="shared" si="67"/>
        <v>30.220365000000001</v>
      </c>
      <c r="DJ229">
        <v>30</v>
      </c>
      <c r="DX229">
        <v>1.678573486328125</v>
      </c>
      <c r="DY229">
        <f t="shared" si="68"/>
        <v>6.4429999999999999E-3</v>
      </c>
      <c r="DZ229">
        <v>0.19328999999999999</v>
      </c>
      <c r="EA229">
        <f t="shared" si="69"/>
        <v>30.193290000000001</v>
      </c>
      <c r="EB229">
        <v>30</v>
      </c>
      <c r="EP229">
        <v>1.6919327392578125</v>
      </c>
      <c r="EQ229">
        <f t="shared" si="70"/>
        <v>6.7469333333333333E-3</v>
      </c>
      <c r="ER229">
        <v>0.202408</v>
      </c>
      <c r="ES229">
        <f t="shared" si="71"/>
        <v>30.202407999999998</v>
      </c>
      <c r="ET229">
        <v>30</v>
      </c>
    </row>
    <row r="230" spans="2:150" x14ac:dyDescent="0.35">
      <c r="B230">
        <v>1.7223671875</v>
      </c>
      <c r="C230">
        <f t="shared" si="54"/>
        <v>7.046233333333333E-3</v>
      </c>
      <c r="D230">
        <v>0.21138699999999999</v>
      </c>
      <c r="E230">
        <f t="shared" si="55"/>
        <v>30.211386999999998</v>
      </c>
      <c r="F230">
        <v>30</v>
      </c>
      <c r="T230">
        <v>1.7223671875</v>
      </c>
      <c r="U230">
        <f t="shared" si="56"/>
        <v>7.046233333333333E-3</v>
      </c>
      <c r="V230">
        <v>0.21138699999999999</v>
      </c>
      <c r="W230">
        <f t="shared" si="57"/>
        <v>30.211386999999998</v>
      </c>
      <c r="X230">
        <v>30</v>
      </c>
      <c r="AL230">
        <v>1.7470330810546875</v>
      </c>
      <c r="AM230">
        <f t="shared" si="58"/>
        <v>7.0197000000000002E-3</v>
      </c>
      <c r="AN230">
        <v>0.210591</v>
      </c>
      <c r="AO230">
        <f t="shared" si="59"/>
        <v>30.210591000000001</v>
      </c>
      <c r="AP230">
        <v>30</v>
      </c>
      <c r="BD230">
        <v>1.393757568359375</v>
      </c>
      <c r="BE230">
        <f t="shared" si="60"/>
        <v>5.0848333333333327E-3</v>
      </c>
      <c r="BF230">
        <v>0.15254499999999999</v>
      </c>
      <c r="BG230">
        <f t="shared" si="61"/>
        <v>30.152545</v>
      </c>
      <c r="BH230">
        <v>30</v>
      </c>
      <c r="BV230">
        <v>1.7627803955078125</v>
      </c>
      <c r="BW230">
        <f t="shared" si="62"/>
        <v>7.9335666666666659E-3</v>
      </c>
      <c r="BX230">
        <v>0.238007</v>
      </c>
      <c r="BY230">
        <f t="shared" si="63"/>
        <v>30.238007</v>
      </c>
      <c r="BZ230">
        <v>30</v>
      </c>
      <c r="CN230">
        <v>1.7356583251953126</v>
      </c>
      <c r="CO230">
        <f t="shared" si="64"/>
        <v>7.9550666666666665E-3</v>
      </c>
      <c r="CP230">
        <v>0.238652</v>
      </c>
      <c r="CQ230">
        <f t="shared" si="65"/>
        <v>30.238651999999998</v>
      </c>
      <c r="CR230">
        <v>30</v>
      </c>
      <c r="DF230">
        <v>1.7503421630859375</v>
      </c>
      <c r="DG230">
        <f t="shared" si="66"/>
        <v>7.4331666666666669E-3</v>
      </c>
      <c r="DH230">
        <v>0.222995</v>
      </c>
      <c r="DI230">
        <f t="shared" si="67"/>
        <v>30.222995000000001</v>
      </c>
      <c r="DJ230">
        <v>30</v>
      </c>
      <c r="DX230">
        <v>1.6869619140625001</v>
      </c>
      <c r="DY230">
        <f t="shared" si="68"/>
        <v>6.5227000000000002E-3</v>
      </c>
      <c r="DZ230">
        <v>0.19568099999999999</v>
      </c>
      <c r="EA230">
        <f t="shared" si="69"/>
        <v>30.195681</v>
      </c>
      <c r="EB230">
        <v>30</v>
      </c>
      <c r="EP230">
        <v>1.699995849609375</v>
      </c>
      <c r="EQ230">
        <f t="shared" si="70"/>
        <v>6.8224999999999996E-3</v>
      </c>
      <c r="ER230">
        <v>0.204675</v>
      </c>
      <c r="ES230">
        <f t="shared" si="71"/>
        <v>30.204675000000002</v>
      </c>
      <c r="ET230">
        <v>30</v>
      </c>
    </row>
    <row r="231" spans="2:150" x14ac:dyDescent="0.35">
      <c r="B231">
        <v>1.7305616455078126</v>
      </c>
      <c r="C231">
        <f t="shared" si="54"/>
        <v>7.1330999999999999E-3</v>
      </c>
      <c r="D231">
        <v>0.21399299999999999</v>
      </c>
      <c r="E231">
        <f t="shared" si="55"/>
        <v>30.213992999999999</v>
      </c>
      <c r="F231">
        <v>30</v>
      </c>
      <c r="T231">
        <v>1.7305616455078126</v>
      </c>
      <c r="U231">
        <f t="shared" si="56"/>
        <v>7.1330999999999999E-3</v>
      </c>
      <c r="V231">
        <v>0.21399299999999999</v>
      </c>
      <c r="W231">
        <f t="shared" si="57"/>
        <v>30.213992999999999</v>
      </c>
      <c r="X231">
        <v>30</v>
      </c>
      <c r="AL231">
        <v>1.754822021484375</v>
      </c>
      <c r="AM231">
        <f t="shared" si="58"/>
        <v>7.0996666666666673E-3</v>
      </c>
      <c r="AN231">
        <v>0.21299000000000001</v>
      </c>
      <c r="AO231">
        <f t="shared" si="59"/>
        <v>30.212990000000001</v>
      </c>
      <c r="AP231">
        <v>30</v>
      </c>
      <c r="BD231">
        <v>1.4012226562500001</v>
      </c>
      <c r="BE231">
        <f t="shared" si="60"/>
        <v>5.1309333333333339E-3</v>
      </c>
      <c r="BF231">
        <v>0.15392800000000001</v>
      </c>
      <c r="BG231">
        <f t="shared" si="61"/>
        <v>30.153928000000001</v>
      </c>
      <c r="BH231">
        <v>30</v>
      </c>
      <c r="BV231">
        <v>1.7693734130859375</v>
      </c>
      <c r="BW231">
        <f t="shared" si="62"/>
        <v>7.9889666666666664E-3</v>
      </c>
      <c r="BX231">
        <v>0.23966899999999999</v>
      </c>
      <c r="BY231">
        <f t="shared" si="63"/>
        <v>30.239668999999999</v>
      </c>
      <c r="BZ231">
        <v>30</v>
      </c>
      <c r="CN231">
        <v>1.7433608398437501</v>
      </c>
      <c r="CO231">
        <f t="shared" si="64"/>
        <v>8.0457666666666674E-3</v>
      </c>
      <c r="CP231">
        <v>0.241373</v>
      </c>
      <c r="CQ231">
        <f t="shared" si="65"/>
        <v>30.241372999999999</v>
      </c>
      <c r="CR231">
        <v>30</v>
      </c>
      <c r="DF231">
        <v>1.75770263671875</v>
      </c>
      <c r="DG231">
        <f t="shared" si="66"/>
        <v>7.5202999999999997E-3</v>
      </c>
      <c r="DH231">
        <v>0.225609</v>
      </c>
      <c r="DI231">
        <f t="shared" si="67"/>
        <v>30.225608999999999</v>
      </c>
      <c r="DJ231">
        <v>30</v>
      </c>
      <c r="DX231">
        <v>1.6954199218749999</v>
      </c>
      <c r="DY231">
        <f t="shared" si="68"/>
        <v>6.6087666666666666E-3</v>
      </c>
      <c r="DZ231">
        <v>0.19826299999999999</v>
      </c>
      <c r="EA231">
        <f t="shared" si="69"/>
        <v>30.198263000000001</v>
      </c>
      <c r="EB231">
        <v>30</v>
      </c>
      <c r="EP231">
        <v>1.7078315429687501</v>
      </c>
      <c r="EQ231">
        <f t="shared" si="70"/>
        <v>6.9141666666666666E-3</v>
      </c>
      <c r="ER231">
        <v>0.207425</v>
      </c>
      <c r="ES231">
        <f t="shared" si="71"/>
        <v>30.207425000000001</v>
      </c>
      <c r="ET231">
        <v>30</v>
      </c>
    </row>
    <row r="232" spans="2:150" x14ac:dyDescent="0.35">
      <c r="B232">
        <v>1.7386168212890625</v>
      </c>
      <c r="C232">
        <f t="shared" si="54"/>
        <v>7.214366666666667E-3</v>
      </c>
      <c r="D232">
        <v>0.21643100000000001</v>
      </c>
      <c r="E232">
        <f t="shared" si="55"/>
        <v>30.216431</v>
      </c>
      <c r="F232">
        <v>30</v>
      </c>
      <c r="T232">
        <v>1.7386168212890625</v>
      </c>
      <c r="U232">
        <f t="shared" si="56"/>
        <v>7.214366666666667E-3</v>
      </c>
      <c r="V232">
        <v>0.21643100000000001</v>
      </c>
      <c r="W232">
        <f t="shared" si="57"/>
        <v>30.216431</v>
      </c>
      <c r="X232">
        <v>30</v>
      </c>
      <c r="AL232">
        <v>1.7625234375000001</v>
      </c>
      <c r="AM232">
        <f t="shared" si="58"/>
        <v>7.1827666666666673E-3</v>
      </c>
      <c r="AN232">
        <v>0.21548300000000001</v>
      </c>
      <c r="AO232">
        <f t="shared" si="59"/>
        <v>30.215482999999999</v>
      </c>
      <c r="AP232">
        <v>30</v>
      </c>
      <c r="BD232">
        <v>1.408687255859375</v>
      </c>
      <c r="BE232">
        <f t="shared" si="60"/>
        <v>5.1803999999999999E-3</v>
      </c>
      <c r="BF232">
        <v>0.15541199999999999</v>
      </c>
      <c r="BG232">
        <f t="shared" si="61"/>
        <v>30.155411999999998</v>
      </c>
      <c r="BH232">
        <v>30</v>
      </c>
      <c r="BV232">
        <v>1.7758894042968751</v>
      </c>
      <c r="BW232">
        <f t="shared" si="62"/>
        <v>8.1008666666666663E-3</v>
      </c>
      <c r="BX232">
        <v>0.24302599999999999</v>
      </c>
      <c r="BY232">
        <f t="shared" si="63"/>
        <v>30.243026</v>
      </c>
      <c r="BZ232">
        <v>30</v>
      </c>
      <c r="CN232">
        <v>1.7507149658203125</v>
      </c>
      <c r="CO232">
        <f t="shared" si="64"/>
        <v>8.1501999999999998E-3</v>
      </c>
      <c r="CP232">
        <v>0.244506</v>
      </c>
      <c r="CQ232">
        <f t="shared" si="65"/>
        <v>30.244506000000001</v>
      </c>
      <c r="CR232">
        <v>30</v>
      </c>
      <c r="DF232">
        <v>1.7649205322265626</v>
      </c>
      <c r="DG232">
        <f t="shared" si="66"/>
        <v>7.6199666666666669E-3</v>
      </c>
      <c r="DH232">
        <v>0.228599</v>
      </c>
      <c r="DI232">
        <f t="shared" si="67"/>
        <v>30.228598999999999</v>
      </c>
      <c r="DJ232">
        <v>30</v>
      </c>
      <c r="DX232">
        <v>1.703699462890625</v>
      </c>
      <c r="DY232">
        <f t="shared" si="68"/>
        <v>6.6861666666666675E-3</v>
      </c>
      <c r="DZ232">
        <v>0.20058500000000001</v>
      </c>
      <c r="EA232">
        <f t="shared" si="69"/>
        <v>30.200585</v>
      </c>
      <c r="EB232">
        <v>30</v>
      </c>
      <c r="EP232">
        <v>1.7156258544921876</v>
      </c>
      <c r="EQ232">
        <f t="shared" si="70"/>
        <v>6.9839000000000004E-3</v>
      </c>
      <c r="ER232">
        <v>0.20951700000000001</v>
      </c>
      <c r="ES232">
        <f t="shared" si="71"/>
        <v>30.209517000000002</v>
      </c>
      <c r="ET232">
        <v>30</v>
      </c>
    </row>
    <row r="233" spans="2:150" x14ac:dyDescent="0.35">
      <c r="B233">
        <v>1.746805419921875</v>
      </c>
      <c r="C233">
        <f t="shared" si="54"/>
        <v>7.3112666666666666E-3</v>
      </c>
      <c r="D233">
        <v>0.21933800000000001</v>
      </c>
      <c r="E233">
        <f t="shared" si="55"/>
        <v>30.219338</v>
      </c>
      <c r="F233">
        <v>30</v>
      </c>
      <c r="T233">
        <v>1.746805419921875</v>
      </c>
      <c r="U233">
        <f t="shared" si="56"/>
        <v>7.3112666666666666E-3</v>
      </c>
      <c r="V233">
        <v>0.21933800000000001</v>
      </c>
      <c r="W233">
        <f t="shared" si="57"/>
        <v>30.219338</v>
      </c>
      <c r="X233">
        <v>30</v>
      </c>
      <c r="AL233">
        <v>1.770009521484375</v>
      </c>
      <c r="AM233">
        <f t="shared" si="58"/>
        <v>7.2796333333333329E-3</v>
      </c>
      <c r="AN233">
        <v>0.218389</v>
      </c>
      <c r="AO233">
        <f t="shared" si="59"/>
        <v>30.218388999999998</v>
      </c>
      <c r="AP233">
        <v>30</v>
      </c>
      <c r="BD233">
        <v>1.415998046875</v>
      </c>
      <c r="BE233">
        <f t="shared" si="60"/>
        <v>5.2230666666666665E-3</v>
      </c>
      <c r="BF233">
        <v>0.156692</v>
      </c>
      <c r="BG233">
        <f t="shared" si="61"/>
        <v>30.156692</v>
      </c>
      <c r="BH233">
        <v>30</v>
      </c>
      <c r="BV233">
        <v>1.7821497802734376</v>
      </c>
      <c r="BW233">
        <f t="shared" si="62"/>
        <v>8.2014666666666673E-3</v>
      </c>
      <c r="BX233">
        <v>0.24604400000000001</v>
      </c>
      <c r="BY233">
        <f t="shared" si="63"/>
        <v>30.246044000000001</v>
      </c>
      <c r="BZ233">
        <v>30</v>
      </c>
      <c r="CN233">
        <v>1.7579974365234374</v>
      </c>
      <c r="CO233">
        <f t="shared" si="64"/>
        <v>8.2439333333333333E-3</v>
      </c>
      <c r="CP233">
        <v>0.24731800000000001</v>
      </c>
      <c r="CQ233">
        <f t="shared" si="65"/>
        <v>30.247318</v>
      </c>
      <c r="CR233">
        <v>30</v>
      </c>
      <c r="DF233">
        <v>1.772115234375</v>
      </c>
      <c r="DG233">
        <f t="shared" si="66"/>
        <v>7.7090333333333337E-3</v>
      </c>
      <c r="DH233">
        <v>0.231271</v>
      </c>
      <c r="DI233">
        <f t="shared" si="67"/>
        <v>30.231271</v>
      </c>
      <c r="DJ233">
        <v>30</v>
      </c>
      <c r="DX233">
        <v>1.7116407470703126</v>
      </c>
      <c r="DY233">
        <f t="shared" si="68"/>
        <v>6.7719666666666671E-3</v>
      </c>
      <c r="DZ233">
        <v>0.20315900000000001</v>
      </c>
      <c r="EA233">
        <f t="shared" si="69"/>
        <v>30.203158999999999</v>
      </c>
      <c r="EB233">
        <v>30</v>
      </c>
      <c r="EP233">
        <v>1.7232507324218751</v>
      </c>
      <c r="EQ233">
        <f t="shared" si="70"/>
        <v>7.0639333333333328E-3</v>
      </c>
      <c r="ER233">
        <v>0.211918</v>
      </c>
      <c r="ES233">
        <f t="shared" si="71"/>
        <v>30.211918000000001</v>
      </c>
      <c r="ET233">
        <v>30</v>
      </c>
    </row>
    <row r="234" spans="2:150" x14ac:dyDescent="0.35">
      <c r="B234">
        <v>1.7548105468749999</v>
      </c>
      <c r="C234">
        <f t="shared" si="54"/>
        <v>7.4029333333333336E-3</v>
      </c>
      <c r="D234">
        <v>0.22208800000000001</v>
      </c>
      <c r="E234">
        <f t="shared" si="55"/>
        <v>30.222087999999999</v>
      </c>
      <c r="F234">
        <v>30</v>
      </c>
      <c r="T234">
        <v>1.7548105468749999</v>
      </c>
      <c r="U234">
        <f t="shared" si="56"/>
        <v>7.4029333333333336E-3</v>
      </c>
      <c r="V234">
        <v>0.22208800000000001</v>
      </c>
      <c r="W234">
        <f t="shared" si="57"/>
        <v>30.222087999999999</v>
      </c>
      <c r="X234">
        <v>30</v>
      </c>
      <c r="AL234">
        <v>1.777481201171875</v>
      </c>
      <c r="AM234">
        <f t="shared" si="58"/>
        <v>7.3711000000000002E-3</v>
      </c>
      <c r="AN234">
        <v>0.221133</v>
      </c>
      <c r="AO234">
        <f t="shared" si="59"/>
        <v>30.221132999999998</v>
      </c>
      <c r="AP234">
        <v>30</v>
      </c>
      <c r="BD234">
        <v>1.4234440917968749</v>
      </c>
      <c r="BE234">
        <f t="shared" si="60"/>
        <v>5.2828999999999992E-3</v>
      </c>
      <c r="BF234">
        <v>0.15848699999999999</v>
      </c>
      <c r="BG234">
        <f t="shared" si="61"/>
        <v>30.158487000000001</v>
      </c>
      <c r="BH234">
        <v>30</v>
      </c>
      <c r="BV234">
        <v>1.7883955078125</v>
      </c>
      <c r="BW234">
        <f t="shared" si="62"/>
        <v>8.3027333333333328E-3</v>
      </c>
      <c r="BX234">
        <v>0.249082</v>
      </c>
      <c r="BY234">
        <f t="shared" si="63"/>
        <v>30.249082000000001</v>
      </c>
      <c r="BZ234">
        <v>30</v>
      </c>
      <c r="CN234">
        <v>1.7653604736328126</v>
      </c>
      <c r="CO234">
        <f t="shared" si="64"/>
        <v>8.3536333333333341E-3</v>
      </c>
      <c r="CP234">
        <v>0.25060900000000003</v>
      </c>
      <c r="CQ234">
        <f t="shared" si="65"/>
        <v>30.250609000000001</v>
      </c>
      <c r="CR234">
        <v>30</v>
      </c>
      <c r="DF234">
        <v>1.779058349609375</v>
      </c>
      <c r="DG234">
        <f t="shared" si="66"/>
        <v>7.8045666666666669E-3</v>
      </c>
      <c r="DH234">
        <v>0.23413700000000001</v>
      </c>
      <c r="DI234">
        <f t="shared" si="67"/>
        <v>30.234137</v>
      </c>
      <c r="DJ234">
        <v>30</v>
      </c>
      <c r="DX234">
        <v>1.719856201171875</v>
      </c>
      <c r="DY234">
        <f t="shared" si="68"/>
        <v>6.8459000000000002E-3</v>
      </c>
      <c r="DZ234">
        <v>0.205377</v>
      </c>
      <c r="EA234">
        <f t="shared" si="69"/>
        <v>30.205376999999999</v>
      </c>
      <c r="EB234">
        <v>30</v>
      </c>
      <c r="EP234">
        <v>1.7309313964843751</v>
      </c>
      <c r="EQ234">
        <f t="shared" si="70"/>
        <v>7.1472000000000003E-3</v>
      </c>
      <c r="ER234">
        <v>0.214416</v>
      </c>
      <c r="ES234">
        <f t="shared" si="71"/>
        <v>30.214416</v>
      </c>
      <c r="ET234">
        <v>30</v>
      </c>
    </row>
    <row r="235" spans="2:150" x14ac:dyDescent="0.35">
      <c r="B235">
        <v>1.7625306396484375</v>
      </c>
      <c r="C235">
        <f t="shared" si="54"/>
        <v>7.4645666666666669E-3</v>
      </c>
      <c r="D235">
        <v>0.223937</v>
      </c>
      <c r="E235">
        <f t="shared" si="55"/>
        <v>30.223936999999999</v>
      </c>
      <c r="F235">
        <v>30</v>
      </c>
      <c r="T235">
        <v>1.7625306396484375</v>
      </c>
      <c r="U235">
        <f t="shared" si="56"/>
        <v>7.4645666666666669E-3</v>
      </c>
      <c r="V235">
        <v>0.223937</v>
      </c>
      <c r="W235">
        <f t="shared" si="57"/>
        <v>30.223936999999999</v>
      </c>
      <c r="X235">
        <v>30</v>
      </c>
      <c r="AL235">
        <v>1.784758544921875</v>
      </c>
      <c r="AM235">
        <f t="shared" si="58"/>
        <v>7.4648666666666669E-3</v>
      </c>
      <c r="AN235">
        <v>0.22394600000000001</v>
      </c>
      <c r="AO235">
        <f t="shared" si="59"/>
        <v>30.223946000000002</v>
      </c>
      <c r="AP235">
        <v>30</v>
      </c>
      <c r="BD235">
        <v>1.4309205322265626</v>
      </c>
      <c r="BE235">
        <f t="shared" si="60"/>
        <v>5.3318999999999997E-3</v>
      </c>
      <c r="BF235">
        <v>0.15995699999999999</v>
      </c>
      <c r="BG235">
        <f t="shared" si="61"/>
        <v>30.159956999999999</v>
      </c>
      <c r="BH235">
        <v>30</v>
      </c>
      <c r="BV235">
        <v>1.7944554443359375</v>
      </c>
      <c r="BW235">
        <f t="shared" si="62"/>
        <v>8.4212666666666665E-3</v>
      </c>
      <c r="BX235">
        <v>0.25263799999999997</v>
      </c>
      <c r="BY235">
        <f t="shared" si="63"/>
        <v>30.252638000000001</v>
      </c>
      <c r="BZ235">
        <v>30</v>
      </c>
      <c r="CN235">
        <v>1.7723339843749999</v>
      </c>
      <c r="CO235">
        <f t="shared" si="64"/>
        <v>8.4463999999999997E-3</v>
      </c>
      <c r="CP235">
        <v>0.25339200000000001</v>
      </c>
      <c r="CQ235">
        <f t="shared" si="65"/>
        <v>30.253392000000002</v>
      </c>
      <c r="CR235">
        <v>30</v>
      </c>
      <c r="DF235">
        <v>1.7857928466796875</v>
      </c>
      <c r="DG235">
        <f t="shared" si="66"/>
        <v>7.9075333333333327E-3</v>
      </c>
      <c r="DH235">
        <v>0.23722599999999999</v>
      </c>
      <c r="DI235">
        <f t="shared" si="67"/>
        <v>30.237226</v>
      </c>
      <c r="DJ235">
        <v>30</v>
      </c>
      <c r="DX235">
        <v>1.727571533203125</v>
      </c>
      <c r="DY235">
        <f t="shared" si="68"/>
        <v>6.9380333333333329E-3</v>
      </c>
      <c r="DZ235">
        <v>0.20814099999999999</v>
      </c>
      <c r="EA235">
        <f t="shared" si="69"/>
        <v>30.208141000000001</v>
      </c>
      <c r="EB235">
        <v>30</v>
      </c>
      <c r="EP235">
        <v>1.7383363037109376</v>
      </c>
      <c r="EQ235">
        <f t="shared" si="70"/>
        <v>7.2366000000000002E-3</v>
      </c>
      <c r="ER235">
        <v>0.21709800000000001</v>
      </c>
      <c r="ES235">
        <f t="shared" si="71"/>
        <v>30.217098</v>
      </c>
      <c r="ET235">
        <v>30</v>
      </c>
    </row>
    <row r="236" spans="2:150" x14ac:dyDescent="0.35">
      <c r="B236">
        <v>1.7703110351562501</v>
      </c>
      <c r="C236">
        <f t="shared" si="54"/>
        <v>7.5808666666666667E-3</v>
      </c>
      <c r="D236">
        <v>0.22742599999999999</v>
      </c>
      <c r="E236">
        <f t="shared" si="55"/>
        <v>30.227426000000001</v>
      </c>
      <c r="F236">
        <v>30</v>
      </c>
      <c r="T236">
        <v>1.7703110351562501</v>
      </c>
      <c r="U236">
        <f t="shared" si="56"/>
        <v>7.5808666666666667E-3</v>
      </c>
      <c r="V236">
        <v>0.22742599999999999</v>
      </c>
      <c r="W236">
        <f t="shared" si="57"/>
        <v>30.227426000000001</v>
      </c>
      <c r="X236">
        <v>30</v>
      </c>
      <c r="AL236">
        <v>1.7918690185546875</v>
      </c>
      <c r="AM236">
        <f t="shared" si="58"/>
        <v>7.5584000000000007E-3</v>
      </c>
      <c r="AN236">
        <v>0.22675200000000001</v>
      </c>
      <c r="AO236">
        <f t="shared" si="59"/>
        <v>30.226752000000001</v>
      </c>
      <c r="AP236">
        <v>30</v>
      </c>
      <c r="BD236">
        <v>1.4383746337890626</v>
      </c>
      <c r="BE236">
        <f t="shared" si="60"/>
        <v>5.3737999999999998E-3</v>
      </c>
      <c r="BF236">
        <v>0.161214</v>
      </c>
      <c r="BG236">
        <f t="shared" si="61"/>
        <v>30.161214000000001</v>
      </c>
      <c r="BH236">
        <v>30</v>
      </c>
      <c r="BV236">
        <v>1.8001893310546875</v>
      </c>
      <c r="BW236">
        <f t="shared" si="62"/>
        <v>8.5392999999999997E-3</v>
      </c>
      <c r="BX236">
        <v>0.25617899999999999</v>
      </c>
      <c r="BY236">
        <f t="shared" si="63"/>
        <v>30.256178999999999</v>
      </c>
      <c r="BZ236">
        <v>30</v>
      </c>
      <c r="CN236">
        <v>1.7792139892578125</v>
      </c>
      <c r="CO236">
        <f t="shared" si="64"/>
        <v>8.5533999999999992E-3</v>
      </c>
      <c r="CP236">
        <v>0.256602</v>
      </c>
      <c r="CQ236">
        <f t="shared" si="65"/>
        <v>30.256602000000001</v>
      </c>
      <c r="CR236">
        <v>30</v>
      </c>
      <c r="DF236">
        <v>1.7925328369140625</v>
      </c>
      <c r="DG236">
        <f t="shared" si="66"/>
        <v>8.0038000000000002E-3</v>
      </c>
      <c r="DH236">
        <v>0.24011399999999999</v>
      </c>
      <c r="DI236">
        <f t="shared" si="67"/>
        <v>30.240113999999998</v>
      </c>
      <c r="DJ236">
        <v>30</v>
      </c>
      <c r="DX236">
        <v>1.7350949707031251</v>
      </c>
      <c r="DY236">
        <f t="shared" si="68"/>
        <v>7.024733333333334E-3</v>
      </c>
      <c r="DZ236">
        <v>0.21074200000000001</v>
      </c>
      <c r="EA236">
        <f t="shared" si="69"/>
        <v>30.210742</v>
      </c>
      <c r="EB236">
        <v>30</v>
      </c>
      <c r="EP236">
        <v>1.7457698974609375</v>
      </c>
      <c r="EQ236">
        <f t="shared" si="70"/>
        <v>7.3285666666666662E-3</v>
      </c>
      <c r="ER236">
        <v>0.219857</v>
      </c>
      <c r="ES236">
        <f t="shared" si="71"/>
        <v>30.219857000000001</v>
      </c>
      <c r="ET236">
        <v>30</v>
      </c>
    </row>
    <row r="237" spans="2:150" x14ac:dyDescent="0.35">
      <c r="B237">
        <v>1.7779636230468749</v>
      </c>
      <c r="C237">
        <f t="shared" si="54"/>
        <v>7.6799333333333331E-3</v>
      </c>
      <c r="D237">
        <v>0.23039799999999999</v>
      </c>
      <c r="E237">
        <f t="shared" si="55"/>
        <v>30.230398000000001</v>
      </c>
      <c r="F237">
        <v>30</v>
      </c>
      <c r="T237">
        <v>1.7779636230468749</v>
      </c>
      <c r="U237">
        <f t="shared" si="56"/>
        <v>7.6799333333333331E-3</v>
      </c>
      <c r="V237">
        <v>0.23039799999999999</v>
      </c>
      <c r="W237">
        <f t="shared" si="57"/>
        <v>30.230398000000001</v>
      </c>
      <c r="X237">
        <v>30</v>
      </c>
      <c r="AL237">
        <v>1.7989068603515626</v>
      </c>
      <c r="AM237">
        <f t="shared" si="58"/>
        <v>7.6541666666666668E-3</v>
      </c>
      <c r="AN237">
        <v>0.229625</v>
      </c>
      <c r="AO237">
        <f t="shared" si="59"/>
        <v>30.229624999999999</v>
      </c>
      <c r="AP237">
        <v>30</v>
      </c>
      <c r="BD237">
        <v>1.4456767578125</v>
      </c>
      <c r="BE237">
        <f t="shared" si="60"/>
        <v>5.4294333333333332E-3</v>
      </c>
      <c r="BF237">
        <v>0.162883</v>
      </c>
      <c r="BG237">
        <f t="shared" si="61"/>
        <v>30.162883000000001</v>
      </c>
      <c r="BH237">
        <v>30</v>
      </c>
      <c r="BV237">
        <v>1.8060115966796875</v>
      </c>
      <c r="BW237">
        <f t="shared" si="62"/>
        <v>8.6449666666666668E-3</v>
      </c>
      <c r="BX237">
        <v>0.259349</v>
      </c>
      <c r="BY237">
        <f t="shared" si="63"/>
        <v>30.259349</v>
      </c>
      <c r="BZ237">
        <v>30</v>
      </c>
      <c r="CN237">
        <v>1.7859888916015625</v>
      </c>
      <c r="CO237">
        <f t="shared" si="64"/>
        <v>8.6571000000000009E-3</v>
      </c>
      <c r="CP237">
        <v>0.25971300000000003</v>
      </c>
      <c r="CQ237">
        <f t="shared" si="65"/>
        <v>30.259713000000001</v>
      </c>
      <c r="CR237">
        <v>30</v>
      </c>
      <c r="DF237">
        <v>1.7992011718750001</v>
      </c>
      <c r="DG237">
        <f t="shared" si="66"/>
        <v>8.1078333333333332E-3</v>
      </c>
      <c r="DH237">
        <v>0.24323500000000001</v>
      </c>
      <c r="DI237">
        <f t="shared" si="67"/>
        <v>30.243234999999999</v>
      </c>
      <c r="DJ237">
        <v>30</v>
      </c>
      <c r="DX237">
        <v>1.7427122802734376</v>
      </c>
      <c r="DY237">
        <f t="shared" si="68"/>
        <v>7.1008333333333331E-3</v>
      </c>
      <c r="DZ237">
        <v>0.21302499999999999</v>
      </c>
      <c r="EA237">
        <f t="shared" si="69"/>
        <v>30.213024999999998</v>
      </c>
      <c r="EB237">
        <v>30</v>
      </c>
      <c r="EP237">
        <v>1.753116943359375</v>
      </c>
      <c r="EQ237">
        <f t="shared" si="70"/>
        <v>7.4132666666666671E-3</v>
      </c>
      <c r="ER237">
        <v>0.22239800000000001</v>
      </c>
      <c r="ES237">
        <f t="shared" si="71"/>
        <v>30.222397999999998</v>
      </c>
      <c r="ET237">
        <v>30</v>
      </c>
    </row>
    <row r="238" spans="2:150" x14ac:dyDescent="0.35">
      <c r="B238">
        <v>1.7854765625</v>
      </c>
      <c r="C238">
        <f t="shared" si="54"/>
        <v>7.7624E-3</v>
      </c>
      <c r="D238">
        <v>0.232872</v>
      </c>
      <c r="E238">
        <f t="shared" si="55"/>
        <v>30.232872</v>
      </c>
      <c r="F238">
        <v>30</v>
      </c>
      <c r="T238">
        <v>1.7854765625</v>
      </c>
      <c r="U238">
        <f t="shared" si="56"/>
        <v>7.7624E-3</v>
      </c>
      <c r="V238">
        <v>0.232872</v>
      </c>
      <c r="W238">
        <f t="shared" si="57"/>
        <v>30.232872</v>
      </c>
      <c r="X238">
        <v>30</v>
      </c>
      <c r="AL238">
        <v>1.8058656005859375</v>
      </c>
      <c r="AM238">
        <f t="shared" si="58"/>
        <v>7.7531666666666669E-3</v>
      </c>
      <c r="AN238">
        <v>0.232595</v>
      </c>
      <c r="AO238">
        <f t="shared" si="59"/>
        <v>30.232595</v>
      </c>
      <c r="AP238">
        <v>30</v>
      </c>
      <c r="BD238">
        <v>1.453139404296875</v>
      </c>
      <c r="BE238">
        <f t="shared" si="60"/>
        <v>5.472833333333333E-3</v>
      </c>
      <c r="BF238">
        <v>0.164185</v>
      </c>
      <c r="BG238">
        <f t="shared" si="61"/>
        <v>30.164185</v>
      </c>
      <c r="BH238">
        <v>30</v>
      </c>
      <c r="BV238">
        <v>1.8114185791015625</v>
      </c>
      <c r="BW238">
        <f t="shared" si="62"/>
        <v>8.7704999999999988E-3</v>
      </c>
      <c r="BX238">
        <v>0.26311499999999999</v>
      </c>
      <c r="BY238">
        <f t="shared" si="63"/>
        <v>30.263114999999999</v>
      </c>
      <c r="BZ238">
        <v>30</v>
      </c>
      <c r="CN238">
        <v>1.7926118164062501</v>
      </c>
      <c r="CO238">
        <f t="shared" si="64"/>
        <v>8.7644000000000003E-3</v>
      </c>
      <c r="CP238">
        <v>0.262932</v>
      </c>
      <c r="CQ238">
        <f t="shared" si="65"/>
        <v>30.262931999999999</v>
      </c>
      <c r="CR238">
        <v>30</v>
      </c>
      <c r="DF238">
        <v>1.8055369873046876</v>
      </c>
      <c r="DG238">
        <f t="shared" si="66"/>
        <v>8.2129666666666667E-3</v>
      </c>
      <c r="DH238">
        <v>0.246389</v>
      </c>
      <c r="DI238">
        <f t="shared" si="67"/>
        <v>30.246389000000001</v>
      </c>
      <c r="DJ238">
        <v>30</v>
      </c>
      <c r="DX238">
        <v>1.7504865722656251</v>
      </c>
      <c r="DY238">
        <f t="shared" si="68"/>
        <v>7.1955999999999999E-3</v>
      </c>
      <c r="DZ238">
        <v>0.215868</v>
      </c>
      <c r="EA238">
        <f t="shared" si="69"/>
        <v>30.215868</v>
      </c>
      <c r="EB238">
        <v>30</v>
      </c>
      <c r="EP238">
        <v>1.7602794189453126</v>
      </c>
      <c r="EQ238">
        <f t="shared" si="70"/>
        <v>7.5058666666666662E-3</v>
      </c>
      <c r="ER238">
        <v>0.22517599999999999</v>
      </c>
      <c r="ES238">
        <f t="shared" si="71"/>
        <v>30.225176000000001</v>
      </c>
      <c r="ET238">
        <v>30</v>
      </c>
    </row>
    <row r="239" spans="2:150" x14ac:dyDescent="0.35">
      <c r="B239">
        <v>1.7927810058593749</v>
      </c>
      <c r="C239">
        <f t="shared" si="54"/>
        <v>7.8653333333333336E-3</v>
      </c>
      <c r="D239">
        <v>0.23596</v>
      </c>
      <c r="E239">
        <f t="shared" si="55"/>
        <v>30.235959999999999</v>
      </c>
      <c r="F239">
        <v>30</v>
      </c>
      <c r="T239">
        <v>1.7927810058593749</v>
      </c>
      <c r="U239">
        <f t="shared" si="56"/>
        <v>7.8653333333333336E-3</v>
      </c>
      <c r="V239">
        <v>0.23596</v>
      </c>
      <c r="W239">
        <f t="shared" si="57"/>
        <v>30.235959999999999</v>
      </c>
      <c r="X239">
        <v>30</v>
      </c>
      <c r="AL239">
        <v>1.8123852539062499</v>
      </c>
      <c r="AM239">
        <f t="shared" si="58"/>
        <v>7.8531333333333331E-3</v>
      </c>
      <c r="AN239">
        <v>0.235594</v>
      </c>
      <c r="AO239">
        <f t="shared" si="59"/>
        <v>30.235593999999999</v>
      </c>
      <c r="AP239">
        <v>30</v>
      </c>
      <c r="BD239">
        <v>1.46058740234375</v>
      </c>
      <c r="BE239">
        <f t="shared" si="60"/>
        <v>5.5265333333333333E-3</v>
      </c>
      <c r="BF239">
        <v>0.165796</v>
      </c>
      <c r="BG239">
        <f t="shared" si="61"/>
        <v>30.165796</v>
      </c>
      <c r="BH239">
        <v>30</v>
      </c>
      <c r="BV239">
        <v>1.8166324462890626</v>
      </c>
      <c r="BW239">
        <f t="shared" si="62"/>
        <v>8.8893333333333324E-3</v>
      </c>
      <c r="BX239">
        <v>0.26667999999999997</v>
      </c>
      <c r="BY239">
        <f t="shared" si="63"/>
        <v>30.266680000000001</v>
      </c>
      <c r="BZ239">
        <v>30</v>
      </c>
      <c r="CN239">
        <v>1.7989335937499999</v>
      </c>
      <c r="CO239">
        <f t="shared" si="64"/>
        <v>8.8668000000000011E-3</v>
      </c>
      <c r="CP239">
        <v>0.26600400000000002</v>
      </c>
      <c r="CQ239">
        <f t="shared" si="65"/>
        <v>30.266003999999999</v>
      </c>
      <c r="CR239">
        <v>30</v>
      </c>
      <c r="DF239">
        <v>1.8117563476562499</v>
      </c>
      <c r="DG239">
        <f t="shared" si="66"/>
        <v>8.3236333333333336E-3</v>
      </c>
      <c r="DH239">
        <v>0.24970899999999999</v>
      </c>
      <c r="DI239">
        <f t="shared" si="67"/>
        <v>30.249708999999999</v>
      </c>
      <c r="DJ239">
        <v>30</v>
      </c>
      <c r="DX239">
        <v>1.7578394775390624</v>
      </c>
      <c r="DY239">
        <f t="shared" si="68"/>
        <v>7.2835E-3</v>
      </c>
      <c r="DZ239">
        <v>0.218505</v>
      </c>
      <c r="EA239">
        <f t="shared" si="69"/>
        <v>30.218505</v>
      </c>
      <c r="EB239">
        <v>30</v>
      </c>
      <c r="EP239">
        <v>1.7673431396484376</v>
      </c>
      <c r="EQ239">
        <f t="shared" si="70"/>
        <v>7.5934000000000001E-3</v>
      </c>
      <c r="ER239">
        <v>0.227802</v>
      </c>
      <c r="ES239">
        <f t="shared" si="71"/>
        <v>30.227802000000001</v>
      </c>
      <c r="ET239">
        <v>30</v>
      </c>
    </row>
    <row r="240" spans="2:150" x14ac:dyDescent="0.35">
      <c r="B240">
        <v>1.8000910644531249</v>
      </c>
      <c r="C240">
        <f t="shared" si="54"/>
        <v>7.9642666666666674E-3</v>
      </c>
      <c r="D240">
        <v>0.238928</v>
      </c>
      <c r="E240">
        <f t="shared" si="55"/>
        <v>30.238928000000001</v>
      </c>
      <c r="F240">
        <v>30</v>
      </c>
      <c r="T240">
        <v>1.8000910644531249</v>
      </c>
      <c r="U240">
        <f t="shared" si="56"/>
        <v>7.9642666666666674E-3</v>
      </c>
      <c r="V240">
        <v>0.238928</v>
      </c>
      <c r="W240">
        <f t="shared" si="57"/>
        <v>30.238928000000001</v>
      </c>
      <c r="X240">
        <v>30</v>
      </c>
      <c r="AL240">
        <v>1.8187817382812501</v>
      </c>
      <c r="AM240">
        <f t="shared" si="58"/>
        <v>7.952066666666667E-3</v>
      </c>
      <c r="AN240">
        <v>0.238562</v>
      </c>
      <c r="AO240">
        <f t="shared" si="59"/>
        <v>30.238562000000002</v>
      </c>
      <c r="AP240">
        <v>30</v>
      </c>
      <c r="BD240">
        <v>1.4681303710937501</v>
      </c>
      <c r="BE240">
        <f t="shared" si="60"/>
        <v>5.5820333333333333E-3</v>
      </c>
      <c r="BF240">
        <v>0.167461</v>
      </c>
      <c r="BG240">
        <f t="shared" si="61"/>
        <v>30.167460999999999</v>
      </c>
      <c r="BH240">
        <v>30</v>
      </c>
      <c r="BV240">
        <v>1.8218131103515625</v>
      </c>
      <c r="BW240">
        <f t="shared" si="62"/>
        <v>9.0118999999999998E-3</v>
      </c>
      <c r="BX240">
        <v>0.27035700000000001</v>
      </c>
      <c r="BY240">
        <f t="shared" si="63"/>
        <v>30.270357000000001</v>
      </c>
      <c r="BZ240">
        <v>30</v>
      </c>
      <c r="CN240">
        <v>1.805181396484375</v>
      </c>
      <c r="CO240">
        <f t="shared" si="64"/>
        <v>8.9836333333333327E-3</v>
      </c>
      <c r="CP240">
        <v>0.269509</v>
      </c>
      <c r="CQ240">
        <f t="shared" si="65"/>
        <v>30.269508999999999</v>
      </c>
      <c r="CR240">
        <v>30</v>
      </c>
      <c r="DF240">
        <v>1.8179158935546875</v>
      </c>
      <c r="DG240">
        <f t="shared" si="66"/>
        <v>8.4296666666666669E-3</v>
      </c>
      <c r="DH240">
        <v>0.25289</v>
      </c>
      <c r="DI240">
        <f t="shared" si="67"/>
        <v>30.252890000000001</v>
      </c>
      <c r="DJ240">
        <v>30</v>
      </c>
      <c r="DX240">
        <v>1.7654492187499999</v>
      </c>
      <c r="DY240">
        <f t="shared" si="68"/>
        <v>7.3715333333333336E-3</v>
      </c>
      <c r="DZ240">
        <v>0.22114600000000001</v>
      </c>
      <c r="EA240">
        <f t="shared" si="69"/>
        <v>30.221146000000001</v>
      </c>
      <c r="EB240">
        <v>30</v>
      </c>
      <c r="EP240">
        <v>1.7744798583984376</v>
      </c>
      <c r="EQ240">
        <f t="shared" si="70"/>
        <v>7.676466666666667E-3</v>
      </c>
      <c r="ER240">
        <v>0.230294</v>
      </c>
      <c r="ES240">
        <f t="shared" si="71"/>
        <v>30.230294000000001</v>
      </c>
      <c r="ET240">
        <v>30</v>
      </c>
    </row>
    <row r="241" spans="2:150" x14ac:dyDescent="0.35">
      <c r="B241">
        <v>1.8068786621093751</v>
      </c>
      <c r="C241">
        <f t="shared" si="54"/>
        <v>8.0616000000000004E-3</v>
      </c>
      <c r="D241">
        <v>0.24184800000000001</v>
      </c>
      <c r="E241">
        <f t="shared" si="55"/>
        <v>30.241848000000001</v>
      </c>
      <c r="F241">
        <v>30</v>
      </c>
      <c r="T241">
        <v>1.8068786621093751</v>
      </c>
      <c r="U241">
        <f t="shared" si="56"/>
        <v>8.0616000000000004E-3</v>
      </c>
      <c r="V241">
        <v>0.24184800000000001</v>
      </c>
      <c r="W241">
        <f t="shared" si="57"/>
        <v>30.241848000000001</v>
      </c>
      <c r="X241">
        <v>30</v>
      </c>
      <c r="AL241">
        <v>1.8251097412109376</v>
      </c>
      <c r="AM241">
        <f t="shared" si="58"/>
        <v>8.0454333333333326E-3</v>
      </c>
      <c r="AN241">
        <v>0.24136299999999999</v>
      </c>
      <c r="AO241">
        <f t="shared" si="59"/>
        <v>30.241363</v>
      </c>
      <c r="AP241">
        <v>30</v>
      </c>
      <c r="BD241">
        <v>1.4757770996093751</v>
      </c>
      <c r="BE241">
        <f t="shared" si="60"/>
        <v>5.6385666666666666E-3</v>
      </c>
      <c r="BF241">
        <v>0.169157</v>
      </c>
      <c r="BG241">
        <f t="shared" si="61"/>
        <v>30.169156999999998</v>
      </c>
      <c r="BH241">
        <v>30</v>
      </c>
      <c r="BV241">
        <v>1.8267174072265626</v>
      </c>
      <c r="BW241">
        <f t="shared" si="62"/>
        <v>9.1369333333333348E-3</v>
      </c>
      <c r="BX241">
        <v>0.27410800000000002</v>
      </c>
      <c r="BY241">
        <f t="shared" si="63"/>
        <v>30.274107999999998</v>
      </c>
      <c r="BZ241">
        <v>30</v>
      </c>
      <c r="CN241">
        <v>1.8110333251953126</v>
      </c>
      <c r="CO241">
        <f t="shared" si="64"/>
        <v>9.0960333333333331E-3</v>
      </c>
      <c r="CP241">
        <v>0.27288099999999998</v>
      </c>
      <c r="CQ241">
        <f t="shared" si="65"/>
        <v>30.272881000000002</v>
      </c>
      <c r="CR241">
        <v>30</v>
      </c>
      <c r="DF241">
        <v>1.823727294921875</v>
      </c>
      <c r="DG241">
        <f t="shared" si="66"/>
        <v>8.5401000000000001E-3</v>
      </c>
      <c r="DH241">
        <v>0.25620300000000001</v>
      </c>
      <c r="DI241">
        <f t="shared" si="67"/>
        <v>30.256202999999999</v>
      </c>
      <c r="DJ241">
        <v>30</v>
      </c>
      <c r="DX241">
        <v>1.7725166015625</v>
      </c>
      <c r="DY241">
        <f t="shared" si="68"/>
        <v>7.4640333333333333E-3</v>
      </c>
      <c r="DZ241">
        <v>0.22392100000000001</v>
      </c>
      <c r="EA241">
        <f t="shared" si="69"/>
        <v>30.223921000000001</v>
      </c>
      <c r="EB241">
        <v>30</v>
      </c>
      <c r="EP241">
        <v>1.7812642822265625</v>
      </c>
      <c r="EQ241">
        <f t="shared" si="70"/>
        <v>7.7800666666666667E-3</v>
      </c>
      <c r="ER241">
        <v>0.233402</v>
      </c>
      <c r="ES241">
        <f t="shared" si="71"/>
        <v>30.233402000000002</v>
      </c>
      <c r="ET241">
        <v>30</v>
      </c>
    </row>
    <row r="242" spans="2:150" x14ac:dyDescent="0.35">
      <c r="B242">
        <v>1.8137211914062501</v>
      </c>
      <c r="C242">
        <f t="shared" si="54"/>
        <v>8.1628666666666658E-3</v>
      </c>
      <c r="D242">
        <v>0.24488599999999999</v>
      </c>
      <c r="E242">
        <f t="shared" si="55"/>
        <v>30.244886000000001</v>
      </c>
      <c r="F242">
        <v>30</v>
      </c>
      <c r="T242">
        <v>1.8137211914062501</v>
      </c>
      <c r="U242">
        <f t="shared" si="56"/>
        <v>8.1628666666666658E-3</v>
      </c>
      <c r="V242">
        <v>0.24488599999999999</v>
      </c>
      <c r="W242">
        <f t="shared" si="57"/>
        <v>30.244886000000001</v>
      </c>
      <c r="X242">
        <v>30</v>
      </c>
      <c r="AL242">
        <v>1.831364013671875</v>
      </c>
      <c r="AM242">
        <f t="shared" si="58"/>
        <v>8.1586333333333334E-3</v>
      </c>
      <c r="AN242">
        <v>0.244759</v>
      </c>
      <c r="AO242">
        <f t="shared" si="59"/>
        <v>30.244758999999998</v>
      </c>
      <c r="AP242">
        <v>30</v>
      </c>
      <c r="BD242">
        <v>1.4831981201171875</v>
      </c>
      <c r="BE242">
        <f t="shared" si="60"/>
        <v>5.6822666666666672E-3</v>
      </c>
      <c r="BF242">
        <v>0.17046800000000001</v>
      </c>
      <c r="BG242">
        <f t="shared" si="61"/>
        <v>30.170468</v>
      </c>
      <c r="BH242">
        <v>30</v>
      </c>
      <c r="BV242">
        <v>1.8312495117187499</v>
      </c>
      <c r="BW242">
        <f t="shared" si="62"/>
        <v>9.2675999999999991E-3</v>
      </c>
      <c r="BX242">
        <v>0.278028</v>
      </c>
      <c r="BY242">
        <f t="shared" si="63"/>
        <v>30.278027999999999</v>
      </c>
      <c r="BZ242">
        <v>30</v>
      </c>
      <c r="CN242">
        <v>1.8167247314453125</v>
      </c>
      <c r="CO242">
        <f t="shared" si="64"/>
        <v>9.2175999999999994E-3</v>
      </c>
      <c r="CP242">
        <v>0.276528</v>
      </c>
      <c r="CQ242">
        <f t="shared" si="65"/>
        <v>30.276527999999999</v>
      </c>
      <c r="CR242">
        <v>30</v>
      </c>
      <c r="DF242">
        <v>1.8293671874999999</v>
      </c>
      <c r="DG242">
        <f t="shared" si="66"/>
        <v>8.6444666666666663E-3</v>
      </c>
      <c r="DH242">
        <v>0.25933400000000001</v>
      </c>
      <c r="DI242">
        <f t="shared" si="67"/>
        <v>30.259333999999999</v>
      </c>
      <c r="DJ242">
        <v>30</v>
      </c>
      <c r="DX242">
        <v>1.779787109375</v>
      </c>
      <c r="DY242">
        <f t="shared" si="68"/>
        <v>7.5597333333333331E-3</v>
      </c>
      <c r="DZ242">
        <v>0.22679199999999999</v>
      </c>
      <c r="EA242">
        <f t="shared" si="69"/>
        <v>30.226792</v>
      </c>
      <c r="EB242">
        <v>30</v>
      </c>
      <c r="EP242">
        <v>1.7877309570312501</v>
      </c>
      <c r="EQ242">
        <f t="shared" si="70"/>
        <v>7.8717333333333337E-3</v>
      </c>
      <c r="ER242">
        <v>0.236152</v>
      </c>
      <c r="ES242">
        <f t="shared" si="71"/>
        <v>30.236152000000001</v>
      </c>
      <c r="ET242">
        <v>30</v>
      </c>
    </row>
    <row r="243" spans="2:150" x14ac:dyDescent="0.35">
      <c r="B243">
        <v>1.8201944580078124</v>
      </c>
      <c r="C243">
        <f t="shared" si="54"/>
        <v>8.2687666666666666E-3</v>
      </c>
      <c r="D243">
        <v>0.24806300000000001</v>
      </c>
      <c r="E243">
        <f t="shared" si="55"/>
        <v>30.248062999999998</v>
      </c>
      <c r="F243">
        <v>30</v>
      </c>
      <c r="T243">
        <v>1.8201944580078124</v>
      </c>
      <c r="U243">
        <f t="shared" si="56"/>
        <v>8.2687666666666666E-3</v>
      </c>
      <c r="V243">
        <v>0.24806300000000001</v>
      </c>
      <c r="W243">
        <f t="shared" si="57"/>
        <v>30.248062999999998</v>
      </c>
      <c r="X243">
        <v>30</v>
      </c>
      <c r="AL243">
        <v>1.8372880859375</v>
      </c>
      <c r="AM243">
        <f t="shared" si="58"/>
        <v>8.2676666666666662E-3</v>
      </c>
      <c r="AN243">
        <v>0.24803</v>
      </c>
      <c r="AO243">
        <f t="shared" si="59"/>
        <v>30.24803</v>
      </c>
      <c r="AP243">
        <v>30</v>
      </c>
      <c r="BD243">
        <v>1.4907093505859375</v>
      </c>
      <c r="BE243">
        <f t="shared" si="60"/>
        <v>5.7370999999999993E-3</v>
      </c>
      <c r="BF243">
        <v>0.17211299999999999</v>
      </c>
      <c r="BG243">
        <f t="shared" si="61"/>
        <v>30.172113</v>
      </c>
      <c r="BH243">
        <v>30</v>
      </c>
      <c r="BV243">
        <v>1.835701904296875</v>
      </c>
      <c r="BW243">
        <f t="shared" si="62"/>
        <v>9.3990333333333342E-3</v>
      </c>
      <c r="BX243">
        <v>0.28197100000000003</v>
      </c>
      <c r="BY243">
        <f t="shared" si="63"/>
        <v>30.281970999999999</v>
      </c>
      <c r="BZ243">
        <v>30</v>
      </c>
      <c r="CN243">
        <v>1.822297119140625</v>
      </c>
      <c r="CO243">
        <f t="shared" si="64"/>
        <v>9.3422999999999996E-3</v>
      </c>
      <c r="CP243">
        <v>0.28026899999999999</v>
      </c>
      <c r="CQ243">
        <f t="shared" si="65"/>
        <v>30.280269000000001</v>
      </c>
      <c r="CR243">
        <v>30</v>
      </c>
      <c r="DF243">
        <v>1.8348254394531249</v>
      </c>
      <c r="DG243">
        <f t="shared" si="66"/>
        <v>8.7677666666666678E-3</v>
      </c>
      <c r="DH243">
        <v>0.26303300000000002</v>
      </c>
      <c r="DI243">
        <f t="shared" si="67"/>
        <v>30.263033</v>
      </c>
      <c r="DJ243">
        <v>30</v>
      </c>
      <c r="DX243">
        <v>1.7866812744140625</v>
      </c>
      <c r="DY243">
        <f t="shared" si="68"/>
        <v>7.6515666666666666E-3</v>
      </c>
      <c r="DZ243">
        <v>0.229547</v>
      </c>
      <c r="EA243">
        <f t="shared" si="69"/>
        <v>30.229547</v>
      </c>
      <c r="EB243">
        <v>30</v>
      </c>
      <c r="EP243">
        <v>1.7943654785156251</v>
      </c>
      <c r="EQ243">
        <f t="shared" si="70"/>
        <v>7.9646000000000005E-3</v>
      </c>
      <c r="ER243">
        <v>0.23893800000000001</v>
      </c>
      <c r="ES243">
        <f t="shared" si="71"/>
        <v>30.238938000000001</v>
      </c>
      <c r="ET243">
        <v>30</v>
      </c>
    </row>
    <row r="244" spans="2:150" x14ac:dyDescent="0.35">
      <c r="B244">
        <v>1.8265540771484374</v>
      </c>
      <c r="C244">
        <f t="shared" si="54"/>
        <v>8.3755666666666673E-3</v>
      </c>
      <c r="D244">
        <v>0.25126700000000002</v>
      </c>
      <c r="E244">
        <f t="shared" si="55"/>
        <v>30.251266999999999</v>
      </c>
      <c r="F244">
        <v>30</v>
      </c>
      <c r="T244">
        <v>1.8265540771484374</v>
      </c>
      <c r="U244">
        <f t="shared" si="56"/>
        <v>8.3755666666666673E-3</v>
      </c>
      <c r="V244">
        <v>0.25126700000000002</v>
      </c>
      <c r="W244">
        <f t="shared" si="57"/>
        <v>30.251266999999999</v>
      </c>
      <c r="X244">
        <v>30</v>
      </c>
      <c r="AL244">
        <v>1.8431411132812501</v>
      </c>
      <c r="AM244">
        <f t="shared" si="58"/>
        <v>8.3837666666666654E-3</v>
      </c>
      <c r="AN244">
        <v>0.25151299999999999</v>
      </c>
      <c r="AO244">
        <f t="shared" si="59"/>
        <v>30.251512999999999</v>
      </c>
      <c r="AP244">
        <v>30</v>
      </c>
      <c r="BD244">
        <v>1.4980939941406251</v>
      </c>
      <c r="BE244">
        <f t="shared" si="60"/>
        <v>5.7833666666666662E-3</v>
      </c>
      <c r="BF244">
        <v>0.17350099999999999</v>
      </c>
      <c r="BG244">
        <f t="shared" si="61"/>
        <v>30.173501000000002</v>
      </c>
      <c r="BH244">
        <v>30</v>
      </c>
      <c r="BV244">
        <v>1.8399239501953126</v>
      </c>
      <c r="BW244">
        <f t="shared" si="62"/>
        <v>9.5248333333333348E-3</v>
      </c>
      <c r="BX244">
        <v>0.28574500000000003</v>
      </c>
      <c r="BY244">
        <f t="shared" si="63"/>
        <v>30.285744999999999</v>
      </c>
      <c r="BZ244">
        <v>30</v>
      </c>
      <c r="CN244">
        <v>1.827673828125</v>
      </c>
      <c r="CO244">
        <f t="shared" si="64"/>
        <v>9.4545666666666656E-3</v>
      </c>
      <c r="CP244">
        <v>0.28363699999999997</v>
      </c>
      <c r="CQ244">
        <f t="shared" si="65"/>
        <v>30.283636999999999</v>
      </c>
      <c r="CR244">
        <v>30</v>
      </c>
      <c r="DF244">
        <v>1.8401549072265626</v>
      </c>
      <c r="DG244">
        <f t="shared" si="66"/>
        <v>8.8811666666666657E-3</v>
      </c>
      <c r="DH244">
        <v>0.26643499999999998</v>
      </c>
      <c r="DI244">
        <f t="shared" si="67"/>
        <v>30.266435000000001</v>
      </c>
      <c r="DJ244">
        <v>30</v>
      </c>
      <c r="DX244">
        <v>1.7935816650390626</v>
      </c>
      <c r="DY244">
        <f t="shared" si="68"/>
        <v>7.7445333333333328E-3</v>
      </c>
      <c r="DZ244">
        <v>0.23233599999999999</v>
      </c>
      <c r="EA244">
        <f t="shared" si="69"/>
        <v>30.232336</v>
      </c>
      <c r="EB244">
        <v>30</v>
      </c>
      <c r="EP244">
        <v>1.8007147216796875</v>
      </c>
      <c r="EQ244">
        <f t="shared" si="70"/>
        <v>8.062133333333334E-3</v>
      </c>
      <c r="ER244">
        <v>0.241864</v>
      </c>
      <c r="ES244">
        <f t="shared" si="71"/>
        <v>30.241864</v>
      </c>
      <c r="ET244">
        <v>30</v>
      </c>
    </row>
    <row r="245" spans="2:150" x14ac:dyDescent="0.35">
      <c r="B245">
        <v>1.8327480468750001</v>
      </c>
      <c r="C245">
        <f t="shared" si="54"/>
        <v>8.4812666666666658E-3</v>
      </c>
      <c r="D245">
        <v>0.254438</v>
      </c>
      <c r="E245">
        <f t="shared" si="55"/>
        <v>30.254438</v>
      </c>
      <c r="F245">
        <v>30</v>
      </c>
      <c r="T245">
        <v>1.8327480468750001</v>
      </c>
      <c r="U245">
        <f t="shared" si="56"/>
        <v>8.4812666666666658E-3</v>
      </c>
      <c r="V245">
        <v>0.254438</v>
      </c>
      <c r="W245">
        <f t="shared" si="57"/>
        <v>30.254438</v>
      </c>
      <c r="X245">
        <v>30</v>
      </c>
      <c r="AL245">
        <v>1.8485423583984375</v>
      </c>
      <c r="AM245">
        <f t="shared" si="58"/>
        <v>8.4849000000000001E-3</v>
      </c>
      <c r="AN245">
        <v>0.25454700000000002</v>
      </c>
      <c r="AO245">
        <f t="shared" si="59"/>
        <v>30.254546999999999</v>
      </c>
      <c r="AP245">
        <v>30</v>
      </c>
      <c r="BD245">
        <v>1.5055166015625001</v>
      </c>
      <c r="BE245">
        <f t="shared" si="60"/>
        <v>5.8374000000000004E-3</v>
      </c>
      <c r="BF245">
        <v>0.175122</v>
      </c>
      <c r="BG245">
        <f t="shared" si="61"/>
        <v>30.175122000000002</v>
      </c>
      <c r="BH245">
        <v>30</v>
      </c>
      <c r="BV245">
        <v>1.8438989257812501</v>
      </c>
      <c r="BW245">
        <f t="shared" si="62"/>
        <v>9.6644999999999995E-3</v>
      </c>
      <c r="BX245">
        <v>0.289935</v>
      </c>
      <c r="BY245">
        <f t="shared" si="63"/>
        <v>30.289935</v>
      </c>
      <c r="BZ245">
        <v>30</v>
      </c>
      <c r="CN245">
        <v>1.8326474609375001</v>
      </c>
      <c r="CO245">
        <f t="shared" si="64"/>
        <v>9.5763000000000011E-3</v>
      </c>
      <c r="CP245">
        <v>0.28728900000000002</v>
      </c>
      <c r="CQ245">
        <f t="shared" si="65"/>
        <v>30.287289000000001</v>
      </c>
      <c r="CR245">
        <v>30</v>
      </c>
      <c r="DF245">
        <v>1.8448214111328125</v>
      </c>
      <c r="DG245">
        <f t="shared" si="66"/>
        <v>9.0023666666666675E-3</v>
      </c>
      <c r="DH245">
        <v>0.27007100000000001</v>
      </c>
      <c r="DI245">
        <f t="shared" si="67"/>
        <v>30.270071000000002</v>
      </c>
      <c r="DJ245">
        <v>30</v>
      </c>
      <c r="DX245">
        <v>1.7999993896484376</v>
      </c>
      <c r="DY245">
        <f t="shared" si="68"/>
        <v>7.8496666666666663E-3</v>
      </c>
      <c r="DZ245">
        <v>0.23549</v>
      </c>
      <c r="EA245">
        <f t="shared" si="69"/>
        <v>30.235489999999999</v>
      </c>
      <c r="EB245">
        <v>30</v>
      </c>
      <c r="EP245">
        <v>1.8070986328125</v>
      </c>
      <c r="EQ245">
        <f t="shared" si="70"/>
        <v>8.1619333333333328E-3</v>
      </c>
      <c r="ER245">
        <v>0.24485799999999999</v>
      </c>
      <c r="ES245">
        <f t="shared" si="71"/>
        <v>30.244858000000001</v>
      </c>
      <c r="ET245">
        <v>30</v>
      </c>
    </row>
    <row r="246" spans="2:150" x14ac:dyDescent="0.35">
      <c r="B246">
        <v>1.8386663818359374</v>
      </c>
      <c r="C246">
        <f t="shared" si="54"/>
        <v>8.595566666666667E-3</v>
      </c>
      <c r="D246">
        <v>0.25786700000000001</v>
      </c>
      <c r="E246">
        <f t="shared" si="55"/>
        <v>30.257867000000001</v>
      </c>
      <c r="F246">
        <v>30</v>
      </c>
      <c r="T246">
        <v>1.8386663818359374</v>
      </c>
      <c r="U246">
        <f t="shared" si="56"/>
        <v>8.595566666666667E-3</v>
      </c>
      <c r="V246">
        <v>0.25786700000000001</v>
      </c>
      <c r="W246">
        <f t="shared" si="57"/>
        <v>30.257867000000001</v>
      </c>
      <c r="X246">
        <v>30</v>
      </c>
      <c r="AL246">
        <v>1.8540842285156249</v>
      </c>
      <c r="AM246">
        <f t="shared" si="58"/>
        <v>8.608533333333333E-3</v>
      </c>
      <c r="AN246">
        <v>0.25825599999999999</v>
      </c>
      <c r="AO246">
        <f t="shared" si="59"/>
        <v>30.258255999999999</v>
      </c>
      <c r="AP246">
        <v>30</v>
      </c>
      <c r="BD246">
        <v>1.5129019775390626</v>
      </c>
      <c r="BE246">
        <f t="shared" si="60"/>
        <v>5.8990333333333329E-3</v>
      </c>
      <c r="BF246">
        <v>0.17697099999999999</v>
      </c>
      <c r="BG246">
        <f t="shared" si="61"/>
        <v>30.176971000000002</v>
      </c>
      <c r="BH246">
        <v>30</v>
      </c>
      <c r="BV246">
        <v>1.847654052734375</v>
      </c>
      <c r="BW246">
        <f t="shared" si="62"/>
        <v>9.8021000000000011E-3</v>
      </c>
      <c r="BX246">
        <v>0.29406300000000002</v>
      </c>
      <c r="BY246">
        <f t="shared" si="63"/>
        <v>30.294063000000001</v>
      </c>
      <c r="BZ246">
        <v>30</v>
      </c>
      <c r="CN246">
        <v>1.837501708984375</v>
      </c>
      <c r="CO246">
        <f t="shared" si="64"/>
        <v>9.7008333333333321E-3</v>
      </c>
      <c r="CP246">
        <v>0.29102499999999998</v>
      </c>
      <c r="CQ246">
        <f t="shared" si="65"/>
        <v>30.291025000000001</v>
      </c>
      <c r="CR246">
        <v>30</v>
      </c>
      <c r="DF246">
        <v>1.8494913330078124</v>
      </c>
      <c r="DG246">
        <f t="shared" si="66"/>
        <v>9.1210666666666669E-3</v>
      </c>
      <c r="DH246">
        <v>0.27363199999999999</v>
      </c>
      <c r="DI246">
        <f t="shared" si="67"/>
        <v>30.273631999999999</v>
      </c>
      <c r="DJ246">
        <v>30</v>
      </c>
      <c r="DX246">
        <v>1.8064027099609374</v>
      </c>
      <c r="DY246">
        <f t="shared" si="68"/>
        <v>7.9581333333333341E-3</v>
      </c>
      <c r="DZ246">
        <v>0.23874400000000001</v>
      </c>
      <c r="EA246">
        <f t="shared" si="69"/>
        <v>30.238744000000001</v>
      </c>
      <c r="EB246">
        <v>30</v>
      </c>
      <c r="EP246">
        <v>1.8132298583984376</v>
      </c>
      <c r="EQ246">
        <f t="shared" si="70"/>
        <v>8.2695000000000008E-3</v>
      </c>
      <c r="ER246">
        <v>0.248085</v>
      </c>
      <c r="ES246">
        <f t="shared" si="71"/>
        <v>30.248085</v>
      </c>
      <c r="ET246">
        <v>30</v>
      </c>
    </row>
    <row r="247" spans="2:150" x14ac:dyDescent="0.35">
      <c r="B247">
        <v>1.84440087890625</v>
      </c>
      <c r="C247">
        <f t="shared" si="54"/>
        <v>8.709766666666667E-3</v>
      </c>
      <c r="D247">
        <v>0.261293</v>
      </c>
      <c r="E247">
        <f t="shared" si="55"/>
        <v>30.261292999999998</v>
      </c>
      <c r="F247">
        <v>30</v>
      </c>
      <c r="T247">
        <v>1.84440087890625</v>
      </c>
      <c r="U247">
        <f t="shared" si="56"/>
        <v>8.709766666666667E-3</v>
      </c>
      <c r="V247">
        <v>0.261293</v>
      </c>
      <c r="W247">
        <f t="shared" si="57"/>
        <v>30.261292999999998</v>
      </c>
      <c r="X247">
        <v>30</v>
      </c>
      <c r="AL247">
        <v>1.8592652587890626</v>
      </c>
      <c r="AM247">
        <f t="shared" si="58"/>
        <v>8.7238666666666666E-3</v>
      </c>
      <c r="AN247">
        <v>0.261716</v>
      </c>
      <c r="AO247">
        <f t="shared" si="59"/>
        <v>30.261716</v>
      </c>
      <c r="AP247">
        <v>30</v>
      </c>
      <c r="BD247">
        <v>1.520440185546875</v>
      </c>
      <c r="BE247">
        <f t="shared" si="60"/>
        <v>5.9522999999999998E-3</v>
      </c>
      <c r="BF247">
        <v>0.17856900000000001</v>
      </c>
      <c r="BG247">
        <f t="shared" si="61"/>
        <v>30.178569</v>
      </c>
      <c r="BH247">
        <v>30</v>
      </c>
      <c r="BV247">
        <v>1.8511737060546876</v>
      </c>
      <c r="BW247">
        <f t="shared" si="62"/>
        <v>9.9438000000000009E-3</v>
      </c>
      <c r="BX247">
        <v>0.29831400000000002</v>
      </c>
      <c r="BY247">
        <f t="shared" si="63"/>
        <v>30.298314000000001</v>
      </c>
      <c r="BZ247">
        <v>30</v>
      </c>
      <c r="CN247">
        <v>1.842087646484375</v>
      </c>
      <c r="CO247">
        <f t="shared" si="64"/>
        <v>9.8324999999999992E-3</v>
      </c>
      <c r="CP247">
        <v>0.29497499999999999</v>
      </c>
      <c r="CQ247">
        <f t="shared" si="65"/>
        <v>30.294975000000001</v>
      </c>
      <c r="CR247">
        <v>30</v>
      </c>
      <c r="DF247">
        <v>1.8540100097656251</v>
      </c>
      <c r="DG247">
        <f t="shared" si="66"/>
        <v>9.2516333333333336E-3</v>
      </c>
      <c r="DH247">
        <v>0.27754899999999999</v>
      </c>
      <c r="DI247">
        <f t="shared" si="67"/>
        <v>30.277549</v>
      </c>
      <c r="DJ247">
        <v>30</v>
      </c>
      <c r="DX247">
        <v>1.8126518554687501</v>
      </c>
      <c r="DY247">
        <f t="shared" si="68"/>
        <v>8.0657666666666666E-3</v>
      </c>
      <c r="DZ247">
        <v>0.24197299999999999</v>
      </c>
      <c r="EA247">
        <f t="shared" si="69"/>
        <v>30.241973000000002</v>
      </c>
      <c r="EB247">
        <v>30</v>
      </c>
      <c r="EP247">
        <v>1.8190601806640625</v>
      </c>
      <c r="EQ247">
        <f t="shared" si="70"/>
        <v>8.375066666666665E-3</v>
      </c>
      <c r="ER247">
        <v>0.25125199999999998</v>
      </c>
      <c r="ES247">
        <f t="shared" si="71"/>
        <v>30.251252000000001</v>
      </c>
      <c r="ET247">
        <v>30</v>
      </c>
    </row>
    <row r="248" spans="2:150" x14ac:dyDescent="0.35">
      <c r="B248">
        <v>1.8499677734375</v>
      </c>
      <c r="C248">
        <f t="shared" si="54"/>
        <v>8.8160666666666672E-3</v>
      </c>
      <c r="D248">
        <v>0.26448199999999999</v>
      </c>
      <c r="E248">
        <f t="shared" si="55"/>
        <v>30.264482000000001</v>
      </c>
      <c r="F248">
        <v>30</v>
      </c>
      <c r="T248">
        <v>1.8499677734375</v>
      </c>
      <c r="U248">
        <f t="shared" si="56"/>
        <v>8.8160666666666672E-3</v>
      </c>
      <c r="V248">
        <v>0.26448199999999999</v>
      </c>
      <c r="W248">
        <f t="shared" si="57"/>
        <v>30.264482000000001</v>
      </c>
      <c r="X248">
        <v>30</v>
      </c>
      <c r="AL248">
        <v>1.8644270019531251</v>
      </c>
      <c r="AM248">
        <f t="shared" si="58"/>
        <v>8.8403666666666651E-3</v>
      </c>
      <c r="AN248">
        <v>0.26521099999999997</v>
      </c>
      <c r="AO248">
        <f t="shared" si="59"/>
        <v>30.265211000000001</v>
      </c>
      <c r="AP248">
        <v>30</v>
      </c>
      <c r="BD248">
        <v>1.5278929443359375</v>
      </c>
      <c r="BE248">
        <f t="shared" si="60"/>
        <v>5.9978666666666673E-3</v>
      </c>
      <c r="BF248">
        <v>0.17993600000000001</v>
      </c>
      <c r="BG248">
        <f t="shared" si="61"/>
        <v>30.179936000000001</v>
      </c>
      <c r="BH248">
        <v>30</v>
      </c>
      <c r="BV248">
        <v>1.8542298583984376</v>
      </c>
      <c r="BW248">
        <f t="shared" si="62"/>
        <v>1.00857E-2</v>
      </c>
      <c r="BX248">
        <v>0.30257099999999998</v>
      </c>
      <c r="BY248">
        <f t="shared" si="63"/>
        <v>30.302571</v>
      </c>
      <c r="BZ248">
        <v>30</v>
      </c>
      <c r="CN248">
        <v>1.8466370849609375</v>
      </c>
      <c r="CO248">
        <f t="shared" si="64"/>
        <v>9.9666666666666671E-3</v>
      </c>
      <c r="CP248">
        <v>0.29899999999999999</v>
      </c>
      <c r="CQ248">
        <f t="shared" si="65"/>
        <v>30.298999999999999</v>
      </c>
      <c r="CR248">
        <v>30</v>
      </c>
      <c r="DF248">
        <v>1.8584124755859375</v>
      </c>
      <c r="DG248">
        <f t="shared" si="66"/>
        <v>9.3777333333333341E-3</v>
      </c>
      <c r="DH248">
        <v>0.28133200000000003</v>
      </c>
      <c r="DI248">
        <f t="shared" si="67"/>
        <v>30.281331999999999</v>
      </c>
      <c r="DJ248">
        <v>30</v>
      </c>
      <c r="DX248">
        <v>1.8187401123046876</v>
      </c>
      <c r="DY248">
        <f t="shared" si="68"/>
        <v>8.1574999999999998E-3</v>
      </c>
      <c r="DZ248">
        <v>0.244725</v>
      </c>
      <c r="EA248">
        <f t="shared" si="69"/>
        <v>30.244724999999999</v>
      </c>
      <c r="EB248">
        <v>30</v>
      </c>
      <c r="EP248">
        <v>1.8247596435546876</v>
      </c>
      <c r="EQ248">
        <f t="shared" si="70"/>
        <v>8.4862666666666656E-3</v>
      </c>
      <c r="ER248">
        <v>0.25458799999999998</v>
      </c>
      <c r="ES248">
        <f t="shared" si="71"/>
        <v>30.254587999999998</v>
      </c>
      <c r="ET248">
        <v>30</v>
      </c>
    </row>
    <row r="249" spans="2:150" x14ac:dyDescent="0.35">
      <c r="B249">
        <v>1.8552261962890626</v>
      </c>
      <c r="C249">
        <f t="shared" si="54"/>
        <v>8.9379666666666666E-3</v>
      </c>
      <c r="D249">
        <v>0.26813900000000002</v>
      </c>
      <c r="E249">
        <f t="shared" si="55"/>
        <v>30.268139000000001</v>
      </c>
      <c r="F249">
        <v>30</v>
      </c>
      <c r="T249">
        <v>1.8552261962890626</v>
      </c>
      <c r="U249">
        <f t="shared" si="56"/>
        <v>8.9379666666666666E-3</v>
      </c>
      <c r="V249">
        <v>0.26813900000000002</v>
      </c>
      <c r="W249">
        <f t="shared" si="57"/>
        <v>30.268139000000001</v>
      </c>
      <c r="X249">
        <v>30</v>
      </c>
      <c r="AL249">
        <v>1.8690603027343751</v>
      </c>
      <c r="AM249">
        <f t="shared" si="58"/>
        <v>8.9622666666666663E-3</v>
      </c>
      <c r="AN249">
        <v>0.268868</v>
      </c>
      <c r="AO249">
        <f t="shared" si="59"/>
        <v>30.268868000000001</v>
      </c>
      <c r="AP249">
        <v>30</v>
      </c>
      <c r="BD249">
        <v>1.5353864746093751</v>
      </c>
      <c r="BE249">
        <f t="shared" si="60"/>
        <v>6.0602666666666662E-3</v>
      </c>
      <c r="BF249">
        <v>0.181808</v>
      </c>
      <c r="BG249">
        <f t="shared" si="61"/>
        <v>30.181808</v>
      </c>
      <c r="BH249">
        <v>30</v>
      </c>
      <c r="BV249">
        <v>1.857228759765625</v>
      </c>
      <c r="BW249">
        <f t="shared" si="62"/>
        <v>1.0241333333333333E-2</v>
      </c>
      <c r="BX249">
        <v>0.30724000000000001</v>
      </c>
      <c r="BY249">
        <f t="shared" si="63"/>
        <v>30.30724</v>
      </c>
      <c r="BZ249">
        <v>30</v>
      </c>
      <c r="CN249">
        <v>1.850825927734375</v>
      </c>
      <c r="CO249">
        <f t="shared" si="64"/>
        <v>1.00955E-2</v>
      </c>
      <c r="CP249">
        <v>0.302865</v>
      </c>
      <c r="CQ249">
        <f t="shared" si="65"/>
        <v>30.302865000000001</v>
      </c>
      <c r="CR249">
        <v>30</v>
      </c>
      <c r="DF249">
        <v>1.86273095703125</v>
      </c>
      <c r="DG249">
        <f t="shared" si="66"/>
        <v>9.5103666666666656E-3</v>
      </c>
      <c r="DH249">
        <v>0.28531099999999998</v>
      </c>
      <c r="DI249">
        <f t="shared" si="67"/>
        <v>30.285311</v>
      </c>
      <c r="DJ249">
        <v>30</v>
      </c>
      <c r="DX249">
        <v>1.82475048828125</v>
      </c>
      <c r="DY249">
        <f t="shared" si="68"/>
        <v>8.2716999999999999E-3</v>
      </c>
      <c r="DZ249">
        <v>0.24815100000000001</v>
      </c>
      <c r="EA249">
        <f t="shared" si="69"/>
        <v>30.248151</v>
      </c>
      <c r="EB249">
        <v>30</v>
      </c>
      <c r="EP249">
        <v>1.830405029296875</v>
      </c>
      <c r="EQ249">
        <f t="shared" si="70"/>
        <v>8.591133333333334E-3</v>
      </c>
      <c r="ER249">
        <v>0.25773400000000002</v>
      </c>
      <c r="ES249">
        <f t="shared" si="71"/>
        <v>30.257733999999999</v>
      </c>
      <c r="ET249">
        <v>30</v>
      </c>
    </row>
    <row r="250" spans="2:150" x14ac:dyDescent="0.35">
      <c r="B250">
        <v>1.8603291015625001</v>
      </c>
      <c r="C250">
        <f t="shared" si="54"/>
        <v>9.0595333333333347E-3</v>
      </c>
      <c r="D250">
        <v>0.27178600000000003</v>
      </c>
      <c r="E250">
        <f t="shared" si="55"/>
        <v>30.271785999999999</v>
      </c>
      <c r="F250">
        <v>30</v>
      </c>
      <c r="T250">
        <v>1.8603291015625001</v>
      </c>
      <c r="U250">
        <f t="shared" si="56"/>
        <v>9.0595333333333347E-3</v>
      </c>
      <c r="V250">
        <v>0.27178600000000003</v>
      </c>
      <c r="W250">
        <f t="shared" si="57"/>
        <v>30.271785999999999</v>
      </c>
      <c r="X250">
        <v>30</v>
      </c>
      <c r="AL250">
        <v>1.87343603515625</v>
      </c>
      <c r="AM250">
        <f t="shared" si="58"/>
        <v>9.0882333333333325E-3</v>
      </c>
      <c r="AN250">
        <v>0.27264699999999997</v>
      </c>
      <c r="AO250">
        <f t="shared" si="59"/>
        <v>30.272646999999999</v>
      </c>
      <c r="AP250">
        <v>30</v>
      </c>
      <c r="BD250">
        <v>1.5429902343749999</v>
      </c>
      <c r="BE250">
        <f t="shared" si="60"/>
        <v>6.1176666666666662E-3</v>
      </c>
      <c r="BF250">
        <v>0.18353</v>
      </c>
      <c r="BG250">
        <f t="shared" si="61"/>
        <v>30.183530000000001</v>
      </c>
      <c r="BH250">
        <v>30</v>
      </c>
      <c r="BV250">
        <v>1.8601840820312501</v>
      </c>
      <c r="BW250">
        <f t="shared" si="62"/>
        <v>1.0382433333333333E-2</v>
      </c>
      <c r="BX250">
        <v>0.311473</v>
      </c>
      <c r="BY250">
        <f t="shared" si="63"/>
        <v>30.311472999999999</v>
      </c>
      <c r="BZ250">
        <v>30</v>
      </c>
      <c r="CN250">
        <v>1.8546298828125001</v>
      </c>
      <c r="CO250">
        <f t="shared" si="64"/>
        <v>1.0232766666666667E-2</v>
      </c>
      <c r="CP250">
        <v>0.30698300000000001</v>
      </c>
      <c r="CQ250">
        <f t="shared" si="65"/>
        <v>30.306982999999999</v>
      </c>
      <c r="CR250">
        <v>30</v>
      </c>
      <c r="DF250">
        <v>1.8665079345703126</v>
      </c>
      <c r="DG250">
        <f t="shared" si="66"/>
        <v>9.6355E-3</v>
      </c>
      <c r="DH250">
        <v>0.28906500000000002</v>
      </c>
      <c r="DI250">
        <f t="shared" si="67"/>
        <v>30.289065000000001</v>
      </c>
      <c r="DJ250">
        <v>30</v>
      </c>
      <c r="DX250">
        <v>1.8305024414062501</v>
      </c>
      <c r="DY250">
        <f t="shared" si="68"/>
        <v>8.3648999999999998E-3</v>
      </c>
      <c r="DZ250">
        <v>0.25094699999999998</v>
      </c>
      <c r="EA250">
        <f t="shared" si="69"/>
        <v>30.250947</v>
      </c>
      <c r="EB250">
        <v>30</v>
      </c>
      <c r="EP250">
        <v>1.8355821533203125</v>
      </c>
      <c r="EQ250">
        <f t="shared" si="70"/>
        <v>8.7059666666666671E-3</v>
      </c>
      <c r="ER250">
        <v>0.26117899999999999</v>
      </c>
      <c r="ES250">
        <f t="shared" si="71"/>
        <v>30.261178999999998</v>
      </c>
      <c r="ET250">
        <v>30</v>
      </c>
    </row>
    <row r="251" spans="2:150" x14ac:dyDescent="0.35">
      <c r="B251">
        <v>1.8652814941406251</v>
      </c>
      <c r="C251">
        <f t="shared" si="54"/>
        <v>9.178833333333334E-3</v>
      </c>
      <c r="D251">
        <v>0.27536500000000003</v>
      </c>
      <c r="E251">
        <f t="shared" si="55"/>
        <v>30.275365000000001</v>
      </c>
      <c r="F251">
        <v>30</v>
      </c>
      <c r="T251">
        <v>1.8652814941406251</v>
      </c>
      <c r="U251">
        <f t="shared" si="56"/>
        <v>9.178833333333334E-3</v>
      </c>
      <c r="V251">
        <v>0.27536500000000003</v>
      </c>
      <c r="W251">
        <f t="shared" si="57"/>
        <v>30.275365000000001</v>
      </c>
      <c r="X251">
        <v>30</v>
      </c>
      <c r="AL251">
        <v>1.8775802001953126</v>
      </c>
      <c r="AM251">
        <f t="shared" si="58"/>
        <v>9.210833333333333E-3</v>
      </c>
      <c r="AN251">
        <v>0.27632499999999999</v>
      </c>
      <c r="AO251">
        <f t="shared" si="59"/>
        <v>30.276325</v>
      </c>
      <c r="AP251">
        <v>30</v>
      </c>
      <c r="BD251">
        <v>1.5503897705078125</v>
      </c>
      <c r="BE251">
        <f t="shared" si="60"/>
        <v>6.1719666666666664E-3</v>
      </c>
      <c r="BF251">
        <v>0.18515899999999999</v>
      </c>
      <c r="BG251">
        <f t="shared" si="61"/>
        <v>30.185158999999999</v>
      </c>
      <c r="BH251">
        <v>30</v>
      </c>
      <c r="BV251">
        <v>1.862682861328125</v>
      </c>
      <c r="BW251">
        <f t="shared" si="62"/>
        <v>1.0521633333333334E-2</v>
      </c>
      <c r="BX251">
        <v>0.31564900000000001</v>
      </c>
      <c r="BY251">
        <f t="shared" si="63"/>
        <v>30.315649000000001</v>
      </c>
      <c r="BZ251">
        <v>30</v>
      </c>
      <c r="CN251">
        <v>1.8582081298828126</v>
      </c>
      <c r="CO251">
        <f t="shared" si="64"/>
        <v>1.0375466666666666E-2</v>
      </c>
      <c r="CP251">
        <v>0.31126399999999999</v>
      </c>
      <c r="CQ251">
        <f t="shared" si="65"/>
        <v>30.311264000000001</v>
      </c>
      <c r="CR251">
        <v>30</v>
      </c>
      <c r="DF251">
        <v>1.87000732421875</v>
      </c>
      <c r="DG251">
        <f t="shared" si="66"/>
        <v>9.7771333333333335E-3</v>
      </c>
      <c r="DH251">
        <v>0.29331400000000002</v>
      </c>
      <c r="DI251">
        <f t="shared" si="67"/>
        <v>30.293313999999999</v>
      </c>
      <c r="DJ251">
        <v>30</v>
      </c>
      <c r="DX251">
        <v>1.835754638671875</v>
      </c>
      <c r="DY251">
        <f t="shared" si="68"/>
        <v>8.4966E-3</v>
      </c>
      <c r="DZ251">
        <v>0.25489800000000001</v>
      </c>
      <c r="EA251">
        <f t="shared" si="69"/>
        <v>30.254898000000001</v>
      </c>
      <c r="EB251">
        <v>30</v>
      </c>
      <c r="EP251">
        <v>1.8406754150390625</v>
      </c>
      <c r="EQ251">
        <f t="shared" si="70"/>
        <v>8.8189666666666673E-3</v>
      </c>
      <c r="ER251">
        <v>0.264569</v>
      </c>
      <c r="ES251">
        <f t="shared" si="71"/>
        <v>30.264569000000002</v>
      </c>
      <c r="ET251">
        <v>30</v>
      </c>
    </row>
    <row r="252" spans="2:150" x14ac:dyDescent="0.35">
      <c r="B252">
        <v>1.8698148193359376</v>
      </c>
      <c r="C252">
        <f t="shared" si="54"/>
        <v>9.3065333333333337E-3</v>
      </c>
      <c r="D252">
        <v>0.279196</v>
      </c>
      <c r="E252">
        <f t="shared" si="55"/>
        <v>30.279195999999999</v>
      </c>
      <c r="F252">
        <v>30</v>
      </c>
      <c r="T252">
        <v>1.8698148193359376</v>
      </c>
      <c r="U252">
        <f t="shared" si="56"/>
        <v>9.3065333333333337E-3</v>
      </c>
      <c r="V252">
        <v>0.279196</v>
      </c>
      <c r="W252">
        <f t="shared" si="57"/>
        <v>30.279195999999999</v>
      </c>
      <c r="X252">
        <v>30</v>
      </c>
      <c r="AL252">
        <v>1.8814636230468751</v>
      </c>
      <c r="AM252">
        <f t="shared" si="58"/>
        <v>9.3436666666666668E-3</v>
      </c>
      <c r="AN252">
        <v>0.28031</v>
      </c>
      <c r="AO252">
        <f t="shared" si="59"/>
        <v>30.28031</v>
      </c>
      <c r="AP252">
        <v>30</v>
      </c>
      <c r="BD252">
        <v>1.5581330566406251</v>
      </c>
      <c r="BE252">
        <f t="shared" si="60"/>
        <v>6.228966666666667E-3</v>
      </c>
      <c r="BF252">
        <v>0.18686900000000001</v>
      </c>
      <c r="BG252">
        <f t="shared" si="61"/>
        <v>30.186869000000002</v>
      </c>
      <c r="BH252">
        <v>30</v>
      </c>
      <c r="BV252">
        <v>1.865036865234375</v>
      </c>
      <c r="BW252">
        <f t="shared" si="62"/>
        <v>1.0675766666666666E-2</v>
      </c>
      <c r="BX252">
        <v>0.32027299999999997</v>
      </c>
      <c r="BY252">
        <f t="shared" si="63"/>
        <v>30.320273</v>
      </c>
      <c r="BZ252">
        <v>30</v>
      </c>
      <c r="CN252">
        <v>1.8620462646484375</v>
      </c>
      <c r="CO252">
        <f t="shared" si="64"/>
        <v>1.0516699999999999E-2</v>
      </c>
      <c r="CP252">
        <v>0.31550099999999998</v>
      </c>
      <c r="CQ252">
        <f t="shared" si="65"/>
        <v>30.315501000000001</v>
      </c>
      <c r="CR252">
        <v>30</v>
      </c>
      <c r="DF252">
        <v>1.87317529296875</v>
      </c>
      <c r="DG252">
        <f t="shared" si="66"/>
        <v>9.9154666666666676E-3</v>
      </c>
      <c r="DH252">
        <v>0.29746400000000001</v>
      </c>
      <c r="DI252">
        <f t="shared" si="67"/>
        <v>30.297464000000002</v>
      </c>
      <c r="DJ252">
        <v>30</v>
      </c>
      <c r="DX252">
        <v>1.8408519287109375</v>
      </c>
      <c r="DY252">
        <f t="shared" si="68"/>
        <v>8.6058999999999997E-3</v>
      </c>
      <c r="DZ252">
        <v>0.25817699999999999</v>
      </c>
      <c r="EA252">
        <f t="shared" si="69"/>
        <v>30.258177</v>
      </c>
      <c r="EB252">
        <v>30</v>
      </c>
      <c r="EP252">
        <v>1.8455671386718751</v>
      </c>
      <c r="EQ252">
        <f t="shared" si="70"/>
        <v>8.9388666666666665E-3</v>
      </c>
      <c r="ER252">
        <v>0.26816600000000002</v>
      </c>
      <c r="ES252">
        <f t="shared" si="71"/>
        <v>30.268166000000001</v>
      </c>
      <c r="ET252">
        <v>30</v>
      </c>
    </row>
    <row r="253" spans="2:150" x14ac:dyDescent="0.35">
      <c r="B253">
        <v>1.8742517089843751</v>
      </c>
      <c r="C253">
        <f t="shared" si="54"/>
        <v>9.4346333333333327E-3</v>
      </c>
      <c r="D253">
        <v>0.28303899999999999</v>
      </c>
      <c r="E253">
        <f t="shared" si="55"/>
        <v>30.283038999999999</v>
      </c>
      <c r="F253">
        <v>30</v>
      </c>
      <c r="T253">
        <v>1.8742517089843751</v>
      </c>
      <c r="U253">
        <f t="shared" si="56"/>
        <v>9.4346333333333327E-3</v>
      </c>
      <c r="V253">
        <v>0.28303899999999999</v>
      </c>
      <c r="W253">
        <f t="shared" si="57"/>
        <v>30.283038999999999</v>
      </c>
      <c r="X253">
        <v>30</v>
      </c>
      <c r="AL253">
        <v>1.8851085205078126</v>
      </c>
      <c r="AM253">
        <f t="shared" si="58"/>
        <v>9.4743333333333329E-3</v>
      </c>
      <c r="AN253">
        <v>0.28422999999999998</v>
      </c>
      <c r="AO253">
        <f t="shared" si="59"/>
        <v>30.284230000000001</v>
      </c>
      <c r="AP253">
        <v>30</v>
      </c>
      <c r="BD253">
        <v>1.5656811523437499</v>
      </c>
      <c r="BE253">
        <f t="shared" si="60"/>
        <v>6.2895E-3</v>
      </c>
      <c r="BF253">
        <v>0.18868499999999999</v>
      </c>
      <c r="BG253">
        <f t="shared" si="61"/>
        <v>30.188685</v>
      </c>
      <c r="BH253">
        <v>30</v>
      </c>
      <c r="BV253">
        <v>1.867079833984375</v>
      </c>
      <c r="BW253">
        <f t="shared" si="62"/>
        <v>1.0822666666666668E-2</v>
      </c>
      <c r="BX253">
        <v>0.32468000000000002</v>
      </c>
      <c r="BY253">
        <f t="shared" si="63"/>
        <v>30.324680000000001</v>
      </c>
      <c r="BZ253">
        <v>30</v>
      </c>
      <c r="CN253">
        <v>1.8651175537109375</v>
      </c>
      <c r="CO253">
        <f t="shared" si="64"/>
        <v>1.0667066666666667E-2</v>
      </c>
      <c r="CP253">
        <v>0.32001200000000002</v>
      </c>
      <c r="CQ253">
        <f t="shared" si="65"/>
        <v>30.320011999999998</v>
      </c>
      <c r="CR253">
        <v>30</v>
      </c>
      <c r="DF253">
        <v>1.8762503662109375</v>
      </c>
      <c r="DG253">
        <f t="shared" si="66"/>
        <v>1.0048133333333332E-2</v>
      </c>
      <c r="DH253">
        <v>0.30144399999999999</v>
      </c>
      <c r="DI253">
        <f t="shared" si="67"/>
        <v>30.301444</v>
      </c>
      <c r="DJ253">
        <v>30</v>
      </c>
      <c r="DX253">
        <v>1.845783935546875</v>
      </c>
      <c r="DY253">
        <f t="shared" si="68"/>
        <v>8.7206000000000002E-3</v>
      </c>
      <c r="DZ253">
        <v>0.26161800000000002</v>
      </c>
      <c r="EA253">
        <f t="shared" si="69"/>
        <v>30.261617999999999</v>
      </c>
      <c r="EB253">
        <v>30</v>
      </c>
      <c r="EP253">
        <v>1.8502363281250001</v>
      </c>
      <c r="EQ253">
        <f t="shared" si="70"/>
        <v>9.0521000000000004E-3</v>
      </c>
      <c r="ER253">
        <v>0.271563</v>
      </c>
      <c r="ES253">
        <f t="shared" si="71"/>
        <v>30.271563</v>
      </c>
      <c r="ET253">
        <v>30</v>
      </c>
    </row>
    <row r="254" spans="2:150" x14ac:dyDescent="0.35">
      <c r="B254">
        <v>1.878240234375</v>
      </c>
      <c r="C254">
        <f t="shared" si="54"/>
        <v>9.5629333333333323E-3</v>
      </c>
      <c r="D254">
        <v>0.28688799999999998</v>
      </c>
      <c r="E254">
        <f t="shared" si="55"/>
        <v>30.286888000000001</v>
      </c>
      <c r="F254">
        <v>30</v>
      </c>
      <c r="T254">
        <v>1.878240234375</v>
      </c>
      <c r="U254">
        <f t="shared" si="56"/>
        <v>9.5629333333333323E-3</v>
      </c>
      <c r="V254">
        <v>0.28688799999999998</v>
      </c>
      <c r="W254">
        <f t="shared" si="57"/>
        <v>30.286888000000001</v>
      </c>
      <c r="X254">
        <v>30</v>
      </c>
      <c r="AL254">
        <v>1.8884694824218751</v>
      </c>
      <c r="AM254">
        <f t="shared" si="58"/>
        <v>9.6093333333333326E-3</v>
      </c>
      <c r="AN254">
        <v>0.28827999999999998</v>
      </c>
      <c r="AO254">
        <f t="shared" si="59"/>
        <v>30.28828</v>
      </c>
      <c r="AP254">
        <v>30</v>
      </c>
      <c r="BD254">
        <v>1.5733875732421876</v>
      </c>
      <c r="BE254">
        <f t="shared" si="60"/>
        <v>6.3541666666666659E-3</v>
      </c>
      <c r="BF254">
        <v>0.19062499999999999</v>
      </c>
      <c r="BG254">
        <f t="shared" si="61"/>
        <v>30.190625000000001</v>
      </c>
      <c r="BH254">
        <v>30</v>
      </c>
      <c r="BV254">
        <v>1.8691032714843749</v>
      </c>
      <c r="BW254">
        <f t="shared" si="62"/>
        <v>1.0982966666666667E-2</v>
      </c>
      <c r="BX254">
        <v>0.32948899999999998</v>
      </c>
      <c r="BY254">
        <f t="shared" si="63"/>
        <v>30.329488999999999</v>
      </c>
      <c r="BZ254">
        <v>30</v>
      </c>
      <c r="CN254">
        <v>1.8681436767578126</v>
      </c>
      <c r="CO254">
        <f t="shared" si="64"/>
        <v>1.0824499999999999E-2</v>
      </c>
      <c r="CP254">
        <v>0.324735</v>
      </c>
      <c r="CQ254">
        <f t="shared" si="65"/>
        <v>30.324735</v>
      </c>
      <c r="CR254">
        <v>30</v>
      </c>
      <c r="DF254">
        <v>1.879078369140625</v>
      </c>
      <c r="DG254">
        <f t="shared" si="66"/>
        <v>1.0187466666666667E-2</v>
      </c>
      <c r="DH254">
        <v>0.30562400000000001</v>
      </c>
      <c r="DI254">
        <f t="shared" si="67"/>
        <v>30.305624000000002</v>
      </c>
      <c r="DJ254">
        <v>30</v>
      </c>
      <c r="DX254">
        <v>1.8505430908203124</v>
      </c>
      <c r="DY254">
        <f t="shared" si="68"/>
        <v>8.8440999999999988E-3</v>
      </c>
      <c r="DZ254">
        <v>0.26532299999999998</v>
      </c>
      <c r="EA254">
        <f t="shared" si="69"/>
        <v>30.265322999999999</v>
      </c>
      <c r="EB254">
        <v>30</v>
      </c>
      <c r="EP254">
        <v>1.8547177734375</v>
      </c>
      <c r="EQ254">
        <f t="shared" si="70"/>
        <v>9.1742333333333335E-3</v>
      </c>
      <c r="ER254">
        <v>0.275227</v>
      </c>
      <c r="ES254">
        <f t="shared" si="71"/>
        <v>30.275227000000001</v>
      </c>
      <c r="ET254">
        <v>30</v>
      </c>
    </row>
    <row r="255" spans="2:150" x14ac:dyDescent="0.35">
      <c r="B255">
        <v>1.88218994140625</v>
      </c>
      <c r="C255">
        <f t="shared" si="54"/>
        <v>9.7077999999999991E-3</v>
      </c>
      <c r="D255">
        <v>0.29123399999999999</v>
      </c>
      <c r="E255">
        <f t="shared" si="55"/>
        <v>30.291233999999999</v>
      </c>
      <c r="F255">
        <v>30</v>
      </c>
      <c r="T255">
        <v>1.88218994140625</v>
      </c>
      <c r="U255">
        <f t="shared" si="56"/>
        <v>9.7077999999999991E-3</v>
      </c>
      <c r="V255">
        <v>0.29123399999999999</v>
      </c>
      <c r="W255">
        <f t="shared" si="57"/>
        <v>30.291233999999999</v>
      </c>
      <c r="X255">
        <v>30</v>
      </c>
      <c r="AL255">
        <v>1.8915195312499999</v>
      </c>
      <c r="AM255">
        <f t="shared" si="58"/>
        <v>9.7498666666666657E-3</v>
      </c>
      <c r="AN255">
        <v>0.29249599999999998</v>
      </c>
      <c r="AO255">
        <f t="shared" si="59"/>
        <v>30.292496</v>
      </c>
      <c r="AP255">
        <v>30</v>
      </c>
      <c r="BD255">
        <v>1.5808200683593749</v>
      </c>
      <c r="BE255">
        <f t="shared" si="60"/>
        <v>6.4131000000000006E-3</v>
      </c>
      <c r="BF255">
        <v>0.19239300000000001</v>
      </c>
      <c r="BG255">
        <f t="shared" si="61"/>
        <v>30.192392999999999</v>
      </c>
      <c r="BH255">
        <v>30</v>
      </c>
      <c r="BV255">
        <v>1.8707935791015626</v>
      </c>
      <c r="BW255">
        <f t="shared" si="62"/>
        <v>1.1140833333333332E-2</v>
      </c>
      <c r="BX255">
        <v>0.33422499999999999</v>
      </c>
      <c r="BY255">
        <f t="shared" si="63"/>
        <v>30.334225</v>
      </c>
      <c r="BZ255">
        <v>30</v>
      </c>
      <c r="CN255">
        <v>1.870848388671875</v>
      </c>
      <c r="CO255">
        <f t="shared" si="64"/>
        <v>1.0961966666666666E-2</v>
      </c>
      <c r="CP255">
        <v>0.32885900000000001</v>
      </c>
      <c r="CQ255">
        <f t="shared" si="65"/>
        <v>30.328859000000001</v>
      </c>
      <c r="CR255">
        <v>30</v>
      </c>
      <c r="DF255">
        <v>1.8816907958984375</v>
      </c>
      <c r="DG255">
        <f t="shared" si="66"/>
        <v>1.0335866666666667E-2</v>
      </c>
      <c r="DH255">
        <v>0.31007600000000002</v>
      </c>
      <c r="DI255">
        <f t="shared" si="67"/>
        <v>30.310075999999999</v>
      </c>
      <c r="DJ255">
        <v>30</v>
      </c>
      <c r="DX255">
        <v>1.8551365966796876</v>
      </c>
      <c r="DY255">
        <f t="shared" si="68"/>
        <v>8.9641000000000009E-3</v>
      </c>
      <c r="DZ255">
        <v>0.26892300000000002</v>
      </c>
      <c r="EA255">
        <f t="shared" si="69"/>
        <v>30.268923000000001</v>
      </c>
      <c r="EB255">
        <v>30</v>
      </c>
      <c r="EP255">
        <v>1.8590749511718749</v>
      </c>
      <c r="EQ255">
        <f t="shared" si="70"/>
        <v>9.292033333333333E-3</v>
      </c>
      <c r="ER255">
        <v>0.27876099999999998</v>
      </c>
      <c r="ES255">
        <f t="shared" si="71"/>
        <v>30.278760999999999</v>
      </c>
      <c r="ET255">
        <v>30</v>
      </c>
    </row>
    <row r="256" spans="2:150" x14ac:dyDescent="0.35">
      <c r="B256">
        <v>1.885661376953125</v>
      </c>
      <c r="C256">
        <f t="shared" si="54"/>
        <v>9.8409000000000014E-3</v>
      </c>
      <c r="D256">
        <v>0.29522700000000002</v>
      </c>
      <c r="E256">
        <f t="shared" si="55"/>
        <v>30.295227000000001</v>
      </c>
      <c r="F256">
        <v>30</v>
      </c>
      <c r="T256">
        <v>1.885661376953125</v>
      </c>
      <c r="U256">
        <f t="shared" si="56"/>
        <v>9.8409000000000014E-3</v>
      </c>
      <c r="V256">
        <v>0.29522700000000002</v>
      </c>
      <c r="W256">
        <f t="shared" si="57"/>
        <v>30.295227000000001</v>
      </c>
      <c r="X256">
        <v>30</v>
      </c>
      <c r="AL256">
        <v>1.8944841308593749</v>
      </c>
      <c r="AM256">
        <f t="shared" si="58"/>
        <v>9.8911999999999993E-3</v>
      </c>
      <c r="AN256">
        <v>0.296736</v>
      </c>
      <c r="AO256">
        <f t="shared" si="59"/>
        <v>30.296735999999999</v>
      </c>
      <c r="AP256">
        <v>30</v>
      </c>
      <c r="BD256">
        <v>1.5884580078125001</v>
      </c>
      <c r="BE256">
        <f t="shared" si="60"/>
        <v>6.4807333333333338E-3</v>
      </c>
      <c r="BF256">
        <v>0.19442200000000001</v>
      </c>
      <c r="BG256">
        <f t="shared" si="61"/>
        <v>30.194421999999999</v>
      </c>
      <c r="BH256">
        <v>30</v>
      </c>
      <c r="BV256">
        <v>1.872561767578125</v>
      </c>
      <c r="BW256">
        <f t="shared" si="62"/>
        <v>1.1304766666666665E-2</v>
      </c>
      <c r="BX256">
        <v>0.33914299999999997</v>
      </c>
      <c r="BY256">
        <f t="shared" si="63"/>
        <v>30.339143</v>
      </c>
      <c r="BZ256">
        <v>30</v>
      </c>
      <c r="CN256">
        <v>1.8733480224609376</v>
      </c>
      <c r="CO256">
        <f t="shared" si="64"/>
        <v>1.1116299999999999E-2</v>
      </c>
      <c r="CP256">
        <v>0.33348899999999998</v>
      </c>
      <c r="CQ256">
        <f t="shared" si="65"/>
        <v>30.333489</v>
      </c>
      <c r="CR256">
        <v>30</v>
      </c>
      <c r="DF256">
        <v>1.8840452880859375</v>
      </c>
      <c r="DG256">
        <f t="shared" si="66"/>
        <v>1.0477800000000001E-2</v>
      </c>
      <c r="DH256">
        <v>0.314334</v>
      </c>
      <c r="DI256">
        <f t="shared" si="67"/>
        <v>30.314333999999999</v>
      </c>
      <c r="DJ256">
        <v>30</v>
      </c>
      <c r="DX256">
        <v>1.85960595703125</v>
      </c>
      <c r="DY256">
        <f t="shared" si="68"/>
        <v>9.0858333333333329E-3</v>
      </c>
      <c r="DZ256">
        <v>0.27257500000000001</v>
      </c>
      <c r="EA256">
        <f t="shared" si="69"/>
        <v>30.272575</v>
      </c>
      <c r="EB256">
        <v>30</v>
      </c>
      <c r="EP256">
        <v>1.8634615478515626</v>
      </c>
      <c r="EQ256">
        <f t="shared" si="70"/>
        <v>9.4244333333333343E-3</v>
      </c>
      <c r="ER256">
        <v>0.28273300000000001</v>
      </c>
      <c r="ES256">
        <f t="shared" si="71"/>
        <v>30.282733</v>
      </c>
      <c r="ET256">
        <v>30</v>
      </c>
    </row>
    <row r="257" spans="2:150" x14ac:dyDescent="0.35">
      <c r="B257">
        <v>1.8889403076171876</v>
      </c>
      <c r="C257">
        <f t="shared" si="54"/>
        <v>9.971933333333332E-3</v>
      </c>
      <c r="D257">
        <v>0.29915799999999998</v>
      </c>
      <c r="E257">
        <f t="shared" si="55"/>
        <v>30.299157999999998</v>
      </c>
      <c r="F257">
        <v>30</v>
      </c>
      <c r="T257">
        <v>1.8889403076171876</v>
      </c>
      <c r="U257">
        <f t="shared" si="56"/>
        <v>9.971933333333332E-3</v>
      </c>
      <c r="V257">
        <v>0.29915799999999998</v>
      </c>
      <c r="W257">
        <f t="shared" si="57"/>
        <v>30.299157999999998</v>
      </c>
      <c r="X257">
        <v>30</v>
      </c>
      <c r="AL257">
        <v>1.8970410156249999</v>
      </c>
      <c r="AM257">
        <f t="shared" si="58"/>
        <v>1.0030533333333334E-2</v>
      </c>
      <c r="AN257">
        <v>0.30091600000000002</v>
      </c>
      <c r="AO257">
        <f t="shared" si="59"/>
        <v>30.300916000000001</v>
      </c>
      <c r="AP257">
        <v>30</v>
      </c>
      <c r="BD257">
        <v>1.5957984619140626</v>
      </c>
      <c r="BE257">
        <f t="shared" si="60"/>
        <v>6.5364999999999998E-3</v>
      </c>
      <c r="BF257">
        <v>0.19609499999999999</v>
      </c>
      <c r="BG257">
        <f t="shared" si="61"/>
        <v>30.196095</v>
      </c>
      <c r="BH257">
        <v>30</v>
      </c>
      <c r="BV257">
        <v>1.8738751220703125</v>
      </c>
      <c r="BW257">
        <f t="shared" si="62"/>
        <v>1.1463899999999999E-2</v>
      </c>
      <c r="BX257">
        <v>0.34391699999999997</v>
      </c>
      <c r="BY257">
        <f t="shared" si="63"/>
        <v>30.343917000000001</v>
      </c>
      <c r="BZ257">
        <v>30</v>
      </c>
      <c r="CN257">
        <v>1.8756391601562501</v>
      </c>
      <c r="CO257">
        <f t="shared" si="64"/>
        <v>1.1273499999999999E-2</v>
      </c>
      <c r="CP257">
        <v>0.33820499999999998</v>
      </c>
      <c r="CQ257">
        <f t="shared" si="65"/>
        <v>30.338204999999999</v>
      </c>
      <c r="CR257">
        <v>30</v>
      </c>
      <c r="DF257">
        <v>1.8863051757812501</v>
      </c>
      <c r="DG257">
        <f t="shared" si="66"/>
        <v>1.0626099999999999E-2</v>
      </c>
      <c r="DH257">
        <v>0.31878299999999998</v>
      </c>
      <c r="DI257">
        <f t="shared" si="67"/>
        <v>30.318783</v>
      </c>
      <c r="DJ257">
        <v>30</v>
      </c>
      <c r="DX257">
        <v>1.8637587890625</v>
      </c>
      <c r="DY257">
        <f t="shared" si="68"/>
        <v>9.2110666666666667E-3</v>
      </c>
      <c r="DZ257">
        <v>0.27633200000000002</v>
      </c>
      <c r="EA257">
        <f t="shared" si="69"/>
        <v>30.276332</v>
      </c>
      <c r="EB257">
        <v>30</v>
      </c>
      <c r="EP257">
        <v>1.8670455322265624</v>
      </c>
      <c r="EQ257">
        <f t="shared" si="70"/>
        <v>9.5404333333333324E-3</v>
      </c>
      <c r="ER257">
        <v>0.286213</v>
      </c>
      <c r="ES257">
        <f t="shared" si="71"/>
        <v>30.286213</v>
      </c>
      <c r="ET257">
        <v>30</v>
      </c>
    </row>
    <row r="258" spans="2:150" x14ac:dyDescent="0.35">
      <c r="B258">
        <v>1.8920079345703125</v>
      </c>
      <c r="C258">
        <f t="shared" si="54"/>
        <v>1.0113366666666667E-2</v>
      </c>
      <c r="D258">
        <v>0.30340099999999998</v>
      </c>
      <c r="E258">
        <f t="shared" si="55"/>
        <v>30.303401000000001</v>
      </c>
      <c r="F258">
        <v>30</v>
      </c>
      <c r="T258">
        <v>1.8920079345703125</v>
      </c>
      <c r="U258">
        <f t="shared" si="56"/>
        <v>1.0113366666666667E-2</v>
      </c>
      <c r="V258">
        <v>0.30340099999999998</v>
      </c>
      <c r="W258">
        <f t="shared" si="57"/>
        <v>30.303401000000001</v>
      </c>
      <c r="X258">
        <v>30</v>
      </c>
      <c r="AL258">
        <v>1.8994558105468751</v>
      </c>
      <c r="AM258">
        <f t="shared" si="58"/>
        <v>1.0174433333333333E-2</v>
      </c>
      <c r="AN258">
        <v>0.30523299999999998</v>
      </c>
      <c r="AO258">
        <f t="shared" si="59"/>
        <v>30.305233000000001</v>
      </c>
      <c r="AP258">
        <v>30</v>
      </c>
      <c r="BD258">
        <v>1.603486328125</v>
      </c>
      <c r="BE258">
        <f t="shared" si="60"/>
        <v>6.6032666666666663E-3</v>
      </c>
      <c r="BF258">
        <v>0.198098</v>
      </c>
      <c r="BG258">
        <f t="shared" si="61"/>
        <v>30.198098000000002</v>
      </c>
      <c r="BH258">
        <v>30</v>
      </c>
      <c r="BV258">
        <v>1.875301025390625</v>
      </c>
      <c r="BW258">
        <f t="shared" si="62"/>
        <v>1.1628866666666666E-2</v>
      </c>
      <c r="BX258">
        <v>0.34886600000000001</v>
      </c>
      <c r="BY258">
        <f t="shared" si="63"/>
        <v>30.348866000000001</v>
      </c>
      <c r="BZ258">
        <v>30</v>
      </c>
      <c r="CN258">
        <v>1.8777731933593751</v>
      </c>
      <c r="CO258">
        <f t="shared" si="64"/>
        <v>1.1428166666666666E-2</v>
      </c>
      <c r="CP258">
        <v>0.34284500000000001</v>
      </c>
      <c r="CQ258">
        <f t="shared" si="65"/>
        <v>30.342845000000001</v>
      </c>
      <c r="CR258">
        <v>30</v>
      </c>
      <c r="DF258">
        <v>1.88830224609375</v>
      </c>
      <c r="DG258">
        <f t="shared" si="66"/>
        <v>1.0775466666666667E-2</v>
      </c>
      <c r="DH258">
        <v>0.323264</v>
      </c>
      <c r="DI258">
        <f t="shared" si="67"/>
        <v>30.323264000000002</v>
      </c>
      <c r="DJ258">
        <v>30</v>
      </c>
      <c r="DX258">
        <v>1.8676489257812501</v>
      </c>
      <c r="DY258">
        <f t="shared" si="68"/>
        <v>9.3399999999999993E-3</v>
      </c>
      <c r="DZ258">
        <v>0.2802</v>
      </c>
      <c r="EA258">
        <f t="shared" si="69"/>
        <v>30.280200000000001</v>
      </c>
      <c r="EB258">
        <v>30</v>
      </c>
      <c r="EP258">
        <v>1.8708046875</v>
      </c>
      <c r="EQ258">
        <f t="shared" si="70"/>
        <v>9.6767666666666662E-3</v>
      </c>
      <c r="ER258">
        <v>0.29030299999999998</v>
      </c>
      <c r="ES258">
        <f t="shared" si="71"/>
        <v>30.290303000000002</v>
      </c>
      <c r="ET258">
        <v>30</v>
      </c>
    </row>
    <row r="259" spans="2:150" x14ac:dyDescent="0.35">
      <c r="B259">
        <v>1.8947758789062501</v>
      </c>
      <c r="C259">
        <f t="shared" si="54"/>
        <v>1.02618E-2</v>
      </c>
      <c r="D259">
        <v>0.30785400000000002</v>
      </c>
      <c r="E259">
        <f t="shared" si="55"/>
        <v>30.307853999999999</v>
      </c>
      <c r="F259">
        <v>30</v>
      </c>
      <c r="T259">
        <v>1.8947758789062501</v>
      </c>
      <c r="U259">
        <f t="shared" si="56"/>
        <v>1.02618E-2</v>
      </c>
      <c r="V259">
        <v>0.30785400000000002</v>
      </c>
      <c r="W259">
        <f t="shared" si="57"/>
        <v>30.307853999999999</v>
      </c>
      <c r="X259">
        <v>30</v>
      </c>
      <c r="AL259">
        <v>1.901772705078125</v>
      </c>
      <c r="AM259">
        <f t="shared" si="58"/>
        <v>1.0323966666666667E-2</v>
      </c>
      <c r="AN259">
        <v>0.30971900000000002</v>
      </c>
      <c r="AO259">
        <f t="shared" si="59"/>
        <v>30.309719000000001</v>
      </c>
      <c r="AP259">
        <v>30</v>
      </c>
      <c r="BD259">
        <v>1.6110148925781251</v>
      </c>
      <c r="BE259">
        <f t="shared" si="60"/>
        <v>6.6680666666666666E-3</v>
      </c>
      <c r="BF259">
        <v>0.200042</v>
      </c>
      <c r="BG259">
        <f t="shared" si="61"/>
        <v>30.200042</v>
      </c>
      <c r="BH259">
        <v>30</v>
      </c>
      <c r="BV259">
        <v>1.8766329345703125</v>
      </c>
      <c r="BW259">
        <f t="shared" si="62"/>
        <v>1.17968E-2</v>
      </c>
      <c r="BX259">
        <v>0.353904</v>
      </c>
      <c r="BY259">
        <f t="shared" si="63"/>
        <v>30.353904</v>
      </c>
      <c r="BZ259">
        <v>30</v>
      </c>
      <c r="CN259">
        <v>1.8796750488281251</v>
      </c>
      <c r="CO259">
        <f t="shared" si="64"/>
        <v>1.1603400000000002E-2</v>
      </c>
      <c r="CP259">
        <v>0.34810200000000002</v>
      </c>
      <c r="CQ259">
        <f t="shared" si="65"/>
        <v>30.348102000000001</v>
      </c>
      <c r="CR259">
        <v>30</v>
      </c>
      <c r="DF259">
        <v>1.8901265869140624</v>
      </c>
      <c r="DG259">
        <f t="shared" si="66"/>
        <v>1.0936100000000001E-2</v>
      </c>
      <c r="DH259">
        <v>0.32808300000000001</v>
      </c>
      <c r="DI259">
        <f t="shared" si="67"/>
        <v>30.328082999999999</v>
      </c>
      <c r="DJ259">
        <v>30</v>
      </c>
      <c r="DX259">
        <v>1.8711630859375001</v>
      </c>
      <c r="DY259">
        <f t="shared" si="68"/>
        <v>9.4701333333333335E-3</v>
      </c>
      <c r="DZ259">
        <v>0.28410400000000002</v>
      </c>
      <c r="EA259">
        <f t="shared" si="69"/>
        <v>30.284103999999999</v>
      </c>
      <c r="EB259">
        <v>30</v>
      </c>
      <c r="EP259">
        <v>1.8741842041015626</v>
      </c>
      <c r="EQ259">
        <f t="shared" si="70"/>
        <v>9.8004333333333339E-3</v>
      </c>
      <c r="ER259">
        <v>0.29401300000000002</v>
      </c>
      <c r="ES259">
        <f t="shared" si="71"/>
        <v>30.294013</v>
      </c>
      <c r="ET259">
        <v>30</v>
      </c>
    </row>
    <row r="260" spans="2:150" x14ac:dyDescent="0.35">
      <c r="B260">
        <v>1.897319091796875</v>
      </c>
      <c r="C260">
        <f t="shared" si="54"/>
        <v>1.0405300000000001E-2</v>
      </c>
      <c r="D260">
        <v>0.31215900000000002</v>
      </c>
      <c r="E260">
        <f t="shared" si="55"/>
        <v>30.312159000000001</v>
      </c>
      <c r="F260">
        <v>30</v>
      </c>
      <c r="T260">
        <v>1.897319091796875</v>
      </c>
      <c r="U260">
        <f t="shared" si="56"/>
        <v>1.0405300000000001E-2</v>
      </c>
      <c r="V260">
        <v>0.31215900000000002</v>
      </c>
      <c r="W260">
        <f t="shared" si="57"/>
        <v>30.312159000000001</v>
      </c>
      <c r="X260">
        <v>30</v>
      </c>
      <c r="AL260">
        <v>1.9036263427734375</v>
      </c>
      <c r="AM260">
        <f t="shared" si="58"/>
        <v>1.0465066666666667E-2</v>
      </c>
      <c r="AN260">
        <v>0.31395200000000001</v>
      </c>
      <c r="AO260">
        <f t="shared" si="59"/>
        <v>30.313952</v>
      </c>
      <c r="AP260">
        <v>30</v>
      </c>
      <c r="BD260">
        <v>1.61842236328125</v>
      </c>
      <c r="BE260">
        <f t="shared" si="60"/>
        <v>6.7291E-3</v>
      </c>
      <c r="BF260">
        <v>0.201873</v>
      </c>
      <c r="BG260">
        <f t="shared" si="61"/>
        <v>30.201872999999999</v>
      </c>
      <c r="BH260">
        <v>30</v>
      </c>
      <c r="BV260">
        <v>1.8777930908203126</v>
      </c>
      <c r="BW260">
        <f t="shared" si="62"/>
        <v>1.1956099999999999E-2</v>
      </c>
      <c r="BX260">
        <v>0.35868299999999997</v>
      </c>
      <c r="BY260">
        <f t="shared" si="63"/>
        <v>30.358682999999999</v>
      </c>
      <c r="BZ260">
        <v>30</v>
      </c>
      <c r="CN260">
        <v>1.8814251708984375</v>
      </c>
      <c r="CO260">
        <f t="shared" si="64"/>
        <v>1.1745966666666666E-2</v>
      </c>
      <c r="CP260">
        <v>0.352379</v>
      </c>
      <c r="CQ260">
        <f t="shared" si="65"/>
        <v>30.352378999999999</v>
      </c>
      <c r="CR260">
        <v>30</v>
      </c>
      <c r="DF260">
        <v>1.8917486572265625</v>
      </c>
      <c r="DG260">
        <f t="shared" si="66"/>
        <v>1.1090566666666666E-2</v>
      </c>
      <c r="DH260">
        <v>0.33271699999999998</v>
      </c>
      <c r="DI260">
        <f t="shared" si="67"/>
        <v>30.332716999999999</v>
      </c>
      <c r="DJ260">
        <v>30</v>
      </c>
      <c r="DX260">
        <v>1.874435546875</v>
      </c>
      <c r="DY260">
        <f t="shared" si="68"/>
        <v>9.6059666666666668E-3</v>
      </c>
      <c r="DZ260">
        <v>0.28817900000000002</v>
      </c>
      <c r="EA260">
        <f t="shared" si="69"/>
        <v>30.288179</v>
      </c>
      <c r="EB260">
        <v>30</v>
      </c>
      <c r="EP260">
        <v>1.8774490966796875</v>
      </c>
      <c r="EQ260">
        <f t="shared" si="70"/>
        <v>9.947866666666666E-3</v>
      </c>
      <c r="ER260">
        <v>0.29843599999999998</v>
      </c>
      <c r="ES260">
        <f t="shared" si="71"/>
        <v>30.298435999999999</v>
      </c>
      <c r="ET260">
        <v>30</v>
      </c>
    </row>
    <row r="261" spans="2:150" x14ac:dyDescent="0.35">
      <c r="B261">
        <v>1.8996383056640624</v>
      </c>
      <c r="C261">
        <f t="shared" si="54"/>
        <v>1.0553233333333334E-2</v>
      </c>
      <c r="D261">
        <v>0.31659700000000002</v>
      </c>
      <c r="E261">
        <f t="shared" si="55"/>
        <v>30.316597000000002</v>
      </c>
      <c r="F261">
        <v>30</v>
      </c>
      <c r="T261">
        <v>1.8996383056640624</v>
      </c>
      <c r="U261">
        <f t="shared" si="56"/>
        <v>1.0553233333333334E-2</v>
      </c>
      <c r="V261">
        <v>0.31659700000000002</v>
      </c>
      <c r="W261">
        <f t="shared" si="57"/>
        <v>30.316597000000002</v>
      </c>
      <c r="X261">
        <v>30</v>
      </c>
      <c r="AL261">
        <v>1.9056075439453126</v>
      </c>
      <c r="AM261">
        <f t="shared" si="58"/>
        <v>1.0620899999999999E-2</v>
      </c>
      <c r="AN261">
        <v>0.31862699999999999</v>
      </c>
      <c r="AO261">
        <f t="shared" si="59"/>
        <v>30.318626999999999</v>
      </c>
      <c r="AP261">
        <v>30</v>
      </c>
      <c r="BD261">
        <v>1.6258466796875</v>
      </c>
      <c r="BE261">
        <f t="shared" si="60"/>
        <v>6.7992666666666663E-3</v>
      </c>
      <c r="BF261">
        <v>0.20397799999999999</v>
      </c>
      <c r="BG261">
        <f t="shared" si="61"/>
        <v>30.203977999999999</v>
      </c>
      <c r="BH261">
        <v>30</v>
      </c>
      <c r="BV261">
        <v>1.878708740234375</v>
      </c>
      <c r="BW261">
        <f t="shared" si="62"/>
        <v>1.2123133333333334E-2</v>
      </c>
      <c r="BX261">
        <v>0.36369400000000002</v>
      </c>
      <c r="BY261">
        <f t="shared" si="63"/>
        <v>30.363693999999999</v>
      </c>
      <c r="BZ261">
        <v>30</v>
      </c>
      <c r="CN261">
        <v>1.8829224853515625</v>
      </c>
      <c r="CO261">
        <f t="shared" si="64"/>
        <v>1.1903599999999999E-2</v>
      </c>
      <c r="CP261">
        <v>0.35710799999999998</v>
      </c>
      <c r="CQ261">
        <f t="shared" si="65"/>
        <v>30.357108</v>
      </c>
      <c r="CR261">
        <v>30</v>
      </c>
      <c r="DF261">
        <v>1.8933546142578126</v>
      </c>
      <c r="DG261">
        <f t="shared" si="66"/>
        <v>1.1248733333333334E-2</v>
      </c>
      <c r="DH261">
        <v>0.33746199999999998</v>
      </c>
      <c r="DI261">
        <f t="shared" si="67"/>
        <v>30.337461999999999</v>
      </c>
      <c r="DJ261">
        <v>30</v>
      </c>
      <c r="DX261">
        <v>1.8777451171875001</v>
      </c>
      <c r="DY261">
        <f t="shared" si="68"/>
        <v>9.7403333333333335E-3</v>
      </c>
      <c r="DZ261">
        <v>0.29221000000000003</v>
      </c>
      <c r="EA261">
        <f t="shared" si="69"/>
        <v>30.292210000000001</v>
      </c>
      <c r="EB261">
        <v>30</v>
      </c>
      <c r="EP261">
        <v>1.8803084716796876</v>
      </c>
      <c r="EQ261">
        <f t="shared" si="70"/>
        <v>1.0077533333333333E-2</v>
      </c>
      <c r="ER261">
        <v>0.30232599999999998</v>
      </c>
      <c r="ES261">
        <f t="shared" si="71"/>
        <v>30.302326000000001</v>
      </c>
      <c r="ET261">
        <v>30</v>
      </c>
    </row>
    <row r="262" spans="2:150" x14ac:dyDescent="0.35">
      <c r="B262">
        <v>1.9018426513671876</v>
      </c>
      <c r="C262">
        <f t="shared" ref="C262:C325" si="72">D262/F262</f>
        <v>1.0697633333333335E-2</v>
      </c>
      <c r="D262">
        <v>0.32092900000000002</v>
      </c>
      <c r="E262">
        <f t="shared" ref="E262:E325" si="73">F262+D262</f>
        <v>30.320929</v>
      </c>
      <c r="F262">
        <v>30</v>
      </c>
      <c r="T262">
        <v>1.9018426513671876</v>
      </c>
      <c r="U262">
        <f t="shared" ref="U262:U325" si="74">V262/X262</f>
        <v>1.0697633333333335E-2</v>
      </c>
      <c r="V262">
        <v>0.32092900000000002</v>
      </c>
      <c r="W262">
        <f t="shared" ref="W262:W325" si="75">X262+V262</f>
        <v>30.320929</v>
      </c>
      <c r="X262">
        <v>30</v>
      </c>
      <c r="AL262">
        <v>1.9071683349609376</v>
      </c>
      <c r="AM262">
        <f t="shared" ref="AM262:AM325" si="76">AN262/AP262</f>
        <v>1.0776466666666668E-2</v>
      </c>
      <c r="AN262">
        <v>0.32329400000000003</v>
      </c>
      <c r="AO262">
        <f t="shared" ref="AO262:AO325" si="77">AP262+AN262</f>
        <v>30.323294000000001</v>
      </c>
      <c r="AP262">
        <v>30</v>
      </c>
      <c r="BD262">
        <v>1.6333839111328126</v>
      </c>
      <c r="BE262">
        <f t="shared" ref="BE262:BE325" si="78">BF262/BH262</f>
        <v>6.8666999999999999E-3</v>
      </c>
      <c r="BF262">
        <v>0.20600099999999999</v>
      </c>
      <c r="BG262">
        <f t="shared" ref="BG262:BG325" si="79">BH262+BF262</f>
        <v>30.206001000000001</v>
      </c>
      <c r="BH262">
        <v>30</v>
      </c>
      <c r="BV262">
        <v>1.879541748046875</v>
      </c>
      <c r="BW262">
        <f t="shared" ref="BW262:BW325" si="80">BX262/BZ262</f>
        <v>1.2301933333333332E-2</v>
      </c>
      <c r="BX262">
        <v>0.369058</v>
      </c>
      <c r="BY262">
        <f t="shared" ref="BY262:BY325" si="81">BZ262+BX262</f>
        <v>30.369057999999999</v>
      </c>
      <c r="BZ262">
        <v>30</v>
      </c>
      <c r="CN262">
        <v>1.8844011230468751</v>
      </c>
      <c r="CO262">
        <f t="shared" ref="CO262:CO325" si="82">CP262/CR262</f>
        <v>1.2065299999999999E-2</v>
      </c>
      <c r="CP262">
        <v>0.36195899999999998</v>
      </c>
      <c r="CQ262">
        <f t="shared" ref="CQ262:CQ325" si="83">CR262+CP262</f>
        <v>30.361958999999999</v>
      </c>
      <c r="CR262">
        <v>30</v>
      </c>
      <c r="DF262">
        <v>1.8947042236328124</v>
      </c>
      <c r="DG262">
        <f t="shared" ref="DG262:DG325" si="84">DH262/DJ262</f>
        <v>1.1405200000000001E-2</v>
      </c>
      <c r="DH262">
        <v>0.34215600000000002</v>
      </c>
      <c r="DI262">
        <f t="shared" ref="DI262:DI325" si="85">DJ262+DH262</f>
        <v>30.342155999999999</v>
      </c>
      <c r="DJ262">
        <v>30</v>
      </c>
      <c r="DX262">
        <v>1.8806890869140624</v>
      </c>
      <c r="DY262">
        <f t="shared" ref="DY262:DY325" si="86">DZ262/EB262</f>
        <v>9.8851000000000008E-3</v>
      </c>
      <c r="DZ262">
        <v>0.29655300000000001</v>
      </c>
      <c r="EA262">
        <f t="shared" ref="EA262:EA325" si="87">EB262+DZ262</f>
        <v>30.296552999999999</v>
      </c>
      <c r="EB262">
        <v>30</v>
      </c>
      <c r="EP262">
        <v>1.8830303955078125</v>
      </c>
      <c r="EQ262">
        <f t="shared" ref="EQ262:EQ325" si="88">ER262/ET262</f>
        <v>1.02174E-2</v>
      </c>
      <c r="ER262">
        <v>0.30652200000000002</v>
      </c>
      <c r="ES262">
        <f t="shared" ref="ES262:ES325" si="89">ET262+ER262</f>
        <v>30.306522000000001</v>
      </c>
      <c r="ET262">
        <v>30</v>
      </c>
    </row>
    <row r="263" spans="2:150" x14ac:dyDescent="0.35">
      <c r="B263">
        <v>1.9036260986328126</v>
      </c>
      <c r="C263">
        <f t="shared" si="72"/>
        <v>1.0841533333333332E-2</v>
      </c>
      <c r="D263">
        <v>0.32524599999999998</v>
      </c>
      <c r="E263">
        <f t="shared" si="73"/>
        <v>30.325246</v>
      </c>
      <c r="F263">
        <v>30</v>
      </c>
      <c r="T263">
        <v>1.9036260986328126</v>
      </c>
      <c r="U263">
        <f t="shared" si="74"/>
        <v>1.0841533333333332E-2</v>
      </c>
      <c r="V263">
        <v>0.32524599999999998</v>
      </c>
      <c r="W263">
        <f t="shared" si="75"/>
        <v>30.325246</v>
      </c>
      <c r="X263">
        <v>30</v>
      </c>
      <c r="AL263">
        <v>1.9088328857421875</v>
      </c>
      <c r="AM263">
        <f t="shared" si="76"/>
        <v>1.09319E-2</v>
      </c>
      <c r="AN263">
        <v>0.327957</v>
      </c>
      <c r="AO263">
        <f t="shared" si="77"/>
        <v>30.327957000000001</v>
      </c>
      <c r="AP263">
        <v>30</v>
      </c>
      <c r="BD263">
        <v>1.640812255859375</v>
      </c>
      <c r="BE263">
        <f t="shared" si="78"/>
        <v>6.9340000000000001E-3</v>
      </c>
      <c r="BF263">
        <v>0.20802000000000001</v>
      </c>
      <c r="BG263">
        <f t="shared" si="79"/>
        <v>30.208020000000001</v>
      </c>
      <c r="BH263">
        <v>30</v>
      </c>
      <c r="BV263">
        <v>1.8804605712890625</v>
      </c>
      <c r="BW263">
        <f t="shared" si="80"/>
        <v>1.2462300000000001E-2</v>
      </c>
      <c r="BX263">
        <v>0.37386900000000001</v>
      </c>
      <c r="BY263">
        <f t="shared" si="81"/>
        <v>30.373868999999999</v>
      </c>
      <c r="BZ263">
        <v>30</v>
      </c>
      <c r="CN263">
        <v>1.8857626953125</v>
      </c>
      <c r="CO263">
        <f t="shared" si="82"/>
        <v>1.2224966666666667E-2</v>
      </c>
      <c r="CP263">
        <v>0.36674899999999999</v>
      </c>
      <c r="CQ263">
        <f t="shared" si="83"/>
        <v>30.366748999999999</v>
      </c>
      <c r="CR263">
        <v>30</v>
      </c>
      <c r="DF263">
        <v>1.8957747802734375</v>
      </c>
      <c r="DG263">
        <f t="shared" si="84"/>
        <v>1.1566833333333333E-2</v>
      </c>
      <c r="DH263">
        <v>0.34700500000000001</v>
      </c>
      <c r="DI263">
        <f t="shared" si="85"/>
        <v>30.347004999999999</v>
      </c>
      <c r="DJ263">
        <v>30</v>
      </c>
      <c r="DX263">
        <v>1.8833121337890626</v>
      </c>
      <c r="DY263">
        <f t="shared" si="86"/>
        <v>1.0034733333333332E-2</v>
      </c>
      <c r="DZ263">
        <v>0.30104199999999998</v>
      </c>
      <c r="EA263">
        <f t="shared" si="87"/>
        <v>30.301041999999999</v>
      </c>
      <c r="EB263">
        <v>30</v>
      </c>
      <c r="EP263">
        <v>1.8855162353515624</v>
      </c>
      <c r="EQ263">
        <f t="shared" si="88"/>
        <v>1.0355466666666667E-2</v>
      </c>
      <c r="ER263">
        <v>0.310664</v>
      </c>
      <c r="ES263">
        <f t="shared" si="89"/>
        <v>30.310663999999999</v>
      </c>
      <c r="ET263">
        <v>30</v>
      </c>
    </row>
    <row r="264" spans="2:150" x14ac:dyDescent="0.35">
      <c r="B264">
        <v>1.9056331787109375</v>
      </c>
      <c r="C264">
        <f t="shared" si="72"/>
        <v>1.1010933333333334E-2</v>
      </c>
      <c r="D264">
        <v>0.33032800000000001</v>
      </c>
      <c r="E264">
        <f t="shared" si="73"/>
        <v>30.330328000000002</v>
      </c>
      <c r="F264">
        <v>30</v>
      </c>
      <c r="T264">
        <v>1.9056331787109375</v>
      </c>
      <c r="U264">
        <f t="shared" si="74"/>
        <v>1.1010933333333334E-2</v>
      </c>
      <c r="V264">
        <v>0.33032800000000001</v>
      </c>
      <c r="W264">
        <f t="shared" si="75"/>
        <v>30.330328000000002</v>
      </c>
      <c r="X264">
        <v>30</v>
      </c>
      <c r="AL264">
        <v>1.9100594482421875</v>
      </c>
      <c r="AM264">
        <f t="shared" si="76"/>
        <v>1.1081533333333334E-2</v>
      </c>
      <c r="AN264">
        <v>0.33244600000000002</v>
      </c>
      <c r="AO264">
        <f t="shared" si="77"/>
        <v>30.332446000000001</v>
      </c>
      <c r="AP264">
        <v>30</v>
      </c>
      <c r="BD264">
        <v>1.6481552734375</v>
      </c>
      <c r="BE264">
        <f t="shared" si="78"/>
        <v>7.0026999999999997E-3</v>
      </c>
      <c r="BF264">
        <v>0.21008099999999999</v>
      </c>
      <c r="BG264">
        <f t="shared" si="79"/>
        <v>30.210080999999999</v>
      </c>
      <c r="BH264">
        <v>30</v>
      </c>
      <c r="BV264">
        <v>1.88114501953125</v>
      </c>
      <c r="BW264">
        <f t="shared" si="80"/>
        <v>1.2638833333333332E-2</v>
      </c>
      <c r="BX264">
        <v>0.37916499999999997</v>
      </c>
      <c r="BY264">
        <f t="shared" si="81"/>
        <v>30.379165</v>
      </c>
      <c r="BZ264">
        <v>30</v>
      </c>
      <c r="CN264">
        <v>1.8869140625</v>
      </c>
      <c r="CO264">
        <f t="shared" si="82"/>
        <v>1.2397533333333332E-2</v>
      </c>
      <c r="CP264">
        <v>0.37192599999999998</v>
      </c>
      <c r="CQ264">
        <f t="shared" si="83"/>
        <v>30.371925999999998</v>
      </c>
      <c r="CR264">
        <v>30</v>
      </c>
      <c r="DF264">
        <v>1.8970529785156249</v>
      </c>
      <c r="DG264">
        <f t="shared" si="84"/>
        <v>1.17324E-2</v>
      </c>
      <c r="DH264">
        <v>0.35197200000000001</v>
      </c>
      <c r="DI264">
        <f t="shared" si="85"/>
        <v>30.351972</v>
      </c>
      <c r="DJ264">
        <v>30</v>
      </c>
      <c r="DX264">
        <v>1.8858753662109375</v>
      </c>
      <c r="DY264">
        <f t="shared" si="86"/>
        <v>1.0167266666666668E-2</v>
      </c>
      <c r="DZ264">
        <v>0.30501800000000001</v>
      </c>
      <c r="EA264">
        <f t="shared" si="87"/>
        <v>30.305018</v>
      </c>
      <c r="EB264">
        <v>30</v>
      </c>
      <c r="EP264">
        <v>1.8878537597656251</v>
      </c>
      <c r="EQ264">
        <f t="shared" si="88"/>
        <v>1.0500566666666666E-2</v>
      </c>
      <c r="ER264">
        <v>0.31501699999999999</v>
      </c>
      <c r="ES264">
        <f t="shared" si="89"/>
        <v>30.315017000000001</v>
      </c>
      <c r="ET264">
        <v>30</v>
      </c>
    </row>
    <row r="265" spans="2:150" x14ac:dyDescent="0.35">
      <c r="B265">
        <v>1.9071364746093751</v>
      </c>
      <c r="C265">
        <f t="shared" si="72"/>
        <v>1.1167466666666665E-2</v>
      </c>
      <c r="D265">
        <v>0.33502399999999999</v>
      </c>
      <c r="E265">
        <f t="shared" si="73"/>
        <v>30.335024000000001</v>
      </c>
      <c r="F265">
        <v>30</v>
      </c>
      <c r="T265">
        <v>1.9071364746093751</v>
      </c>
      <c r="U265">
        <f t="shared" si="74"/>
        <v>1.1167466666666665E-2</v>
      </c>
      <c r="V265">
        <v>0.33502399999999999</v>
      </c>
      <c r="W265">
        <f t="shared" si="75"/>
        <v>30.335024000000001</v>
      </c>
      <c r="X265">
        <v>30</v>
      </c>
      <c r="AL265">
        <v>1.9112065429687501</v>
      </c>
      <c r="AM265">
        <f t="shared" si="76"/>
        <v>1.1245266666666667E-2</v>
      </c>
      <c r="AN265">
        <v>0.33735799999999999</v>
      </c>
      <c r="AO265">
        <f t="shared" si="77"/>
        <v>30.337357999999998</v>
      </c>
      <c r="AP265">
        <v>30</v>
      </c>
      <c r="BD265">
        <v>1.6554298095703126</v>
      </c>
      <c r="BE265">
        <f t="shared" si="78"/>
        <v>7.0615000000000001E-3</v>
      </c>
      <c r="BF265">
        <v>0.21184500000000001</v>
      </c>
      <c r="BG265">
        <f t="shared" si="79"/>
        <v>30.211845</v>
      </c>
      <c r="BH265">
        <v>30</v>
      </c>
      <c r="BV265">
        <v>1.8818962402343751</v>
      </c>
      <c r="BW265">
        <f t="shared" si="80"/>
        <v>1.2811299999999999E-2</v>
      </c>
      <c r="BX265">
        <v>0.38433899999999999</v>
      </c>
      <c r="BY265">
        <f t="shared" si="81"/>
        <v>30.384339000000001</v>
      </c>
      <c r="BZ265">
        <v>30</v>
      </c>
      <c r="CN265">
        <v>1.8881036376953126</v>
      </c>
      <c r="CO265">
        <f t="shared" si="82"/>
        <v>1.2561033333333334E-2</v>
      </c>
      <c r="CP265">
        <v>0.37683100000000003</v>
      </c>
      <c r="CQ265">
        <f t="shared" si="83"/>
        <v>30.376830999999999</v>
      </c>
      <c r="CR265">
        <v>30</v>
      </c>
      <c r="DF265">
        <v>1.8980664062499999</v>
      </c>
      <c r="DG265">
        <f t="shared" si="84"/>
        <v>1.1894566666666667E-2</v>
      </c>
      <c r="DH265">
        <v>0.35683700000000002</v>
      </c>
      <c r="DI265">
        <f t="shared" si="85"/>
        <v>30.356836999999999</v>
      </c>
      <c r="DJ265">
        <v>30</v>
      </c>
      <c r="DX265">
        <v>1.888256591796875</v>
      </c>
      <c r="DY265">
        <f t="shared" si="86"/>
        <v>1.0317233333333333E-2</v>
      </c>
      <c r="DZ265">
        <v>0.30951699999999999</v>
      </c>
      <c r="EA265">
        <f t="shared" si="87"/>
        <v>30.309517</v>
      </c>
      <c r="EB265">
        <v>30</v>
      </c>
      <c r="EP265">
        <v>1.8901290283203125</v>
      </c>
      <c r="EQ265">
        <f t="shared" si="88"/>
        <v>1.0648966666666667E-2</v>
      </c>
      <c r="ER265">
        <v>0.319469</v>
      </c>
      <c r="ES265">
        <f t="shared" si="89"/>
        <v>30.319469000000002</v>
      </c>
      <c r="ET265">
        <v>30</v>
      </c>
    </row>
    <row r="266" spans="2:150" x14ac:dyDescent="0.35">
      <c r="B266">
        <v>1.9087354736328126</v>
      </c>
      <c r="C266">
        <f t="shared" si="72"/>
        <v>1.1323499999999998E-2</v>
      </c>
      <c r="D266">
        <v>0.33970499999999998</v>
      </c>
      <c r="E266">
        <f t="shared" si="73"/>
        <v>30.339704999999999</v>
      </c>
      <c r="F266">
        <v>30</v>
      </c>
      <c r="T266">
        <v>1.9087354736328126</v>
      </c>
      <c r="U266">
        <f t="shared" si="74"/>
        <v>1.1323499999999998E-2</v>
      </c>
      <c r="V266">
        <v>0.33970499999999998</v>
      </c>
      <c r="W266">
        <f t="shared" si="75"/>
        <v>30.339704999999999</v>
      </c>
      <c r="X266">
        <v>30</v>
      </c>
      <c r="AL266">
        <v>1.91228466796875</v>
      </c>
      <c r="AM266">
        <f t="shared" si="76"/>
        <v>1.1410233333333332E-2</v>
      </c>
      <c r="AN266">
        <v>0.34230699999999997</v>
      </c>
      <c r="AO266">
        <f t="shared" si="77"/>
        <v>30.342307000000002</v>
      </c>
      <c r="AP266">
        <v>30</v>
      </c>
      <c r="BD266">
        <v>1.6626951904296876</v>
      </c>
      <c r="BE266">
        <f t="shared" si="78"/>
        <v>7.1423999999999993E-3</v>
      </c>
      <c r="BF266">
        <v>0.21427199999999999</v>
      </c>
      <c r="BG266">
        <f t="shared" si="79"/>
        <v>30.214272000000001</v>
      </c>
      <c r="BH266">
        <v>30</v>
      </c>
      <c r="BV266">
        <v>1.8824593505859375</v>
      </c>
      <c r="BW266">
        <f t="shared" si="80"/>
        <v>1.29879E-2</v>
      </c>
      <c r="BX266">
        <v>0.38963700000000001</v>
      </c>
      <c r="BY266">
        <f t="shared" si="81"/>
        <v>30.389637</v>
      </c>
      <c r="BZ266">
        <v>30</v>
      </c>
      <c r="CN266">
        <v>1.8891008300781251</v>
      </c>
      <c r="CO266">
        <f t="shared" si="82"/>
        <v>1.2729899999999999E-2</v>
      </c>
      <c r="CP266">
        <v>0.38189699999999999</v>
      </c>
      <c r="CQ266">
        <f t="shared" si="83"/>
        <v>30.381896999999999</v>
      </c>
      <c r="CR266">
        <v>30</v>
      </c>
      <c r="DF266">
        <v>1.8989152832031251</v>
      </c>
      <c r="DG266">
        <f t="shared" si="84"/>
        <v>1.2062433333333334E-2</v>
      </c>
      <c r="DH266">
        <v>0.361873</v>
      </c>
      <c r="DI266">
        <f t="shared" si="85"/>
        <v>30.361872999999999</v>
      </c>
      <c r="DJ266">
        <v>30</v>
      </c>
      <c r="DX266">
        <v>1.8904294433593751</v>
      </c>
      <c r="DY266">
        <f t="shared" si="86"/>
        <v>1.0466399999999999E-2</v>
      </c>
      <c r="DZ266">
        <v>0.31399199999999999</v>
      </c>
      <c r="EA266">
        <f t="shared" si="87"/>
        <v>30.313991999999999</v>
      </c>
      <c r="EB266">
        <v>30</v>
      </c>
      <c r="EP266">
        <v>1.8920845947265625</v>
      </c>
      <c r="EQ266">
        <f t="shared" si="88"/>
        <v>1.0797133333333332E-2</v>
      </c>
      <c r="ER266">
        <v>0.32391399999999998</v>
      </c>
      <c r="ES266">
        <f t="shared" si="89"/>
        <v>30.323913999999998</v>
      </c>
      <c r="ET266">
        <v>30</v>
      </c>
    </row>
    <row r="267" spans="2:150" x14ac:dyDescent="0.35">
      <c r="B267">
        <v>1.9101904296875001</v>
      </c>
      <c r="C267">
        <f t="shared" si="72"/>
        <v>1.1485033333333334E-2</v>
      </c>
      <c r="D267">
        <v>0.344551</v>
      </c>
      <c r="E267">
        <f t="shared" si="73"/>
        <v>30.344550999999999</v>
      </c>
      <c r="F267">
        <v>30</v>
      </c>
      <c r="T267">
        <v>1.9101904296875001</v>
      </c>
      <c r="U267">
        <f t="shared" si="74"/>
        <v>1.1485033333333334E-2</v>
      </c>
      <c r="V267">
        <v>0.344551</v>
      </c>
      <c r="W267">
        <f t="shared" si="75"/>
        <v>30.344550999999999</v>
      </c>
      <c r="X267">
        <v>30</v>
      </c>
      <c r="AL267">
        <v>1.9131734619140626</v>
      </c>
      <c r="AM267">
        <f t="shared" si="76"/>
        <v>1.1573200000000001E-2</v>
      </c>
      <c r="AN267">
        <v>0.347196</v>
      </c>
      <c r="AO267">
        <f t="shared" si="77"/>
        <v>30.347196</v>
      </c>
      <c r="AP267">
        <v>30</v>
      </c>
      <c r="BD267">
        <v>1.669833740234375</v>
      </c>
      <c r="BE267">
        <f t="shared" si="78"/>
        <v>7.2084000000000002E-3</v>
      </c>
      <c r="BF267">
        <v>0.216252</v>
      </c>
      <c r="BG267">
        <f t="shared" si="79"/>
        <v>30.216252000000001</v>
      </c>
      <c r="BH267">
        <v>30</v>
      </c>
      <c r="BV267">
        <v>1.8830467529296875</v>
      </c>
      <c r="BW267">
        <f t="shared" si="80"/>
        <v>1.3162033333333333E-2</v>
      </c>
      <c r="BX267">
        <v>0.39486100000000002</v>
      </c>
      <c r="BY267">
        <f t="shared" si="81"/>
        <v>30.394860999999999</v>
      </c>
      <c r="BZ267">
        <v>30</v>
      </c>
      <c r="CN267">
        <v>1.890101806640625</v>
      </c>
      <c r="CO267">
        <f t="shared" si="82"/>
        <v>1.2899866666666667E-2</v>
      </c>
      <c r="CP267">
        <v>0.38699600000000001</v>
      </c>
      <c r="CQ267">
        <f t="shared" si="83"/>
        <v>30.386996</v>
      </c>
      <c r="CR267">
        <v>30</v>
      </c>
      <c r="DF267">
        <v>1.8997971191406251</v>
      </c>
      <c r="DG267">
        <f t="shared" si="84"/>
        <v>1.2223333333333334E-2</v>
      </c>
      <c r="DH267">
        <v>0.36670000000000003</v>
      </c>
      <c r="DI267">
        <f t="shared" si="85"/>
        <v>30.366700000000002</v>
      </c>
      <c r="DJ267">
        <v>30</v>
      </c>
      <c r="DX267">
        <v>1.8922686767578125</v>
      </c>
      <c r="DY267">
        <f t="shared" si="86"/>
        <v>1.0615299999999999E-2</v>
      </c>
      <c r="DZ267">
        <v>0.31845899999999999</v>
      </c>
      <c r="EA267">
        <f t="shared" si="87"/>
        <v>30.318459000000001</v>
      </c>
      <c r="EB267">
        <v>30</v>
      </c>
      <c r="EP267">
        <v>1.8939405517578125</v>
      </c>
      <c r="EQ267">
        <f t="shared" si="88"/>
        <v>1.0944466666666668E-2</v>
      </c>
      <c r="ER267">
        <v>0.32833400000000001</v>
      </c>
      <c r="ES267">
        <f t="shared" si="89"/>
        <v>30.328334000000002</v>
      </c>
      <c r="ET267">
        <v>30</v>
      </c>
    </row>
    <row r="268" spans="2:150" x14ac:dyDescent="0.35">
      <c r="B268">
        <v>1.91132470703125</v>
      </c>
      <c r="C268">
        <f t="shared" si="72"/>
        <v>1.16498E-2</v>
      </c>
      <c r="D268">
        <v>0.34949400000000003</v>
      </c>
      <c r="E268">
        <f t="shared" si="73"/>
        <v>30.349494</v>
      </c>
      <c r="F268">
        <v>30</v>
      </c>
      <c r="T268">
        <v>1.91132470703125</v>
      </c>
      <c r="U268">
        <f t="shared" si="74"/>
        <v>1.16498E-2</v>
      </c>
      <c r="V268">
        <v>0.34949400000000003</v>
      </c>
      <c r="W268">
        <f t="shared" si="75"/>
        <v>30.349494</v>
      </c>
      <c r="X268">
        <v>30</v>
      </c>
      <c r="AL268">
        <v>1.9140925292968751</v>
      </c>
      <c r="AM268">
        <f t="shared" si="76"/>
        <v>1.1737966666666665E-2</v>
      </c>
      <c r="AN268">
        <v>0.35213899999999998</v>
      </c>
      <c r="AO268">
        <f t="shared" si="77"/>
        <v>30.352139000000001</v>
      </c>
      <c r="AP268">
        <v>30</v>
      </c>
      <c r="BD268">
        <v>1.6771993408203125</v>
      </c>
      <c r="BE268">
        <f t="shared" si="78"/>
        <v>7.2817666666666666E-3</v>
      </c>
      <c r="BF268">
        <v>0.21845300000000001</v>
      </c>
      <c r="BG268">
        <f t="shared" si="79"/>
        <v>30.218453</v>
      </c>
      <c r="BH268">
        <v>30</v>
      </c>
      <c r="BV268">
        <v>1.8837375488281249</v>
      </c>
      <c r="BW268">
        <f t="shared" si="80"/>
        <v>1.3333599999999999E-2</v>
      </c>
      <c r="BX268">
        <v>0.40000799999999997</v>
      </c>
      <c r="BY268">
        <f t="shared" si="81"/>
        <v>30.400008</v>
      </c>
      <c r="BZ268">
        <v>30</v>
      </c>
      <c r="CN268">
        <v>1.8909801025390625</v>
      </c>
      <c r="CO268">
        <f t="shared" si="82"/>
        <v>1.3076333333333334E-2</v>
      </c>
      <c r="CP268">
        <v>0.39229000000000003</v>
      </c>
      <c r="CQ268">
        <f t="shared" si="83"/>
        <v>30.392289999999999</v>
      </c>
      <c r="CR268">
        <v>30</v>
      </c>
      <c r="DF268">
        <v>1.9005842285156251</v>
      </c>
      <c r="DG268">
        <f t="shared" si="84"/>
        <v>1.2394333333333334E-2</v>
      </c>
      <c r="DH268">
        <v>0.37182999999999999</v>
      </c>
      <c r="DI268">
        <f t="shared" si="85"/>
        <v>30.371829999999999</v>
      </c>
      <c r="DJ268">
        <v>30</v>
      </c>
      <c r="DX268">
        <v>1.8940794677734376</v>
      </c>
      <c r="DY268">
        <f t="shared" si="86"/>
        <v>1.0770200000000001E-2</v>
      </c>
      <c r="DZ268">
        <v>0.323106</v>
      </c>
      <c r="EA268">
        <f t="shared" si="87"/>
        <v>30.323105999999999</v>
      </c>
      <c r="EB268">
        <v>30</v>
      </c>
      <c r="EP268">
        <v>1.8956495361328125</v>
      </c>
      <c r="EQ268">
        <f t="shared" si="88"/>
        <v>1.1099433333333332E-2</v>
      </c>
      <c r="ER268">
        <v>0.33298299999999997</v>
      </c>
      <c r="ES268">
        <f t="shared" si="89"/>
        <v>30.332982999999999</v>
      </c>
      <c r="ET268">
        <v>30</v>
      </c>
    </row>
    <row r="269" spans="2:150" x14ac:dyDescent="0.35">
      <c r="B269">
        <v>1.9123542480468751</v>
      </c>
      <c r="C269">
        <f t="shared" si="72"/>
        <v>1.1814266666666667E-2</v>
      </c>
      <c r="D269">
        <v>0.35442800000000002</v>
      </c>
      <c r="E269">
        <f t="shared" si="73"/>
        <v>30.354427999999999</v>
      </c>
      <c r="F269">
        <v>30</v>
      </c>
      <c r="T269">
        <v>1.9123542480468751</v>
      </c>
      <c r="U269">
        <f t="shared" si="74"/>
        <v>1.1814266666666667E-2</v>
      </c>
      <c r="V269">
        <v>0.35442800000000002</v>
      </c>
      <c r="W269">
        <f t="shared" si="75"/>
        <v>30.354427999999999</v>
      </c>
      <c r="X269">
        <v>30</v>
      </c>
      <c r="AL269">
        <v>1.9146330566406251</v>
      </c>
      <c r="AM269">
        <f t="shared" si="76"/>
        <v>1.1901366666666666E-2</v>
      </c>
      <c r="AN269">
        <v>0.357041</v>
      </c>
      <c r="AO269">
        <f t="shared" si="77"/>
        <v>30.357040999999999</v>
      </c>
      <c r="AP269">
        <v>30</v>
      </c>
      <c r="BD269">
        <v>1.684345703125</v>
      </c>
      <c r="BE269">
        <f t="shared" si="78"/>
        <v>7.3507666666666662E-3</v>
      </c>
      <c r="BF269">
        <v>0.220523</v>
      </c>
      <c r="BG269">
        <f t="shared" si="79"/>
        <v>30.220523</v>
      </c>
      <c r="BH269">
        <v>30</v>
      </c>
      <c r="BV269">
        <v>1.8844178466796875</v>
      </c>
      <c r="BW269">
        <f t="shared" si="80"/>
        <v>1.3517166666666667E-2</v>
      </c>
      <c r="BX269">
        <v>0.40551500000000001</v>
      </c>
      <c r="BY269">
        <f t="shared" si="81"/>
        <v>30.405515000000001</v>
      </c>
      <c r="BZ269">
        <v>30</v>
      </c>
      <c r="CN269">
        <v>1.8917955322265625</v>
      </c>
      <c r="CO269">
        <f t="shared" si="82"/>
        <v>1.32441E-2</v>
      </c>
      <c r="CP269">
        <v>0.39732299999999998</v>
      </c>
      <c r="CQ269">
        <f t="shared" si="83"/>
        <v>30.397323</v>
      </c>
      <c r="CR269">
        <v>30</v>
      </c>
      <c r="DF269">
        <v>1.9014500732421875</v>
      </c>
      <c r="DG269">
        <f t="shared" si="84"/>
        <v>1.2565E-2</v>
      </c>
      <c r="DH269">
        <v>0.37695000000000001</v>
      </c>
      <c r="DI269">
        <f t="shared" si="85"/>
        <v>30.376950000000001</v>
      </c>
      <c r="DJ269">
        <v>30</v>
      </c>
      <c r="DX269">
        <v>1.89564501953125</v>
      </c>
      <c r="DY269">
        <f t="shared" si="86"/>
        <v>1.0931066666666666E-2</v>
      </c>
      <c r="DZ269">
        <v>0.327932</v>
      </c>
      <c r="EA269">
        <f t="shared" si="87"/>
        <v>30.327932000000001</v>
      </c>
      <c r="EB269">
        <v>30</v>
      </c>
      <c r="EP269">
        <v>1.8970875244140626</v>
      </c>
      <c r="EQ269">
        <f t="shared" si="88"/>
        <v>1.1254399999999999E-2</v>
      </c>
      <c r="ER269">
        <v>0.33763199999999999</v>
      </c>
      <c r="ES269">
        <f t="shared" si="89"/>
        <v>30.337631999999999</v>
      </c>
      <c r="ET269">
        <v>30</v>
      </c>
    </row>
    <row r="270" spans="2:150" x14ac:dyDescent="0.35">
      <c r="B270">
        <v>1.9133793945312501</v>
      </c>
      <c r="C270">
        <f t="shared" si="72"/>
        <v>1.19781E-2</v>
      </c>
      <c r="D270">
        <v>0.35934300000000002</v>
      </c>
      <c r="E270">
        <f t="shared" si="73"/>
        <v>30.359342999999999</v>
      </c>
      <c r="F270">
        <v>30</v>
      </c>
      <c r="T270">
        <v>1.9133793945312501</v>
      </c>
      <c r="U270">
        <f t="shared" si="74"/>
        <v>1.19781E-2</v>
      </c>
      <c r="V270">
        <v>0.35934300000000002</v>
      </c>
      <c r="W270">
        <f t="shared" si="75"/>
        <v>30.359342999999999</v>
      </c>
      <c r="X270">
        <v>30</v>
      </c>
      <c r="AL270">
        <v>1.9152158203125</v>
      </c>
      <c r="AM270">
        <f t="shared" si="76"/>
        <v>1.2073733333333333E-2</v>
      </c>
      <c r="AN270">
        <v>0.36221199999999998</v>
      </c>
      <c r="AO270">
        <f t="shared" si="77"/>
        <v>30.362212</v>
      </c>
      <c r="AP270">
        <v>30</v>
      </c>
      <c r="BD270">
        <v>1.6911961669921876</v>
      </c>
      <c r="BE270">
        <f t="shared" si="78"/>
        <v>7.4162999999999998E-3</v>
      </c>
      <c r="BF270">
        <v>0.22248899999999999</v>
      </c>
      <c r="BG270">
        <f t="shared" si="79"/>
        <v>30.222488999999999</v>
      </c>
      <c r="BH270">
        <v>30</v>
      </c>
      <c r="BV270">
        <v>1.885143798828125</v>
      </c>
      <c r="BW270">
        <f t="shared" si="80"/>
        <v>1.3693433333333333E-2</v>
      </c>
      <c r="BX270">
        <v>0.41080299999999997</v>
      </c>
      <c r="BY270">
        <f t="shared" si="81"/>
        <v>30.410803000000001</v>
      </c>
      <c r="BZ270">
        <v>30</v>
      </c>
      <c r="CN270">
        <v>1.8925718994140626</v>
      </c>
      <c r="CO270">
        <f t="shared" si="82"/>
        <v>1.3426666666666667E-2</v>
      </c>
      <c r="CP270">
        <v>0.40279999999999999</v>
      </c>
      <c r="CQ270">
        <f t="shared" si="83"/>
        <v>30.402799999999999</v>
      </c>
      <c r="CR270">
        <v>30</v>
      </c>
      <c r="DF270">
        <v>1.9021983642578126</v>
      </c>
      <c r="DG270">
        <f t="shared" si="84"/>
        <v>1.2738533333333333E-2</v>
      </c>
      <c r="DH270">
        <v>0.382156</v>
      </c>
      <c r="DI270">
        <f t="shared" si="85"/>
        <v>30.382155999999998</v>
      </c>
      <c r="DJ270">
        <v>30</v>
      </c>
      <c r="DX270">
        <v>1.8971038818359376</v>
      </c>
      <c r="DY270">
        <f t="shared" si="86"/>
        <v>1.1088299999999999E-2</v>
      </c>
      <c r="DZ270">
        <v>0.33264899999999997</v>
      </c>
      <c r="EA270">
        <f t="shared" si="87"/>
        <v>30.332649</v>
      </c>
      <c r="EB270">
        <v>30</v>
      </c>
      <c r="EP270">
        <v>1.89849951171875</v>
      </c>
      <c r="EQ270">
        <f t="shared" si="88"/>
        <v>1.1411033333333332E-2</v>
      </c>
      <c r="ER270">
        <v>0.342331</v>
      </c>
      <c r="ES270">
        <f t="shared" si="89"/>
        <v>30.342331000000001</v>
      </c>
      <c r="ET270">
        <v>30</v>
      </c>
    </row>
    <row r="271" spans="2:150" x14ac:dyDescent="0.35">
      <c r="B271">
        <v>1.9143006591796876</v>
      </c>
      <c r="C271">
        <f t="shared" si="72"/>
        <v>1.2154933333333335E-2</v>
      </c>
      <c r="D271">
        <v>0.36464800000000003</v>
      </c>
      <c r="E271">
        <f t="shared" si="73"/>
        <v>30.364647999999999</v>
      </c>
      <c r="F271">
        <v>30</v>
      </c>
      <c r="T271">
        <v>1.9143006591796876</v>
      </c>
      <c r="U271">
        <f t="shared" si="74"/>
        <v>1.2154933333333335E-2</v>
      </c>
      <c r="V271">
        <v>0.36464800000000003</v>
      </c>
      <c r="W271">
        <f t="shared" si="75"/>
        <v>30.364647999999999</v>
      </c>
      <c r="X271">
        <v>30</v>
      </c>
      <c r="AL271">
        <v>1.9157685546875001</v>
      </c>
      <c r="AM271">
        <f t="shared" si="76"/>
        <v>1.2245266666666667E-2</v>
      </c>
      <c r="AN271">
        <v>0.36735800000000002</v>
      </c>
      <c r="AO271">
        <f t="shared" si="77"/>
        <v>30.367357999999999</v>
      </c>
      <c r="AP271">
        <v>30</v>
      </c>
      <c r="BD271">
        <v>1.6982965087890625</v>
      </c>
      <c r="BE271">
        <f t="shared" si="78"/>
        <v>7.493466666666667E-3</v>
      </c>
      <c r="BF271">
        <v>0.224804</v>
      </c>
      <c r="BG271">
        <f t="shared" si="79"/>
        <v>30.224803999999999</v>
      </c>
      <c r="BH271">
        <v>30</v>
      </c>
      <c r="BV271">
        <v>1.8855716552734376</v>
      </c>
      <c r="BW271">
        <f t="shared" si="80"/>
        <v>1.3873233333333334E-2</v>
      </c>
      <c r="BX271">
        <v>0.41619699999999998</v>
      </c>
      <c r="BY271">
        <f t="shared" si="81"/>
        <v>30.416197</v>
      </c>
      <c r="BZ271">
        <v>30</v>
      </c>
      <c r="CN271">
        <v>1.89328857421875</v>
      </c>
      <c r="CO271">
        <f t="shared" si="82"/>
        <v>1.35984E-2</v>
      </c>
      <c r="CP271">
        <v>0.40795199999999998</v>
      </c>
      <c r="CQ271">
        <f t="shared" si="83"/>
        <v>30.407952000000002</v>
      </c>
      <c r="CR271">
        <v>30</v>
      </c>
      <c r="DF271">
        <v>1.9027845458984376</v>
      </c>
      <c r="DG271">
        <f t="shared" si="84"/>
        <v>1.29128E-2</v>
      </c>
      <c r="DH271">
        <v>0.38738400000000001</v>
      </c>
      <c r="DI271">
        <f t="shared" si="85"/>
        <v>30.387384000000001</v>
      </c>
      <c r="DJ271">
        <v>30</v>
      </c>
      <c r="DX271">
        <v>1.8984622802734374</v>
      </c>
      <c r="DY271">
        <f t="shared" si="86"/>
        <v>1.12532E-2</v>
      </c>
      <c r="DZ271">
        <v>0.33759600000000001</v>
      </c>
      <c r="EA271">
        <f t="shared" si="87"/>
        <v>30.337596000000001</v>
      </c>
      <c r="EB271">
        <v>30</v>
      </c>
      <c r="EP271">
        <v>1.8996857910156251</v>
      </c>
      <c r="EQ271">
        <f t="shared" si="88"/>
        <v>1.1564966666666667E-2</v>
      </c>
      <c r="ER271">
        <v>0.34694900000000001</v>
      </c>
      <c r="ES271">
        <f t="shared" si="89"/>
        <v>30.346948999999999</v>
      </c>
      <c r="ET271">
        <v>30</v>
      </c>
    </row>
    <row r="272" spans="2:150" x14ac:dyDescent="0.35">
      <c r="B272">
        <v>1.9149276123046874</v>
      </c>
      <c r="C272">
        <f t="shared" si="72"/>
        <v>1.2322433333333332E-2</v>
      </c>
      <c r="D272">
        <v>0.36967299999999997</v>
      </c>
      <c r="E272">
        <f t="shared" si="73"/>
        <v>30.369672999999999</v>
      </c>
      <c r="F272">
        <v>30</v>
      </c>
      <c r="T272">
        <v>1.9149276123046874</v>
      </c>
      <c r="U272">
        <f t="shared" si="74"/>
        <v>1.2322433333333332E-2</v>
      </c>
      <c r="V272">
        <v>0.36967299999999997</v>
      </c>
      <c r="W272">
        <f t="shared" si="75"/>
        <v>30.369672999999999</v>
      </c>
      <c r="X272">
        <v>30</v>
      </c>
      <c r="AL272">
        <v>1.9163289794921876</v>
      </c>
      <c r="AM272">
        <f t="shared" si="76"/>
        <v>1.2424166666666665E-2</v>
      </c>
      <c r="AN272">
        <v>0.37272499999999997</v>
      </c>
      <c r="AO272">
        <f t="shared" si="77"/>
        <v>30.372724999999999</v>
      </c>
      <c r="AP272">
        <v>30</v>
      </c>
      <c r="BD272">
        <v>1.7052689208984375</v>
      </c>
      <c r="BE272">
        <f t="shared" si="78"/>
        <v>7.5770999999999998E-3</v>
      </c>
      <c r="BF272">
        <v>0.22731299999999999</v>
      </c>
      <c r="BG272">
        <f t="shared" si="79"/>
        <v>30.227312999999999</v>
      </c>
      <c r="BH272">
        <v>30</v>
      </c>
      <c r="BV272">
        <v>1.8862036132812501</v>
      </c>
      <c r="BW272">
        <f t="shared" si="80"/>
        <v>1.4051166666666667E-2</v>
      </c>
      <c r="BX272">
        <v>0.42153499999999999</v>
      </c>
      <c r="BY272">
        <f t="shared" si="81"/>
        <v>30.421534999999999</v>
      </c>
      <c r="BZ272">
        <v>30</v>
      </c>
      <c r="CN272">
        <v>1.8939588623046875</v>
      </c>
      <c r="CO272">
        <f t="shared" si="82"/>
        <v>1.3774E-2</v>
      </c>
      <c r="CP272">
        <v>0.41321999999999998</v>
      </c>
      <c r="CQ272">
        <f t="shared" si="83"/>
        <v>30.413219999999999</v>
      </c>
      <c r="CR272">
        <v>30</v>
      </c>
      <c r="DF272">
        <v>1.9034791259765624</v>
      </c>
      <c r="DG272">
        <f t="shared" si="84"/>
        <v>1.3077433333333333E-2</v>
      </c>
      <c r="DH272">
        <v>0.39232299999999998</v>
      </c>
      <c r="DI272">
        <f t="shared" si="85"/>
        <v>30.392323000000001</v>
      </c>
      <c r="DJ272">
        <v>30</v>
      </c>
      <c r="DX272">
        <v>1.89951318359375</v>
      </c>
      <c r="DY272">
        <f t="shared" si="86"/>
        <v>1.1410399999999999E-2</v>
      </c>
      <c r="DZ272">
        <v>0.34231200000000001</v>
      </c>
      <c r="EA272">
        <f t="shared" si="87"/>
        <v>30.342312</v>
      </c>
      <c r="EB272">
        <v>30</v>
      </c>
      <c r="EP272">
        <v>1.90098779296875</v>
      </c>
      <c r="EQ272">
        <f t="shared" si="88"/>
        <v>1.17275E-2</v>
      </c>
      <c r="ER272">
        <v>0.351825</v>
      </c>
      <c r="ES272">
        <f t="shared" si="89"/>
        <v>30.351825000000002</v>
      </c>
      <c r="ET272">
        <v>30</v>
      </c>
    </row>
    <row r="273" spans="2:150" x14ac:dyDescent="0.35">
      <c r="B273">
        <v>1.91569970703125</v>
      </c>
      <c r="C273">
        <f t="shared" si="72"/>
        <v>1.2496666666666666E-2</v>
      </c>
      <c r="D273">
        <v>0.37490000000000001</v>
      </c>
      <c r="E273">
        <f t="shared" si="73"/>
        <v>30.3749</v>
      </c>
      <c r="F273">
        <v>30</v>
      </c>
      <c r="T273">
        <v>1.91569970703125</v>
      </c>
      <c r="U273">
        <f t="shared" si="74"/>
        <v>1.2496666666666666E-2</v>
      </c>
      <c r="V273">
        <v>0.37490000000000001</v>
      </c>
      <c r="W273">
        <f t="shared" si="75"/>
        <v>30.3749</v>
      </c>
      <c r="X273">
        <v>30</v>
      </c>
      <c r="AL273">
        <v>1.9169172363281251</v>
      </c>
      <c r="AM273">
        <f t="shared" si="76"/>
        <v>1.2583633333333333E-2</v>
      </c>
      <c r="AN273">
        <v>0.37750899999999998</v>
      </c>
      <c r="AO273">
        <f t="shared" si="77"/>
        <v>30.377509</v>
      </c>
      <c r="AP273">
        <v>30</v>
      </c>
      <c r="BD273">
        <v>1.711852783203125</v>
      </c>
      <c r="BE273">
        <f t="shared" si="78"/>
        <v>7.650133333333334E-3</v>
      </c>
      <c r="BF273">
        <v>0.22950400000000001</v>
      </c>
      <c r="BG273">
        <f t="shared" si="79"/>
        <v>30.229503999999999</v>
      </c>
      <c r="BH273">
        <v>30</v>
      </c>
      <c r="BV273">
        <v>1.8866777343750001</v>
      </c>
      <c r="BW273">
        <f t="shared" si="80"/>
        <v>1.4230233333333333E-2</v>
      </c>
      <c r="BX273">
        <v>0.42690699999999998</v>
      </c>
      <c r="BY273">
        <f t="shared" si="81"/>
        <v>30.426907</v>
      </c>
      <c r="BZ273">
        <v>30</v>
      </c>
      <c r="CN273">
        <v>1.8944675292968751</v>
      </c>
      <c r="CO273">
        <f t="shared" si="82"/>
        <v>1.3950366666666667E-2</v>
      </c>
      <c r="CP273">
        <v>0.41851100000000002</v>
      </c>
      <c r="CQ273">
        <f t="shared" si="83"/>
        <v>30.418510999999999</v>
      </c>
      <c r="CR273">
        <v>30</v>
      </c>
      <c r="DF273">
        <v>1.90417919921875</v>
      </c>
      <c r="DG273">
        <f t="shared" si="84"/>
        <v>1.3259966666666668E-2</v>
      </c>
      <c r="DH273">
        <v>0.39779900000000001</v>
      </c>
      <c r="DI273">
        <f t="shared" si="85"/>
        <v>30.397798999999999</v>
      </c>
      <c r="DJ273">
        <v>30</v>
      </c>
      <c r="DX273">
        <v>1.9006934814453125</v>
      </c>
      <c r="DY273">
        <f t="shared" si="86"/>
        <v>1.15707E-2</v>
      </c>
      <c r="DZ273">
        <v>0.34712100000000001</v>
      </c>
      <c r="EA273">
        <f t="shared" si="87"/>
        <v>30.347121000000001</v>
      </c>
      <c r="EB273">
        <v>30</v>
      </c>
      <c r="EP273">
        <v>1.9020208740234374</v>
      </c>
      <c r="EQ273">
        <f t="shared" si="88"/>
        <v>1.18957E-2</v>
      </c>
      <c r="ER273">
        <v>0.35687099999999999</v>
      </c>
      <c r="ES273">
        <f t="shared" si="89"/>
        <v>30.356871000000002</v>
      </c>
      <c r="ET273">
        <v>30</v>
      </c>
    </row>
    <row r="274" spans="2:150" x14ac:dyDescent="0.35">
      <c r="B274">
        <v>1.9164815673828126</v>
      </c>
      <c r="C274">
        <f t="shared" si="72"/>
        <v>1.2664399999999999E-2</v>
      </c>
      <c r="D274">
        <v>0.37993199999999999</v>
      </c>
      <c r="E274">
        <f t="shared" si="73"/>
        <v>30.379932</v>
      </c>
      <c r="F274">
        <v>30</v>
      </c>
      <c r="T274">
        <v>1.9164815673828126</v>
      </c>
      <c r="U274">
        <f t="shared" si="74"/>
        <v>1.2664399999999999E-2</v>
      </c>
      <c r="V274">
        <v>0.37993199999999999</v>
      </c>
      <c r="W274">
        <f t="shared" si="75"/>
        <v>30.379932</v>
      </c>
      <c r="X274">
        <v>30</v>
      </c>
      <c r="AL274">
        <v>1.9175397949218751</v>
      </c>
      <c r="AM274">
        <f t="shared" si="76"/>
        <v>1.2753800000000001E-2</v>
      </c>
      <c r="AN274">
        <v>0.38261400000000001</v>
      </c>
      <c r="AO274">
        <f t="shared" si="77"/>
        <v>30.382614</v>
      </c>
      <c r="AP274">
        <v>30</v>
      </c>
      <c r="BD274">
        <v>1.7188134765625001</v>
      </c>
      <c r="BE274">
        <f t="shared" si="78"/>
        <v>7.7256666666666671E-3</v>
      </c>
      <c r="BF274">
        <v>0.23177</v>
      </c>
      <c r="BG274">
        <f t="shared" si="79"/>
        <v>30.231770000000001</v>
      </c>
      <c r="BH274">
        <v>30</v>
      </c>
      <c r="BV274">
        <v>1.8872248535156251</v>
      </c>
      <c r="BW274">
        <f t="shared" si="80"/>
        <v>1.4411866666666667E-2</v>
      </c>
      <c r="BX274">
        <v>0.43235600000000002</v>
      </c>
      <c r="BY274">
        <f t="shared" si="81"/>
        <v>30.432355999999999</v>
      </c>
      <c r="BZ274">
        <v>30</v>
      </c>
      <c r="CN274">
        <v>1.8953345947265625</v>
      </c>
      <c r="CO274">
        <f t="shared" si="82"/>
        <v>1.4134066666666667E-2</v>
      </c>
      <c r="CP274">
        <v>0.42402200000000001</v>
      </c>
      <c r="CQ274">
        <f t="shared" si="83"/>
        <v>30.424022000000001</v>
      </c>
      <c r="CR274">
        <v>30</v>
      </c>
      <c r="DF274">
        <v>1.9047344970703126</v>
      </c>
      <c r="DG274">
        <f t="shared" si="84"/>
        <v>1.3438233333333332E-2</v>
      </c>
      <c r="DH274">
        <v>0.40314699999999998</v>
      </c>
      <c r="DI274">
        <f t="shared" si="85"/>
        <v>30.403147000000001</v>
      </c>
      <c r="DJ274">
        <v>30</v>
      </c>
      <c r="DX274">
        <v>1.9018026123046876</v>
      </c>
      <c r="DY274">
        <f t="shared" si="86"/>
        <v>1.1737466666666667E-2</v>
      </c>
      <c r="DZ274">
        <v>0.35212399999999999</v>
      </c>
      <c r="EA274">
        <f t="shared" si="87"/>
        <v>30.352124</v>
      </c>
      <c r="EB274">
        <v>30</v>
      </c>
      <c r="EP274">
        <v>1.903009765625</v>
      </c>
      <c r="EQ274">
        <f t="shared" si="88"/>
        <v>1.2057433333333334E-2</v>
      </c>
      <c r="ER274">
        <v>0.36172300000000002</v>
      </c>
      <c r="ES274">
        <f t="shared" si="89"/>
        <v>30.361723000000001</v>
      </c>
      <c r="ET274">
        <v>30</v>
      </c>
    </row>
    <row r="275" spans="2:150" x14ac:dyDescent="0.35">
      <c r="B275">
        <v>1.917069580078125</v>
      </c>
      <c r="C275">
        <f t="shared" si="72"/>
        <v>1.2837666666666666E-2</v>
      </c>
      <c r="D275">
        <v>0.38512999999999997</v>
      </c>
      <c r="E275">
        <f t="shared" si="73"/>
        <v>30.38513</v>
      </c>
      <c r="F275">
        <v>30</v>
      </c>
      <c r="T275">
        <v>1.917069580078125</v>
      </c>
      <c r="U275">
        <f t="shared" si="74"/>
        <v>1.2837666666666666E-2</v>
      </c>
      <c r="V275">
        <v>0.38512999999999997</v>
      </c>
      <c r="W275">
        <f t="shared" si="75"/>
        <v>30.38513</v>
      </c>
      <c r="X275">
        <v>30</v>
      </c>
      <c r="AL275">
        <v>1.917856689453125</v>
      </c>
      <c r="AM275">
        <f t="shared" si="76"/>
        <v>1.2939299999999999E-2</v>
      </c>
      <c r="AN275">
        <v>0.388179</v>
      </c>
      <c r="AO275">
        <f t="shared" si="77"/>
        <v>30.388179000000001</v>
      </c>
      <c r="AP275">
        <v>30</v>
      </c>
      <c r="BD275">
        <v>1.7253911132812501</v>
      </c>
      <c r="BE275">
        <f t="shared" si="78"/>
        <v>7.8031666666666666E-3</v>
      </c>
      <c r="BF275">
        <v>0.234095</v>
      </c>
      <c r="BG275">
        <f t="shared" si="79"/>
        <v>30.234095</v>
      </c>
      <c r="BH275">
        <v>30</v>
      </c>
      <c r="BV275">
        <v>1.88798974609375</v>
      </c>
      <c r="BW275">
        <f t="shared" si="80"/>
        <v>1.45982E-2</v>
      </c>
      <c r="BX275">
        <v>0.437946</v>
      </c>
      <c r="BY275">
        <f t="shared" si="81"/>
        <v>30.437946</v>
      </c>
      <c r="BZ275">
        <v>30</v>
      </c>
      <c r="CN275">
        <v>1.8958267822265626</v>
      </c>
      <c r="CO275">
        <f t="shared" si="82"/>
        <v>1.4309466666666666E-2</v>
      </c>
      <c r="CP275">
        <v>0.429284</v>
      </c>
      <c r="CQ275">
        <f t="shared" si="83"/>
        <v>30.429283999999999</v>
      </c>
      <c r="CR275">
        <v>30</v>
      </c>
      <c r="DF275">
        <v>1.9052196044921876</v>
      </c>
      <c r="DG275">
        <f t="shared" si="84"/>
        <v>1.3618033333333333E-2</v>
      </c>
      <c r="DH275">
        <v>0.40854099999999999</v>
      </c>
      <c r="DI275">
        <f t="shared" si="85"/>
        <v>30.408541</v>
      </c>
      <c r="DJ275">
        <v>30</v>
      </c>
      <c r="DX275">
        <v>1.9026776123046876</v>
      </c>
      <c r="DY275">
        <f t="shared" si="86"/>
        <v>1.1903033333333334E-2</v>
      </c>
      <c r="DZ275">
        <v>0.35709099999999999</v>
      </c>
      <c r="EA275">
        <f t="shared" si="87"/>
        <v>30.357091</v>
      </c>
      <c r="EB275">
        <v>30</v>
      </c>
      <c r="EP275">
        <v>1.9040875244140625</v>
      </c>
      <c r="EQ275">
        <f t="shared" si="88"/>
        <v>1.2214433333333333E-2</v>
      </c>
      <c r="ER275">
        <v>0.36643300000000001</v>
      </c>
      <c r="ES275">
        <f t="shared" si="89"/>
        <v>30.366433000000001</v>
      </c>
      <c r="ET275">
        <v>30</v>
      </c>
    </row>
    <row r="276" spans="2:150" x14ac:dyDescent="0.35">
      <c r="B276">
        <v>1.9176619873046876</v>
      </c>
      <c r="C276">
        <f t="shared" si="72"/>
        <v>1.3020066666666667E-2</v>
      </c>
      <c r="D276">
        <v>0.390602</v>
      </c>
      <c r="E276">
        <f t="shared" si="73"/>
        <v>30.390602000000001</v>
      </c>
      <c r="F276">
        <v>30</v>
      </c>
      <c r="T276">
        <v>1.9176619873046876</v>
      </c>
      <c r="U276">
        <f t="shared" si="74"/>
        <v>1.3020066666666667E-2</v>
      </c>
      <c r="V276">
        <v>0.390602</v>
      </c>
      <c r="W276">
        <f t="shared" si="75"/>
        <v>30.390602000000001</v>
      </c>
      <c r="X276">
        <v>30</v>
      </c>
      <c r="AL276">
        <v>1.91821728515625</v>
      </c>
      <c r="AM276">
        <f t="shared" si="76"/>
        <v>1.3117533333333332E-2</v>
      </c>
      <c r="AN276">
        <v>0.39352599999999999</v>
      </c>
      <c r="AO276">
        <f t="shared" si="77"/>
        <v>30.393526000000001</v>
      </c>
      <c r="AP276">
        <v>30</v>
      </c>
      <c r="BD276">
        <v>1.7317239990234374</v>
      </c>
      <c r="BE276">
        <f t="shared" si="78"/>
        <v>7.8812333333333328E-3</v>
      </c>
      <c r="BF276">
        <v>0.23643700000000001</v>
      </c>
      <c r="BG276">
        <f t="shared" si="79"/>
        <v>30.236436999999999</v>
      </c>
      <c r="BH276">
        <v>30</v>
      </c>
      <c r="BV276">
        <v>1.88841357421875</v>
      </c>
      <c r="BW276">
        <f t="shared" si="80"/>
        <v>1.4771599999999999E-2</v>
      </c>
      <c r="BX276">
        <v>0.44314799999999999</v>
      </c>
      <c r="BY276">
        <f t="shared" si="81"/>
        <v>30.443148000000001</v>
      </c>
      <c r="BZ276">
        <v>30</v>
      </c>
      <c r="CN276">
        <v>1.8964678955078125</v>
      </c>
      <c r="CO276">
        <f t="shared" si="82"/>
        <v>1.4491266666666667E-2</v>
      </c>
      <c r="CP276">
        <v>0.43473800000000001</v>
      </c>
      <c r="CQ276">
        <f t="shared" si="83"/>
        <v>30.434737999999999</v>
      </c>
      <c r="CR276">
        <v>30</v>
      </c>
      <c r="DF276">
        <v>1.9058677978515626</v>
      </c>
      <c r="DG276">
        <f t="shared" si="84"/>
        <v>1.3795699999999999E-2</v>
      </c>
      <c r="DH276">
        <v>0.41387099999999999</v>
      </c>
      <c r="DI276">
        <f t="shared" si="85"/>
        <v>30.413871</v>
      </c>
      <c r="DJ276">
        <v>30</v>
      </c>
      <c r="DX276">
        <v>1.9035357666015624</v>
      </c>
      <c r="DY276">
        <f t="shared" si="86"/>
        <v>1.2068666666666667E-2</v>
      </c>
      <c r="DZ276">
        <v>0.36205999999999999</v>
      </c>
      <c r="EA276">
        <f t="shared" si="87"/>
        <v>30.36206</v>
      </c>
      <c r="EB276">
        <v>30</v>
      </c>
      <c r="EP276">
        <v>1.9048750000000001</v>
      </c>
      <c r="EQ276">
        <f t="shared" si="88"/>
        <v>1.2389866666666667E-2</v>
      </c>
      <c r="ER276">
        <v>0.37169600000000003</v>
      </c>
      <c r="ES276">
        <f t="shared" si="89"/>
        <v>30.371696</v>
      </c>
      <c r="ET276">
        <v>30</v>
      </c>
    </row>
    <row r="277" spans="2:150" x14ac:dyDescent="0.35">
      <c r="B277">
        <v>1.9181373291015626</v>
      </c>
      <c r="C277">
        <f t="shared" si="72"/>
        <v>1.3181099999999999E-2</v>
      </c>
      <c r="D277">
        <v>0.39543299999999998</v>
      </c>
      <c r="E277">
        <f t="shared" si="73"/>
        <v>30.395433000000001</v>
      </c>
      <c r="F277">
        <v>30</v>
      </c>
      <c r="T277">
        <v>1.9181373291015626</v>
      </c>
      <c r="U277">
        <f t="shared" si="74"/>
        <v>1.3181099999999999E-2</v>
      </c>
      <c r="V277">
        <v>0.39543299999999998</v>
      </c>
      <c r="W277">
        <f t="shared" si="75"/>
        <v>30.395433000000001</v>
      </c>
      <c r="X277">
        <v>30</v>
      </c>
      <c r="AL277">
        <v>1.9186414794921876</v>
      </c>
      <c r="AM277">
        <f t="shared" si="76"/>
        <v>1.3292033333333333E-2</v>
      </c>
      <c r="AN277">
        <v>0.39876099999999998</v>
      </c>
      <c r="AO277">
        <f t="shared" si="77"/>
        <v>30.398761</v>
      </c>
      <c r="AP277">
        <v>30</v>
      </c>
      <c r="BD277">
        <v>1.7382293701171876</v>
      </c>
      <c r="BE277">
        <f t="shared" si="78"/>
        <v>7.9570000000000005E-3</v>
      </c>
      <c r="BF277">
        <v>0.23871000000000001</v>
      </c>
      <c r="BG277">
        <f t="shared" si="79"/>
        <v>30.238710000000001</v>
      </c>
      <c r="BH277">
        <v>30</v>
      </c>
      <c r="BV277">
        <v>1.8889954833984375</v>
      </c>
      <c r="BW277">
        <f t="shared" si="80"/>
        <v>1.4961E-2</v>
      </c>
      <c r="BX277">
        <v>0.44883000000000001</v>
      </c>
      <c r="BY277">
        <f t="shared" si="81"/>
        <v>30.448830000000001</v>
      </c>
      <c r="BZ277">
        <v>30</v>
      </c>
      <c r="CN277">
        <v>1.8969871826171876</v>
      </c>
      <c r="CO277">
        <f t="shared" si="82"/>
        <v>1.4663666666666667E-2</v>
      </c>
      <c r="CP277">
        <v>0.43991000000000002</v>
      </c>
      <c r="CQ277">
        <f t="shared" si="83"/>
        <v>30.439910000000001</v>
      </c>
      <c r="CR277">
        <v>30</v>
      </c>
      <c r="DF277">
        <v>1.9063536376953125</v>
      </c>
      <c r="DG277">
        <f t="shared" si="84"/>
        <v>1.3976966666666667E-2</v>
      </c>
      <c r="DH277">
        <v>0.41930899999999999</v>
      </c>
      <c r="DI277">
        <f t="shared" si="85"/>
        <v>30.419308999999998</v>
      </c>
      <c r="DJ277">
        <v>30</v>
      </c>
      <c r="DX277">
        <v>1.9043258056640626</v>
      </c>
      <c r="DY277">
        <f t="shared" si="86"/>
        <v>1.2235966666666665E-2</v>
      </c>
      <c r="DZ277">
        <v>0.36707899999999999</v>
      </c>
      <c r="EA277">
        <f t="shared" si="87"/>
        <v>30.367079</v>
      </c>
      <c r="EB277">
        <v>30</v>
      </c>
      <c r="EP277">
        <v>1.9056815185546876</v>
      </c>
      <c r="EQ277">
        <f t="shared" si="88"/>
        <v>1.25544E-2</v>
      </c>
      <c r="ER277">
        <v>0.37663200000000002</v>
      </c>
      <c r="ES277">
        <f t="shared" si="89"/>
        <v>30.376632000000001</v>
      </c>
      <c r="ET277">
        <v>30</v>
      </c>
    </row>
    <row r="278" spans="2:150" x14ac:dyDescent="0.35">
      <c r="B278">
        <v>1.9186549072265626</v>
      </c>
      <c r="C278">
        <f t="shared" si="72"/>
        <v>1.3360499999999999E-2</v>
      </c>
      <c r="D278">
        <v>0.40081499999999998</v>
      </c>
      <c r="E278">
        <f t="shared" si="73"/>
        <v>30.400815000000001</v>
      </c>
      <c r="F278">
        <v>30</v>
      </c>
      <c r="T278">
        <v>1.9186549072265626</v>
      </c>
      <c r="U278">
        <f t="shared" si="74"/>
        <v>1.3360499999999999E-2</v>
      </c>
      <c r="V278">
        <v>0.40081499999999998</v>
      </c>
      <c r="W278">
        <f t="shared" si="75"/>
        <v>30.400815000000001</v>
      </c>
      <c r="X278">
        <v>30</v>
      </c>
      <c r="AL278">
        <v>1.9189346923828126</v>
      </c>
      <c r="AM278">
        <f t="shared" si="76"/>
        <v>1.3470333333333334E-2</v>
      </c>
      <c r="AN278">
        <v>0.40411000000000002</v>
      </c>
      <c r="AO278">
        <f t="shared" si="77"/>
        <v>30.404109999999999</v>
      </c>
      <c r="AP278">
        <v>30</v>
      </c>
      <c r="BD278">
        <v>1.7447091064453126</v>
      </c>
      <c r="BE278">
        <f t="shared" si="78"/>
        <v>8.0475666666666671E-3</v>
      </c>
      <c r="BF278">
        <v>0.241427</v>
      </c>
      <c r="BG278">
        <f t="shared" si="79"/>
        <v>30.241427000000002</v>
      </c>
      <c r="BH278">
        <v>30</v>
      </c>
      <c r="BV278">
        <v>1.8895357666015626</v>
      </c>
      <c r="BW278">
        <f t="shared" si="80"/>
        <v>1.5140533333333334E-2</v>
      </c>
      <c r="BX278">
        <v>0.45421600000000001</v>
      </c>
      <c r="BY278">
        <f t="shared" si="81"/>
        <v>30.454215999999999</v>
      </c>
      <c r="BZ278">
        <v>30</v>
      </c>
      <c r="CN278">
        <v>1.8975903320312499</v>
      </c>
      <c r="CO278">
        <f t="shared" si="82"/>
        <v>1.4850400000000001E-2</v>
      </c>
      <c r="CP278">
        <v>0.44551200000000002</v>
      </c>
      <c r="CQ278">
        <f t="shared" si="83"/>
        <v>30.445512000000001</v>
      </c>
      <c r="CR278">
        <v>30</v>
      </c>
      <c r="DF278">
        <v>1.906748046875</v>
      </c>
      <c r="DG278">
        <f t="shared" si="84"/>
        <v>1.4157933333333334E-2</v>
      </c>
      <c r="DH278">
        <v>0.424738</v>
      </c>
      <c r="DI278">
        <f t="shared" si="85"/>
        <v>30.424738000000001</v>
      </c>
      <c r="DJ278">
        <v>30</v>
      </c>
      <c r="DX278">
        <v>1.9051313476562501</v>
      </c>
      <c r="DY278">
        <f t="shared" si="86"/>
        <v>1.2408466666666666E-2</v>
      </c>
      <c r="DZ278">
        <v>0.37225399999999997</v>
      </c>
      <c r="EA278">
        <f t="shared" si="87"/>
        <v>30.372254000000002</v>
      </c>
      <c r="EB278">
        <v>30</v>
      </c>
      <c r="EP278">
        <v>1.9065383300781251</v>
      </c>
      <c r="EQ278">
        <f t="shared" si="88"/>
        <v>1.2733766666666667E-2</v>
      </c>
      <c r="ER278">
        <v>0.38201299999999999</v>
      </c>
      <c r="ES278">
        <f t="shared" si="89"/>
        <v>30.382013000000001</v>
      </c>
      <c r="ET278">
        <v>30</v>
      </c>
    </row>
    <row r="279" spans="2:150" x14ac:dyDescent="0.35">
      <c r="B279">
        <v>1.9192447509765624</v>
      </c>
      <c r="C279">
        <f t="shared" si="72"/>
        <v>1.3541699999999999E-2</v>
      </c>
      <c r="D279">
        <v>0.40625099999999997</v>
      </c>
      <c r="E279">
        <f t="shared" si="73"/>
        <v>30.406251000000001</v>
      </c>
      <c r="F279">
        <v>30</v>
      </c>
      <c r="T279">
        <v>1.9192447509765624</v>
      </c>
      <c r="U279">
        <f t="shared" si="74"/>
        <v>1.3541699999999999E-2</v>
      </c>
      <c r="V279">
        <v>0.40625099999999997</v>
      </c>
      <c r="W279">
        <f t="shared" si="75"/>
        <v>30.406251000000001</v>
      </c>
      <c r="X279">
        <v>30</v>
      </c>
      <c r="AL279">
        <v>1.919260498046875</v>
      </c>
      <c r="AM279">
        <f t="shared" si="76"/>
        <v>1.3651066666666666E-2</v>
      </c>
      <c r="AN279">
        <v>0.40953200000000001</v>
      </c>
      <c r="AO279">
        <f t="shared" si="77"/>
        <v>30.409531999999999</v>
      </c>
      <c r="AP279">
        <v>30</v>
      </c>
      <c r="BD279">
        <v>1.75096240234375</v>
      </c>
      <c r="BE279">
        <f t="shared" si="78"/>
        <v>8.1306E-3</v>
      </c>
      <c r="BF279">
        <v>0.243918</v>
      </c>
      <c r="BG279">
        <f t="shared" si="79"/>
        <v>30.243918000000001</v>
      </c>
      <c r="BH279">
        <v>30</v>
      </c>
      <c r="BV279">
        <v>1.8900239257812501</v>
      </c>
      <c r="BW279">
        <f t="shared" si="80"/>
        <v>1.53206E-2</v>
      </c>
      <c r="BX279">
        <v>0.45961800000000003</v>
      </c>
      <c r="BY279">
        <f t="shared" si="81"/>
        <v>30.459617999999999</v>
      </c>
      <c r="BZ279">
        <v>30</v>
      </c>
      <c r="CN279">
        <v>1.8982220458984376</v>
      </c>
      <c r="CO279">
        <f t="shared" si="82"/>
        <v>1.5021E-2</v>
      </c>
      <c r="CP279">
        <v>0.45062999999999998</v>
      </c>
      <c r="CQ279">
        <f t="shared" si="83"/>
        <v>30.45063</v>
      </c>
      <c r="CR279">
        <v>30</v>
      </c>
      <c r="DF279">
        <v>1.907281005859375</v>
      </c>
      <c r="DG279">
        <f t="shared" si="84"/>
        <v>1.4337433333333333E-2</v>
      </c>
      <c r="DH279">
        <v>0.43012299999999998</v>
      </c>
      <c r="DI279">
        <f t="shared" si="85"/>
        <v>30.430122999999998</v>
      </c>
      <c r="DJ279">
        <v>30</v>
      </c>
      <c r="DX279">
        <v>1.905709228515625</v>
      </c>
      <c r="DY279">
        <f t="shared" si="86"/>
        <v>1.2579266666666667E-2</v>
      </c>
      <c r="DZ279">
        <v>0.37737799999999999</v>
      </c>
      <c r="EA279">
        <f t="shared" si="87"/>
        <v>30.377378</v>
      </c>
      <c r="EB279">
        <v>30</v>
      </c>
      <c r="EP279">
        <v>1.9070379638671875</v>
      </c>
      <c r="EQ279">
        <f t="shared" si="88"/>
        <v>1.29038E-2</v>
      </c>
      <c r="ER279">
        <v>0.38711400000000001</v>
      </c>
      <c r="ES279">
        <f t="shared" si="89"/>
        <v>30.387114</v>
      </c>
      <c r="ET279">
        <v>30</v>
      </c>
    </row>
    <row r="280" spans="2:150" x14ac:dyDescent="0.35">
      <c r="B280">
        <v>1.9197097167968751</v>
      </c>
      <c r="C280">
        <f t="shared" si="72"/>
        <v>1.3709300000000001E-2</v>
      </c>
      <c r="D280">
        <v>0.41127900000000001</v>
      </c>
      <c r="E280">
        <f t="shared" si="73"/>
        <v>30.411279</v>
      </c>
      <c r="F280">
        <v>30</v>
      </c>
      <c r="T280">
        <v>1.9197097167968751</v>
      </c>
      <c r="U280">
        <f t="shared" si="74"/>
        <v>1.3709300000000001E-2</v>
      </c>
      <c r="V280">
        <v>0.41127900000000001</v>
      </c>
      <c r="W280">
        <f t="shared" si="75"/>
        <v>30.411279</v>
      </c>
      <c r="X280">
        <v>30</v>
      </c>
      <c r="AL280">
        <v>1.91973681640625</v>
      </c>
      <c r="AM280">
        <f t="shared" si="76"/>
        <v>1.3836866666666666E-2</v>
      </c>
      <c r="AN280">
        <v>0.41510599999999998</v>
      </c>
      <c r="AO280">
        <f t="shared" si="77"/>
        <v>30.415106000000002</v>
      </c>
      <c r="AP280">
        <v>30</v>
      </c>
      <c r="BD280">
        <v>1.7571561279296875</v>
      </c>
      <c r="BE280">
        <f t="shared" si="78"/>
        <v>8.2151333333333344E-3</v>
      </c>
      <c r="BF280">
        <v>0.24645400000000001</v>
      </c>
      <c r="BG280">
        <f t="shared" si="79"/>
        <v>30.246454</v>
      </c>
      <c r="BH280">
        <v>30</v>
      </c>
      <c r="BV280">
        <v>1.8906751708984375</v>
      </c>
      <c r="BW280">
        <f t="shared" si="80"/>
        <v>1.5507566666666667E-2</v>
      </c>
      <c r="BX280">
        <v>0.465227</v>
      </c>
      <c r="BY280">
        <f t="shared" si="81"/>
        <v>30.465226999999999</v>
      </c>
      <c r="BZ280">
        <v>30</v>
      </c>
      <c r="CN280">
        <v>1.8989134521484374</v>
      </c>
      <c r="CO280">
        <f t="shared" si="82"/>
        <v>1.52102E-2</v>
      </c>
      <c r="CP280">
        <v>0.45630599999999999</v>
      </c>
      <c r="CQ280">
        <f t="shared" si="83"/>
        <v>30.456306000000001</v>
      </c>
      <c r="CR280">
        <v>30</v>
      </c>
      <c r="DF280">
        <v>1.9078437500000001</v>
      </c>
      <c r="DG280">
        <f t="shared" si="84"/>
        <v>1.4514833333333334E-2</v>
      </c>
      <c r="DH280">
        <v>0.43544500000000003</v>
      </c>
      <c r="DI280">
        <f t="shared" si="85"/>
        <v>30.435445000000001</v>
      </c>
      <c r="DJ280">
        <v>30</v>
      </c>
      <c r="DX280">
        <v>1.9064554443359376</v>
      </c>
      <c r="DY280">
        <f t="shared" si="86"/>
        <v>1.27504E-2</v>
      </c>
      <c r="DZ280">
        <v>0.38251200000000002</v>
      </c>
      <c r="EA280">
        <f t="shared" si="87"/>
        <v>30.382511999999998</v>
      </c>
      <c r="EB280">
        <v>30</v>
      </c>
      <c r="EP280">
        <v>1.9077425537109376</v>
      </c>
      <c r="EQ280">
        <f t="shared" si="88"/>
        <v>1.3076133333333333E-2</v>
      </c>
      <c r="ER280">
        <v>0.39228400000000002</v>
      </c>
      <c r="ES280">
        <f t="shared" si="89"/>
        <v>30.392284</v>
      </c>
      <c r="ET280">
        <v>30</v>
      </c>
    </row>
    <row r="281" spans="2:150" x14ac:dyDescent="0.35">
      <c r="B281">
        <v>1.9201815185546875</v>
      </c>
      <c r="C281">
        <f t="shared" si="72"/>
        <v>1.3896066666666667E-2</v>
      </c>
      <c r="D281">
        <v>0.41688199999999997</v>
      </c>
      <c r="E281">
        <f t="shared" si="73"/>
        <v>30.416882000000001</v>
      </c>
      <c r="F281">
        <v>30</v>
      </c>
      <c r="T281">
        <v>1.9201815185546875</v>
      </c>
      <c r="U281">
        <f t="shared" si="74"/>
        <v>1.3896066666666667E-2</v>
      </c>
      <c r="V281">
        <v>0.41688199999999997</v>
      </c>
      <c r="W281">
        <f t="shared" si="75"/>
        <v>30.416882000000001</v>
      </c>
      <c r="X281">
        <v>30</v>
      </c>
      <c r="AL281">
        <v>1.9200445556640626</v>
      </c>
      <c r="AM281">
        <f t="shared" si="76"/>
        <v>1.4020633333333334E-2</v>
      </c>
      <c r="AN281">
        <v>0.42061900000000002</v>
      </c>
      <c r="AO281">
        <f t="shared" si="77"/>
        <v>30.420618999999999</v>
      </c>
      <c r="AP281">
        <v>30</v>
      </c>
      <c r="BD281">
        <v>1.7633521728515624</v>
      </c>
      <c r="BE281">
        <f t="shared" si="78"/>
        <v>8.3040666666666669E-3</v>
      </c>
      <c r="BF281">
        <v>0.24912200000000001</v>
      </c>
      <c r="BG281">
        <f t="shared" si="79"/>
        <v>30.249122</v>
      </c>
      <c r="BH281">
        <v>30</v>
      </c>
      <c r="BV281">
        <v>1.891280029296875</v>
      </c>
      <c r="BW281">
        <f t="shared" si="80"/>
        <v>1.5687366666666668E-2</v>
      </c>
      <c r="BX281">
        <v>0.47062100000000001</v>
      </c>
      <c r="BY281">
        <f t="shared" si="81"/>
        <v>30.470621000000001</v>
      </c>
      <c r="BZ281">
        <v>30</v>
      </c>
      <c r="CN281">
        <v>1.8994244384765626</v>
      </c>
      <c r="CO281">
        <f t="shared" si="82"/>
        <v>1.5388499999999999E-2</v>
      </c>
      <c r="CP281">
        <v>0.46165499999999998</v>
      </c>
      <c r="CQ281">
        <f t="shared" si="83"/>
        <v>30.461655</v>
      </c>
      <c r="CR281">
        <v>30</v>
      </c>
      <c r="DF281">
        <v>1.9084097900390626</v>
      </c>
      <c r="DG281">
        <f t="shared" si="84"/>
        <v>1.4698033333333334E-2</v>
      </c>
      <c r="DH281">
        <v>0.44094100000000003</v>
      </c>
      <c r="DI281">
        <f t="shared" si="85"/>
        <v>30.440940999999999</v>
      </c>
      <c r="DJ281">
        <v>30</v>
      </c>
      <c r="DX281">
        <v>1.907128662109375</v>
      </c>
      <c r="DY281">
        <f t="shared" si="86"/>
        <v>1.2933733333333334E-2</v>
      </c>
      <c r="DZ281">
        <v>0.38801200000000002</v>
      </c>
      <c r="EA281">
        <f t="shared" si="87"/>
        <v>30.388012</v>
      </c>
      <c r="EB281">
        <v>30</v>
      </c>
      <c r="EP281">
        <v>1.908435302734375</v>
      </c>
      <c r="EQ281">
        <f t="shared" si="88"/>
        <v>1.3249933333333333E-2</v>
      </c>
      <c r="ER281">
        <v>0.39749800000000002</v>
      </c>
      <c r="ES281">
        <f t="shared" si="89"/>
        <v>30.397497999999999</v>
      </c>
      <c r="ET281">
        <v>30</v>
      </c>
    </row>
    <row r="282" spans="2:150" x14ac:dyDescent="0.35">
      <c r="B282">
        <v>1.9206744384765626</v>
      </c>
      <c r="C282">
        <f t="shared" si="72"/>
        <v>1.4075466666666666E-2</v>
      </c>
      <c r="D282">
        <v>0.42226399999999997</v>
      </c>
      <c r="E282">
        <f t="shared" si="73"/>
        <v>30.422263999999998</v>
      </c>
      <c r="F282">
        <v>30</v>
      </c>
      <c r="T282">
        <v>1.9206744384765626</v>
      </c>
      <c r="U282">
        <f t="shared" si="74"/>
        <v>1.4075466666666666E-2</v>
      </c>
      <c r="V282">
        <v>0.42226399999999997</v>
      </c>
      <c r="W282">
        <f t="shared" si="75"/>
        <v>30.422263999999998</v>
      </c>
      <c r="X282">
        <v>30</v>
      </c>
      <c r="AL282">
        <v>1.9202738037109375</v>
      </c>
      <c r="AM282">
        <f t="shared" si="76"/>
        <v>1.4200666666666667E-2</v>
      </c>
      <c r="AN282">
        <v>0.42602000000000001</v>
      </c>
      <c r="AO282">
        <f t="shared" si="77"/>
        <v>30.426020000000001</v>
      </c>
      <c r="AP282">
        <v>30</v>
      </c>
      <c r="BD282">
        <v>1.769326416015625</v>
      </c>
      <c r="BE282">
        <f t="shared" si="78"/>
        <v>8.3858333333333337E-3</v>
      </c>
      <c r="BF282">
        <v>0.25157499999999999</v>
      </c>
      <c r="BG282">
        <f t="shared" si="79"/>
        <v>30.251574999999999</v>
      </c>
      <c r="BH282">
        <v>30</v>
      </c>
      <c r="BV282">
        <v>1.8918262939453125</v>
      </c>
      <c r="BW282">
        <f t="shared" si="80"/>
        <v>1.58668E-2</v>
      </c>
      <c r="BX282">
        <v>0.47600399999999998</v>
      </c>
      <c r="BY282">
        <f t="shared" si="81"/>
        <v>30.476004</v>
      </c>
      <c r="BZ282">
        <v>30</v>
      </c>
      <c r="CN282">
        <v>1.9002028808593749</v>
      </c>
      <c r="CO282">
        <f t="shared" si="82"/>
        <v>1.5574366666666667E-2</v>
      </c>
      <c r="CP282">
        <v>0.46723100000000001</v>
      </c>
      <c r="CQ282">
        <f t="shared" si="83"/>
        <v>30.467231000000002</v>
      </c>
      <c r="CR282">
        <v>30</v>
      </c>
      <c r="DF282">
        <v>1.9091048583984376</v>
      </c>
      <c r="DG282">
        <f t="shared" si="84"/>
        <v>1.4881766666666666E-2</v>
      </c>
      <c r="DH282">
        <v>0.44645299999999999</v>
      </c>
      <c r="DI282">
        <f t="shared" si="85"/>
        <v>30.446452999999998</v>
      </c>
      <c r="DJ282">
        <v>30</v>
      </c>
      <c r="DX282">
        <v>1.9076151123046876</v>
      </c>
      <c r="DY282">
        <f t="shared" si="86"/>
        <v>1.31048E-2</v>
      </c>
      <c r="DZ282">
        <v>0.39314399999999999</v>
      </c>
      <c r="EA282">
        <f t="shared" si="87"/>
        <v>30.393143999999999</v>
      </c>
      <c r="EB282">
        <v>30</v>
      </c>
      <c r="EP282">
        <v>1.9089840087890626</v>
      </c>
      <c r="EQ282">
        <f t="shared" si="88"/>
        <v>1.3429233333333334E-2</v>
      </c>
      <c r="ER282">
        <v>0.40287699999999999</v>
      </c>
      <c r="ES282">
        <f t="shared" si="89"/>
        <v>30.402877</v>
      </c>
      <c r="ET282">
        <v>30</v>
      </c>
    </row>
    <row r="283" spans="2:150" x14ac:dyDescent="0.35">
      <c r="B283">
        <v>1.9213010253906251</v>
      </c>
      <c r="C283">
        <f t="shared" si="72"/>
        <v>1.4256899999999999E-2</v>
      </c>
      <c r="D283">
        <v>0.427707</v>
      </c>
      <c r="E283">
        <f t="shared" si="73"/>
        <v>30.427707000000002</v>
      </c>
      <c r="F283">
        <v>30</v>
      </c>
      <c r="T283">
        <v>1.9213010253906251</v>
      </c>
      <c r="U283">
        <f t="shared" si="74"/>
        <v>1.4256899999999999E-2</v>
      </c>
      <c r="V283">
        <v>0.427707</v>
      </c>
      <c r="W283">
        <f t="shared" si="75"/>
        <v>30.427707000000002</v>
      </c>
      <c r="X283">
        <v>30</v>
      </c>
      <c r="AL283">
        <v>1.9206147460937499</v>
      </c>
      <c r="AM283">
        <f t="shared" si="76"/>
        <v>1.4385133333333333E-2</v>
      </c>
      <c r="AN283">
        <v>0.43155399999999999</v>
      </c>
      <c r="AO283">
        <f t="shared" si="77"/>
        <v>30.431553999999998</v>
      </c>
      <c r="AP283">
        <v>30</v>
      </c>
      <c r="BD283">
        <v>1.7753793945312499</v>
      </c>
      <c r="BE283">
        <f t="shared" si="78"/>
        <v>8.4793333333333335E-3</v>
      </c>
      <c r="BF283">
        <v>0.25438</v>
      </c>
      <c r="BG283">
        <f t="shared" si="79"/>
        <v>30.254380000000001</v>
      </c>
      <c r="BH283">
        <v>30</v>
      </c>
      <c r="BV283">
        <v>1.8924627685546875</v>
      </c>
      <c r="BW283">
        <f t="shared" si="80"/>
        <v>1.6050833333333334E-2</v>
      </c>
      <c r="BX283">
        <v>0.48152499999999998</v>
      </c>
      <c r="BY283">
        <f t="shared" si="81"/>
        <v>30.481525000000001</v>
      </c>
      <c r="BZ283">
        <v>30</v>
      </c>
      <c r="CN283">
        <v>1.9009233398437499</v>
      </c>
      <c r="CO283">
        <f t="shared" si="82"/>
        <v>1.5764533333333334E-2</v>
      </c>
      <c r="CP283">
        <v>0.47293600000000002</v>
      </c>
      <c r="CQ283">
        <f t="shared" si="83"/>
        <v>30.472936000000001</v>
      </c>
      <c r="CR283">
        <v>30</v>
      </c>
      <c r="DF283">
        <v>1.9095108642578125</v>
      </c>
      <c r="DG283">
        <f t="shared" si="84"/>
        <v>1.5058733333333333E-2</v>
      </c>
      <c r="DH283">
        <v>0.451762</v>
      </c>
      <c r="DI283">
        <f t="shared" si="85"/>
        <v>30.451761999999999</v>
      </c>
      <c r="DJ283">
        <v>30</v>
      </c>
      <c r="DX283">
        <v>1.9083865966796876</v>
      </c>
      <c r="DY283">
        <f t="shared" si="86"/>
        <v>1.3275100000000001E-2</v>
      </c>
      <c r="DZ283">
        <v>0.39825300000000002</v>
      </c>
      <c r="EA283">
        <f t="shared" si="87"/>
        <v>30.398253</v>
      </c>
      <c r="EB283">
        <v>30</v>
      </c>
      <c r="EP283">
        <v>1.9096578369140624</v>
      </c>
      <c r="EQ283">
        <f t="shared" si="88"/>
        <v>1.3604266666666667E-2</v>
      </c>
      <c r="ER283">
        <v>0.40812799999999999</v>
      </c>
      <c r="ES283">
        <f t="shared" si="89"/>
        <v>30.408128000000001</v>
      </c>
      <c r="ET283">
        <v>30</v>
      </c>
    </row>
    <row r="284" spans="2:150" x14ac:dyDescent="0.35">
      <c r="B284">
        <v>1.9217591552734374</v>
      </c>
      <c r="C284">
        <f t="shared" si="72"/>
        <v>1.4438033333333333E-2</v>
      </c>
      <c r="D284">
        <v>0.433141</v>
      </c>
      <c r="E284">
        <f t="shared" si="73"/>
        <v>30.433140999999999</v>
      </c>
      <c r="F284">
        <v>30</v>
      </c>
      <c r="T284">
        <v>1.9217591552734374</v>
      </c>
      <c r="U284">
        <f t="shared" si="74"/>
        <v>1.4438033333333333E-2</v>
      </c>
      <c r="V284">
        <v>0.433141</v>
      </c>
      <c r="W284">
        <f t="shared" si="75"/>
        <v>30.433140999999999</v>
      </c>
      <c r="X284">
        <v>30</v>
      </c>
      <c r="AL284">
        <v>1.9209447021484376</v>
      </c>
      <c r="AM284">
        <f t="shared" si="76"/>
        <v>1.4564666666666667E-2</v>
      </c>
      <c r="AN284">
        <v>0.43694</v>
      </c>
      <c r="AO284">
        <f t="shared" si="77"/>
        <v>30.43694</v>
      </c>
      <c r="AP284">
        <v>30</v>
      </c>
      <c r="BD284">
        <v>1.7813040771484376</v>
      </c>
      <c r="BE284">
        <f t="shared" si="78"/>
        <v>8.5704666666666669E-3</v>
      </c>
      <c r="BF284">
        <v>0.25711400000000001</v>
      </c>
      <c r="BG284">
        <f t="shared" si="79"/>
        <v>30.257114000000001</v>
      </c>
      <c r="BH284">
        <v>30</v>
      </c>
      <c r="BV284">
        <v>1.893196044921875</v>
      </c>
      <c r="BW284">
        <f t="shared" si="80"/>
        <v>1.6237533333333335E-2</v>
      </c>
      <c r="BX284">
        <v>0.487126</v>
      </c>
      <c r="BY284">
        <f t="shared" si="81"/>
        <v>30.487126</v>
      </c>
      <c r="BZ284">
        <v>30</v>
      </c>
      <c r="CN284">
        <v>1.9015458984375</v>
      </c>
      <c r="CO284">
        <f t="shared" si="82"/>
        <v>1.5942599999999998E-2</v>
      </c>
      <c r="CP284">
        <v>0.47827799999999998</v>
      </c>
      <c r="CQ284">
        <f t="shared" si="83"/>
        <v>30.478278</v>
      </c>
      <c r="CR284">
        <v>30</v>
      </c>
      <c r="DF284">
        <v>1.9101002197265626</v>
      </c>
      <c r="DG284">
        <f t="shared" si="84"/>
        <v>1.5245533333333334E-2</v>
      </c>
      <c r="DH284">
        <v>0.45736599999999999</v>
      </c>
      <c r="DI284">
        <f t="shared" si="85"/>
        <v>30.457366</v>
      </c>
      <c r="DJ284">
        <v>30</v>
      </c>
      <c r="DX284">
        <v>1.9090257568359374</v>
      </c>
      <c r="DY284">
        <f t="shared" si="86"/>
        <v>1.3450066666666668E-2</v>
      </c>
      <c r="DZ284">
        <v>0.40350200000000003</v>
      </c>
      <c r="EA284">
        <f t="shared" si="87"/>
        <v>30.403502</v>
      </c>
      <c r="EB284">
        <v>30</v>
      </c>
      <c r="EP284">
        <v>1.9102298583984376</v>
      </c>
      <c r="EQ284">
        <f t="shared" si="88"/>
        <v>1.3779666666666666E-2</v>
      </c>
      <c r="ER284">
        <v>0.41338999999999998</v>
      </c>
      <c r="ES284">
        <f t="shared" si="89"/>
        <v>30.41339</v>
      </c>
      <c r="ET284">
        <v>30</v>
      </c>
    </row>
    <row r="285" spans="2:150" x14ac:dyDescent="0.35">
      <c r="B285">
        <v>1.9222047119140626</v>
      </c>
      <c r="C285">
        <f t="shared" si="72"/>
        <v>1.4622366666666666E-2</v>
      </c>
      <c r="D285">
        <v>0.43867099999999998</v>
      </c>
      <c r="E285">
        <f t="shared" si="73"/>
        <v>30.438670999999999</v>
      </c>
      <c r="F285">
        <v>30</v>
      </c>
      <c r="T285">
        <v>1.9222047119140626</v>
      </c>
      <c r="U285">
        <f t="shared" si="74"/>
        <v>1.4622366666666666E-2</v>
      </c>
      <c r="V285">
        <v>0.43867099999999998</v>
      </c>
      <c r="W285">
        <f t="shared" si="75"/>
        <v>30.438670999999999</v>
      </c>
      <c r="X285">
        <v>30</v>
      </c>
      <c r="AL285">
        <v>1.9211981201171875</v>
      </c>
      <c r="AM285">
        <f t="shared" si="76"/>
        <v>1.4750266666666668E-2</v>
      </c>
      <c r="AN285">
        <v>0.44250800000000001</v>
      </c>
      <c r="AO285">
        <f t="shared" si="77"/>
        <v>30.442508</v>
      </c>
      <c r="AP285">
        <v>30</v>
      </c>
      <c r="BD285">
        <v>1.7870921630859375</v>
      </c>
      <c r="BE285">
        <f t="shared" si="78"/>
        <v>8.6628999999999994E-3</v>
      </c>
      <c r="BF285">
        <v>0.25988699999999998</v>
      </c>
      <c r="BG285">
        <f t="shared" si="79"/>
        <v>30.259886999999999</v>
      </c>
      <c r="BH285">
        <v>30</v>
      </c>
      <c r="BV285">
        <v>1.8937725830078125</v>
      </c>
      <c r="BW285">
        <f t="shared" si="80"/>
        <v>1.6417166666666667E-2</v>
      </c>
      <c r="BX285">
        <v>0.49251499999999998</v>
      </c>
      <c r="BY285">
        <f t="shared" si="81"/>
        <v>30.492515000000001</v>
      </c>
      <c r="BZ285">
        <v>30</v>
      </c>
      <c r="CN285">
        <v>1.9021253662109376</v>
      </c>
      <c r="CO285">
        <f t="shared" si="82"/>
        <v>1.6131400000000001E-2</v>
      </c>
      <c r="CP285">
        <v>0.48394199999999998</v>
      </c>
      <c r="CQ285">
        <f t="shared" si="83"/>
        <v>30.483941999999999</v>
      </c>
      <c r="CR285">
        <v>30</v>
      </c>
      <c r="DF285">
        <v>1.9108062744140626</v>
      </c>
      <c r="DG285">
        <f t="shared" si="84"/>
        <v>1.5422999999999999E-2</v>
      </c>
      <c r="DH285">
        <v>0.46268999999999999</v>
      </c>
      <c r="DI285">
        <f t="shared" si="85"/>
        <v>30.462689999999998</v>
      </c>
      <c r="DJ285">
        <v>30</v>
      </c>
      <c r="DX285">
        <v>1.909516357421875</v>
      </c>
      <c r="DY285">
        <f t="shared" si="86"/>
        <v>1.3631200000000001E-2</v>
      </c>
      <c r="DZ285">
        <v>0.40893600000000002</v>
      </c>
      <c r="EA285">
        <f t="shared" si="87"/>
        <v>30.408936000000001</v>
      </c>
      <c r="EB285">
        <v>30</v>
      </c>
      <c r="EP285">
        <v>1.9108693847656251</v>
      </c>
      <c r="EQ285">
        <f t="shared" si="88"/>
        <v>1.3945566666666666E-2</v>
      </c>
      <c r="ER285">
        <v>0.41836699999999999</v>
      </c>
      <c r="ES285">
        <f t="shared" si="89"/>
        <v>30.418367</v>
      </c>
      <c r="ET285">
        <v>30</v>
      </c>
    </row>
    <row r="286" spans="2:150" x14ac:dyDescent="0.35">
      <c r="B286">
        <v>1.922773193359375</v>
      </c>
      <c r="C286">
        <f t="shared" si="72"/>
        <v>1.4815333333333335E-2</v>
      </c>
      <c r="D286">
        <v>0.44446000000000002</v>
      </c>
      <c r="E286">
        <f t="shared" si="73"/>
        <v>30.444459999999999</v>
      </c>
      <c r="F286">
        <v>30</v>
      </c>
      <c r="T286">
        <v>1.922773193359375</v>
      </c>
      <c r="U286">
        <f t="shared" si="74"/>
        <v>1.4815333333333335E-2</v>
      </c>
      <c r="V286">
        <v>0.44446000000000002</v>
      </c>
      <c r="W286">
        <f t="shared" si="75"/>
        <v>30.444459999999999</v>
      </c>
      <c r="X286">
        <v>30</v>
      </c>
      <c r="AL286">
        <v>1.92175390625</v>
      </c>
      <c r="AM286">
        <f t="shared" si="76"/>
        <v>1.4930500000000001E-2</v>
      </c>
      <c r="AN286">
        <v>0.44791500000000001</v>
      </c>
      <c r="AO286">
        <f t="shared" si="77"/>
        <v>30.447914999999998</v>
      </c>
      <c r="AP286">
        <v>30</v>
      </c>
      <c r="BD286">
        <v>1.792771240234375</v>
      </c>
      <c r="BE286">
        <f t="shared" si="78"/>
        <v>8.7661000000000006E-3</v>
      </c>
      <c r="BF286">
        <v>0.26298300000000002</v>
      </c>
      <c r="BG286">
        <f t="shared" si="79"/>
        <v>30.262982999999998</v>
      </c>
      <c r="BH286">
        <v>30</v>
      </c>
      <c r="BV286">
        <v>1.8943945312499999</v>
      </c>
      <c r="BW286">
        <f t="shared" si="80"/>
        <v>1.6603933333333334E-2</v>
      </c>
      <c r="BX286">
        <v>0.49811800000000001</v>
      </c>
      <c r="BY286">
        <f t="shared" si="81"/>
        <v>30.498118000000002</v>
      </c>
      <c r="BZ286">
        <v>30</v>
      </c>
      <c r="CN286">
        <v>1.9028555908203126</v>
      </c>
      <c r="CO286">
        <f t="shared" si="82"/>
        <v>1.6313133333333334E-2</v>
      </c>
      <c r="CP286">
        <v>0.489394</v>
      </c>
      <c r="CQ286">
        <f t="shared" si="83"/>
        <v>30.489394000000001</v>
      </c>
      <c r="CR286">
        <v>30</v>
      </c>
      <c r="DF286">
        <v>1.9112644042968749</v>
      </c>
      <c r="DG286">
        <f t="shared" si="84"/>
        <v>1.5609700000000001E-2</v>
      </c>
      <c r="DH286">
        <v>0.46829100000000001</v>
      </c>
      <c r="DI286">
        <f t="shared" si="85"/>
        <v>30.468291000000001</v>
      </c>
      <c r="DJ286">
        <v>30</v>
      </c>
      <c r="DX286">
        <v>1.9100592041015625</v>
      </c>
      <c r="DY286">
        <f t="shared" si="86"/>
        <v>1.38055E-2</v>
      </c>
      <c r="DZ286">
        <v>0.41416500000000001</v>
      </c>
      <c r="EA286">
        <f t="shared" si="87"/>
        <v>30.414165000000001</v>
      </c>
      <c r="EB286">
        <v>30</v>
      </c>
      <c r="EP286">
        <v>1.9113399658203125</v>
      </c>
      <c r="EQ286">
        <f t="shared" si="88"/>
        <v>1.4127266666666666E-2</v>
      </c>
      <c r="ER286">
        <v>0.42381799999999997</v>
      </c>
      <c r="ES286">
        <f t="shared" si="89"/>
        <v>30.423818000000001</v>
      </c>
      <c r="ET286">
        <v>30</v>
      </c>
    </row>
    <row r="287" spans="2:150" x14ac:dyDescent="0.35">
      <c r="B287">
        <v>1.9231389160156251</v>
      </c>
      <c r="C287">
        <f t="shared" si="72"/>
        <v>1.4987266666666667E-2</v>
      </c>
      <c r="D287">
        <v>0.44961800000000002</v>
      </c>
      <c r="E287">
        <f t="shared" si="73"/>
        <v>30.449618000000001</v>
      </c>
      <c r="F287">
        <v>30</v>
      </c>
      <c r="T287">
        <v>1.9231389160156251</v>
      </c>
      <c r="U287">
        <f t="shared" si="74"/>
        <v>1.4987266666666667E-2</v>
      </c>
      <c r="V287">
        <v>0.44961800000000002</v>
      </c>
      <c r="W287">
        <f t="shared" si="75"/>
        <v>30.449618000000001</v>
      </c>
      <c r="X287">
        <v>30</v>
      </c>
      <c r="AL287">
        <v>1.9221383056640626</v>
      </c>
      <c r="AM287">
        <f t="shared" si="76"/>
        <v>1.51124E-2</v>
      </c>
      <c r="AN287">
        <v>0.453372</v>
      </c>
      <c r="AO287">
        <f t="shared" si="77"/>
        <v>30.453372000000002</v>
      </c>
      <c r="AP287">
        <v>30</v>
      </c>
      <c r="BD287">
        <v>1.7984051513671875</v>
      </c>
      <c r="BE287">
        <f t="shared" si="78"/>
        <v>8.8385666666666654E-3</v>
      </c>
      <c r="BF287">
        <v>0.26515699999999998</v>
      </c>
      <c r="BG287">
        <f t="shared" si="79"/>
        <v>30.265156999999999</v>
      </c>
      <c r="BH287">
        <v>30</v>
      </c>
      <c r="BV287">
        <v>1.8951173095703124</v>
      </c>
      <c r="BW287">
        <f t="shared" si="80"/>
        <v>1.6783700000000002E-2</v>
      </c>
      <c r="BX287">
        <v>0.50351100000000004</v>
      </c>
      <c r="BY287">
        <f t="shared" si="81"/>
        <v>30.503511</v>
      </c>
      <c r="BZ287">
        <v>30</v>
      </c>
      <c r="CN287">
        <v>1.9035767822265626</v>
      </c>
      <c r="CO287">
        <f t="shared" si="82"/>
        <v>1.6494966666666666E-2</v>
      </c>
      <c r="CP287">
        <v>0.49484899999999998</v>
      </c>
      <c r="CQ287">
        <f t="shared" si="83"/>
        <v>30.494848999999999</v>
      </c>
      <c r="CR287">
        <v>30</v>
      </c>
      <c r="DF287">
        <v>1.9118260498046875</v>
      </c>
      <c r="DG287">
        <f t="shared" si="84"/>
        <v>1.5780300000000001E-2</v>
      </c>
      <c r="DH287">
        <v>0.47340900000000002</v>
      </c>
      <c r="DI287">
        <f t="shared" si="85"/>
        <v>30.473409</v>
      </c>
      <c r="DJ287">
        <v>30</v>
      </c>
      <c r="DX287">
        <v>1.9106552734375</v>
      </c>
      <c r="DY287">
        <f t="shared" si="86"/>
        <v>1.3985166666666667E-2</v>
      </c>
      <c r="DZ287">
        <v>0.41955500000000001</v>
      </c>
      <c r="EA287">
        <f t="shared" si="87"/>
        <v>30.419554999999999</v>
      </c>
      <c r="EB287">
        <v>30</v>
      </c>
      <c r="EP287">
        <v>1.9119399414062501</v>
      </c>
      <c r="EQ287">
        <f t="shared" si="88"/>
        <v>1.4302866666666667E-2</v>
      </c>
      <c r="ER287">
        <v>0.42908600000000002</v>
      </c>
      <c r="ES287">
        <f t="shared" si="89"/>
        <v>30.429086000000002</v>
      </c>
      <c r="ET287">
        <v>30</v>
      </c>
    </row>
    <row r="288" spans="2:150" x14ac:dyDescent="0.35">
      <c r="B288">
        <v>1.92372216796875</v>
      </c>
      <c r="C288">
        <f t="shared" si="72"/>
        <v>1.5171033333333334E-2</v>
      </c>
      <c r="D288">
        <v>0.45513100000000001</v>
      </c>
      <c r="E288">
        <f t="shared" si="73"/>
        <v>30.455131000000002</v>
      </c>
      <c r="F288">
        <v>30</v>
      </c>
      <c r="T288">
        <v>1.92372216796875</v>
      </c>
      <c r="U288">
        <f t="shared" si="74"/>
        <v>1.5171033333333334E-2</v>
      </c>
      <c r="V288">
        <v>0.45513100000000001</v>
      </c>
      <c r="W288">
        <f t="shared" si="75"/>
        <v>30.455131000000002</v>
      </c>
      <c r="X288">
        <v>30</v>
      </c>
      <c r="AL288">
        <v>1.9225722656249999</v>
      </c>
      <c r="AM288">
        <f t="shared" si="76"/>
        <v>1.5289966666666667E-2</v>
      </c>
      <c r="AN288">
        <v>0.45869900000000002</v>
      </c>
      <c r="AO288">
        <f t="shared" si="77"/>
        <v>30.458698999999999</v>
      </c>
      <c r="AP288">
        <v>30</v>
      </c>
      <c r="BD288">
        <v>1.803804443359375</v>
      </c>
      <c r="BE288">
        <f t="shared" si="78"/>
        <v>8.9565000000000009E-3</v>
      </c>
      <c r="BF288">
        <v>0.26869500000000002</v>
      </c>
      <c r="BG288">
        <f t="shared" si="79"/>
        <v>30.268695000000001</v>
      </c>
      <c r="BH288">
        <v>30</v>
      </c>
      <c r="BV288">
        <v>1.8957298583984374</v>
      </c>
      <c r="BW288">
        <f t="shared" si="80"/>
        <v>1.6970033333333336E-2</v>
      </c>
      <c r="BX288">
        <v>0.50910100000000003</v>
      </c>
      <c r="BY288">
        <f t="shared" si="81"/>
        <v>30.509101000000001</v>
      </c>
      <c r="BZ288">
        <v>30</v>
      </c>
      <c r="CN288">
        <v>1.90410302734375</v>
      </c>
      <c r="CO288">
        <f t="shared" si="82"/>
        <v>1.6683833333333335E-2</v>
      </c>
      <c r="CP288">
        <v>0.50051500000000004</v>
      </c>
      <c r="CQ288">
        <f t="shared" si="83"/>
        <v>30.500515</v>
      </c>
      <c r="CR288">
        <v>30</v>
      </c>
      <c r="DF288">
        <v>1.912423095703125</v>
      </c>
      <c r="DG288">
        <f t="shared" si="84"/>
        <v>1.5971300000000001E-2</v>
      </c>
      <c r="DH288">
        <v>0.47913899999999998</v>
      </c>
      <c r="DI288">
        <f t="shared" si="85"/>
        <v>30.479139</v>
      </c>
      <c r="DJ288">
        <v>30</v>
      </c>
      <c r="DX288">
        <v>1.9112747802734376</v>
      </c>
      <c r="DY288">
        <f t="shared" si="86"/>
        <v>1.4174533333333333E-2</v>
      </c>
      <c r="DZ288">
        <v>0.425236</v>
      </c>
      <c r="EA288">
        <f t="shared" si="87"/>
        <v>30.425236000000002</v>
      </c>
      <c r="EB288">
        <v>30</v>
      </c>
      <c r="EP288">
        <v>1.912560546875</v>
      </c>
      <c r="EQ288">
        <f t="shared" si="88"/>
        <v>1.4480666666666666E-2</v>
      </c>
      <c r="ER288">
        <v>0.43441999999999997</v>
      </c>
      <c r="ES288">
        <f t="shared" si="89"/>
        <v>30.434419999999999</v>
      </c>
      <c r="ET288">
        <v>30</v>
      </c>
    </row>
    <row r="289" spans="2:150" x14ac:dyDescent="0.35">
      <c r="B289">
        <v>1.9242398681640625</v>
      </c>
      <c r="C289">
        <f t="shared" si="72"/>
        <v>1.5358199999999999E-2</v>
      </c>
      <c r="D289">
        <v>0.46074599999999999</v>
      </c>
      <c r="E289">
        <f t="shared" si="73"/>
        <v>30.460746</v>
      </c>
      <c r="F289">
        <v>30</v>
      </c>
      <c r="T289">
        <v>1.9242398681640625</v>
      </c>
      <c r="U289">
        <f t="shared" si="74"/>
        <v>1.5358199999999999E-2</v>
      </c>
      <c r="V289">
        <v>0.46074599999999999</v>
      </c>
      <c r="W289">
        <f t="shared" si="75"/>
        <v>30.460746</v>
      </c>
      <c r="X289">
        <v>30</v>
      </c>
      <c r="AL289">
        <v>1.9229195556640626</v>
      </c>
      <c r="AM289">
        <f t="shared" si="76"/>
        <v>1.5479566666666666E-2</v>
      </c>
      <c r="AN289">
        <v>0.46438699999999999</v>
      </c>
      <c r="AO289">
        <f t="shared" si="77"/>
        <v>30.464386999999999</v>
      </c>
      <c r="AP289">
        <v>30</v>
      </c>
      <c r="BD289">
        <v>1.8092545166015626</v>
      </c>
      <c r="BE289">
        <f t="shared" si="78"/>
        <v>9.0559666666666667E-3</v>
      </c>
      <c r="BF289">
        <v>0.271679</v>
      </c>
      <c r="BG289">
        <f t="shared" si="79"/>
        <v>30.271678999999999</v>
      </c>
      <c r="BH289">
        <v>30</v>
      </c>
      <c r="BV289">
        <v>1.8964158935546875</v>
      </c>
      <c r="BW289">
        <f t="shared" si="80"/>
        <v>1.7158033333333333E-2</v>
      </c>
      <c r="BX289">
        <v>0.514741</v>
      </c>
      <c r="BY289">
        <f t="shared" si="81"/>
        <v>30.514741000000001</v>
      </c>
      <c r="BZ289">
        <v>30</v>
      </c>
      <c r="CN289">
        <v>1.9048807373046874</v>
      </c>
      <c r="CO289">
        <f t="shared" si="82"/>
        <v>1.68641E-2</v>
      </c>
      <c r="CP289">
        <v>0.50592300000000001</v>
      </c>
      <c r="CQ289">
        <f t="shared" si="83"/>
        <v>30.505922999999999</v>
      </c>
      <c r="CR289">
        <v>30</v>
      </c>
      <c r="DF289">
        <v>1.913097900390625</v>
      </c>
      <c r="DG289">
        <f t="shared" si="84"/>
        <v>1.6144666666666665E-2</v>
      </c>
      <c r="DH289">
        <v>0.48433999999999999</v>
      </c>
      <c r="DI289">
        <f t="shared" si="85"/>
        <v>30.48434</v>
      </c>
      <c r="DJ289">
        <v>30</v>
      </c>
      <c r="DX289">
        <v>1.9118551025390624</v>
      </c>
      <c r="DY289">
        <f t="shared" si="86"/>
        <v>1.4353766666666667E-2</v>
      </c>
      <c r="DZ289">
        <v>0.43061300000000002</v>
      </c>
      <c r="EA289">
        <f t="shared" si="87"/>
        <v>30.430613000000001</v>
      </c>
      <c r="EB289">
        <v>30</v>
      </c>
      <c r="EP289">
        <v>1.9131694335937501</v>
      </c>
      <c r="EQ289">
        <f t="shared" si="88"/>
        <v>1.46616E-2</v>
      </c>
      <c r="ER289">
        <v>0.43984800000000002</v>
      </c>
      <c r="ES289">
        <f t="shared" si="89"/>
        <v>30.439848000000001</v>
      </c>
      <c r="ET289">
        <v>30</v>
      </c>
    </row>
    <row r="290" spans="2:150" x14ac:dyDescent="0.35">
      <c r="B290">
        <v>1.924774169921875</v>
      </c>
      <c r="C290">
        <f t="shared" si="72"/>
        <v>1.5544466666666668E-2</v>
      </c>
      <c r="D290">
        <v>0.46633400000000003</v>
      </c>
      <c r="E290">
        <f t="shared" si="73"/>
        <v>30.466334</v>
      </c>
      <c r="F290">
        <v>30</v>
      </c>
      <c r="T290">
        <v>1.924774169921875</v>
      </c>
      <c r="U290">
        <f t="shared" si="74"/>
        <v>1.5544466666666668E-2</v>
      </c>
      <c r="V290">
        <v>0.46633400000000003</v>
      </c>
      <c r="W290">
        <f t="shared" si="75"/>
        <v>30.466334</v>
      </c>
      <c r="X290">
        <v>30</v>
      </c>
      <c r="AL290">
        <v>1.9232270507812501</v>
      </c>
      <c r="AM290">
        <f t="shared" si="76"/>
        <v>1.5665166666666668E-2</v>
      </c>
      <c r="AN290">
        <v>0.46995500000000001</v>
      </c>
      <c r="AO290">
        <f t="shared" si="77"/>
        <v>30.469954999999999</v>
      </c>
      <c r="AP290">
        <v>30</v>
      </c>
      <c r="BD290">
        <v>1.8144505615234376</v>
      </c>
      <c r="BE290">
        <f t="shared" si="78"/>
        <v>9.1583666666666674E-3</v>
      </c>
      <c r="BF290">
        <v>0.27475100000000002</v>
      </c>
      <c r="BG290">
        <f t="shared" si="79"/>
        <v>30.274750999999998</v>
      </c>
      <c r="BH290">
        <v>30</v>
      </c>
      <c r="BV290">
        <v>1.8972152099609376</v>
      </c>
      <c r="BW290">
        <f t="shared" si="80"/>
        <v>1.7343366666666669E-2</v>
      </c>
      <c r="BX290">
        <v>0.52030100000000001</v>
      </c>
      <c r="BY290">
        <f t="shared" si="81"/>
        <v>30.520301</v>
      </c>
      <c r="BZ290">
        <v>30</v>
      </c>
      <c r="CN290">
        <v>1.9056273193359374</v>
      </c>
      <c r="CO290">
        <f t="shared" si="82"/>
        <v>1.7051766666666669E-2</v>
      </c>
      <c r="CP290">
        <v>0.51155300000000004</v>
      </c>
      <c r="CQ290">
        <f t="shared" si="83"/>
        <v>30.511552999999999</v>
      </c>
      <c r="CR290">
        <v>30</v>
      </c>
      <c r="DF290">
        <v>1.9138024902343751</v>
      </c>
      <c r="DG290">
        <f t="shared" si="84"/>
        <v>1.6325933333333334E-2</v>
      </c>
      <c r="DH290">
        <v>0.48977799999999999</v>
      </c>
      <c r="DI290">
        <f t="shared" si="85"/>
        <v>30.489778000000001</v>
      </c>
      <c r="DJ290">
        <v>30</v>
      </c>
      <c r="DX290">
        <v>1.91255859375</v>
      </c>
      <c r="DY290">
        <f t="shared" si="86"/>
        <v>1.4519066666666667E-2</v>
      </c>
      <c r="DZ290">
        <v>0.43557200000000001</v>
      </c>
      <c r="EA290">
        <f t="shared" si="87"/>
        <v>30.435572000000001</v>
      </c>
      <c r="EB290">
        <v>30</v>
      </c>
      <c r="EP290">
        <v>1.9137095947265625</v>
      </c>
      <c r="EQ290">
        <f t="shared" si="88"/>
        <v>1.4841133333333334E-2</v>
      </c>
      <c r="ER290">
        <v>0.44523400000000002</v>
      </c>
      <c r="ES290">
        <f t="shared" si="89"/>
        <v>30.445233999999999</v>
      </c>
      <c r="ET290">
        <v>30</v>
      </c>
    </row>
    <row r="291" spans="2:150" x14ac:dyDescent="0.35">
      <c r="B291">
        <v>1.9253519287109375</v>
      </c>
      <c r="C291">
        <f t="shared" si="72"/>
        <v>1.5727633333333334E-2</v>
      </c>
      <c r="D291">
        <v>0.471829</v>
      </c>
      <c r="E291">
        <f t="shared" si="73"/>
        <v>30.471829</v>
      </c>
      <c r="F291">
        <v>30</v>
      </c>
      <c r="T291">
        <v>1.9253519287109375</v>
      </c>
      <c r="U291">
        <f t="shared" si="74"/>
        <v>1.5727633333333334E-2</v>
      </c>
      <c r="V291">
        <v>0.471829</v>
      </c>
      <c r="W291">
        <f t="shared" si="75"/>
        <v>30.471829</v>
      </c>
      <c r="X291">
        <v>30</v>
      </c>
      <c r="AL291">
        <v>1.9237060546875</v>
      </c>
      <c r="AM291">
        <f t="shared" si="76"/>
        <v>1.5853599999999999E-2</v>
      </c>
      <c r="AN291">
        <v>0.47560799999999998</v>
      </c>
      <c r="AO291">
        <f t="shared" si="77"/>
        <v>30.475608000000001</v>
      </c>
      <c r="AP291">
        <v>30</v>
      </c>
      <c r="BD291">
        <v>1.8193486328125001</v>
      </c>
      <c r="BE291">
        <f t="shared" si="78"/>
        <v>9.2548999999999999E-3</v>
      </c>
      <c r="BF291">
        <v>0.27764699999999998</v>
      </c>
      <c r="BG291">
        <f t="shared" si="79"/>
        <v>30.277647000000002</v>
      </c>
      <c r="BH291">
        <v>30</v>
      </c>
      <c r="BV291">
        <v>1.8977514648437501</v>
      </c>
      <c r="BW291">
        <f t="shared" si="80"/>
        <v>1.7536566666666666E-2</v>
      </c>
      <c r="BX291">
        <v>0.52609700000000004</v>
      </c>
      <c r="BY291">
        <f t="shared" si="81"/>
        <v>30.526097</v>
      </c>
      <c r="BZ291">
        <v>30</v>
      </c>
      <c r="CN291">
        <v>1.9062178955078126</v>
      </c>
      <c r="CO291">
        <f t="shared" si="82"/>
        <v>1.7238133333333336E-2</v>
      </c>
      <c r="CP291">
        <v>0.51714400000000005</v>
      </c>
      <c r="CQ291">
        <f t="shared" si="83"/>
        <v>30.517144000000002</v>
      </c>
      <c r="CR291">
        <v>30</v>
      </c>
      <c r="DF291">
        <v>1.9143453369140626</v>
      </c>
      <c r="DG291">
        <f t="shared" si="84"/>
        <v>1.6510333333333332E-2</v>
      </c>
      <c r="DH291">
        <v>0.49530999999999997</v>
      </c>
      <c r="DI291">
        <f t="shared" si="85"/>
        <v>30.49531</v>
      </c>
      <c r="DJ291">
        <v>30</v>
      </c>
      <c r="DX291">
        <v>1.913273193359375</v>
      </c>
      <c r="DY291">
        <f t="shared" si="86"/>
        <v>1.4710166666666667E-2</v>
      </c>
      <c r="DZ291">
        <v>0.441305</v>
      </c>
      <c r="EA291">
        <f t="shared" si="87"/>
        <v>30.441305</v>
      </c>
      <c r="EB291">
        <v>30</v>
      </c>
      <c r="EP291">
        <v>1.9141993408203126</v>
      </c>
      <c r="EQ291">
        <f t="shared" si="88"/>
        <v>1.5017466666666666E-2</v>
      </c>
      <c r="ER291">
        <v>0.45052399999999998</v>
      </c>
      <c r="ES291">
        <f t="shared" si="89"/>
        <v>30.450524000000001</v>
      </c>
      <c r="ET291">
        <v>30</v>
      </c>
    </row>
    <row r="292" spans="2:150" x14ac:dyDescent="0.35">
      <c r="B292">
        <v>1.9258135986328127</v>
      </c>
      <c r="C292">
        <f t="shared" si="72"/>
        <v>1.5907033333333334E-2</v>
      </c>
      <c r="D292">
        <v>0.477211</v>
      </c>
      <c r="E292">
        <f t="shared" si="73"/>
        <v>30.477211</v>
      </c>
      <c r="F292">
        <v>30</v>
      </c>
      <c r="T292">
        <v>1.9258135986328127</v>
      </c>
      <c r="U292">
        <f t="shared" si="74"/>
        <v>1.5907033333333334E-2</v>
      </c>
      <c r="V292">
        <v>0.477211</v>
      </c>
      <c r="W292">
        <f t="shared" si="75"/>
        <v>30.477211</v>
      </c>
      <c r="X292">
        <v>30</v>
      </c>
      <c r="AL292">
        <v>1.9241938476562501</v>
      </c>
      <c r="AM292">
        <f t="shared" si="76"/>
        <v>1.6029966666666666E-2</v>
      </c>
      <c r="AN292">
        <v>0.48089900000000002</v>
      </c>
      <c r="AO292">
        <f t="shared" si="77"/>
        <v>30.480899000000001</v>
      </c>
      <c r="AP292">
        <v>30</v>
      </c>
      <c r="BD292">
        <v>1.8242629394531251</v>
      </c>
      <c r="BE292">
        <f t="shared" si="78"/>
        <v>9.3615999999999994E-3</v>
      </c>
      <c r="BF292">
        <v>0.28084799999999999</v>
      </c>
      <c r="BG292">
        <f t="shared" si="79"/>
        <v>30.280847999999999</v>
      </c>
      <c r="BH292">
        <v>30</v>
      </c>
      <c r="BV292">
        <v>1.8983234863281251</v>
      </c>
      <c r="BW292">
        <f t="shared" si="80"/>
        <v>1.7713966666666667E-2</v>
      </c>
      <c r="BX292">
        <v>0.53141899999999997</v>
      </c>
      <c r="BY292">
        <f t="shared" si="81"/>
        <v>30.531419</v>
      </c>
      <c r="BZ292">
        <v>30</v>
      </c>
      <c r="CN292">
        <v>1.90692138671875</v>
      </c>
      <c r="CO292">
        <f t="shared" si="82"/>
        <v>1.7413699999999997E-2</v>
      </c>
      <c r="CP292">
        <v>0.52241099999999996</v>
      </c>
      <c r="CQ292">
        <f t="shared" si="83"/>
        <v>30.522410999999998</v>
      </c>
      <c r="CR292">
        <v>30</v>
      </c>
      <c r="DF292">
        <v>1.9148752441406249</v>
      </c>
      <c r="DG292">
        <f t="shared" si="84"/>
        <v>1.6698033333333331E-2</v>
      </c>
      <c r="DH292">
        <v>0.50094099999999997</v>
      </c>
      <c r="DI292">
        <f t="shared" si="85"/>
        <v>30.500941000000001</v>
      </c>
      <c r="DJ292">
        <v>30</v>
      </c>
      <c r="DX292">
        <v>1.9136832275390625</v>
      </c>
      <c r="DY292">
        <f t="shared" si="86"/>
        <v>1.4882100000000001E-2</v>
      </c>
      <c r="DZ292">
        <v>0.446463</v>
      </c>
      <c r="EA292">
        <f t="shared" si="87"/>
        <v>30.446463000000001</v>
      </c>
      <c r="EB292">
        <v>30</v>
      </c>
      <c r="EP292">
        <v>1.9147836914062499</v>
      </c>
      <c r="EQ292">
        <f t="shared" si="88"/>
        <v>1.5202266666666665E-2</v>
      </c>
      <c r="ER292">
        <v>0.45606799999999997</v>
      </c>
      <c r="ES292">
        <f t="shared" si="89"/>
        <v>30.456067999999998</v>
      </c>
      <c r="ET292">
        <v>30</v>
      </c>
    </row>
    <row r="293" spans="2:150" x14ac:dyDescent="0.35">
      <c r="B293">
        <v>1.926434326171875</v>
      </c>
      <c r="C293">
        <f t="shared" si="72"/>
        <v>1.6093699999999999E-2</v>
      </c>
      <c r="D293">
        <v>0.48281099999999999</v>
      </c>
      <c r="E293">
        <f t="shared" si="73"/>
        <v>30.482811000000002</v>
      </c>
      <c r="F293">
        <v>30</v>
      </c>
      <c r="T293">
        <v>1.926434326171875</v>
      </c>
      <c r="U293">
        <f t="shared" si="74"/>
        <v>1.6093699999999999E-2</v>
      </c>
      <c r="V293">
        <v>0.48281099999999999</v>
      </c>
      <c r="W293">
        <f t="shared" si="75"/>
        <v>30.482811000000002</v>
      </c>
      <c r="X293">
        <v>30</v>
      </c>
      <c r="AL293">
        <v>1.9247910156250001</v>
      </c>
      <c r="AM293">
        <f t="shared" si="76"/>
        <v>1.6214200000000002E-2</v>
      </c>
      <c r="AN293">
        <v>0.48642600000000003</v>
      </c>
      <c r="AO293">
        <f t="shared" si="77"/>
        <v>30.486426000000002</v>
      </c>
      <c r="AP293">
        <v>30</v>
      </c>
      <c r="BD293">
        <v>1.829077392578125</v>
      </c>
      <c r="BE293">
        <f t="shared" si="78"/>
        <v>9.4886333333333329E-3</v>
      </c>
      <c r="BF293">
        <v>0.284659</v>
      </c>
      <c r="BG293">
        <f t="shared" si="79"/>
        <v>30.284659000000001</v>
      </c>
      <c r="BH293">
        <v>30</v>
      </c>
      <c r="BV293">
        <v>1.8990285644531251</v>
      </c>
      <c r="BW293">
        <f t="shared" si="80"/>
        <v>1.7906866666666667E-2</v>
      </c>
      <c r="BX293">
        <v>0.53720599999999996</v>
      </c>
      <c r="BY293">
        <f t="shared" si="81"/>
        <v>30.537206000000001</v>
      </c>
      <c r="BZ293">
        <v>30</v>
      </c>
      <c r="CN293">
        <v>1.9074593505859376</v>
      </c>
      <c r="CO293">
        <f t="shared" si="82"/>
        <v>1.7605966666666664E-2</v>
      </c>
      <c r="CP293">
        <v>0.52817899999999995</v>
      </c>
      <c r="CQ293">
        <f t="shared" si="83"/>
        <v>30.528179000000002</v>
      </c>
      <c r="CR293">
        <v>30</v>
      </c>
      <c r="DF293">
        <v>1.9156968994140626</v>
      </c>
      <c r="DG293">
        <f t="shared" si="84"/>
        <v>1.6876566666666665E-2</v>
      </c>
      <c r="DH293">
        <v>0.506297</v>
      </c>
      <c r="DI293">
        <f t="shared" si="85"/>
        <v>30.506297</v>
      </c>
      <c r="DJ293">
        <v>30</v>
      </c>
      <c r="DX293">
        <v>1.9143726806640626</v>
      </c>
      <c r="DY293">
        <f t="shared" si="86"/>
        <v>1.5075399999999999E-2</v>
      </c>
      <c r="DZ293">
        <v>0.452262</v>
      </c>
      <c r="EA293">
        <f t="shared" si="87"/>
        <v>30.452262000000001</v>
      </c>
      <c r="EB293">
        <v>30</v>
      </c>
      <c r="EP293">
        <v>1.9153903808593751</v>
      </c>
      <c r="EQ293">
        <f t="shared" si="88"/>
        <v>1.5383733333333333E-2</v>
      </c>
      <c r="ER293">
        <v>0.46151199999999998</v>
      </c>
      <c r="ES293">
        <f t="shared" si="89"/>
        <v>30.461511999999999</v>
      </c>
      <c r="ET293">
        <v>30</v>
      </c>
    </row>
    <row r="294" spans="2:150" x14ac:dyDescent="0.35">
      <c r="B294">
        <v>1.9268636474609375</v>
      </c>
      <c r="C294">
        <f t="shared" si="72"/>
        <v>1.6277533333333333E-2</v>
      </c>
      <c r="D294">
        <v>0.48832599999999998</v>
      </c>
      <c r="E294">
        <f t="shared" si="73"/>
        <v>30.488326000000001</v>
      </c>
      <c r="F294">
        <v>30</v>
      </c>
      <c r="T294">
        <v>1.9268636474609375</v>
      </c>
      <c r="U294">
        <f t="shared" si="74"/>
        <v>1.6277533333333333E-2</v>
      </c>
      <c r="V294">
        <v>0.48832599999999998</v>
      </c>
      <c r="W294">
        <f t="shared" si="75"/>
        <v>30.488326000000001</v>
      </c>
      <c r="X294">
        <v>30</v>
      </c>
      <c r="AL294">
        <v>1.9252574462890626</v>
      </c>
      <c r="AM294">
        <f t="shared" si="76"/>
        <v>1.6396733333333333E-2</v>
      </c>
      <c r="AN294">
        <v>0.49190200000000001</v>
      </c>
      <c r="AO294">
        <f t="shared" si="77"/>
        <v>30.491902</v>
      </c>
      <c r="AP294">
        <v>30</v>
      </c>
      <c r="BD294">
        <v>1.8336539306640625</v>
      </c>
      <c r="BE294">
        <f t="shared" si="78"/>
        <v>9.5969666666666682E-3</v>
      </c>
      <c r="BF294">
        <v>0.28790900000000003</v>
      </c>
      <c r="BG294">
        <f t="shared" si="79"/>
        <v>30.287908999999999</v>
      </c>
      <c r="BH294">
        <v>30</v>
      </c>
      <c r="BV294">
        <v>1.89976708984375</v>
      </c>
      <c r="BW294">
        <f t="shared" si="80"/>
        <v>1.8089533333333335E-2</v>
      </c>
      <c r="BX294">
        <v>0.542686</v>
      </c>
      <c r="BY294">
        <f t="shared" si="81"/>
        <v>30.542686</v>
      </c>
      <c r="BZ294">
        <v>30</v>
      </c>
      <c r="CN294">
        <v>1.9083807373046875</v>
      </c>
      <c r="CO294">
        <f t="shared" si="82"/>
        <v>1.7786366666666668E-2</v>
      </c>
      <c r="CP294">
        <v>0.53359100000000004</v>
      </c>
      <c r="CQ294">
        <f t="shared" si="83"/>
        <v>30.533591000000001</v>
      </c>
      <c r="CR294">
        <v>30</v>
      </c>
      <c r="DF294">
        <v>1.9162430419921876</v>
      </c>
      <c r="DG294">
        <f t="shared" si="84"/>
        <v>1.7051400000000001E-2</v>
      </c>
      <c r="DH294">
        <v>0.51154200000000005</v>
      </c>
      <c r="DI294">
        <f t="shared" si="85"/>
        <v>30.511541999999999</v>
      </c>
      <c r="DJ294">
        <v>30</v>
      </c>
      <c r="DX294">
        <v>1.9147900390624999</v>
      </c>
      <c r="DY294">
        <f t="shared" si="86"/>
        <v>1.5259133333333334E-2</v>
      </c>
      <c r="DZ294">
        <v>0.45777400000000001</v>
      </c>
      <c r="EA294">
        <f t="shared" si="87"/>
        <v>30.457774000000001</v>
      </c>
      <c r="EB294">
        <v>30</v>
      </c>
      <c r="EP294">
        <v>1.9160244140625</v>
      </c>
      <c r="EQ294">
        <f t="shared" si="88"/>
        <v>1.5559099999999999E-2</v>
      </c>
      <c r="ER294">
        <v>0.46677299999999999</v>
      </c>
      <c r="ES294">
        <f t="shared" si="89"/>
        <v>30.466773</v>
      </c>
      <c r="ET294">
        <v>30</v>
      </c>
    </row>
    <row r="295" spans="2:150" x14ac:dyDescent="0.35">
      <c r="B295">
        <v>1.9273826904296876</v>
      </c>
      <c r="C295">
        <f t="shared" si="72"/>
        <v>1.6468799999999999E-2</v>
      </c>
      <c r="D295">
        <v>0.494064</v>
      </c>
      <c r="E295">
        <f t="shared" si="73"/>
        <v>30.494064000000002</v>
      </c>
      <c r="F295">
        <v>30</v>
      </c>
      <c r="T295">
        <v>1.9273826904296876</v>
      </c>
      <c r="U295">
        <f t="shared" si="74"/>
        <v>1.6468799999999999E-2</v>
      </c>
      <c r="V295">
        <v>0.494064</v>
      </c>
      <c r="W295">
        <f t="shared" si="75"/>
        <v>30.494064000000002</v>
      </c>
      <c r="X295">
        <v>30</v>
      </c>
      <c r="AL295">
        <v>1.925691650390625</v>
      </c>
      <c r="AM295">
        <f t="shared" si="76"/>
        <v>1.6589800000000002E-2</v>
      </c>
      <c r="AN295">
        <v>0.49769400000000003</v>
      </c>
      <c r="AO295">
        <f t="shared" si="77"/>
        <v>30.497693999999999</v>
      </c>
      <c r="AP295">
        <v>30</v>
      </c>
      <c r="BD295">
        <v>1.8380678710937501</v>
      </c>
      <c r="BE295">
        <f t="shared" si="78"/>
        <v>9.7124666666666675E-3</v>
      </c>
      <c r="BF295">
        <v>0.29137400000000002</v>
      </c>
      <c r="BG295">
        <f t="shared" si="79"/>
        <v>30.291374000000001</v>
      </c>
      <c r="BH295">
        <v>30</v>
      </c>
      <c r="BV295">
        <v>1.9005361328125001</v>
      </c>
      <c r="BW295">
        <f t="shared" si="80"/>
        <v>1.8276566666666667E-2</v>
      </c>
      <c r="BX295">
        <v>0.54829700000000003</v>
      </c>
      <c r="BY295">
        <f t="shared" si="81"/>
        <v>30.548297000000002</v>
      </c>
      <c r="BZ295">
        <v>30</v>
      </c>
      <c r="CN295">
        <v>1.909275634765625</v>
      </c>
      <c r="CO295">
        <f t="shared" si="82"/>
        <v>1.7975633333333334E-2</v>
      </c>
      <c r="CP295">
        <v>0.539269</v>
      </c>
      <c r="CQ295">
        <f t="shared" si="83"/>
        <v>30.539269000000001</v>
      </c>
      <c r="CR295">
        <v>30</v>
      </c>
      <c r="DF295">
        <v>1.9170025634765626</v>
      </c>
      <c r="DG295">
        <f t="shared" si="84"/>
        <v>1.7249599999999997E-2</v>
      </c>
      <c r="DH295">
        <v>0.51748799999999995</v>
      </c>
      <c r="DI295">
        <f t="shared" si="85"/>
        <v>30.517488</v>
      </c>
      <c r="DJ295">
        <v>30</v>
      </c>
      <c r="DX295">
        <v>1.9155740966796875</v>
      </c>
      <c r="DY295">
        <f t="shared" si="86"/>
        <v>1.5443766666666666E-2</v>
      </c>
      <c r="DZ295">
        <v>0.46331299999999997</v>
      </c>
      <c r="EA295">
        <f t="shared" si="87"/>
        <v>30.463312999999999</v>
      </c>
      <c r="EB295">
        <v>30</v>
      </c>
      <c r="EP295">
        <v>1.9166176757812501</v>
      </c>
      <c r="EQ295">
        <f t="shared" si="88"/>
        <v>1.5740366666666665E-2</v>
      </c>
      <c r="ER295">
        <v>0.47221099999999999</v>
      </c>
      <c r="ES295">
        <f t="shared" si="89"/>
        <v>30.472211000000001</v>
      </c>
      <c r="ET295">
        <v>30</v>
      </c>
    </row>
    <row r="296" spans="2:150" x14ac:dyDescent="0.35">
      <c r="B296">
        <v>1.9279002685546875</v>
      </c>
      <c r="C296">
        <f t="shared" si="72"/>
        <v>1.6649633333333334E-2</v>
      </c>
      <c r="D296">
        <v>0.49948900000000002</v>
      </c>
      <c r="E296">
        <f t="shared" si="73"/>
        <v>30.499489000000001</v>
      </c>
      <c r="F296">
        <v>30</v>
      </c>
      <c r="T296">
        <v>1.9279002685546875</v>
      </c>
      <c r="U296">
        <f t="shared" si="74"/>
        <v>1.6649633333333334E-2</v>
      </c>
      <c r="V296">
        <v>0.49948900000000002</v>
      </c>
      <c r="W296">
        <f t="shared" si="75"/>
        <v>30.499489000000001</v>
      </c>
      <c r="X296">
        <v>30</v>
      </c>
      <c r="AL296">
        <v>1.9262211914062501</v>
      </c>
      <c r="AM296">
        <f t="shared" si="76"/>
        <v>1.6772933333333333E-2</v>
      </c>
      <c r="AN296">
        <v>0.50318799999999997</v>
      </c>
      <c r="AO296">
        <f t="shared" si="77"/>
        <v>30.503188000000002</v>
      </c>
      <c r="AP296">
        <v>30</v>
      </c>
      <c r="BD296">
        <v>1.8422393798828125</v>
      </c>
      <c r="BE296">
        <f t="shared" si="78"/>
        <v>9.8278333333333343E-3</v>
      </c>
      <c r="BF296">
        <v>0.29483500000000001</v>
      </c>
      <c r="BG296">
        <f t="shared" si="79"/>
        <v>30.294834999999999</v>
      </c>
      <c r="BH296">
        <v>30</v>
      </c>
      <c r="BV296">
        <v>1.9011998291015626</v>
      </c>
      <c r="BW296">
        <f t="shared" si="80"/>
        <v>1.8466299999999998E-2</v>
      </c>
      <c r="BX296">
        <v>0.55398899999999995</v>
      </c>
      <c r="BY296">
        <f t="shared" si="81"/>
        <v>30.553989000000001</v>
      </c>
      <c r="BZ296">
        <v>30</v>
      </c>
      <c r="CN296">
        <v>1.909873779296875</v>
      </c>
      <c r="CO296">
        <f t="shared" si="82"/>
        <v>1.8160233333333334E-2</v>
      </c>
      <c r="CP296">
        <v>0.54480700000000004</v>
      </c>
      <c r="CQ296">
        <f t="shared" si="83"/>
        <v>30.544806999999999</v>
      </c>
      <c r="CR296">
        <v>30</v>
      </c>
      <c r="DF296">
        <v>1.9177556152343751</v>
      </c>
      <c r="DG296">
        <f t="shared" si="84"/>
        <v>1.74354E-2</v>
      </c>
      <c r="DH296">
        <v>0.52306200000000003</v>
      </c>
      <c r="DI296">
        <f t="shared" si="85"/>
        <v>30.523061999999999</v>
      </c>
      <c r="DJ296">
        <v>30</v>
      </c>
      <c r="DX296">
        <v>1.9162073974609375</v>
      </c>
      <c r="DY296">
        <f t="shared" si="86"/>
        <v>1.56207E-2</v>
      </c>
      <c r="DZ296">
        <v>0.46862100000000001</v>
      </c>
      <c r="EA296">
        <f t="shared" si="87"/>
        <v>30.468620999999999</v>
      </c>
      <c r="EB296">
        <v>30</v>
      </c>
      <c r="EP296">
        <v>1.9172542724609376</v>
      </c>
      <c r="EQ296">
        <f t="shared" si="88"/>
        <v>1.5921499999999998E-2</v>
      </c>
      <c r="ER296">
        <v>0.47764499999999999</v>
      </c>
      <c r="ES296">
        <f t="shared" si="89"/>
        <v>30.477644999999999</v>
      </c>
      <c r="ET296">
        <v>30</v>
      </c>
    </row>
    <row r="297" spans="2:150" x14ac:dyDescent="0.35">
      <c r="B297">
        <v>1.9285633544921876</v>
      </c>
      <c r="C297">
        <f t="shared" si="72"/>
        <v>1.6829900000000002E-2</v>
      </c>
      <c r="D297">
        <v>0.50489700000000004</v>
      </c>
      <c r="E297">
        <f t="shared" si="73"/>
        <v>30.504897</v>
      </c>
      <c r="F297">
        <v>30</v>
      </c>
      <c r="T297">
        <v>1.9285633544921876</v>
      </c>
      <c r="U297">
        <f t="shared" si="74"/>
        <v>1.6829900000000002E-2</v>
      </c>
      <c r="V297">
        <v>0.50489700000000004</v>
      </c>
      <c r="W297">
        <f t="shared" si="75"/>
        <v>30.504897</v>
      </c>
      <c r="X297">
        <v>30</v>
      </c>
      <c r="AL297">
        <v>1.9266888427734374</v>
      </c>
      <c r="AM297">
        <f t="shared" si="76"/>
        <v>1.6959066666666668E-2</v>
      </c>
      <c r="AN297">
        <v>0.508772</v>
      </c>
      <c r="AO297">
        <f t="shared" si="77"/>
        <v>30.508772</v>
      </c>
      <c r="AP297">
        <v>30</v>
      </c>
      <c r="BD297">
        <v>1.846273193359375</v>
      </c>
      <c r="BE297">
        <f t="shared" si="78"/>
        <v>9.941266666666667E-3</v>
      </c>
      <c r="BF297">
        <v>0.298238</v>
      </c>
      <c r="BG297">
        <f t="shared" si="79"/>
        <v>30.298238000000001</v>
      </c>
      <c r="BH297">
        <v>30</v>
      </c>
      <c r="BV297">
        <v>1.9018864746093751</v>
      </c>
      <c r="BW297">
        <f t="shared" si="80"/>
        <v>1.8659133333333335E-2</v>
      </c>
      <c r="BX297">
        <v>0.55977399999999999</v>
      </c>
      <c r="BY297">
        <f t="shared" si="81"/>
        <v>30.559774000000001</v>
      </c>
      <c r="BZ297">
        <v>30</v>
      </c>
      <c r="CN297">
        <v>1.910514892578125</v>
      </c>
      <c r="CO297">
        <f t="shared" si="82"/>
        <v>1.8344800000000001E-2</v>
      </c>
      <c r="CP297">
        <v>0.55034400000000006</v>
      </c>
      <c r="CQ297">
        <f t="shared" si="83"/>
        <v>30.550343999999999</v>
      </c>
      <c r="CR297">
        <v>30</v>
      </c>
      <c r="DF297">
        <v>1.9183173828125</v>
      </c>
      <c r="DG297">
        <f t="shared" si="84"/>
        <v>1.7623433333333334E-2</v>
      </c>
      <c r="DH297">
        <v>0.52870300000000003</v>
      </c>
      <c r="DI297">
        <f t="shared" si="85"/>
        <v>30.528703</v>
      </c>
      <c r="DJ297">
        <v>30</v>
      </c>
      <c r="DX297">
        <v>1.9169199218749999</v>
      </c>
      <c r="DY297">
        <f t="shared" si="86"/>
        <v>1.58143E-2</v>
      </c>
      <c r="DZ297">
        <v>0.47442899999999999</v>
      </c>
      <c r="EA297">
        <f t="shared" si="87"/>
        <v>30.474429000000001</v>
      </c>
      <c r="EB297">
        <v>30</v>
      </c>
      <c r="EP297">
        <v>1.9179509277343751</v>
      </c>
      <c r="EQ297">
        <f t="shared" si="88"/>
        <v>1.6107966666666664E-2</v>
      </c>
      <c r="ER297">
        <v>0.48323899999999997</v>
      </c>
      <c r="ES297">
        <f t="shared" si="89"/>
        <v>30.483239000000001</v>
      </c>
      <c r="ET297">
        <v>30</v>
      </c>
    </row>
    <row r="298" spans="2:150" x14ac:dyDescent="0.35">
      <c r="B298">
        <v>1.9292998046875001</v>
      </c>
      <c r="C298">
        <f t="shared" si="72"/>
        <v>1.7016199999999999E-2</v>
      </c>
      <c r="D298">
        <v>0.510486</v>
      </c>
      <c r="E298">
        <f t="shared" si="73"/>
        <v>30.510486</v>
      </c>
      <c r="F298">
        <v>30</v>
      </c>
      <c r="T298">
        <v>1.9292998046875001</v>
      </c>
      <c r="U298">
        <f t="shared" si="74"/>
        <v>1.7016199999999999E-2</v>
      </c>
      <c r="V298">
        <v>0.510486</v>
      </c>
      <c r="W298">
        <f t="shared" si="75"/>
        <v>30.510486</v>
      </c>
      <c r="X298">
        <v>30</v>
      </c>
      <c r="AL298">
        <v>1.927113037109375</v>
      </c>
      <c r="AM298">
        <f t="shared" si="76"/>
        <v>1.7146100000000001E-2</v>
      </c>
      <c r="AN298">
        <v>0.51438300000000003</v>
      </c>
      <c r="AO298">
        <f t="shared" si="77"/>
        <v>30.514382999999999</v>
      </c>
      <c r="AP298">
        <v>30</v>
      </c>
      <c r="BD298">
        <v>1.8501300048828124</v>
      </c>
      <c r="BE298">
        <f t="shared" si="78"/>
        <v>1.0064999999999999E-2</v>
      </c>
      <c r="BF298">
        <v>0.30195</v>
      </c>
      <c r="BG298">
        <f t="shared" si="79"/>
        <v>30.301950000000001</v>
      </c>
      <c r="BH298">
        <v>30</v>
      </c>
      <c r="BV298">
        <v>1.9026132812500001</v>
      </c>
      <c r="BW298">
        <f t="shared" si="80"/>
        <v>1.8840266666666668E-2</v>
      </c>
      <c r="BX298">
        <v>0.56520800000000004</v>
      </c>
      <c r="BY298">
        <f t="shared" si="81"/>
        <v>30.565207999999998</v>
      </c>
      <c r="BZ298">
        <v>30</v>
      </c>
      <c r="CN298">
        <v>1.9111646728515626</v>
      </c>
      <c r="CO298">
        <f t="shared" si="82"/>
        <v>1.8532066666666666E-2</v>
      </c>
      <c r="CP298">
        <v>0.55596199999999996</v>
      </c>
      <c r="CQ298">
        <f t="shared" si="83"/>
        <v>30.555962000000001</v>
      </c>
      <c r="CR298">
        <v>30</v>
      </c>
      <c r="DF298">
        <v>1.91910205078125</v>
      </c>
      <c r="DG298">
        <f t="shared" si="84"/>
        <v>1.7811466666666668E-2</v>
      </c>
      <c r="DH298">
        <v>0.53434400000000004</v>
      </c>
      <c r="DI298">
        <f t="shared" si="85"/>
        <v>30.534344000000001</v>
      </c>
      <c r="DJ298">
        <v>30</v>
      </c>
      <c r="DX298">
        <v>1.9175296630859375</v>
      </c>
      <c r="DY298">
        <f t="shared" si="86"/>
        <v>1.5994700000000001E-2</v>
      </c>
      <c r="DZ298">
        <v>0.47984100000000002</v>
      </c>
      <c r="EA298">
        <f t="shared" si="87"/>
        <v>30.479841</v>
      </c>
      <c r="EB298">
        <v>30</v>
      </c>
      <c r="EP298">
        <v>1.91862158203125</v>
      </c>
      <c r="EQ298">
        <f t="shared" si="88"/>
        <v>1.6292566666666668E-2</v>
      </c>
      <c r="ER298">
        <v>0.48877700000000002</v>
      </c>
      <c r="ES298">
        <f t="shared" si="89"/>
        <v>30.488776999999999</v>
      </c>
      <c r="ET298">
        <v>30</v>
      </c>
    </row>
    <row r="299" spans="2:150" x14ac:dyDescent="0.35">
      <c r="B299">
        <v>1.92972119140625</v>
      </c>
      <c r="C299">
        <f t="shared" si="72"/>
        <v>1.7199599999999999E-2</v>
      </c>
      <c r="D299">
        <v>0.515988</v>
      </c>
      <c r="E299">
        <f t="shared" si="73"/>
        <v>30.515988</v>
      </c>
      <c r="F299">
        <v>30</v>
      </c>
      <c r="T299">
        <v>1.92972119140625</v>
      </c>
      <c r="U299">
        <f t="shared" si="74"/>
        <v>1.7199599999999999E-2</v>
      </c>
      <c r="V299">
        <v>0.515988</v>
      </c>
      <c r="W299">
        <f t="shared" si="75"/>
        <v>30.515988</v>
      </c>
      <c r="X299">
        <v>30</v>
      </c>
      <c r="AL299">
        <v>1.9276805419921876</v>
      </c>
      <c r="AM299">
        <f t="shared" si="76"/>
        <v>1.7327599999999999E-2</v>
      </c>
      <c r="AN299">
        <v>0.51982799999999996</v>
      </c>
      <c r="AO299">
        <f t="shared" si="77"/>
        <v>30.519828</v>
      </c>
      <c r="AP299">
        <v>30</v>
      </c>
      <c r="BD299">
        <v>1.8538443603515626</v>
      </c>
      <c r="BE299">
        <f t="shared" si="78"/>
        <v>1.0183699999999999E-2</v>
      </c>
      <c r="BF299">
        <v>0.30551099999999998</v>
      </c>
      <c r="BG299">
        <f t="shared" si="79"/>
        <v>30.305510999999999</v>
      </c>
      <c r="BH299">
        <v>30</v>
      </c>
      <c r="BV299">
        <v>1.9033670654296875</v>
      </c>
      <c r="BW299">
        <f t="shared" si="80"/>
        <v>1.9027433333333333E-2</v>
      </c>
      <c r="BX299">
        <v>0.57082299999999997</v>
      </c>
      <c r="BY299">
        <f t="shared" si="81"/>
        <v>30.570823000000001</v>
      </c>
      <c r="BZ299">
        <v>30</v>
      </c>
      <c r="CN299">
        <v>1.9122373046875001</v>
      </c>
      <c r="CO299">
        <f t="shared" si="82"/>
        <v>1.8720133333333333E-2</v>
      </c>
      <c r="CP299">
        <v>0.56160399999999999</v>
      </c>
      <c r="CQ299">
        <f t="shared" si="83"/>
        <v>30.561603999999999</v>
      </c>
      <c r="CR299">
        <v>30</v>
      </c>
      <c r="DF299">
        <v>1.919816162109375</v>
      </c>
      <c r="DG299">
        <f t="shared" si="84"/>
        <v>1.7993499999999999E-2</v>
      </c>
      <c r="DH299">
        <v>0.53980499999999998</v>
      </c>
      <c r="DI299">
        <f t="shared" si="85"/>
        <v>30.539805000000001</v>
      </c>
      <c r="DJ299">
        <v>30</v>
      </c>
      <c r="DX299">
        <v>1.9181470947265626</v>
      </c>
      <c r="DY299">
        <f t="shared" si="86"/>
        <v>1.6190966666666667E-2</v>
      </c>
      <c r="DZ299">
        <v>0.48572900000000002</v>
      </c>
      <c r="EA299">
        <f t="shared" si="87"/>
        <v>30.485728999999999</v>
      </c>
      <c r="EB299">
        <v>30</v>
      </c>
      <c r="EP299">
        <v>1.9191429443359376</v>
      </c>
      <c r="EQ299">
        <f t="shared" si="88"/>
        <v>1.6479366666666669E-2</v>
      </c>
      <c r="ER299">
        <v>0.49438100000000001</v>
      </c>
      <c r="ES299">
        <f t="shared" si="89"/>
        <v>30.494381000000001</v>
      </c>
      <c r="ET299">
        <v>30</v>
      </c>
    </row>
    <row r="300" spans="2:150" x14ac:dyDescent="0.35">
      <c r="B300">
        <v>1.9302342529296876</v>
      </c>
      <c r="C300">
        <f t="shared" si="72"/>
        <v>1.7390733333333335E-2</v>
      </c>
      <c r="D300">
        <v>0.52172200000000002</v>
      </c>
      <c r="E300">
        <f t="shared" si="73"/>
        <v>30.521722</v>
      </c>
      <c r="F300">
        <v>30</v>
      </c>
      <c r="T300">
        <v>1.9302342529296876</v>
      </c>
      <c r="U300">
        <f t="shared" si="74"/>
        <v>1.7390733333333335E-2</v>
      </c>
      <c r="V300">
        <v>0.52172200000000002</v>
      </c>
      <c r="W300">
        <f t="shared" si="75"/>
        <v>30.521722</v>
      </c>
      <c r="X300">
        <v>30</v>
      </c>
      <c r="AL300">
        <v>1.9282187500000001</v>
      </c>
      <c r="AM300">
        <f t="shared" si="76"/>
        <v>1.7509266666666669E-2</v>
      </c>
      <c r="AN300">
        <v>0.52527800000000002</v>
      </c>
      <c r="AO300">
        <f t="shared" si="77"/>
        <v>30.525278</v>
      </c>
      <c r="AP300">
        <v>30</v>
      </c>
      <c r="BD300">
        <v>1.8572360839843751</v>
      </c>
      <c r="BE300">
        <f t="shared" si="78"/>
        <v>1.0311566666666666E-2</v>
      </c>
      <c r="BF300">
        <v>0.30934699999999998</v>
      </c>
      <c r="BG300">
        <f t="shared" si="79"/>
        <v>30.309346999999999</v>
      </c>
      <c r="BH300">
        <v>30</v>
      </c>
      <c r="BV300">
        <v>1.9042136230468751</v>
      </c>
      <c r="BW300">
        <f t="shared" si="80"/>
        <v>1.9219833333333332E-2</v>
      </c>
      <c r="BX300">
        <v>0.57659499999999997</v>
      </c>
      <c r="BY300">
        <f t="shared" si="81"/>
        <v>30.576595000000001</v>
      </c>
      <c r="BZ300">
        <v>30</v>
      </c>
      <c r="CN300">
        <v>1.9128221435546875</v>
      </c>
      <c r="CO300">
        <f t="shared" si="82"/>
        <v>1.8904333333333335E-2</v>
      </c>
      <c r="CP300">
        <v>0.56713000000000002</v>
      </c>
      <c r="CQ300">
        <f t="shared" si="83"/>
        <v>30.567129999999999</v>
      </c>
      <c r="CR300">
        <v>30</v>
      </c>
      <c r="DF300">
        <v>1.9202987060546874</v>
      </c>
      <c r="DG300">
        <f t="shared" si="84"/>
        <v>1.8181866666666668E-2</v>
      </c>
      <c r="DH300">
        <v>0.54545600000000005</v>
      </c>
      <c r="DI300">
        <f t="shared" si="85"/>
        <v>30.545456000000001</v>
      </c>
      <c r="DJ300">
        <v>30</v>
      </c>
      <c r="DX300">
        <v>1.9188087158203126</v>
      </c>
      <c r="DY300">
        <f t="shared" si="86"/>
        <v>1.6367333333333334E-2</v>
      </c>
      <c r="DZ300">
        <v>0.49102000000000001</v>
      </c>
      <c r="EA300">
        <f t="shared" si="87"/>
        <v>30.491019999999999</v>
      </c>
      <c r="EB300">
        <v>30</v>
      </c>
      <c r="EP300">
        <v>1.9198370361328125</v>
      </c>
      <c r="EQ300">
        <f t="shared" si="88"/>
        <v>1.6664933333333333E-2</v>
      </c>
      <c r="ER300">
        <v>0.499948</v>
      </c>
      <c r="ES300">
        <f t="shared" si="89"/>
        <v>30.499948</v>
      </c>
      <c r="ET300">
        <v>30</v>
      </c>
    </row>
    <row r="301" spans="2:150" x14ac:dyDescent="0.35">
      <c r="B301">
        <v>1.9308894042968749</v>
      </c>
      <c r="C301">
        <f t="shared" si="72"/>
        <v>1.7576166666666667E-2</v>
      </c>
      <c r="D301">
        <v>0.527285</v>
      </c>
      <c r="E301">
        <f t="shared" si="73"/>
        <v>30.527284999999999</v>
      </c>
      <c r="F301">
        <v>30</v>
      </c>
      <c r="T301">
        <v>1.9308894042968749</v>
      </c>
      <c r="U301">
        <f t="shared" si="74"/>
        <v>1.7576166666666667E-2</v>
      </c>
      <c r="V301">
        <v>0.527285</v>
      </c>
      <c r="W301">
        <f t="shared" si="75"/>
        <v>30.527284999999999</v>
      </c>
      <c r="X301">
        <v>30</v>
      </c>
      <c r="AL301">
        <v>1.9286541748046875</v>
      </c>
      <c r="AM301">
        <f t="shared" si="76"/>
        <v>1.7705866666666667E-2</v>
      </c>
      <c r="AN301">
        <v>0.53117599999999998</v>
      </c>
      <c r="AO301">
        <f t="shared" si="77"/>
        <v>30.531175999999999</v>
      </c>
      <c r="AP301">
        <v>30</v>
      </c>
      <c r="BD301">
        <v>1.8608912353515625</v>
      </c>
      <c r="BE301">
        <f t="shared" si="78"/>
        <v>1.04397E-2</v>
      </c>
      <c r="BF301">
        <v>0.313191</v>
      </c>
      <c r="BG301">
        <f t="shared" si="79"/>
        <v>30.313191</v>
      </c>
      <c r="BH301">
        <v>30</v>
      </c>
      <c r="BV301">
        <v>1.9047373046875</v>
      </c>
      <c r="BW301">
        <f t="shared" si="80"/>
        <v>1.9412599999999999E-2</v>
      </c>
      <c r="BX301">
        <v>0.58237799999999995</v>
      </c>
      <c r="BY301">
        <f t="shared" si="81"/>
        <v>30.582377999999999</v>
      </c>
      <c r="BZ301">
        <v>30</v>
      </c>
      <c r="CN301">
        <v>1.9135639648437501</v>
      </c>
      <c r="CO301">
        <f t="shared" si="82"/>
        <v>1.90923E-2</v>
      </c>
      <c r="CP301">
        <v>0.57276899999999997</v>
      </c>
      <c r="CQ301">
        <f t="shared" si="83"/>
        <v>30.572769000000001</v>
      </c>
      <c r="CR301">
        <v>30</v>
      </c>
      <c r="DF301">
        <v>1.9210989990234375</v>
      </c>
      <c r="DG301">
        <f t="shared" si="84"/>
        <v>1.8368533333333333E-2</v>
      </c>
      <c r="DH301">
        <v>0.55105599999999999</v>
      </c>
      <c r="DI301">
        <f t="shared" si="85"/>
        <v>30.551055999999999</v>
      </c>
      <c r="DJ301">
        <v>30</v>
      </c>
      <c r="DX301">
        <v>1.919235107421875</v>
      </c>
      <c r="DY301">
        <f t="shared" si="86"/>
        <v>1.6556299999999999E-2</v>
      </c>
      <c r="DZ301">
        <v>0.49668899999999999</v>
      </c>
      <c r="EA301">
        <f t="shared" si="87"/>
        <v>30.496689</v>
      </c>
      <c r="EB301">
        <v>30</v>
      </c>
      <c r="EP301">
        <v>1.9203798828125</v>
      </c>
      <c r="EQ301">
        <f t="shared" si="88"/>
        <v>1.6849266666666664E-2</v>
      </c>
      <c r="ER301">
        <v>0.50547799999999998</v>
      </c>
      <c r="ES301">
        <f t="shared" si="89"/>
        <v>30.505478</v>
      </c>
      <c r="ET301">
        <v>30</v>
      </c>
    </row>
    <row r="302" spans="2:150" x14ac:dyDescent="0.35">
      <c r="B302">
        <v>1.9315174560546875</v>
      </c>
      <c r="C302">
        <f t="shared" si="72"/>
        <v>1.7756400000000002E-2</v>
      </c>
      <c r="D302">
        <v>0.53269200000000005</v>
      </c>
      <c r="E302">
        <f t="shared" si="73"/>
        <v>30.532692000000001</v>
      </c>
      <c r="F302">
        <v>30</v>
      </c>
      <c r="T302">
        <v>1.9315174560546875</v>
      </c>
      <c r="U302">
        <f t="shared" si="74"/>
        <v>1.7756400000000002E-2</v>
      </c>
      <c r="V302">
        <v>0.53269200000000005</v>
      </c>
      <c r="W302">
        <f t="shared" si="75"/>
        <v>30.532692000000001</v>
      </c>
      <c r="X302">
        <v>30</v>
      </c>
      <c r="AL302">
        <v>1.92931787109375</v>
      </c>
      <c r="AM302">
        <f t="shared" si="76"/>
        <v>1.7894466666666668E-2</v>
      </c>
      <c r="AN302">
        <v>0.53683400000000003</v>
      </c>
      <c r="AO302">
        <f t="shared" si="77"/>
        <v>30.536833999999999</v>
      </c>
      <c r="AP302">
        <v>30</v>
      </c>
      <c r="BD302">
        <v>1.8639991455078126</v>
      </c>
      <c r="BE302">
        <f t="shared" si="78"/>
        <v>1.0557800000000001E-2</v>
      </c>
      <c r="BF302">
        <v>0.31673400000000002</v>
      </c>
      <c r="BG302">
        <f t="shared" si="79"/>
        <v>30.316734</v>
      </c>
      <c r="BH302">
        <v>30</v>
      </c>
      <c r="BV302">
        <v>1.905548095703125</v>
      </c>
      <c r="BW302">
        <f t="shared" si="80"/>
        <v>1.9593199999999998E-2</v>
      </c>
      <c r="BX302">
        <v>0.58779599999999999</v>
      </c>
      <c r="BY302">
        <f t="shared" si="81"/>
        <v>30.587796000000001</v>
      </c>
      <c r="BZ302">
        <v>30</v>
      </c>
      <c r="CN302">
        <v>1.9142042236328125</v>
      </c>
      <c r="CO302">
        <f t="shared" si="82"/>
        <v>1.9276366666666666E-2</v>
      </c>
      <c r="CP302">
        <v>0.578291</v>
      </c>
      <c r="CQ302">
        <f t="shared" si="83"/>
        <v>30.578291</v>
      </c>
      <c r="CR302">
        <v>30</v>
      </c>
      <c r="DF302">
        <v>1.9217623291015626</v>
      </c>
      <c r="DG302">
        <f t="shared" si="84"/>
        <v>1.8558933333333336E-2</v>
      </c>
      <c r="DH302">
        <v>0.55676800000000004</v>
      </c>
      <c r="DI302">
        <f t="shared" si="85"/>
        <v>30.556768000000002</v>
      </c>
      <c r="DJ302">
        <v>30</v>
      </c>
      <c r="DX302">
        <v>1.9199559326171876</v>
      </c>
      <c r="DY302">
        <f t="shared" si="86"/>
        <v>1.6736066666666667E-2</v>
      </c>
      <c r="DZ302">
        <v>0.50208200000000003</v>
      </c>
      <c r="EA302">
        <f t="shared" si="87"/>
        <v>30.502082000000001</v>
      </c>
      <c r="EB302">
        <v>30</v>
      </c>
      <c r="EP302">
        <v>1.9210688476562501</v>
      </c>
      <c r="EQ302">
        <f t="shared" si="88"/>
        <v>1.7032200000000001E-2</v>
      </c>
      <c r="ER302">
        <v>0.51096600000000003</v>
      </c>
      <c r="ES302">
        <f t="shared" si="89"/>
        <v>30.510966</v>
      </c>
      <c r="ET302">
        <v>30</v>
      </c>
    </row>
    <row r="303" spans="2:150" x14ac:dyDescent="0.35">
      <c r="B303">
        <v>1.9320362548828125</v>
      </c>
      <c r="C303">
        <f t="shared" si="72"/>
        <v>1.7941566666666669E-2</v>
      </c>
      <c r="D303">
        <v>0.53824700000000003</v>
      </c>
      <c r="E303">
        <f t="shared" si="73"/>
        <v>30.538246999999998</v>
      </c>
      <c r="F303">
        <v>30</v>
      </c>
      <c r="T303">
        <v>1.9320362548828125</v>
      </c>
      <c r="U303">
        <f t="shared" si="74"/>
        <v>1.7941566666666669E-2</v>
      </c>
      <c r="V303">
        <v>0.53824700000000003</v>
      </c>
      <c r="W303">
        <f t="shared" si="75"/>
        <v>30.538246999999998</v>
      </c>
      <c r="X303">
        <v>30</v>
      </c>
      <c r="AL303">
        <v>1.9299592285156251</v>
      </c>
      <c r="AM303">
        <f t="shared" si="76"/>
        <v>1.80856E-2</v>
      </c>
      <c r="AN303">
        <v>0.54256800000000005</v>
      </c>
      <c r="AO303">
        <f t="shared" si="77"/>
        <v>30.542567999999999</v>
      </c>
      <c r="AP303">
        <v>30</v>
      </c>
      <c r="BD303">
        <v>1.8669871826171875</v>
      </c>
      <c r="BE303">
        <f t="shared" si="78"/>
        <v>1.0692533333333334E-2</v>
      </c>
      <c r="BF303">
        <v>0.32077600000000001</v>
      </c>
      <c r="BG303">
        <f t="shared" si="79"/>
        <v>30.320775999999999</v>
      </c>
      <c r="BH303">
        <v>30</v>
      </c>
      <c r="BV303">
        <v>1.9062237548828125</v>
      </c>
      <c r="BW303">
        <f t="shared" si="80"/>
        <v>1.9785433333333331E-2</v>
      </c>
      <c r="BX303">
        <v>0.59356299999999995</v>
      </c>
      <c r="BY303">
        <f t="shared" si="81"/>
        <v>30.593563</v>
      </c>
      <c r="BZ303">
        <v>30</v>
      </c>
      <c r="CN303">
        <v>1.9150914306640625</v>
      </c>
      <c r="CO303">
        <f t="shared" si="82"/>
        <v>1.9471466666666666E-2</v>
      </c>
      <c r="CP303">
        <v>0.584144</v>
      </c>
      <c r="CQ303">
        <f t="shared" si="83"/>
        <v>30.584143999999998</v>
      </c>
      <c r="CR303">
        <v>30</v>
      </c>
      <c r="DF303">
        <v>1.922409912109375</v>
      </c>
      <c r="DG303">
        <f t="shared" si="84"/>
        <v>1.8748433333333332E-2</v>
      </c>
      <c r="DH303">
        <v>0.56245299999999998</v>
      </c>
      <c r="DI303">
        <f t="shared" si="85"/>
        <v>30.562453000000001</v>
      </c>
      <c r="DJ303">
        <v>30</v>
      </c>
      <c r="DX303">
        <v>1.9205606689453125</v>
      </c>
      <c r="DY303">
        <f t="shared" si="86"/>
        <v>1.6922033333333333E-2</v>
      </c>
      <c r="DZ303">
        <v>0.50766100000000003</v>
      </c>
      <c r="EA303">
        <f t="shared" si="87"/>
        <v>30.507660999999999</v>
      </c>
      <c r="EB303">
        <v>30</v>
      </c>
      <c r="EP303">
        <v>1.92166552734375</v>
      </c>
      <c r="EQ303">
        <f t="shared" si="88"/>
        <v>1.722346666666667E-2</v>
      </c>
      <c r="ER303">
        <v>0.51670400000000005</v>
      </c>
      <c r="ES303">
        <f t="shared" si="89"/>
        <v>30.516704000000001</v>
      </c>
      <c r="ET303">
        <v>30</v>
      </c>
    </row>
    <row r="304" spans="2:150" x14ac:dyDescent="0.35">
      <c r="B304">
        <v>1.9326820068359376</v>
      </c>
      <c r="C304">
        <f t="shared" si="72"/>
        <v>1.8158899999999999E-2</v>
      </c>
      <c r="D304">
        <v>0.544767</v>
      </c>
      <c r="E304">
        <f t="shared" si="73"/>
        <v>30.544767</v>
      </c>
      <c r="F304">
        <v>30</v>
      </c>
      <c r="T304">
        <v>1.9326820068359376</v>
      </c>
      <c r="U304">
        <f t="shared" si="74"/>
        <v>1.8158899999999999E-2</v>
      </c>
      <c r="V304">
        <v>0.544767</v>
      </c>
      <c r="W304">
        <f t="shared" si="75"/>
        <v>30.544767</v>
      </c>
      <c r="X304">
        <v>30</v>
      </c>
      <c r="AL304">
        <v>1.9303529052734376</v>
      </c>
      <c r="AM304">
        <f t="shared" si="76"/>
        <v>1.82691E-2</v>
      </c>
      <c r="AN304">
        <v>0.54807300000000003</v>
      </c>
      <c r="AO304">
        <f t="shared" si="77"/>
        <v>30.548072999999999</v>
      </c>
      <c r="AP304">
        <v>30</v>
      </c>
      <c r="BD304">
        <v>1.869799072265625</v>
      </c>
      <c r="BE304">
        <f t="shared" si="78"/>
        <v>1.0829233333333334E-2</v>
      </c>
      <c r="BF304">
        <v>0.32487700000000003</v>
      </c>
      <c r="BG304">
        <f t="shared" si="79"/>
        <v>30.324877000000001</v>
      </c>
      <c r="BH304">
        <v>30</v>
      </c>
      <c r="BV304">
        <v>1.9068061523437501</v>
      </c>
      <c r="BW304">
        <f t="shared" si="80"/>
        <v>1.9965899999999998E-2</v>
      </c>
      <c r="BX304">
        <v>0.59897699999999998</v>
      </c>
      <c r="BY304">
        <f t="shared" si="81"/>
        <v>30.598977000000001</v>
      </c>
      <c r="BZ304">
        <v>30</v>
      </c>
      <c r="CN304">
        <v>1.9157615966796875</v>
      </c>
      <c r="CO304">
        <f t="shared" si="82"/>
        <v>1.9651033333333335E-2</v>
      </c>
      <c r="CP304">
        <v>0.58953100000000003</v>
      </c>
      <c r="CQ304">
        <f t="shared" si="83"/>
        <v>30.589531000000001</v>
      </c>
      <c r="CR304">
        <v>30</v>
      </c>
      <c r="DF304">
        <v>1.9229580078125001</v>
      </c>
      <c r="DG304">
        <f t="shared" si="84"/>
        <v>1.89345E-2</v>
      </c>
      <c r="DH304">
        <v>0.56803499999999996</v>
      </c>
      <c r="DI304">
        <f t="shared" si="85"/>
        <v>30.568034999999998</v>
      </c>
      <c r="DJ304">
        <v>30</v>
      </c>
      <c r="DX304">
        <v>1.9212784423828126</v>
      </c>
      <c r="DY304">
        <f t="shared" si="86"/>
        <v>1.7097433333333335E-2</v>
      </c>
      <c r="DZ304">
        <v>0.51292300000000002</v>
      </c>
      <c r="EA304">
        <f t="shared" si="87"/>
        <v>30.512923000000001</v>
      </c>
      <c r="EB304">
        <v>30</v>
      </c>
      <c r="EP304">
        <v>1.9222684326171875</v>
      </c>
      <c r="EQ304">
        <f t="shared" si="88"/>
        <v>1.7409500000000001E-2</v>
      </c>
      <c r="ER304">
        <v>0.522285</v>
      </c>
      <c r="ES304">
        <f t="shared" si="89"/>
        <v>30.522285</v>
      </c>
      <c r="ET304">
        <v>30</v>
      </c>
    </row>
    <row r="305" spans="2:150" x14ac:dyDescent="0.35">
      <c r="B305">
        <v>1.9334556884765626</v>
      </c>
      <c r="C305">
        <f t="shared" si="72"/>
        <v>1.8316666666666665E-2</v>
      </c>
      <c r="D305">
        <v>0.54949999999999999</v>
      </c>
      <c r="E305">
        <f t="shared" si="73"/>
        <v>30.549499999999998</v>
      </c>
      <c r="F305">
        <v>30</v>
      </c>
      <c r="T305">
        <v>1.9334556884765626</v>
      </c>
      <c r="U305">
        <f t="shared" si="74"/>
        <v>1.8316666666666665E-2</v>
      </c>
      <c r="V305">
        <v>0.54949999999999999</v>
      </c>
      <c r="W305">
        <f t="shared" si="75"/>
        <v>30.549499999999998</v>
      </c>
      <c r="X305">
        <v>30</v>
      </c>
      <c r="AL305">
        <v>1.9310147705078125</v>
      </c>
      <c r="AM305">
        <f t="shared" si="76"/>
        <v>1.8463866666666665E-2</v>
      </c>
      <c r="AN305">
        <v>0.55391599999999996</v>
      </c>
      <c r="AO305">
        <f t="shared" si="77"/>
        <v>30.553916000000001</v>
      </c>
      <c r="AP305">
        <v>30</v>
      </c>
      <c r="BD305">
        <v>1.8725498046875</v>
      </c>
      <c r="BE305">
        <f t="shared" si="78"/>
        <v>1.09619E-2</v>
      </c>
      <c r="BF305">
        <v>0.32885700000000001</v>
      </c>
      <c r="BG305">
        <f t="shared" si="79"/>
        <v>30.328856999999999</v>
      </c>
      <c r="BH305">
        <v>30</v>
      </c>
      <c r="BV305">
        <v>1.9076671142578125</v>
      </c>
      <c r="BW305">
        <f t="shared" si="80"/>
        <v>2.0153033333333334E-2</v>
      </c>
      <c r="BX305">
        <v>0.60459099999999999</v>
      </c>
      <c r="BY305">
        <f t="shared" si="81"/>
        <v>30.604590999999999</v>
      </c>
      <c r="BZ305">
        <v>30</v>
      </c>
      <c r="CN305">
        <v>1.9166362304687501</v>
      </c>
      <c r="CO305">
        <f t="shared" si="82"/>
        <v>1.9846133333333335E-2</v>
      </c>
      <c r="CP305">
        <v>0.59538400000000002</v>
      </c>
      <c r="CQ305">
        <f t="shared" si="83"/>
        <v>30.595383999999999</v>
      </c>
      <c r="CR305">
        <v>30</v>
      </c>
      <c r="DF305">
        <v>1.9236813964843751</v>
      </c>
      <c r="DG305">
        <f t="shared" si="84"/>
        <v>1.9125400000000001E-2</v>
      </c>
      <c r="DH305">
        <v>0.57376199999999999</v>
      </c>
      <c r="DI305">
        <f t="shared" si="85"/>
        <v>30.573761999999999</v>
      </c>
      <c r="DJ305">
        <v>30</v>
      </c>
      <c r="DX305">
        <v>1.9219522705078125</v>
      </c>
      <c r="DY305">
        <f t="shared" si="86"/>
        <v>1.7284466666666668E-2</v>
      </c>
      <c r="DZ305">
        <v>0.51853400000000005</v>
      </c>
      <c r="EA305">
        <f t="shared" si="87"/>
        <v>30.518533999999999</v>
      </c>
      <c r="EB305">
        <v>30</v>
      </c>
      <c r="EP305">
        <v>1.9229099121093751</v>
      </c>
      <c r="EQ305">
        <f t="shared" si="88"/>
        <v>1.7599099999999999E-2</v>
      </c>
      <c r="ER305">
        <v>0.52797300000000003</v>
      </c>
      <c r="ES305">
        <f t="shared" si="89"/>
        <v>30.527972999999999</v>
      </c>
      <c r="ET305">
        <v>30</v>
      </c>
    </row>
    <row r="306" spans="2:150" x14ac:dyDescent="0.35">
      <c r="B306">
        <v>1.9340382080078125</v>
      </c>
      <c r="C306">
        <f t="shared" si="72"/>
        <v>1.8501833333333332E-2</v>
      </c>
      <c r="D306">
        <v>0.55505499999999997</v>
      </c>
      <c r="E306">
        <f t="shared" si="73"/>
        <v>30.555054999999999</v>
      </c>
      <c r="F306">
        <v>30</v>
      </c>
      <c r="T306">
        <v>1.9340382080078125</v>
      </c>
      <c r="U306">
        <f t="shared" si="74"/>
        <v>1.8501833333333332E-2</v>
      </c>
      <c r="V306">
        <v>0.55505499999999997</v>
      </c>
      <c r="W306">
        <f t="shared" si="75"/>
        <v>30.555054999999999</v>
      </c>
      <c r="X306">
        <v>30</v>
      </c>
      <c r="AL306">
        <v>1.9315694580078124</v>
      </c>
      <c r="AM306">
        <f t="shared" si="76"/>
        <v>1.86476E-2</v>
      </c>
      <c r="AN306">
        <v>0.55942800000000004</v>
      </c>
      <c r="AO306">
        <f t="shared" si="77"/>
        <v>30.559428</v>
      </c>
      <c r="AP306">
        <v>30</v>
      </c>
      <c r="BD306">
        <v>1.8749516601562501</v>
      </c>
      <c r="BE306">
        <f t="shared" si="78"/>
        <v>1.1098066666666666E-2</v>
      </c>
      <c r="BF306">
        <v>0.33294200000000002</v>
      </c>
      <c r="BG306">
        <f t="shared" si="79"/>
        <v>30.332941999999999</v>
      </c>
      <c r="BH306">
        <v>30</v>
      </c>
      <c r="BV306">
        <v>1.9083276367187501</v>
      </c>
      <c r="BW306">
        <f t="shared" si="80"/>
        <v>2.0343700000000003E-2</v>
      </c>
      <c r="BX306">
        <v>0.61031100000000005</v>
      </c>
      <c r="BY306">
        <f t="shared" si="81"/>
        <v>30.610310999999999</v>
      </c>
      <c r="BZ306">
        <v>30</v>
      </c>
      <c r="CN306">
        <v>1.9174539794921874</v>
      </c>
      <c r="CO306">
        <f t="shared" si="82"/>
        <v>2.00298E-2</v>
      </c>
      <c r="CP306">
        <v>0.60089400000000004</v>
      </c>
      <c r="CQ306">
        <f t="shared" si="83"/>
        <v>30.600894</v>
      </c>
      <c r="CR306">
        <v>30</v>
      </c>
      <c r="DF306">
        <v>1.9243497314453126</v>
      </c>
      <c r="DG306">
        <f t="shared" si="84"/>
        <v>1.9315166666666668E-2</v>
      </c>
      <c r="DH306">
        <v>0.57945500000000005</v>
      </c>
      <c r="DI306">
        <f t="shared" si="85"/>
        <v>30.579454999999999</v>
      </c>
      <c r="DJ306">
        <v>30</v>
      </c>
      <c r="DX306">
        <v>1.9227799072265626</v>
      </c>
      <c r="DY306">
        <f t="shared" si="86"/>
        <v>1.7470199999999998E-2</v>
      </c>
      <c r="DZ306">
        <v>0.52410599999999996</v>
      </c>
      <c r="EA306">
        <f t="shared" si="87"/>
        <v>30.524106</v>
      </c>
      <c r="EB306">
        <v>30</v>
      </c>
      <c r="EP306">
        <v>1.9234530029296875</v>
      </c>
      <c r="EQ306">
        <f t="shared" si="88"/>
        <v>1.7780300000000002E-2</v>
      </c>
      <c r="ER306">
        <v>0.53340900000000002</v>
      </c>
      <c r="ES306">
        <f t="shared" si="89"/>
        <v>30.533408999999999</v>
      </c>
      <c r="ET306">
        <v>30</v>
      </c>
    </row>
    <row r="307" spans="2:150" x14ac:dyDescent="0.35">
      <c r="B307">
        <v>1.934789306640625</v>
      </c>
      <c r="C307">
        <f t="shared" si="72"/>
        <v>1.8697599999999998E-2</v>
      </c>
      <c r="D307">
        <v>0.56092799999999998</v>
      </c>
      <c r="E307">
        <f t="shared" si="73"/>
        <v>30.560928000000001</v>
      </c>
      <c r="F307">
        <v>30</v>
      </c>
      <c r="T307">
        <v>1.934789306640625</v>
      </c>
      <c r="U307">
        <f t="shared" si="74"/>
        <v>1.8697599999999998E-2</v>
      </c>
      <c r="V307">
        <v>0.56092799999999998</v>
      </c>
      <c r="W307">
        <f t="shared" si="75"/>
        <v>30.560928000000001</v>
      </c>
      <c r="X307">
        <v>30</v>
      </c>
      <c r="AL307">
        <v>1.932076416015625</v>
      </c>
      <c r="AM307">
        <f t="shared" si="76"/>
        <v>1.88434E-2</v>
      </c>
      <c r="AN307">
        <v>0.56530199999999997</v>
      </c>
      <c r="AO307">
        <f t="shared" si="77"/>
        <v>30.565301999999999</v>
      </c>
      <c r="AP307">
        <v>30</v>
      </c>
      <c r="BD307">
        <v>1.8774825439453124</v>
      </c>
      <c r="BE307">
        <f t="shared" si="78"/>
        <v>1.1240499999999999E-2</v>
      </c>
      <c r="BF307">
        <v>0.33721499999999999</v>
      </c>
      <c r="BG307">
        <f t="shared" si="79"/>
        <v>30.337215</v>
      </c>
      <c r="BH307">
        <v>30</v>
      </c>
      <c r="BV307">
        <v>1.9092049560546875</v>
      </c>
      <c r="BW307">
        <f t="shared" si="80"/>
        <v>2.05264E-2</v>
      </c>
      <c r="BX307">
        <v>0.61579200000000001</v>
      </c>
      <c r="BY307">
        <f t="shared" si="81"/>
        <v>30.615791999999999</v>
      </c>
      <c r="BZ307">
        <v>30</v>
      </c>
      <c r="CN307">
        <v>1.9180987548828126</v>
      </c>
      <c r="CO307">
        <f t="shared" si="82"/>
        <v>2.0210266666666664E-2</v>
      </c>
      <c r="CP307">
        <v>0.60630799999999996</v>
      </c>
      <c r="CQ307">
        <f t="shared" si="83"/>
        <v>30.606307999999999</v>
      </c>
      <c r="CR307">
        <v>30</v>
      </c>
      <c r="DF307">
        <v>1.9251580810546876</v>
      </c>
      <c r="DG307">
        <f t="shared" si="84"/>
        <v>1.9504666666666667E-2</v>
      </c>
      <c r="DH307">
        <v>0.58513999999999999</v>
      </c>
      <c r="DI307">
        <f t="shared" si="85"/>
        <v>30.585139999999999</v>
      </c>
      <c r="DJ307">
        <v>30</v>
      </c>
      <c r="DX307">
        <v>1.923488037109375</v>
      </c>
      <c r="DY307">
        <f t="shared" si="86"/>
        <v>1.7651733333333332E-2</v>
      </c>
      <c r="DZ307">
        <v>0.52955200000000002</v>
      </c>
      <c r="EA307">
        <f t="shared" si="87"/>
        <v>30.529551999999999</v>
      </c>
      <c r="EB307">
        <v>30</v>
      </c>
      <c r="EP307">
        <v>1.924322998046875</v>
      </c>
      <c r="EQ307">
        <f t="shared" si="88"/>
        <v>1.79706E-2</v>
      </c>
      <c r="ER307">
        <v>0.53911799999999999</v>
      </c>
      <c r="ES307">
        <f t="shared" si="89"/>
        <v>30.539117999999998</v>
      </c>
      <c r="ET307">
        <v>30</v>
      </c>
    </row>
    <row r="308" spans="2:150" x14ac:dyDescent="0.35">
      <c r="B308">
        <v>1.9353054199218751</v>
      </c>
      <c r="C308">
        <f t="shared" si="72"/>
        <v>1.88836E-2</v>
      </c>
      <c r="D308">
        <v>0.56650800000000001</v>
      </c>
      <c r="E308">
        <f t="shared" si="73"/>
        <v>30.566507999999999</v>
      </c>
      <c r="F308">
        <v>30</v>
      </c>
      <c r="T308">
        <v>1.9353054199218751</v>
      </c>
      <c r="U308">
        <f t="shared" si="74"/>
        <v>1.88836E-2</v>
      </c>
      <c r="V308">
        <v>0.56650800000000001</v>
      </c>
      <c r="W308">
        <f t="shared" si="75"/>
        <v>30.566507999999999</v>
      </c>
      <c r="X308">
        <v>30</v>
      </c>
      <c r="AL308">
        <v>1.9327780761718751</v>
      </c>
      <c r="AM308">
        <f t="shared" si="76"/>
        <v>1.9032233333333332E-2</v>
      </c>
      <c r="AN308">
        <v>0.570967</v>
      </c>
      <c r="AO308">
        <f t="shared" si="77"/>
        <v>30.570967</v>
      </c>
      <c r="AP308">
        <v>30</v>
      </c>
      <c r="BD308">
        <v>1.8797406005859376</v>
      </c>
      <c r="BE308">
        <f t="shared" si="78"/>
        <v>1.1384733333333334E-2</v>
      </c>
      <c r="BF308">
        <v>0.34154200000000001</v>
      </c>
      <c r="BG308">
        <f t="shared" si="79"/>
        <v>30.341542</v>
      </c>
      <c r="BH308">
        <v>30</v>
      </c>
      <c r="BV308">
        <v>1.909865478515625</v>
      </c>
      <c r="BW308">
        <f t="shared" si="80"/>
        <v>2.0710666666666665E-2</v>
      </c>
      <c r="BX308">
        <v>0.62131999999999998</v>
      </c>
      <c r="BY308">
        <f t="shared" si="81"/>
        <v>30.621320000000001</v>
      </c>
      <c r="BZ308">
        <v>30</v>
      </c>
      <c r="CN308">
        <v>1.9189221191406249</v>
      </c>
      <c r="CO308">
        <f t="shared" si="82"/>
        <v>2.0402766666666669E-2</v>
      </c>
      <c r="CP308">
        <v>0.61208300000000004</v>
      </c>
      <c r="CQ308">
        <f t="shared" si="83"/>
        <v>30.612082999999998</v>
      </c>
      <c r="CR308">
        <v>30</v>
      </c>
      <c r="DF308">
        <v>1.9259796142578125</v>
      </c>
      <c r="DG308">
        <f t="shared" si="84"/>
        <v>1.9691699999999999E-2</v>
      </c>
      <c r="DH308">
        <v>0.59075100000000003</v>
      </c>
      <c r="DI308">
        <f t="shared" si="85"/>
        <v>30.590751000000001</v>
      </c>
      <c r="DJ308">
        <v>30</v>
      </c>
      <c r="DX308">
        <v>1.9242315673828125</v>
      </c>
      <c r="DY308">
        <f t="shared" si="86"/>
        <v>1.7838899999999998E-2</v>
      </c>
      <c r="DZ308">
        <v>0.53516699999999995</v>
      </c>
      <c r="EA308">
        <f t="shared" si="87"/>
        <v>30.535167000000001</v>
      </c>
      <c r="EB308">
        <v>30</v>
      </c>
      <c r="EP308">
        <v>1.9250300292968749</v>
      </c>
      <c r="EQ308">
        <f t="shared" si="88"/>
        <v>1.8149666666666668E-2</v>
      </c>
      <c r="ER308">
        <v>0.54449000000000003</v>
      </c>
      <c r="ES308">
        <f t="shared" si="89"/>
        <v>30.54449</v>
      </c>
      <c r="ET308">
        <v>30</v>
      </c>
    </row>
    <row r="309" spans="2:150" x14ac:dyDescent="0.35">
      <c r="B309">
        <v>1.9359323730468749</v>
      </c>
      <c r="C309">
        <f t="shared" si="72"/>
        <v>1.9110933333333333E-2</v>
      </c>
      <c r="D309">
        <v>0.57332799999999995</v>
      </c>
      <c r="E309">
        <f t="shared" si="73"/>
        <v>30.573328</v>
      </c>
      <c r="F309">
        <v>30</v>
      </c>
      <c r="T309">
        <v>1.9359323730468749</v>
      </c>
      <c r="U309">
        <f t="shared" si="74"/>
        <v>1.9110933333333333E-2</v>
      </c>
      <c r="V309">
        <v>0.57332799999999995</v>
      </c>
      <c r="W309">
        <f t="shared" si="75"/>
        <v>30.573328</v>
      </c>
      <c r="X309">
        <v>30</v>
      </c>
      <c r="AL309">
        <v>1.9331700439453126</v>
      </c>
      <c r="AM309">
        <f t="shared" si="76"/>
        <v>1.9224833333333333E-2</v>
      </c>
      <c r="AN309">
        <v>0.57674499999999995</v>
      </c>
      <c r="AO309">
        <f t="shared" si="77"/>
        <v>30.576744999999999</v>
      </c>
      <c r="AP309">
        <v>30</v>
      </c>
      <c r="BD309">
        <v>1.8817830810546876</v>
      </c>
      <c r="BE309">
        <f t="shared" si="78"/>
        <v>1.1533266666666668E-2</v>
      </c>
      <c r="BF309">
        <v>0.34599800000000003</v>
      </c>
      <c r="BG309">
        <f t="shared" si="79"/>
        <v>30.345998000000002</v>
      </c>
      <c r="BH309">
        <v>30</v>
      </c>
      <c r="BV309">
        <v>1.9106824951171875</v>
      </c>
      <c r="BW309">
        <f t="shared" si="80"/>
        <v>2.0892899999999999E-2</v>
      </c>
      <c r="BX309">
        <v>0.62678699999999998</v>
      </c>
      <c r="BY309">
        <f t="shared" si="81"/>
        <v>30.626787</v>
      </c>
      <c r="BZ309">
        <v>30</v>
      </c>
      <c r="CN309">
        <v>1.919736572265625</v>
      </c>
      <c r="CO309">
        <f t="shared" si="82"/>
        <v>2.0592666666666665E-2</v>
      </c>
      <c r="CP309">
        <v>0.61778</v>
      </c>
      <c r="CQ309">
        <f t="shared" si="83"/>
        <v>30.61778</v>
      </c>
      <c r="CR309">
        <v>30</v>
      </c>
      <c r="DF309">
        <v>1.9265543212890626</v>
      </c>
      <c r="DG309">
        <f t="shared" si="84"/>
        <v>1.98674E-2</v>
      </c>
      <c r="DH309">
        <v>0.59602200000000005</v>
      </c>
      <c r="DI309">
        <f t="shared" si="85"/>
        <v>30.596022000000001</v>
      </c>
      <c r="DJ309">
        <v>30</v>
      </c>
      <c r="DX309">
        <v>1.9250423583984375</v>
      </c>
      <c r="DY309">
        <f t="shared" si="86"/>
        <v>1.8022033333333333E-2</v>
      </c>
      <c r="DZ309">
        <v>0.54066099999999995</v>
      </c>
      <c r="EA309">
        <f t="shared" si="87"/>
        <v>30.540661</v>
      </c>
      <c r="EB309">
        <v>30</v>
      </c>
      <c r="EP309">
        <v>1.9257731933593751</v>
      </c>
      <c r="EQ309">
        <f t="shared" si="88"/>
        <v>1.8347666666666665E-2</v>
      </c>
      <c r="ER309">
        <v>0.55042999999999997</v>
      </c>
      <c r="ES309">
        <f t="shared" si="89"/>
        <v>30.550429999999999</v>
      </c>
      <c r="ET309">
        <v>30</v>
      </c>
    </row>
    <row r="310" spans="2:150" x14ac:dyDescent="0.35">
      <c r="B310">
        <v>1.936682373046875</v>
      </c>
      <c r="C310">
        <f t="shared" si="72"/>
        <v>1.9231133333333331E-2</v>
      </c>
      <c r="D310">
        <v>0.57693399999999995</v>
      </c>
      <c r="E310">
        <f t="shared" si="73"/>
        <v>30.576934000000001</v>
      </c>
      <c r="F310">
        <v>30</v>
      </c>
      <c r="T310">
        <v>1.936682373046875</v>
      </c>
      <c r="U310">
        <f t="shared" si="74"/>
        <v>1.9231133333333331E-2</v>
      </c>
      <c r="V310">
        <v>0.57693399999999995</v>
      </c>
      <c r="W310">
        <f t="shared" si="75"/>
        <v>30.576934000000001</v>
      </c>
      <c r="X310">
        <v>30</v>
      </c>
      <c r="AL310">
        <v>1.933751708984375</v>
      </c>
      <c r="AM310">
        <f t="shared" si="76"/>
        <v>1.9408600000000002E-2</v>
      </c>
      <c r="AN310">
        <v>0.58225800000000005</v>
      </c>
      <c r="AO310">
        <f t="shared" si="77"/>
        <v>30.582257999999999</v>
      </c>
      <c r="AP310">
        <v>30</v>
      </c>
      <c r="BD310">
        <v>1.8835812988281251</v>
      </c>
      <c r="BE310">
        <f t="shared" si="78"/>
        <v>1.1676833333333332E-2</v>
      </c>
      <c r="BF310">
        <v>0.35030499999999998</v>
      </c>
      <c r="BG310">
        <f t="shared" si="79"/>
        <v>30.350304999999999</v>
      </c>
      <c r="BH310">
        <v>30</v>
      </c>
      <c r="BV310">
        <v>1.91140771484375</v>
      </c>
      <c r="BW310">
        <f t="shared" si="80"/>
        <v>2.1087266666666667E-2</v>
      </c>
      <c r="BX310">
        <v>0.63261800000000001</v>
      </c>
      <c r="BY310">
        <f t="shared" si="81"/>
        <v>30.632618000000001</v>
      </c>
      <c r="BZ310">
        <v>30</v>
      </c>
      <c r="CN310">
        <v>1.920474609375</v>
      </c>
      <c r="CO310">
        <f t="shared" si="82"/>
        <v>2.0777133333333333E-2</v>
      </c>
      <c r="CP310">
        <v>0.62331400000000003</v>
      </c>
      <c r="CQ310">
        <f t="shared" si="83"/>
        <v>30.623314000000001</v>
      </c>
      <c r="CR310">
        <v>30</v>
      </c>
      <c r="DF310">
        <v>1.9272733154296875</v>
      </c>
      <c r="DG310">
        <f t="shared" si="84"/>
        <v>2.0060399999999999E-2</v>
      </c>
      <c r="DH310">
        <v>0.60181200000000001</v>
      </c>
      <c r="DI310">
        <f t="shared" si="85"/>
        <v>30.601811999999999</v>
      </c>
      <c r="DJ310">
        <v>30</v>
      </c>
      <c r="DX310">
        <v>1.9255770263671876</v>
      </c>
      <c r="DY310">
        <f t="shared" si="86"/>
        <v>1.8209433333333334E-2</v>
      </c>
      <c r="DZ310">
        <v>0.54628299999999996</v>
      </c>
      <c r="EA310">
        <f t="shared" si="87"/>
        <v>30.546282999999999</v>
      </c>
      <c r="EB310">
        <v>30</v>
      </c>
      <c r="EP310">
        <v>1.9263079833984376</v>
      </c>
      <c r="EQ310">
        <f t="shared" si="88"/>
        <v>1.8525699999999999E-2</v>
      </c>
      <c r="ER310">
        <v>0.55577100000000002</v>
      </c>
      <c r="ES310">
        <f t="shared" si="89"/>
        <v>30.555771</v>
      </c>
      <c r="ET310">
        <v>30</v>
      </c>
    </row>
    <row r="311" spans="2:150" x14ac:dyDescent="0.35">
      <c r="B311">
        <v>1.9372611083984375</v>
      </c>
      <c r="C311">
        <f t="shared" si="72"/>
        <v>1.9452199999999999E-2</v>
      </c>
      <c r="D311">
        <v>0.58356600000000003</v>
      </c>
      <c r="E311">
        <f t="shared" si="73"/>
        <v>30.583566000000001</v>
      </c>
      <c r="F311">
        <v>30</v>
      </c>
      <c r="T311">
        <v>1.9372611083984375</v>
      </c>
      <c r="U311">
        <f t="shared" si="74"/>
        <v>1.9452199999999999E-2</v>
      </c>
      <c r="V311">
        <v>0.58356600000000003</v>
      </c>
      <c r="W311">
        <f t="shared" si="75"/>
        <v>30.583566000000001</v>
      </c>
      <c r="X311">
        <v>30</v>
      </c>
      <c r="AL311">
        <v>1.9343646240234376</v>
      </c>
      <c r="AM311">
        <f t="shared" si="76"/>
        <v>1.9601900000000002E-2</v>
      </c>
      <c r="AN311">
        <v>0.58805700000000005</v>
      </c>
      <c r="AO311">
        <f t="shared" si="77"/>
        <v>30.588056999999999</v>
      </c>
      <c r="AP311">
        <v>30</v>
      </c>
      <c r="BD311">
        <v>1.8854490966796875</v>
      </c>
      <c r="BE311">
        <f t="shared" si="78"/>
        <v>1.1825233333333332E-2</v>
      </c>
      <c r="BF311">
        <v>0.35475699999999999</v>
      </c>
      <c r="BG311">
        <f t="shared" si="79"/>
        <v>30.354756999999999</v>
      </c>
      <c r="BH311">
        <v>30</v>
      </c>
      <c r="BV311">
        <v>1.9121495361328125</v>
      </c>
      <c r="BW311">
        <f t="shared" si="80"/>
        <v>2.1270633333333334E-2</v>
      </c>
      <c r="BX311">
        <v>0.63811899999999999</v>
      </c>
      <c r="BY311">
        <f t="shared" si="81"/>
        <v>30.638119</v>
      </c>
      <c r="BZ311">
        <v>30</v>
      </c>
      <c r="CN311">
        <v>1.9212318115234375</v>
      </c>
      <c r="CO311">
        <f t="shared" si="82"/>
        <v>2.0959566666666665E-2</v>
      </c>
      <c r="CP311">
        <v>0.62878699999999998</v>
      </c>
      <c r="CQ311">
        <f t="shared" si="83"/>
        <v>30.628786999999999</v>
      </c>
      <c r="CR311">
        <v>30</v>
      </c>
      <c r="DF311">
        <v>1.9280136718750001</v>
      </c>
      <c r="DG311">
        <f t="shared" si="84"/>
        <v>2.0250600000000001E-2</v>
      </c>
      <c r="DH311">
        <v>0.607518</v>
      </c>
      <c r="DI311">
        <f t="shared" si="85"/>
        <v>30.607517999999999</v>
      </c>
      <c r="DJ311">
        <v>30</v>
      </c>
      <c r="DX311">
        <v>1.9263885498046875</v>
      </c>
      <c r="DY311">
        <f t="shared" si="86"/>
        <v>1.8387733333333333E-2</v>
      </c>
      <c r="DZ311">
        <v>0.55163200000000001</v>
      </c>
      <c r="EA311">
        <f t="shared" si="87"/>
        <v>30.551632000000001</v>
      </c>
      <c r="EB311">
        <v>30</v>
      </c>
      <c r="EP311">
        <v>1.9270430908203124</v>
      </c>
      <c r="EQ311">
        <f t="shared" si="88"/>
        <v>1.8707566666666668E-2</v>
      </c>
      <c r="ER311">
        <v>0.56122700000000003</v>
      </c>
      <c r="ES311">
        <f t="shared" si="89"/>
        <v>30.561226999999999</v>
      </c>
      <c r="ET311">
        <v>30</v>
      </c>
    </row>
    <row r="312" spans="2:150" x14ac:dyDescent="0.35">
      <c r="B312">
        <v>1.9379310302734376</v>
      </c>
      <c r="C312">
        <f t="shared" si="72"/>
        <v>1.96461E-2</v>
      </c>
      <c r="D312">
        <v>0.58938299999999999</v>
      </c>
      <c r="E312">
        <f t="shared" si="73"/>
        <v>30.589383000000002</v>
      </c>
      <c r="F312">
        <v>30</v>
      </c>
      <c r="T312">
        <v>1.9379310302734376</v>
      </c>
      <c r="U312">
        <f t="shared" si="74"/>
        <v>1.96461E-2</v>
      </c>
      <c r="V312">
        <v>0.58938299999999999</v>
      </c>
      <c r="W312">
        <f t="shared" si="75"/>
        <v>30.589383000000002</v>
      </c>
      <c r="X312">
        <v>30</v>
      </c>
      <c r="AL312">
        <v>1.9350150146484375</v>
      </c>
      <c r="AM312">
        <f t="shared" si="76"/>
        <v>1.9784766666666669E-2</v>
      </c>
      <c r="AN312">
        <v>0.59354300000000004</v>
      </c>
      <c r="AO312">
        <f t="shared" si="77"/>
        <v>30.593543</v>
      </c>
      <c r="AP312">
        <v>30</v>
      </c>
      <c r="BD312">
        <v>1.8870954589843751</v>
      </c>
      <c r="BE312">
        <f t="shared" si="78"/>
        <v>1.1974566666666665E-2</v>
      </c>
      <c r="BF312">
        <v>0.35923699999999997</v>
      </c>
      <c r="BG312">
        <f t="shared" si="79"/>
        <v>30.359237</v>
      </c>
      <c r="BH312">
        <v>30</v>
      </c>
      <c r="BV312">
        <v>1.9129547119140626</v>
      </c>
      <c r="BW312">
        <f t="shared" si="80"/>
        <v>2.1465333333333333E-2</v>
      </c>
      <c r="BX312">
        <v>0.64395999999999998</v>
      </c>
      <c r="BY312">
        <f t="shared" si="81"/>
        <v>30.64396</v>
      </c>
      <c r="BZ312">
        <v>30</v>
      </c>
      <c r="CN312">
        <v>1.92204296875</v>
      </c>
      <c r="CO312">
        <f t="shared" si="82"/>
        <v>2.1148700000000003E-2</v>
      </c>
      <c r="CP312">
        <v>0.63446100000000005</v>
      </c>
      <c r="CQ312">
        <f t="shared" si="83"/>
        <v>30.634461000000002</v>
      </c>
      <c r="CR312">
        <v>30</v>
      </c>
      <c r="DF312">
        <v>1.9286232910156251</v>
      </c>
      <c r="DG312">
        <f t="shared" si="84"/>
        <v>2.0432233333333334E-2</v>
      </c>
      <c r="DH312">
        <v>0.61296700000000004</v>
      </c>
      <c r="DI312">
        <f t="shared" si="85"/>
        <v>30.612967000000001</v>
      </c>
      <c r="DJ312">
        <v>30</v>
      </c>
      <c r="DX312">
        <v>1.9269818115234376</v>
      </c>
      <c r="DY312">
        <f t="shared" si="86"/>
        <v>1.8572766666666667E-2</v>
      </c>
      <c r="DZ312">
        <v>0.55718299999999998</v>
      </c>
      <c r="EA312">
        <f t="shared" si="87"/>
        <v>30.557182999999998</v>
      </c>
      <c r="EB312">
        <v>30</v>
      </c>
      <c r="EP312">
        <v>1.9277606201171875</v>
      </c>
      <c r="EQ312">
        <f t="shared" si="88"/>
        <v>1.8892866666666668E-2</v>
      </c>
      <c r="ER312">
        <v>0.56678600000000001</v>
      </c>
      <c r="ES312">
        <f t="shared" si="89"/>
        <v>30.566786</v>
      </c>
      <c r="ET312">
        <v>30</v>
      </c>
    </row>
    <row r="313" spans="2:150" x14ac:dyDescent="0.35">
      <c r="B313">
        <v>1.9386418457031251</v>
      </c>
      <c r="C313">
        <f t="shared" si="72"/>
        <v>1.98424E-2</v>
      </c>
      <c r="D313">
        <v>0.59527200000000002</v>
      </c>
      <c r="E313">
        <f t="shared" si="73"/>
        <v>30.595272000000001</v>
      </c>
      <c r="F313">
        <v>30</v>
      </c>
      <c r="T313">
        <v>1.9386418457031251</v>
      </c>
      <c r="U313">
        <f t="shared" si="74"/>
        <v>1.98424E-2</v>
      </c>
      <c r="V313">
        <v>0.59527200000000002</v>
      </c>
      <c r="W313">
        <f t="shared" si="75"/>
        <v>30.595272000000001</v>
      </c>
      <c r="X313">
        <v>30</v>
      </c>
      <c r="AL313">
        <v>1.9355288085937501</v>
      </c>
      <c r="AM313">
        <f t="shared" si="76"/>
        <v>1.9971633333333336E-2</v>
      </c>
      <c r="AN313">
        <v>0.59914900000000004</v>
      </c>
      <c r="AO313">
        <f t="shared" si="77"/>
        <v>30.599149000000001</v>
      </c>
      <c r="AP313">
        <v>30</v>
      </c>
      <c r="BD313">
        <v>1.8885319824218751</v>
      </c>
      <c r="BE313">
        <f t="shared" si="78"/>
        <v>1.2126466666666667E-2</v>
      </c>
      <c r="BF313">
        <v>0.36379400000000001</v>
      </c>
      <c r="BG313">
        <f t="shared" si="79"/>
        <v>30.363793999999999</v>
      </c>
      <c r="BH313">
        <v>30</v>
      </c>
      <c r="BV313">
        <v>1.9136827392578126</v>
      </c>
      <c r="BW313">
        <f t="shared" si="80"/>
        <v>2.1662366666666665E-2</v>
      </c>
      <c r="BX313">
        <v>0.64987099999999998</v>
      </c>
      <c r="BY313">
        <f t="shared" si="81"/>
        <v>30.649871000000001</v>
      </c>
      <c r="BZ313">
        <v>30</v>
      </c>
      <c r="CN313">
        <v>1.9228566894531249</v>
      </c>
      <c r="CO313">
        <f t="shared" si="82"/>
        <v>2.1348833333333331E-2</v>
      </c>
      <c r="CP313">
        <v>0.64046499999999995</v>
      </c>
      <c r="CQ313">
        <f t="shared" si="83"/>
        <v>30.640464999999999</v>
      </c>
      <c r="CR313">
        <v>30</v>
      </c>
      <c r="DF313">
        <v>1.9294818115234376</v>
      </c>
      <c r="DG313">
        <f t="shared" si="84"/>
        <v>2.0626566666666669E-2</v>
      </c>
      <c r="DH313">
        <v>0.61879700000000004</v>
      </c>
      <c r="DI313">
        <f t="shared" si="85"/>
        <v>30.618797000000001</v>
      </c>
      <c r="DJ313">
        <v>30</v>
      </c>
      <c r="DX313">
        <v>1.9277977294921875</v>
      </c>
      <c r="DY313">
        <f t="shared" si="86"/>
        <v>1.87627E-2</v>
      </c>
      <c r="DZ313">
        <v>0.56288099999999996</v>
      </c>
      <c r="EA313">
        <f t="shared" si="87"/>
        <v>30.562881000000001</v>
      </c>
      <c r="EB313">
        <v>30</v>
      </c>
      <c r="EP313">
        <v>1.9283267822265626</v>
      </c>
      <c r="EQ313">
        <f t="shared" si="88"/>
        <v>1.9087033333333333E-2</v>
      </c>
      <c r="ER313">
        <v>0.57261099999999998</v>
      </c>
      <c r="ES313">
        <f t="shared" si="89"/>
        <v>30.572610999999998</v>
      </c>
      <c r="ET313">
        <v>30</v>
      </c>
    </row>
    <row r="314" spans="2:150" x14ac:dyDescent="0.35">
      <c r="B314">
        <v>1.9391235351562501</v>
      </c>
      <c r="C314">
        <f t="shared" si="72"/>
        <v>2.0024133333333336E-2</v>
      </c>
      <c r="D314">
        <v>0.60072400000000004</v>
      </c>
      <c r="E314">
        <f t="shared" si="73"/>
        <v>30.600724</v>
      </c>
      <c r="F314">
        <v>30</v>
      </c>
      <c r="T314">
        <v>1.9391235351562501</v>
      </c>
      <c r="U314">
        <f t="shared" si="74"/>
        <v>2.0024133333333336E-2</v>
      </c>
      <c r="V314">
        <v>0.60072400000000004</v>
      </c>
      <c r="W314">
        <f t="shared" si="75"/>
        <v>30.600724</v>
      </c>
      <c r="X314">
        <v>30</v>
      </c>
      <c r="AL314">
        <v>1.9361585693359376</v>
      </c>
      <c r="AM314">
        <f t="shared" si="76"/>
        <v>2.0155800000000001E-2</v>
      </c>
      <c r="AN314">
        <v>0.60467400000000004</v>
      </c>
      <c r="AO314">
        <f t="shared" si="77"/>
        <v>30.604673999999999</v>
      </c>
      <c r="AP314">
        <v>30</v>
      </c>
      <c r="BD314">
        <v>1.8901981201171876</v>
      </c>
      <c r="BE314">
        <f t="shared" si="78"/>
        <v>1.2281533333333334E-2</v>
      </c>
      <c r="BF314">
        <v>0.368446</v>
      </c>
      <c r="BG314">
        <f t="shared" si="79"/>
        <v>30.368445999999999</v>
      </c>
      <c r="BH314">
        <v>30</v>
      </c>
      <c r="BV314">
        <v>1.9146065673828125</v>
      </c>
      <c r="BW314">
        <f t="shared" si="80"/>
        <v>2.1852366666666668E-2</v>
      </c>
      <c r="BX314">
        <v>0.65557100000000001</v>
      </c>
      <c r="BY314">
        <f t="shared" si="81"/>
        <v>30.655570999999998</v>
      </c>
      <c r="BZ314">
        <v>30</v>
      </c>
      <c r="CN314">
        <v>1.9235797119140625</v>
      </c>
      <c r="CO314">
        <f t="shared" si="82"/>
        <v>2.1537766666666666E-2</v>
      </c>
      <c r="CP314">
        <v>0.64613299999999996</v>
      </c>
      <c r="CQ314">
        <f t="shared" si="83"/>
        <v>30.646132999999999</v>
      </c>
      <c r="CR314">
        <v>30</v>
      </c>
      <c r="DF314">
        <v>1.9301441650390625</v>
      </c>
      <c r="DG314">
        <f t="shared" si="84"/>
        <v>2.0815266666666665E-2</v>
      </c>
      <c r="DH314">
        <v>0.62445799999999996</v>
      </c>
      <c r="DI314">
        <f t="shared" si="85"/>
        <v>30.624458000000001</v>
      </c>
      <c r="DJ314">
        <v>30</v>
      </c>
      <c r="DX314">
        <v>1.9286304931640625</v>
      </c>
      <c r="DY314">
        <f t="shared" si="86"/>
        <v>1.89497E-2</v>
      </c>
      <c r="DZ314">
        <v>0.56849099999999997</v>
      </c>
      <c r="EA314">
        <f t="shared" si="87"/>
        <v>30.568491000000002</v>
      </c>
      <c r="EB314">
        <v>30</v>
      </c>
      <c r="EP314">
        <v>1.9291596679687499</v>
      </c>
      <c r="EQ314">
        <f t="shared" si="88"/>
        <v>1.9264233333333332E-2</v>
      </c>
      <c r="ER314">
        <v>0.57792699999999997</v>
      </c>
      <c r="ES314">
        <f t="shared" si="89"/>
        <v>30.577926999999999</v>
      </c>
      <c r="ET314">
        <v>30</v>
      </c>
    </row>
    <row r="315" spans="2:150" x14ac:dyDescent="0.35">
      <c r="B315">
        <v>1.9397584228515625</v>
      </c>
      <c r="C315">
        <f t="shared" si="72"/>
        <v>2.0221033333333336E-2</v>
      </c>
      <c r="D315">
        <v>0.60663100000000003</v>
      </c>
      <c r="E315">
        <f t="shared" si="73"/>
        <v>30.606631</v>
      </c>
      <c r="F315">
        <v>30</v>
      </c>
      <c r="T315">
        <v>1.9397584228515625</v>
      </c>
      <c r="U315">
        <f t="shared" si="74"/>
        <v>2.0221033333333336E-2</v>
      </c>
      <c r="V315">
        <v>0.60663100000000003</v>
      </c>
      <c r="W315">
        <f t="shared" si="75"/>
        <v>30.606631</v>
      </c>
      <c r="X315">
        <v>30</v>
      </c>
      <c r="AL315">
        <v>1.9368818359375</v>
      </c>
      <c r="AM315">
        <f t="shared" si="76"/>
        <v>2.0346799999999998E-2</v>
      </c>
      <c r="AN315">
        <v>0.61040399999999995</v>
      </c>
      <c r="AO315">
        <f t="shared" si="77"/>
        <v>30.610403999999999</v>
      </c>
      <c r="AP315">
        <v>30</v>
      </c>
      <c r="BD315">
        <v>1.8914505615234376</v>
      </c>
      <c r="BE315">
        <f t="shared" si="78"/>
        <v>1.2432366666666667E-2</v>
      </c>
      <c r="BF315">
        <v>0.372971</v>
      </c>
      <c r="BG315">
        <f t="shared" si="79"/>
        <v>30.372971</v>
      </c>
      <c r="BH315">
        <v>30</v>
      </c>
      <c r="BV315">
        <v>1.9152675781250001</v>
      </c>
      <c r="BW315">
        <f t="shared" si="80"/>
        <v>2.2029533333333334E-2</v>
      </c>
      <c r="BX315">
        <v>0.66088599999999997</v>
      </c>
      <c r="BY315">
        <f t="shared" si="81"/>
        <v>30.660886000000001</v>
      </c>
      <c r="BZ315">
        <v>30</v>
      </c>
      <c r="CN315">
        <v>1.9243154296875</v>
      </c>
      <c r="CO315">
        <f t="shared" si="82"/>
        <v>2.1722366666666666E-2</v>
      </c>
      <c r="CP315">
        <v>0.651671</v>
      </c>
      <c r="CQ315">
        <f t="shared" si="83"/>
        <v>30.651671</v>
      </c>
      <c r="CR315">
        <v>30</v>
      </c>
      <c r="DF315">
        <v>1.9308214111328126</v>
      </c>
      <c r="DG315">
        <f t="shared" si="84"/>
        <v>2.10038E-2</v>
      </c>
      <c r="DH315">
        <v>0.63011399999999995</v>
      </c>
      <c r="DI315">
        <f t="shared" si="85"/>
        <v>30.630113999999999</v>
      </c>
      <c r="DJ315">
        <v>30</v>
      </c>
      <c r="DX315">
        <v>1.9294549560546876</v>
      </c>
      <c r="DY315">
        <f t="shared" si="86"/>
        <v>1.9138700000000002E-2</v>
      </c>
      <c r="DZ315">
        <v>0.57416100000000003</v>
      </c>
      <c r="EA315">
        <f t="shared" si="87"/>
        <v>30.574161</v>
      </c>
      <c r="EB315">
        <v>30</v>
      </c>
      <c r="EP315">
        <v>1.9298231201171876</v>
      </c>
      <c r="EQ315">
        <f t="shared" si="88"/>
        <v>1.9448066666666666E-2</v>
      </c>
      <c r="ER315">
        <v>0.58344200000000002</v>
      </c>
      <c r="ES315">
        <f t="shared" si="89"/>
        <v>30.583442000000002</v>
      </c>
      <c r="ET315">
        <v>30</v>
      </c>
    </row>
    <row r="316" spans="2:150" x14ac:dyDescent="0.35">
      <c r="B316">
        <v>1.9404501953125</v>
      </c>
      <c r="C316">
        <f t="shared" si="72"/>
        <v>2.0399866666666665E-2</v>
      </c>
      <c r="D316">
        <v>0.61199599999999998</v>
      </c>
      <c r="E316">
        <f t="shared" si="73"/>
        <v>30.611996000000001</v>
      </c>
      <c r="F316">
        <v>30</v>
      </c>
      <c r="T316">
        <v>1.9404501953125</v>
      </c>
      <c r="U316">
        <f t="shared" si="74"/>
        <v>2.0399866666666665E-2</v>
      </c>
      <c r="V316">
        <v>0.61199599999999998</v>
      </c>
      <c r="W316">
        <f t="shared" si="75"/>
        <v>30.611996000000001</v>
      </c>
      <c r="X316">
        <v>30</v>
      </c>
      <c r="AL316">
        <v>1.9374372558593751</v>
      </c>
      <c r="AM316">
        <f t="shared" si="76"/>
        <v>2.0537333333333335E-2</v>
      </c>
      <c r="AN316">
        <v>0.61612</v>
      </c>
      <c r="AO316">
        <f t="shared" si="77"/>
        <v>30.616119999999999</v>
      </c>
      <c r="AP316">
        <v>30</v>
      </c>
      <c r="BD316">
        <v>1.892715576171875</v>
      </c>
      <c r="BE316">
        <f t="shared" si="78"/>
        <v>1.2592433333333335E-2</v>
      </c>
      <c r="BF316">
        <v>0.37777300000000003</v>
      </c>
      <c r="BG316">
        <f t="shared" si="79"/>
        <v>30.377773000000001</v>
      </c>
      <c r="BH316">
        <v>30</v>
      </c>
      <c r="BV316">
        <v>1.9159991455078125</v>
      </c>
      <c r="BW316">
        <f t="shared" si="80"/>
        <v>2.2225200000000001E-2</v>
      </c>
      <c r="BX316">
        <v>0.66675600000000002</v>
      </c>
      <c r="BY316">
        <f t="shared" si="81"/>
        <v>30.666755999999999</v>
      </c>
      <c r="BZ316">
        <v>30</v>
      </c>
      <c r="CN316">
        <v>1.9251918945312501</v>
      </c>
      <c r="CO316">
        <f t="shared" si="82"/>
        <v>2.1918933333333335E-2</v>
      </c>
      <c r="CP316">
        <v>0.65756800000000004</v>
      </c>
      <c r="CQ316">
        <f t="shared" si="83"/>
        <v>30.657568000000001</v>
      </c>
      <c r="CR316">
        <v>30</v>
      </c>
      <c r="DF316">
        <v>1.9315300292968751</v>
      </c>
      <c r="DG316">
        <f t="shared" si="84"/>
        <v>2.1193833333333335E-2</v>
      </c>
      <c r="DH316">
        <v>0.63581500000000002</v>
      </c>
      <c r="DI316">
        <f t="shared" si="85"/>
        <v>30.635815000000001</v>
      </c>
      <c r="DJ316">
        <v>30</v>
      </c>
      <c r="DX316">
        <v>1.9301315917968751</v>
      </c>
      <c r="DY316">
        <f t="shared" si="86"/>
        <v>1.9332400000000003E-2</v>
      </c>
      <c r="DZ316">
        <v>0.57997200000000004</v>
      </c>
      <c r="EA316">
        <f t="shared" si="87"/>
        <v>30.579972000000001</v>
      </c>
      <c r="EB316">
        <v>30</v>
      </c>
      <c r="EP316">
        <v>1.9304927978515625</v>
      </c>
      <c r="EQ316">
        <f t="shared" si="88"/>
        <v>1.96332E-2</v>
      </c>
      <c r="ER316">
        <v>0.58899599999999996</v>
      </c>
      <c r="ES316">
        <f t="shared" si="89"/>
        <v>30.588996000000002</v>
      </c>
      <c r="ET316">
        <v>30</v>
      </c>
    </row>
    <row r="317" spans="2:150" x14ac:dyDescent="0.35">
      <c r="B317">
        <v>1.9411580810546876</v>
      </c>
      <c r="C317">
        <f t="shared" si="72"/>
        <v>2.0591766666666667E-2</v>
      </c>
      <c r="D317">
        <v>0.617753</v>
      </c>
      <c r="E317">
        <f t="shared" si="73"/>
        <v>30.617753</v>
      </c>
      <c r="F317">
        <v>30</v>
      </c>
      <c r="T317">
        <v>1.9411580810546876</v>
      </c>
      <c r="U317">
        <f t="shared" si="74"/>
        <v>2.0591766666666667E-2</v>
      </c>
      <c r="V317">
        <v>0.617753</v>
      </c>
      <c r="W317">
        <f t="shared" si="75"/>
        <v>30.617753</v>
      </c>
      <c r="X317">
        <v>30</v>
      </c>
      <c r="AL317">
        <v>1.9380908203125</v>
      </c>
      <c r="AM317">
        <f t="shared" si="76"/>
        <v>2.0722966666666669E-2</v>
      </c>
      <c r="AN317">
        <v>0.62168900000000005</v>
      </c>
      <c r="AO317">
        <f t="shared" si="77"/>
        <v>30.621689</v>
      </c>
      <c r="AP317">
        <v>30</v>
      </c>
      <c r="BD317">
        <v>1.8939110107421875</v>
      </c>
      <c r="BE317">
        <f t="shared" si="78"/>
        <v>1.2741133333333333E-2</v>
      </c>
      <c r="BF317">
        <v>0.38223400000000002</v>
      </c>
      <c r="BG317">
        <f t="shared" si="79"/>
        <v>30.382234</v>
      </c>
      <c r="BH317">
        <v>30</v>
      </c>
      <c r="BV317">
        <v>1.916802734375</v>
      </c>
      <c r="BW317">
        <f t="shared" si="80"/>
        <v>2.2406233333333334E-2</v>
      </c>
      <c r="BX317">
        <v>0.67218699999999998</v>
      </c>
      <c r="BY317">
        <f t="shared" si="81"/>
        <v>30.672187000000001</v>
      </c>
      <c r="BZ317">
        <v>30</v>
      </c>
      <c r="CN317">
        <v>1.9260490722656249</v>
      </c>
      <c r="CO317">
        <f t="shared" si="82"/>
        <v>2.2097099999999998E-2</v>
      </c>
      <c r="CP317">
        <v>0.66291299999999997</v>
      </c>
      <c r="CQ317">
        <f t="shared" si="83"/>
        <v>30.662913</v>
      </c>
      <c r="CR317">
        <v>30</v>
      </c>
      <c r="DF317">
        <v>1.9323049316406251</v>
      </c>
      <c r="DG317">
        <f t="shared" si="84"/>
        <v>2.1378433333333332E-2</v>
      </c>
      <c r="DH317">
        <v>0.64135299999999995</v>
      </c>
      <c r="DI317">
        <f t="shared" si="85"/>
        <v>30.641352999999999</v>
      </c>
      <c r="DJ317">
        <v>30</v>
      </c>
      <c r="DX317">
        <v>1.9308536376953125</v>
      </c>
      <c r="DY317">
        <f t="shared" si="86"/>
        <v>1.9521133333333333E-2</v>
      </c>
      <c r="DZ317">
        <v>0.58563399999999999</v>
      </c>
      <c r="EA317">
        <f t="shared" si="87"/>
        <v>30.585633999999999</v>
      </c>
      <c r="EB317">
        <v>30</v>
      </c>
      <c r="EP317">
        <v>1.9311513671875</v>
      </c>
      <c r="EQ317">
        <f t="shared" si="88"/>
        <v>1.9821033333333335E-2</v>
      </c>
      <c r="ER317">
        <v>0.59463100000000002</v>
      </c>
      <c r="ES317">
        <f t="shared" si="89"/>
        <v>30.594631</v>
      </c>
      <c r="ET317">
        <v>30</v>
      </c>
    </row>
    <row r="318" spans="2:150" x14ac:dyDescent="0.35">
      <c r="B318">
        <v>1.9418834228515625</v>
      </c>
      <c r="C318">
        <f t="shared" si="72"/>
        <v>2.0781966666666665E-2</v>
      </c>
      <c r="D318">
        <v>0.62345899999999999</v>
      </c>
      <c r="E318">
        <f t="shared" si="73"/>
        <v>30.623459</v>
      </c>
      <c r="F318">
        <v>30</v>
      </c>
      <c r="T318">
        <v>1.9418834228515625</v>
      </c>
      <c r="U318">
        <f t="shared" si="74"/>
        <v>2.0781966666666665E-2</v>
      </c>
      <c r="V318">
        <v>0.62345899999999999</v>
      </c>
      <c r="W318">
        <f t="shared" si="75"/>
        <v>30.623459</v>
      </c>
      <c r="X318">
        <v>30</v>
      </c>
      <c r="AL318">
        <v>1.9386162109375</v>
      </c>
      <c r="AM318">
        <f t="shared" si="76"/>
        <v>2.0915266666666665E-2</v>
      </c>
      <c r="AN318">
        <v>0.62745799999999996</v>
      </c>
      <c r="AO318">
        <f t="shared" si="77"/>
        <v>30.627458000000001</v>
      </c>
      <c r="AP318">
        <v>30</v>
      </c>
      <c r="BD318">
        <v>1.8948533935546876</v>
      </c>
      <c r="BE318">
        <f t="shared" si="78"/>
        <v>1.2915466666666665E-2</v>
      </c>
      <c r="BF318">
        <v>0.38746399999999998</v>
      </c>
      <c r="BG318">
        <f t="shared" si="79"/>
        <v>30.387464000000001</v>
      </c>
      <c r="BH318">
        <v>30</v>
      </c>
      <c r="BV318">
        <v>1.9175118408203125</v>
      </c>
      <c r="BW318">
        <f t="shared" si="80"/>
        <v>2.2598500000000001E-2</v>
      </c>
      <c r="BX318">
        <v>0.67795499999999997</v>
      </c>
      <c r="BY318">
        <f t="shared" si="81"/>
        <v>30.677955000000001</v>
      </c>
      <c r="BZ318">
        <v>30</v>
      </c>
      <c r="CN318">
        <v>1.9268782958984376</v>
      </c>
      <c r="CO318">
        <f t="shared" si="82"/>
        <v>2.2291666666666664E-2</v>
      </c>
      <c r="CP318">
        <v>0.66874999999999996</v>
      </c>
      <c r="CQ318">
        <f t="shared" si="83"/>
        <v>30.668749999999999</v>
      </c>
      <c r="CR318">
        <v>30</v>
      </c>
      <c r="DF318">
        <v>1.9330147705078125</v>
      </c>
      <c r="DG318">
        <f t="shared" si="84"/>
        <v>2.1573933333333333E-2</v>
      </c>
      <c r="DH318">
        <v>0.64721799999999996</v>
      </c>
      <c r="DI318">
        <f t="shared" si="85"/>
        <v>30.647217999999999</v>
      </c>
      <c r="DJ318">
        <v>30</v>
      </c>
      <c r="DX318">
        <v>1.9315286865234376</v>
      </c>
      <c r="DY318">
        <f t="shared" si="86"/>
        <v>1.97115E-2</v>
      </c>
      <c r="DZ318">
        <v>0.59134500000000001</v>
      </c>
      <c r="EA318">
        <f t="shared" si="87"/>
        <v>30.591345</v>
      </c>
      <c r="EB318">
        <v>30</v>
      </c>
      <c r="EP318">
        <v>1.9318040771484375</v>
      </c>
      <c r="EQ318">
        <f t="shared" si="88"/>
        <v>2.0010333333333335E-2</v>
      </c>
      <c r="ER318">
        <v>0.60031000000000001</v>
      </c>
      <c r="ES318">
        <f t="shared" si="89"/>
        <v>30.60031</v>
      </c>
      <c r="ET318">
        <v>30</v>
      </c>
    </row>
    <row r="319" spans="2:150" x14ac:dyDescent="0.35">
      <c r="B319">
        <v>1.9424815673828126</v>
      </c>
      <c r="C319">
        <f t="shared" si="72"/>
        <v>2.0966966666666666E-2</v>
      </c>
      <c r="D319">
        <v>0.62900900000000004</v>
      </c>
      <c r="E319">
        <f t="shared" si="73"/>
        <v>30.629009</v>
      </c>
      <c r="F319">
        <v>30</v>
      </c>
      <c r="T319">
        <v>1.9424815673828126</v>
      </c>
      <c r="U319">
        <f t="shared" si="74"/>
        <v>2.0966966666666666E-2</v>
      </c>
      <c r="V319">
        <v>0.62900900000000004</v>
      </c>
      <c r="W319">
        <f t="shared" si="75"/>
        <v>30.629009</v>
      </c>
      <c r="X319">
        <v>30</v>
      </c>
      <c r="AL319">
        <v>1.9392032470703124</v>
      </c>
      <c r="AM319">
        <f t="shared" si="76"/>
        <v>2.1099833333333332E-2</v>
      </c>
      <c r="AN319">
        <v>0.63299499999999997</v>
      </c>
      <c r="AO319">
        <f t="shared" si="77"/>
        <v>30.632995000000001</v>
      </c>
      <c r="AP319">
        <v>30</v>
      </c>
      <c r="BD319">
        <v>1.8958852539062501</v>
      </c>
      <c r="BE319">
        <f t="shared" si="78"/>
        <v>1.3074333333333334E-2</v>
      </c>
      <c r="BF319">
        <v>0.39223000000000002</v>
      </c>
      <c r="BG319">
        <f t="shared" si="79"/>
        <v>30.392230000000001</v>
      </c>
      <c r="BH319">
        <v>30</v>
      </c>
      <c r="BV319">
        <v>1.9182340087890626</v>
      </c>
      <c r="BW319">
        <f t="shared" si="80"/>
        <v>2.2787566666666665E-2</v>
      </c>
      <c r="BX319">
        <v>0.68362699999999998</v>
      </c>
      <c r="BY319">
        <f t="shared" si="81"/>
        <v>30.683627000000001</v>
      </c>
      <c r="BZ319">
        <v>30</v>
      </c>
      <c r="CN319">
        <v>1.9275346679687499</v>
      </c>
      <c r="CO319">
        <f t="shared" si="82"/>
        <v>2.2481999999999999E-2</v>
      </c>
      <c r="CP319">
        <v>0.67445999999999995</v>
      </c>
      <c r="CQ319">
        <f t="shared" si="83"/>
        <v>30.67446</v>
      </c>
      <c r="CR319">
        <v>30</v>
      </c>
      <c r="DF319">
        <v>1.9336873779296875</v>
      </c>
      <c r="DG319">
        <f t="shared" si="84"/>
        <v>2.1758533333333333E-2</v>
      </c>
      <c r="DH319">
        <v>0.652756</v>
      </c>
      <c r="DI319">
        <f t="shared" si="85"/>
        <v>30.652756</v>
      </c>
      <c r="DJ319">
        <v>30</v>
      </c>
      <c r="DX319">
        <v>1.9322652587890625</v>
      </c>
      <c r="DY319">
        <f t="shared" si="86"/>
        <v>1.9898699999999998E-2</v>
      </c>
      <c r="DZ319">
        <v>0.59696099999999996</v>
      </c>
      <c r="EA319">
        <f t="shared" si="87"/>
        <v>30.596961</v>
      </c>
      <c r="EB319">
        <v>30</v>
      </c>
      <c r="EP319">
        <v>1.9325950927734374</v>
      </c>
      <c r="EQ319">
        <f t="shared" si="88"/>
        <v>2.0197633333333336E-2</v>
      </c>
      <c r="ER319">
        <v>0.60592900000000005</v>
      </c>
      <c r="ES319">
        <f t="shared" si="89"/>
        <v>30.605929</v>
      </c>
      <c r="ET319">
        <v>30</v>
      </c>
    </row>
    <row r="320" spans="2:150" x14ac:dyDescent="0.35">
      <c r="B320">
        <v>1.9432498779296876</v>
      </c>
      <c r="C320">
        <f t="shared" si="72"/>
        <v>2.11592E-2</v>
      </c>
      <c r="D320">
        <v>0.63477600000000001</v>
      </c>
      <c r="E320">
        <f t="shared" si="73"/>
        <v>30.634775999999999</v>
      </c>
      <c r="F320">
        <v>30</v>
      </c>
      <c r="T320">
        <v>1.9432498779296876</v>
      </c>
      <c r="U320">
        <f t="shared" si="74"/>
        <v>2.11592E-2</v>
      </c>
      <c r="V320">
        <v>0.63477600000000001</v>
      </c>
      <c r="W320">
        <f t="shared" si="75"/>
        <v>30.634775999999999</v>
      </c>
      <c r="X320">
        <v>30</v>
      </c>
      <c r="AL320">
        <v>1.9398128662109375</v>
      </c>
      <c r="AM320">
        <f t="shared" si="76"/>
        <v>2.1297933333333335E-2</v>
      </c>
      <c r="AN320">
        <v>0.63893800000000001</v>
      </c>
      <c r="AO320">
        <f t="shared" si="77"/>
        <v>30.638938</v>
      </c>
      <c r="AP320">
        <v>30</v>
      </c>
      <c r="BD320">
        <v>1.8968682861328126</v>
      </c>
      <c r="BE320">
        <f t="shared" si="78"/>
        <v>1.3241433333333334E-2</v>
      </c>
      <c r="BF320">
        <v>0.39724300000000001</v>
      </c>
      <c r="BG320">
        <f t="shared" si="79"/>
        <v>30.397243</v>
      </c>
      <c r="BH320">
        <v>30</v>
      </c>
      <c r="BV320">
        <v>1.9191059570312501</v>
      </c>
      <c r="BW320">
        <f t="shared" si="80"/>
        <v>2.2971533333333335E-2</v>
      </c>
      <c r="BX320">
        <v>0.68914600000000004</v>
      </c>
      <c r="BY320">
        <f t="shared" si="81"/>
        <v>30.689146000000001</v>
      </c>
      <c r="BZ320">
        <v>30</v>
      </c>
      <c r="CN320">
        <v>1.9283090820312501</v>
      </c>
      <c r="CO320">
        <f t="shared" si="82"/>
        <v>2.2658966666666665E-2</v>
      </c>
      <c r="CP320">
        <v>0.67976899999999996</v>
      </c>
      <c r="CQ320">
        <f t="shared" si="83"/>
        <v>30.679769</v>
      </c>
      <c r="CR320">
        <v>30</v>
      </c>
      <c r="DF320">
        <v>1.9344782714843751</v>
      </c>
      <c r="DG320">
        <f t="shared" si="84"/>
        <v>2.1946166666666666E-2</v>
      </c>
      <c r="DH320">
        <v>0.658385</v>
      </c>
      <c r="DI320">
        <f t="shared" si="85"/>
        <v>30.658384999999999</v>
      </c>
      <c r="DJ320">
        <v>30</v>
      </c>
      <c r="DX320">
        <v>1.9332565917968751</v>
      </c>
      <c r="DY320">
        <f t="shared" si="86"/>
        <v>2.0094000000000001E-2</v>
      </c>
      <c r="DZ320">
        <v>0.60282000000000002</v>
      </c>
      <c r="EA320">
        <f t="shared" si="87"/>
        <v>30.602820000000001</v>
      </c>
      <c r="EB320">
        <v>30</v>
      </c>
      <c r="EP320">
        <v>1.9334240722656251</v>
      </c>
      <c r="EQ320">
        <f t="shared" si="88"/>
        <v>2.0392266666666665E-2</v>
      </c>
      <c r="ER320">
        <v>0.61176799999999998</v>
      </c>
      <c r="ES320">
        <f t="shared" si="89"/>
        <v>30.611768000000001</v>
      </c>
      <c r="ET320">
        <v>30</v>
      </c>
    </row>
    <row r="321" spans="2:150" x14ac:dyDescent="0.35">
      <c r="B321">
        <v>1.9437276611328125</v>
      </c>
      <c r="C321">
        <f t="shared" si="72"/>
        <v>2.1350066666666667E-2</v>
      </c>
      <c r="D321">
        <v>0.64050200000000002</v>
      </c>
      <c r="E321">
        <f t="shared" si="73"/>
        <v>30.640502000000001</v>
      </c>
      <c r="F321">
        <v>30</v>
      </c>
      <c r="T321">
        <v>1.9437276611328125</v>
      </c>
      <c r="U321">
        <f t="shared" si="74"/>
        <v>2.1350066666666667E-2</v>
      </c>
      <c r="V321">
        <v>0.64050200000000002</v>
      </c>
      <c r="W321">
        <f t="shared" si="75"/>
        <v>30.640502000000001</v>
      </c>
      <c r="X321">
        <v>30</v>
      </c>
      <c r="AL321">
        <v>1.94041015625</v>
      </c>
      <c r="AM321">
        <f t="shared" si="76"/>
        <v>2.1485799999999999E-2</v>
      </c>
      <c r="AN321">
        <v>0.64457399999999998</v>
      </c>
      <c r="AO321">
        <f t="shared" si="77"/>
        <v>30.644573999999999</v>
      </c>
      <c r="AP321">
        <v>30</v>
      </c>
      <c r="BD321">
        <v>1.8978443603515625</v>
      </c>
      <c r="BE321">
        <f t="shared" si="78"/>
        <v>1.3393666666666667E-2</v>
      </c>
      <c r="BF321">
        <v>0.40181</v>
      </c>
      <c r="BG321">
        <f t="shared" si="79"/>
        <v>30.401810000000001</v>
      </c>
      <c r="BH321">
        <v>30</v>
      </c>
      <c r="BV321">
        <v>1.9199135742187501</v>
      </c>
      <c r="BW321">
        <f t="shared" si="80"/>
        <v>2.3167933333333335E-2</v>
      </c>
      <c r="BX321">
        <v>0.69503800000000004</v>
      </c>
      <c r="BY321">
        <f t="shared" si="81"/>
        <v>30.695038</v>
      </c>
      <c r="BZ321">
        <v>30</v>
      </c>
      <c r="CN321">
        <v>1.9292761230468751</v>
      </c>
      <c r="CO321">
        <f t="shared" si="82"/>
        <v>2.2858233333333332E-2</v>
      </c>
      <c r="CP321">
        <v>0.685747</v>
      </c>
      <c r="CQ321">
        <f t="shared" si="83"/>
        <v>30.685746999999999</v>
      </c>
      <c r="CR321">
        <v>30</v>
      </c>
      <c r="DF321">
        <v>1.9351197509765625</v>
      </c>
      <c r="DG321">
        <f t="shared" si="84"/>
        <v>2.2139100000000002E-2</v>
      </c>
      <c r="DH321">
        <v>0.66417300000000001</v>
      </c>
      <c r="DI321">
        <f t="shared" si="85"/>
        <v>30.664173000000002</v>
      </c>
      <c r="DJ321">
        <v>30</v>
      </c>
      <c r="DX321">
        <v>1.9338160400390625</v>
      </c>
      <c r="DY321">
        <f t="shared" si="86"/>
        <v>2.0276466666666666E-2</v>
      </c>
      <c r="DZ321">
        <v>0.608294</v>
      </c>
      <c r="EA321">
        <f t="shared" si="87"/>
        <v>30.608294000000001</v>
      </c>
      <c r="EB321">
        <v>30</v>
      </c>
      <c r="EP321">
        <v>1.9339610595703125</v>
      </c>
      <c r="EQ321">
        <f t="shared" si="88"/>
        <v>2.0567566666666665E-2</v>
      </c>
      <c r="ER321">
        <v>0.61702699999999999</v>
      </c>
      <c r="ES321">
        <f t="shared" si="89"/>
        <v>30.617027</v>
      </c>
      <c r="ET321">
        <v>30</v>
      </c>
    </row>
    <row r="322" spans="2:150" x14ac:dyDescent="0.35">
      <c r="B322">
        <v>1.9445791015625</v>
      </c>
      <c r="C322">
        <f t="shared" si="72"/>
        <v>2.1536366666666664E-2</v>
      </c>
      <c r="D322">
        <v>0.64609099999999997</v>
      </c>
      <c r="E322">
        <f t="shared" si="73"/>
        <v>30.646090999999998</v>
      </c>
      <c r="F322">
        <v>30</v>
      </c>
      <c r="T322">
        <v>1.9445791015625</v>
      </c>
      <c r="U322">
        <f t="shared" si="74"/>
        <v>2.1536366666666664E-2</v>
      </c>
      <c r="V322">
        <v>0.64609099999999997</v>
      </c>
      <c r="W322">
        <f t="shared" si="75"/>
        <v>30.646090999999998</v>
      </c>
      <c r="X322">
        <v>30</v>
      </c>
      <c r="AL322">
        <v>1.9410756835937499</v>
      </c>
      <c r="AM322">
        <f t="shared" si="76"/>
        <v>2.1672399999999998E-2</v>
      </c>
      <c r="AN322">
        <v>0.65017199999999997</v>
      </c>
      <c r="AO322">
        <f t="shared" si="77"/>
        <v>30.650172000000001</v>
      </c>
      <c r="AP322">
        <v>30</v>
      </c>
      <c r="BD322">
        <v>1.898619384765625</v>
      </c>
      <c r="BE322">
        <f t="shared" si="78"/>
        <v>1.3568500000000001E-2</v>
      </c>
      <c r="BF322">
        <v>0.407055</v>
      </c>
      <c r="BG322">
        <f t="shared" si="79"/>
        <v>30.407055</v>
      </c>
      <c r="BH322">
        <v>30</v>
      </c>
      <c r="BV322">
        <v>1.9204974365234375</v>
      </c>
      <c r="BW322">
        <f t="shared" si="80"/>
        <v>2.3355300000000002E-2</v>
      </c>
      <c r="BX322">
        <v>0.70065900000000003</v>
      </c>
      <c r="BY322">
        <f t="shared" si="81"/>
        <v>30.700659000000002</v>
      </c>
      <c r="BZ322">
        <v>30</v>
      </c>
      <c r="CN322">
        <v>1.929961181640625</v>
      </c>
      <c r="CO322">
        <f t="shared" si="82"/>
        <v>2.3045599999999999E-2</v>
      </c>
      <c r="CP322">
        <v>0.69136799999999998</v>
      </c>
      <c r="CQ322">
        <f t="shared" si="83"/>
        <v>30.691368000000001</v>
      </c>
      <c r="CR322">
        <v>30</v>
      </c>
      <c r="DF322">
        <v>1.9357532958984376</v>
      </c>
      <c r="DG322">
        <f t="shared" si="84"/>
        <v>2.2331299999999998E-2</v>
      </c>
      <c r="DH322">
        <v>0.66993899999999995</v>
      </c>
      <c r="DI322">
        <f t="shared" si="85"/>
        <v>30.669938999999999</v>
      </c>
      <c r="DJ322">
        <v>30</v>
      </c>
      <c r="DX322">
        <v>1.9345732421874999</v>
      </c>
      <c r="DY322">
        <f t="shared" si="86"/>
        <v>2.0463500000000003E-2</v>
      </c>
      <c r="DZ322">
        <v>0.61390500000000003</v>
      </c>
      <c r="EA322">
        <f t="shared" si="87"/>
        <v>30.613904999999999</v>
      </c>
      <c r="EB322">
        <v>30</v>
      </c>
      <c r="EP322">
        <v>1.9345653076171876</v>
      </c>
      <c r="EQ322">
        <f t="shared" si="88"/>
        <v>2.07525E-2</v>
      </c>
      <c r="ER322">
        <v>0.62257499999999999</v>
      </c>
      <c r="ES322">
        <f t="shared" si="89"/>
        <v>30.622575000000001</v>
      </c>
      <c r="ET322">
        <v>30</v>
      </c>
    </row>
    <row r="323" spans="2:150" x14ac:dyDescent="0.35">
      <c r="B323">
        <v>1.9452833251953126</v>
      </c>
      <c r="C323">
        <f t="shared" si="72"/>
        <v>2.1728299999999999E-2</v>
      </c>
      <c r="D323">
        <v>0.65184900000000001</v>
      </c>
      <c r="E323">
        <f t="shared" si="73"/>
        <v>30.651848999999999</v>
      </c>
      <c r="F323">
        <v>30</v>
      </c>
      <c r="T323">
        <v>1.9452833251953126</v>
      </c>
      <c r="U323">
        <f t="shared" si="74"/>
        <v>2.1728299999999999E-2</v>
      </c>
      <c r="V323">
        <v>0.65184900000000001</v>
      </c>
      <c r="W323">
        <f t="shared" si="75"/>
        <v>30.651848999999999</v>
      </c>
      <c r="X323">
        <v>30</v>
      </c>
      <c r="AL323">
        <v>1.9417191162109375</v>
      </c>
      <c r="AM323">
        <f t="shared" si="76"/>
        <v>2.1868266666666667E-2</v>
      </c>
      <c r="AN323">
        <v>0.65604799999999996</v>
      </c>
      <c r="AO323">
        <f t="shared" si="77"/>
        <v>30.656047999999998</v>
      </c>
      <c r="AP323">
        <v>30</v>
      </c>
      <c r="BD323">
        <v>1.8995418701171876</v>
      </c>
      <c r="BE323">
        <f t="shared" si="78"/>
        <v>1.3741466666666667E-2</v>
      </c>
      <c r="BF323">
        <v>0.412244</v>
      </c>
      <c r="BG323">
        <f t="shared" si="79"/>
        <v>30.412244000000001</v>
      </c>
      <c r="BH323">
        <v>30</v>
      </c>
      <c r="BV323">
        <v>1.9213645019531251</v>
      </c>
      <c r="BW323">
        <f t="shared" si="80"/>
        <v>2.3544799999999998E-2</v>
      </c>
      <c r="BX323">
        <v>0.70634399999999997</v>
      </c>
      <c r="BY323">
        <f t="shared" si="81"/>
        <v>30.706344000000001</v>
      </c>
      <c r="BZ323">
        <v>30</v>
      </c>
      <c r="CN323">
        <v>1.9307979736328125</v>
      </c>
      <c r="CO323">
        <f t="shared" si="82"/>
        <v>2.3238666666666668E-2</v>
      </c>
      <c r="CP323">
        <v>0.69716</v>
      </c>
      <c r="CQ323">
        <f t="shared" si="83"/>
        <v>30.69716</v>
      </c>
      <c r="CR323">
        <v>30</v>
      </c>
      <c r="DF323">
        <v>1.9365762939453126</v>
      </c>
      <c r="DG323">
        <f t="shared" si="84"/>
        <v>2.2521333333333334E-2</v>
      </c>
      <c r="DH323">
        <v>0.67564000000000002</v>
      </c>
      <c r="DI323">
        <f t="shared" si="85"/>
        <v>30.675640000000001</v>
      </c>
      <c r="DJ323">
        <v>30</v>
      </c>
      <c r="DX323">
        <v>1.9353148193359375</v>
      </c>
      <c r="DY323">
        <f t="shared" si="86"/>
        <v>2.0644766666666665E-2</v>
      </c>
      <c r="DZ323">
        <v>0.61934299999999998</v>
      </c>
      <c r="EA323">
        <f t="shared" si="87"/>
        <v>30.619343000000001</v>
      </c>
      <c r="EB323">
        <v>30</v>
      </c>
      <c r="EP323">
        <v>1.9353349609375001</v>
      </c>
      <c r="EQ323">
        <f t="shared" si="88"/>
        <v>2.0943300000000001E-2</v>
      </c>
      <c r="ER323">
        <v>0.62829900000000005</v>
      </c>
      <c r="ES323">
        <f t="shared" si="89"/>
        <v>30.628298999999998</v>
      </c>
      <c r="ET323">
        <v>30</v>
      </c>
    </row>
    <row r="324" spans="2:150" x14ac:dyDescent="0.35">
      <c r="B324">
        <v>1.9459378662109375</v>
      </c>
      <c r="C324">
        <f t="shared" si="72"/>
        <v>2.1914133333333332E-2</v>
      </c>
      <c r="D324">
        <v>0.65742400000000001</v>
      </c>
      <c r="E324">
        <f t="shared" si="73"/>
        <v>30.657423999999999</v>
      </c>
      <c r="F324">
        <v>30</v>
      </c>
      <c r="T324">
        <v>1.9459378662109375</v>
      </c>
      <c r="U324">
        <f t="shared" si="74"/>
        <v>2.1914133333333332E-2</v>
      </c>
      <c r="V324">
        <v>0.65742400000000001</v>
      </c>
      <c r="W324">
        <f t="shared" si="75"/>
        <v>30.657423999999999</v>
      </c>
      <c r="X324">
        <v>30</v>
      </c>
      <c r="AL324">
        <v>1.9424179687500001</v>
      </c>
      <c r="AM324">
        <f t="shared" si="76"/>
        <v>2.2049666666666669E-2</v>
      </c>
      <c r="AN324">
        <v>0.66149000000000002</v>
      </c>
      <c r="AO324">
        <f t="shared" si="77"/>
        <v>30.661490000000001</v>
      </c>
      <c r="AP324">
        <v>30</v>
      </c>
      <c r="BD324">
        <v>1.9003111572265625</v>
      </c>
      <c r="BE324">
        <f t="shared" si="78"/>
        <v>1.3914833333333333E-2</v>
      </c>
      <c r="BF324">
        <v>0.41744500000000001</v>
      </c>
      <c r="BG324">
        <f t="shared" si="79"/>
        <v>30.417445000000001</v>
      </c>
      <c r="BH324">
        <v>30</v>
      </c>
      <c r="BV324">
        <v>1.9220191650390626</v>
      </c>
      <c r="BW324">
        <f t="shared" si="80"/>
        <v>2.3728666666666669E-2</v>
      </c>
      <c r="BX324">
        <v>0.71186000000000005</v>
      </c>
      <c r="BY324">
        <f t="shared" si="81"/>
        <v>30.711860000000001</v>
      </c>
      <c r="BZ324">
        <v>30</v>
      </c>
      <c r="CN324">
        <v>1.9315007324218751</v>
      </c>
      <c r="CO324">
        <f t="shared" si="82"/>
        <v>2.3419366666666667E-2</v>
      </c>
      <c r="CP324">
        <v>0.70258100000000001</v>
      </c>
      <c r="CQ324">
        <f t="shared" si="83"/>
        <v>30.702580999999999</v>
      </c>
      <c r="CR324">
        <v>30</v>
      </c>
      <c r="DF324">
        <v>1.9372554931640626</v>
      </c>
      <c r="DG324">
        <f t="shared" si="84"/>
        <v>2.27003E-2</v>
      </c>
      <c r="DH324">
        <v>0.68100899999999998</v>
      </c>
      <c r="DI324">
        <f t="shared" si="85"/>
        <v>30.681009</v>
      </c>
      <c r="DJ324">
        <v>30</v>
      </c>
      <c r="DX324">
        <v>1.9360076904296875</v>
      </c>
      <c r="DY324">
        <f t="shared" si="86"/>
        <v>2.0845066666666669E-2</v>
      </c>
      <c r="DZ324">
        <v>0.62535200000000002</v>
      </c>
      <c r="EA324">
        <f t="shared" si="87"/>
        <v>30.625351999999999</v>
      </c>
      <c r="EB324">
        <v>30</v>
      </c>
      <c r="EP324">
        <v>1.9360850830078125</v>
      </c>
      <c r="EQ324">
        <f t="shared" si="88"/>
        <v>2.1129433333333333E-2</v>
      </c>
      <c r="ER324">
        <v>0.63388299999999997</v>
      </c>
      <c r="ES324">
        <f t="shared" si="89"/>
        <v>30.633883000000001</v>
      </c>
      <c r="ET324">
        <v>30</v>
      </c>
    </row>
    <row r="325" spans="2:150" x14ac:dyDescent="0.35">
      <c r="B325">
        <v>1.9465418701171875</v>
      </c>
      <c r="C325">
        <f t="shared" si="72"/>
        <v>2.2103733333333334E-2</v>
      </c>
      <c r="D325">
        <v>0.66311200000000003</v>
      </c>
      <c r="E325">
        <f t="shared" si="73"/>
        <v>30.663112000000002</v>
      </c>
      <c r="F325">
        <v>30</v>
      </c>
      <c r="T325">
        <v>1.9465418701171875</v>
      </c>
      <c r="U325">
        <f t="shared" si="74"/>
        <v>2.2103733333333334E-2</v>
      </c>
      <c r="V325">
        <v>0.66311200000000003</v>
      </c>
      <c r="W325">
        <f t="shared" si="75"/>
        <v>30.663112000000002</v>
      </c>
      <c r="X325">
        <v>30</v>
      </c>
      <c r="AL325">
        <v>1.9429583740234375</v>
      </c>
      <c r="AM325">
        <f t="shared" si="76"/>
        <v>2.2242766666666667E-2</v>
      </c>
      <c r="AN325">
        <v>0.66728299999999996</v>
      </c>
      <c r="AO325">
        <f t="shared" si="77"/>
        <v>30.667283000000001</v>
      </c>
      <c r="AP325">
        <v>30</v>
      </c>
      <c r="BD325">
        <v>1.9011749267578126</v>
      </c>
      <c r="BE325">
        <f t="shared" si="78"/>
        <v>1.4080733333333335E-2</v>
      </c>
      <c r="BF325">
        <v>0.42242200000000002</v>
      </c>
      <c r="BG325">
        <f t="shared" si="79"/>
        <v>30.422422000000001</v>
      </c>
      <c r="BH325">
        <v>30</v>
      </c>
      <c r="BV325">
        <v>1.922955078125</v>
      </c>
      <c r="BW325">
        <f t="shared" si="80"/>
        <v>2.3924433333333332E-2</v>
      </c>
      <c r="BX325">
        <v>0.71773299999999995</v>
      </c>
      <c r="BY325">
        <f t="shared" si="81"/>
        <v>30.717732999999999</v>
      </c>
      <c r="BZ325">
        <v>30</v>
      </c>
      <c r="CN325">
        <v>1.9323898925781251</v>
      </c>
      <c r="CO325">
        <f t="shared" si="82"/>
        <v>2.3615666666666667E-2</v>
      </c>
      <c r="CP325">
        <v>0.70847000000000004</v>
      </c>
      <c r="CQ325">
        <f t="shared" si="83"/>
        <v>30.708469999999998</v>
      </c>
      <c r="CR325">
        <v>30</v>
      </c>
      <c r="DF325">
        <v>1.9379708251953125</v>
      </c>
      <c r="DG325">
        <f t="shared" si="84"/>
        <v>2.2896333333333335E-2</v>
      </c>
      <c r="DH325">
        <v>0.68689</v>
      </c>
      <c r="DI325">
        <f t="shared" si="85"/>
        <v>30.686889999999998</v>
      </c>
      <c r="DJ325">
        <v>30</v>
      </c>
      <c r="DX325">
        <v>1.9367484130859376</v>
      </c>
      <c r="DY325">
        <f t="shared" si="86"/>
        <v>2.1038999999999999E-2</v>
      </c>
      <c r="DZ325">
        <v>0.63117000000000001</v>
      </c>
      <c r="EA325">
        <f t="shared" si="87"/>
        <v>30.631170000000001</v>
      </c>
      <c r="EB325">
        <v>30</v>
      </c>
      <c r="EP325">
        <v>1.9368818359375</v>
      </c>
      <c r="EQ325">
        <f t="shared" si="88"/>
        <v>2.1324566666666666E-2</v>
      </c>
      <c r="ER325">
        <v>0.639737</v>
      </c>
      <c r="ES325">
        <f t="shared" si="89"/>
        <v>30.639737</v>
      </c>
      <c r="ET325">
        <v>30</v>
      </c>
    </row>
    <row r="326" spans="2:150" x14ac:dyDescent="0.35">
      <c r="B326">
        <v>1.9471531982421875</v>
      </c>
      <c r="C326">
        <f t="shared" ref="C326:C389" si="90">D326/F326</f>
        <v>2.2293366666666665E-2</v>
      </c>
      <c r="D326">
        <v>0.66880099999999998</v>
      </c>
      <c r="E326">
        <f t="shared" ref="E326:E389" si="91">F326+D326</f>
        <v>30.668800999999998</v>
      </c>
      <c r="F326">
        <v>30</v>
      </c>
      <c r="T326">
        <v>1.9471531982421875</v>
      </c>
      <c r="U326">
        <f t="shared" ref="U326:U389" si="92">V326/X326</f>
        <v>2.2293366666666665E-2</v>
      </c>
      <c r="V326">
        <v>0.66880099999999998</v>
      </c>
      <c r="W326">
        <f t="shared" ref="W326:W389" si="93">X326+V326</f>
        <v>30.668800999999998</v>
      </c>
      <c r="X326">
        <v>30</v>
      </c>
      <c r="AL326">
        <v>1.9436103515625001</v>
      </c>
      <c r="AM326">
        <f t="shared" ref="AM326:AM389" si="94">AN326/AP326</f>
        <v>2.2434366666666667E-2</v>
      </c>
      <c r="AN326">
        <v>0.67303100000000005</v>
      </c>
      <c r="AO326">
        <f t="shared" ref="AO326:AO389" si="95">AP326+AN326</f>
        <v>30.673031000000002</v>
      </c>
      <c r="AP326">
        <v>30</v>
      </c>
      <c r="BD326">
        <v>1.9017744140625001</v>
      </c>
      <c r="BE326">
        <f t="shared" ref="BE326:BE389" si="96">BF326/BH326</f>
        <v>1.4252733333333333E-2</v>
      </c>
      <c r="BF326">
        <v>0.42758200000000002</v>
      </c>
      <c r="BG326">
        <f t="shared" ref="BG326:BG389" si="97">BH326+BF326</f>
        <v>30.427582000000001</v>
      </c>
      <c r="BH326">
        <v>30</v>
      </c>
      <c r="BV326">
        <v>1.923708251953125</v>
      </c>
      <c r="BW326">
        <f t="shared" ref="BW326:BW389" si="98">BX326/BZ326</f>
        <v>2.4103166666666669E-2</v>
      </c>
      <c r="BX326">
        <v>0.72309500000000004</v>
      </c>
      <c r="BY326">
        <f t="shared" ref="BY326:BY389" si="99">BZ326+BX326</f>
        <v>30.723095000000001</v>
      </c>
      <c r="BZ326">
        <v>30</v>
      </c>
      <c r="CN326">
        <v>1.9331748046875001</v>
      </c>
      <c r="CO326">
        <f t="shared" ref="CO326:CO389" si="100">CP326/CR326</f>
        <v>2.3808633333333332E-2</v>
      </c>
      <c r="CP326">
        <v>0.71425899999999998</v>
      </c>
      <c r="CQ326">
        <f t="shared" ref="CQ326:CQ389" si="101">CR326+CP326</f>
        <v>30.714258999999998</v>
      </c>
      <c r="CR326">
        <v>30</v>
      </c>
      <c r="DF326">
        <v>1.938703369140625</v>
      </c>
      <c r="DG326">
        <f t="shared" ref="DG326:DG389" si="102">DH326/DJ326</f>
        <v>2.3085899999999999E-2</v>
      </c>
      <c r="DH326">
        <v>0.692577</v>
      </c>
      <c r="DI326">
        <f t="shared" ref="DI326:DI389" si="103">DJ326+DH326</f>
        <v>30.692577</v>
      </c>
      <c r="DJ326">
        <v>30</v>
      </c>
      <c r="DX326">
        <v>1.9374882812500001</v>
      </c>
      <c r="DY326">
        <f t="shared" ref="DY326:DY389" si="104">DZ326/EB326</f>
        <v>2.1229233333333333E-2</v>
      </c>
      <c r="DZ326">
        <v>0.63687700000000003</v>
      </c>
      <c r="EA326">
        <f t="shared" ref="EA326:EA389" si="105">EB326+DZ326</f>
        <v>30.636876999999998</v>
      </c>
      <c r="EB326">
        <v>30</v>
      </c>
      <c r="EP326">
        <v>1.9376129150390626</v>
      </c>
      <c r="EQ326">
        <f t="shared" ref="EQ326:EQ389" si="106">ER326/ET326</f>
        <v>2.15097E-2</v>
      </c>
      <c r="ER326">
        <v>0.64529099999999995</v>
      </c>
      <c r="ES326">
        <f t="shared" ref="ES326:ES389" si="107">ET326+ER326</f>
        <v>30.645291</v>
      </c>
      <c r="ET326">
        <v>30</v>
      </c>
    </row>
    <row r="327" spans="2:150" x14ac:dyDescent="0.35">
      <c r="B327">
        <v>1.9478559570312501</v>
      </c>
      <c r="C327">
        <f t="shared" si="90"/>
        <v>2.2486100000000002E-2</v>
      </c>
      <c r="D327">
        <v>0.67458300000000004</v>
      </c>
      <c r="E327">
        <f t="shared" si="91"/>
        <v>30.674582999999998</v>
      </c>
      <c r="F327">
        <v>30</v>
      </c>
      <c r="T327">
        <v>1.9478559570312501</v>
      </c>
      <c r="U327">
        <f t="shared" si="92"/>
        <v>2.2486100000000002E-2</v>
      </c>
      <c r="V327">
        <v>0.67458300000000004</v>
      </c>
      <c r="W327">
        <f t="shared" si="93"/>
        <v>30.674582999999998</v>
      </c>
      <c r="X327">
        <v>30</v>
      </c>
      <c r="AL327">
        <v>1.944151611328125</v>
      </c>
      <c r="AM327">
        <f t="shared" si="94"/>
        <v>2.2622299999999998E-2</v>
      </c>
      <c r="AN327">
        <v>0.67866899999999997</v>
      </c>
      <c r="AO327">
        <f t="shared" si="95"/>
        <v>30.678668999999999</v>
      </c>
      <c r="AP327">
        <v>30</v>
      </c>
      <c r="BD327">
        <v>1.902522705078125</v>
      </c>
      <c r="BE327">
        <f t="shared" si="96"/>
        <v>1.4429066666666665E-2</v>
      </c>
      <c r="BF327">
        <v>0.43287199999999998</v>
      </c>
      <c r="BG327">
        <f t="shared" si="97"/>
        <v>30.432872</v>
      </c>
      <c r="BH327">
        <v>30</v>
      </c>
      <c r="BV327">
        <v>1.92453759765625</v>
      </c>
      <c r="BW327">
        <f t="shared" si="98"/>
        <v>2.4302433333333331E-2</v>
      </c>
      <c r="BX327">
        <v>0.72907299999999997</v>
      </c>
      <c r="BY327">
        <f t="shared" si="99"/>
        <v>30.729073</v>
      </c>
      <c r="BZ327">
        <v>30</v>
      </c>
      <c r="CN327">
        <v>1.9338995361328126</v>
      </c>
      <c r="CO327">
        <f t="shared" si="100"/>
        <v>2.3992100000000002E-2</v>
      </c>
      <c r="CP327">
        <v>0.71976300000000004</v>
      </c>
      <c r="CQ327">
        <f t="shared" si="101"/>
        <v>30.719763</v>
      </c>
      <c r="CR327">
        <v>30</v>
      </c>
      <c r="DF327">
        <v>1.9393421630859375</v>
      </c>
      <c r="DG327">
        <f t="shared" si="102"/>
        <v>2.3273433333333333E-2</v>
      </c>
      <c r="DH327">
        <v>0.69820300000000002</v>
      </c>
      <c r="DI327">
        <f t="shared" si="103"/>
        <v>30.698202999999999</v>
      </c>
      <c r="DJ327">
        <v>30</v>
      </c>
      <c r="DX327">
        <v>1.9381239013671876</v>
      </c>
      <c r="DY327">
        <f t="shared" si="104"/>
        <v>2.1410766666666668E-2</v>
      </c>
      <c r="DZ327">
        <v>0.64232299999999998</v>
      </c>
      <c r="EA327">
        <f t="shared" si="105"/>
        <v>30.642323000000001</v>
      </c>
      <c r="EB327">
        <v>30</v>
      </c>
      <c r="EP327">
        <v>1.9383842773437501</v>
      </c>
      <c r="EQ327">
        <f t="shared" si="106"/>
        <v>2.1700000000000001E-2</v>
      </c>
      <c r="ER327">
        <v>0.65100000000000002</v>
      </c>
      <c r="ES327">
        <f t="shared" si="107"/>
        <v>30.651</v>
      </c>
      <c r="ET327">
        <v>30</v>
      </c>
    </row>
    <row r="328" spans="2:150" x14ac:dyDescent="0.35">
      <c r="B328">
        <v>1.9485339355468752</v>
      </c>
      <c r="C328">
        <f t="shared" si="90"/>
        <v>2.2680666666666668E-2</v>
      </c>
      <c r="D328">
        <v>0.68042000000000002</v>
      </c>
      <c r="E328">
        <f t="shared" si="91"/>
        <v>30.680420000000002</v>
      </c>
      <c r="F328">
        <v>30</v>
      </c>
      <c r="T328">
        <v>1.9485339355468752</v>
      </c>
      <c r="U328">
        <f t="shared" si="92"/>
        <v>2.2680666666666668E-2</v>
      </c>
      <c r="V328">
        <v>0.68042000000000002</v>
      </c>
      <c r="W328">
        <f t="shared" si="93"/>
        <v>30.680420000000002</v>
      </c>
      <c r="X328">
        <v>30</v>
      </c>
      <c r="AL328">
        <v>1.9448973388671875</v>
      </c>
      <c r="AM328">
        <f t="shared" si="94"/>
        <v>2.2807033333333334E-2</v>
      </c>
      <c r="AN328">
        <v>0.68421100000000001</v>
      </c>
      <c r="AO328">
        <f t="shared" si="95"/>
        <v>30.684211000000001</v>
      </c>
      <c r="AP328">
        <v>30</v>
      </c>
      <c r="BD328">
        <v>1.9030838623046875</v>
      </c>
      <c r="BE328">
        <f t="shared" si="96"/>
        <v>1.4598499999999999E-2</v>
      </c>
      <c r="BF328">
        <v>0.43795499999999998</v>
      </c>
      <c r="BG328">
        <f t="shared" si="97"/>
        <v>30.437954999999999</v>
      </c>
      <c r="BH328">
        <v>30</v>
      </c>
      <c r="BV328">
        <v>1.9252972412109375</v>
      </c>
      <c r="BW328">
        <f t="shared" si="98"/>
        <v>2.4481199999999998E-2</v>
      </c>
      <c r="BX328">
        <v>0.73443599999999998</v>
      </c>
      <c r="BY328">
        <f t="shared" si="99"/>
        <v>30.734435999999999</v>
      </c>
      <c r="BZ328">
        <v>30</v>
      </c>
      <c r="CN328">
        <v>1.9346195068359375</v>
      </c>
      <c r="CO328">
        <f t="shared" si="100"/>
        <v>2.4184266666666666E-2</v>
      </c>
      <c r="CP328">
        <v>0.72552799999999995</v>
      </c>
      <c r="CQ328">
        <f t="shared" si="101"/>
        <v>30.725528000000001</v>
      </c>
      <c r="CR328">
        <v>30</v>
      </c>
      <c r="DF328">
        <v>1.9400086669921874</v>
      </c>
      <c r="DG328">
        <f t="shared" si="102"/>
        <v>2.3458966666666668E-2</v>
      </c>
      <c r="DH328">
        <v>0.70376899999999998</v>
      </c>
      <c r="DI328">
        <f t="shared" si="103"/>
        <v>30.703769000000001</v>
      </c>
      <c r="DJ328">
        <v>30</v>
      </c>
      <c r="DX328">
        <v>1.938874267578125</v>
      </c>
      <c r="DY328">
        <f t="shared" si="104"/>
        <v>2.1597233333333334E-2</v>
      </c>
      <c r="DZ328">
        <v>0.64791699999999997</v>
      </c>
      <c r="EA328">
        <f t="shared" si="105"/>
        <v>30.647917</v>
      </c>
      <c r="EB328">
        <v>30</v>
      </c>
      <c r="EP328">
        <v>1.9389982910156249</v>
      </c>
      <c r="EQ328">
        <f t="shared" si="106"/>
        <v>2.1874600000000001E-2</v>
      </c>
      <c r="ER328">
        <v>0.65623799999999999</v>
      </c>
      <c r="ES328">
        <f t="shared" si="107"/>
        <v>30.656237999999998</v>
      </c>
      <c r="ET328">
        <v>30</v>
      </c>
    </row>
    <row r="329" spans="2:150" x14ac:dyDescent="0.35">
      <c r="B329">
        <v>1.9493013916015625</v>
      </c>
      <c r="C329">
        <f t="shared" si="90"/>
        <v>2.28597E-2</v>
      </c>
      <c r="D329">
        <v>0.68579100000000004</v>
      </c>
      <c r="E329">
        <f t="shared" si="91"/>
        <v>30.685791000000002</v>
      </c>
      <c r="F329">
        <v>30</v>
      </c>
      <c r="T329">
        <v>1.9493013916015625</v>
      </c>
      <c r="U329">
        <f t="shared" si="92"/>
        <v>2.28597E-2</v>
      </c>
      <c r="V329">
        <v>0.68579100000000004</v>
      </c>
      <c r="W329">
        <f t="shared" si="93"/>
        <v>30.685791000000002</v>
      </c>
      <c r="X329">
        <v>30</v>
      </c>
      <c r="AL329">
        <v>1.9455887451171876</v>
      </c>
      <c r="AM329">
        <f t="shared" si="94"/>
        <v>2.3008799999999999E-2</v>
      </c>
      <c r="AN329">
        <v>0.69026399999999999</v>
      </c>
      <c r="AO329">
        <f t="shared" si="95"/>
        <v>30.690263999999999</v>
      </c>
      <c r="AP329">
        <v>30</v>
      </c>
      <c r="BD329">
        <v>1.9037600097656251</v>
      </c>
      <c r="BE329">
        <f t="shared" si="96"/>
        <v>1.4769766666666666E-2</v>
      </c>
      <c r="BF329">
        <v>0.44309300000000001</v>
      </c>
      <c r="BG329">
        <f t="shared" si="97"/>
        <v>30.443093000000001</v>
      </c>
      <c r="BH329">
        <v>30</v>
      </c>
      <c r="BV329">
        <v>1.9261152343750001</v>
      </c>
      <c r="BW329">
        <f t="shared" si="98"/>
        <v>2.4687833333333336E-2</v>
      </c>
      <c r="BX329">
        <v>0.74063500000000004</v>
      </c>
      <c r="BY329">
        <f t="shared" si="99"/>
        <v>30.740635000000001</v>
      </c>
      <c r="BZ329">
        <v>30</v>
      </c>
      <c r="CN329">
        <v>1.9353488769531251</v>
      </c>
      <c r="CO329">
        <f t="shared" si="100"/>
        <v>2.4366133333333331E-2</v>
      </c>
      <c r="CP329">
        <v>0.73098399999999997</v>
      </c>
      <c r="CQ329">
        <f t="shared" si="101"/>
        <v>30.730983999999999</v>
      </c>
      <c r="CR329">
        <v>30</v>
      </c>
      <c r="DF329">
        <v>1.9409097900390626</v>
      </c>
      <c r="DG329">
        <f t="shared" si="102"/>
        <v>2.364953333333333E-2</v>
      </c>
      <c r="DH329">
        <v>0.70948599999999995</v>
      </c>
      <c r="DI329">
        <f t="shared" si="103"/>
        <v>30.709485999999998</v>
      </c>
      <c r="DJ329">
        <v>30</v>
      </c>
      <c r="DX329">
        <v>1.9395888671875001</v>
      </c>
      <c r="DY329">
        <f t="shared" si="104"/>
        <v>2.1792733333333331E-2</v>
      </c>
      <c r="DZ329">
        <v>0.65378199999999997</v>
      </c>
      <c r="EA329">
        <f t="shared" si="105"/>
        <v>30.653782</v>
      </c>
      <c r="EB329">
        <v>30</v>
      </c>
      <c r="EP329">
        <v>1.9396768798828126</v>
      </c>
      <c r="EQ329">
        <f t="shared" si="106"/>
        <v>2.2075733333333333E-2</v>
      </c>
      <c r="ER329">
        <v>0.66227199999999997</v>
      </c>
      <c r="ES329">
        <f t="shared" si="107"/>
        <v>30.662272000000002</v>
      </c>
      <c r="ET329">
        <v>30</v>
      </c>
    </row>
    <row r="330" spans="2:150" x14ac:dyDescent="0.35">
      <c r="B330">
        <v>1.9499832763671876</v>
      </c>
      <c r="C330">
        <f t="shared" si="90"/>
        <v>2.3048833333333334E-2</v>
      </c>
      <c r="D330">
        <v>0.691465</v>
      </c>
      <c r="E330">
        <f t="shared" si="91"/>
        <v>30.691465000000001</v>
      </c>
      <c r="F330">
        <v>30</v>
      </c>
      <c r="T330">
        <v>1.9499832763671876</v>
      </c>
      <c r="U330">
        <f t="shared" si="92"/>
        <v>2.3048833333333334E-2</v>
      </c>
      <c r="V330">
        <v>0.691465</v>
      </c>
      <c r="W330">
        <f t="shared" si="93"/>
        <v>30.691465000000001</v>
      </c>
      <c r="X330">
        <v>30</v>
      </c>
      <c r="AL330">
        <v>1.9462457275390626</v>
      </c>
      <c r="AM330">
        <f t="shared" si="94"/>
        <v>2.3192066666666667E-2</v>
      </c>
      <c r="AN330">
        <v>0.69576199999999999</v>
      </c>
      <c r="AO330">
        <f t="shared" si="95"/>
        <v>30.695761999999998</v>
      </c>
      <c r="AP330">
        <v>30</v>
      </c>
      <c r="BD330">
        <v>1.9044383544921875</v>
      </c>
      <c r="BE330">
        <f t="shared" si="96"/>
        <v>1.4945566666666667E-2</v>
      </c>
      <c r="BF330">
        <v>0.44836700000000002</v>
      </c>
      <c r="BG330">
        <f t="shared" si="97"/>
        <v>30.448367000000001</v>
      </c>
      <c r="BH330">
        <v>30</v>
      </c>
      <c r="BV330">
        <v>1.926892822265625</v>
      </c>
      <c r="BW330">
        <f t="shared" si="98"/>
        <v>2.4869499999999999E-2</v>
      </c>
      <c r="BX330">
        <v>0.746085</v>
      </c>
      <c r="BY330">
        <f t="shared" si="99"/>
        <v>30.746085000000001</v>
      </c>
      <c r="BZ330">
        <v>30</v>
      </c>
      <c r="CN330">
        <v>1.9361468505859376</v>
      </c>
      <c r="CO330">
        <f t="shared" si="100"/>
        <v>2.4563066666666668E-2</v>
      </c>
      <c r="CP330">
        <v>0.73689199999999999</v>
      </c>
      <c r="CQ330">
        <f t="shared" si="101"/>
        <v>30.736892000000001</v>
      </c>
      <c r="CR330">
        <v>30</v>
      </c>
      <c r="DF330">
        <v>1.94163720703125</v>
      </c>
      <c r="DG330">
        <f t="shared" si="102"/>
        <v>2.38376E-2</v>
      </c>
      <c r="DH330">
        <v>0.71512799999999999</v>
      </c>
      <c r="DI330">
        <f t="shared" si="103"/>
        <v>30.715128</v>
      </c>
      <c r="DJ330">
        <v>30</v>
      </c>
      <c r="DX330">
        <v>1.9404735107421875</v>
      </c>
      <c r="DY330">
        <f t="shared" si="104"/>
        <v>2.1983599999999999E-2</v>
      </c>
      <c r="DZ330">
        <v>0.65950799999999998</v>
      </c>
      <c r="EA330">
        <f t="shared" si="105"/>
        <v>30.659507999999999</v>
      </c>
      <c r="EB330">
        <v>30</v>
      </c>
      <c r="EP330">
        <v>1.9404936523437499</v>
      </c>
      <c r="EQ330">
        <f t="shared" si="106"/>
        <v>2.2259600000000001E-2</v>
      </c>
      <c r="ER330">
        <v>0.66778800000000005</v>
      </c>
      <c r="ES330">
        <f t="shared" si="107"/>
        <v>30.667788000000002</v>
      </c>
      <c r="ET330">
        <v>30</v>
      </c>
    </row>
    <row r="331" spans="2:150" x14ac:dyDescent="0.35">
      <c r="B331">
        <v>1.9505413818359376</v>
      </c>
      <c r="C331">
        <f t="shared" si="90"/>
        <v>2.32365E-2</v>
      </c>
      <c r="D331">
        <v>0.69709500000000002</v>
      </c>
      <c r="E331">
        <f t="shared" si="91"/>
        <v>30.697095000000001</v>
      </c>
      <c r="F331">
        <v>30</v>
      </c>
      <c r="T331">
        <v>1.9505413818359376</v>
      </c>
      <c r="U331">
        <f t="shared" si="92"/>
        <v>2.32365E-2</v>
      </c>
      <c r="V331">
        <v>0.69709500000000002</v>
      </c>
      <c r="W331">
        <f t="shared" si="93"/>
        <v>30.697095000000001</v>
      </c>
      <c r="X331">
        <v>30</v>
      </c>
      <c r="AL331">
        <v>1.9468577880859375</v>
      </c>
      <c r="AM331">
        <f t="shared" si="94"/>
        <v>2.3383866666666666E-2</v>
      </c>
      <c r="AN331">
        <v>0.70151600000000003</v>
      </c>
      <c r="AO331">
        <f t="shared" si="95"/>
        <v>30.701516000000002</v>
      </c>
      <c r="AP331">
        <v>30</v>
      </c>
      <c r="BD331">
        <v>1.9050206298828125</v>
      </c>
      <c r="BE331">
        <f t="shared" si="96"/>
        <v>1.51103E-2</v>
      </c>
      <c r="BF331">
        <v>0.45330900000000002</v>
      </c>
      <c r="BG331">
        <f t="shared" si="97"/>
        <v>30.453309000000001</v>
      </c>
      <c r="BH331">
        <v>30</v>
      </c>
      <c r="BV331">
        <v>1.9275947265625</v>
      </c>
      <c r="BW331">
        <f t="shared" si="98"/>
        <v>2.5061933333333335E-2</v>
      </c>
      <c r="BX331">
        <v>0.75185800000000003</v>
      </c>
      <c r="BY331">
        <f t="shared" si="99"/>
        <v>30.751857999999999</v>
      </c>
      <c r="BZ331">
        <v>30</v>
      </c>
      <c r="CN331">
        <v>1.9369322509765625</v>
      </c>
      <c r="CO331">
        <f t="shared" si="100"/>
        <v>2.4752166666666669E-2</v>
      </c>
      <c r="CP331">
        <v>0.74256500000000003</v>
      </c>
      <c r="CQ331">
        <f t="shared" si="101"/>
        <v>30.742564999999999</v>
      </c>
      <c r="CR331">
        <v>30</v>
      </c>
      <c r="DF331">
        <v>1.9423231201171876</v>
      </c>
      <c r="DG331">
        <f t="shared" si="102"/>
        <v>2.4028466666666668E-2</v>
      </c>
      <c r="DH331">
        <v>0.72085399999999999</v>
      </c>
      <c r="DI331">
        <f t="shared" si="103"/>
        <v>30.720853999999999</v>
      </c>
      <c r="DJ331">
        <v>30</v>
      </c>
      <c r="DX331">
        <v>1.941218994140625</v>
      </c>
      <c r="DY331">
        <f t="shared" si="104"/>
        <v>2.2173200000000001E-2</v>
      </c>
      <c r="DZ331">
        <v>0.66519600000000001</v>
      </c>
      <c r="EA331">
        <f t="shared" si="105"/>
        <v>30.665196000000002</v>
      </c>
      <c r="EB331">
        <v>30</v>
      </c>
      <c r="EP331">
        <v>1.9413240966796876</v>
      </c>
      <c r="EQ331">
        <f t="shared" si="106"/>
        <v>2.2459033333333333E-2</v>
      </c>
      <c r="ER331">
        <v>0.67377100000000001</v>
      </c>
      <c r="ES331">
        <f t="shared" si="107"/>
        <v>30.673770999999999</v>
      </c>
      <c r="ET331">
        <v>30</v>
      </c>
    </row>
    <row r="332" spans="2:150" x14ac:dyDescent="0.35">
      <c r="B332">
        <v>1.9512801513671876</v>
      </c>
      <c r="C332">
        <f t="shared" si="90"/>
        <v>2.3426233333333334E-2</v>
      </c>
      <c r="D332">
        <v>0.70278700000000005</v>
      </c>
      <c r="E332">
        <f t="shared" si="91"/>
        <v>30.702787000000001</v>
      </c>
      <c r="F332">
        <v>30</v>
      </c>
      <c r="T332">
        <v>1.9512801513671876</v>
      </c>
      <c r="U332">
        <f t="shared" si="92"/>
        <v>2.3426233333333334E-2</v>
      </c>
      <c r="V332">
        <v>0.70278700000000005</v>
      </c>
      <c r="W332">
        <f t="shared" si="93"/>
        <v>30.702787000000001</v>
      </c>
      <c r="X332">
        <v>30</v>
      </c>
      <c r="AL332">
        <v>1.9474974365234374</v>
      </c>
      <c r="AM332">
        <f t="shared" si="94"/>
        <v>2.3578200000000001E-2</v>
      </c>
      <c r="AN332">
        <v>0.70734600000000003</v>
      </c>
      <c r="AO332">
        <f t="shared" si="95"/>
        <v>30.707346000000001</v>
      </c>
      <c r="AP332">
        <v>30</v>
      </c>
      <c r="BD332">
        <v>1.9057526855468749</v>
      </c>
      <c r="BE332">
        <f t="shared" si="96"/>
        <v>1.5290466666666667E-2</v>
      </c>
      <c r="BF332">
        <v>0.45871400000000001</v>
      </c>
      <c r="BG332">
        <f t="shared" si="97"/>
        <v>30.458714000000001</v>
      </c>
      <c r="BH332">
        <v>30</v>
      </c>
      <c r="BV332">
        <v>1.9283520507812499</v>
      </c>
      <c r="BW332">
        <f t="shared" si="98"/>
        <v>2.5241633333333333E-2</v>
      </c>
      <c r="BX332">
        <v>0.75724899999999995</v>
      </c>
      <c r="BY332">
        <f t="shared" si="99"/>
        <v>30.757249000000002</v>
      </c>
      <c r="BZ332">
        <v>30</v>
      </c>
      <c r="CN332">
        <v>1.9378594970703125</v>
      </c>
      <c r="CO332">
        <f t="shared" si="100"/>
        <v>2.4942366666666667E-2</v>
      </c>
      <c r="CP332">
        <v>0.74827100000000002</v>
      </c>
      <c r="CQ332">
        <f t="shared" si="101"/>
        <v>30.748270999999999</v>
      </c>
      <c r="CR332">
        <v>30</v>
      </c>
      <c r="DF332">
        <v>1.9429567871093751</v>
      </c>
      <c r="DG332">
        <f t="shared" si="102"/>
        <v>2.4215766666666669E-2</v>
      </c>
      <c r="DH332">
        <v>0.72647300000000004</v>
      </c>
      <c r="DI332">
        <f t="shared" si="103"/>
        <v>30.726472999999999</v>
      </c>
      <c r="DJ332">
        <v>30</v>
      </c>
      <c r="DX332">
        <v>1.9418953857421875</v>
      </c>
      <c r="DY332">
        <f t="shared" si="104"/>
        <v>2.2369033333333333E-2</v>
      </c>
      <c r="DZ332">
        <v>0.67107099999999997</v>
      </c>
      <c r="EA332">
        <f t="shared" si="105"/>
        <v>30.671071000000001</v>
      </c>
      <c r="EB332">
        <v>30</v>
      </c>
      <c r="EP332">
        <v>1.9419664306640625</v>
      </c>
      <c r="EQ332">
        <f t="shared" si="106"/>
        <v>2.2648100000000001E-2</v>
      </c>
      <c r="ER332">
        <v>0.67944300000000002</v>
      </c>
      <c r="ES332">
        <f t="shared" si="107"/>
        <v>30.679442999999999</v>
      </c>
      <c r="ET332">
        <v>30</v>
      </c>
    </row>
    <row r="333" spans="2:150" x14ac:dyDescent="0.35">
      <c r="B333">
        <v>1.9518951416015626</v>
      </c>
      <c r="C333">
        <f t="shared" si="90"/>
        <v>2.3614633333333336E-2</v>
      </c>
      <c r="D333">
        <v>0.70843900000000004</v>
      </c>
      <c r="E333">
        <f t="shared" si="91"/>
        <v>30.708438999999998</v>
      </c>
      <c r="F333">
        <v>30</v>
      </c>
      <c r="T333">
        <v>1.9518951416015626</v>
      </c>
      <c r="U333">
        <f t="shared" si="92"/>
        <v>2.3614633333333336E-2</v>
      </c>
      <c r="V333">
        <v>0.70843900000000004</v>
      </c>
      <c r="W333">
        <f t="shared" si="93"/>
        <v>30.708438999999998</v>
      </c>
      <c r="X333">
        <v>30</v>
      </c>
      <c r="AL333">
        <v>1.9481519775390626</v>
      </c>
      <c r="AM333">
        <f t="shared" si="94"/>
        <v>2.3767433333333331E-2</v>
      </c>
      <c r="AN333">
        <v>0.71302299999999996</v>
      </c>
      <c r="AO333">
        <f t="shared" si="95"/>
        <v>30.713023</v>
      </c>
      <c r="AP333">
        <v>30</v>
      </c>
      <c r="BD333">
        <v>1.9064627685546875</v>
      </c>
      <c r="BE333">
        <f t="shared" si="96"/>
        <v>1.5466633333333334E-2</v>
      </c>
      <c r="BF333">
        <v>0.46399899999999999</v>
      </c>
      <c r="BG333">
        <f t="shared" si="97"/>
        <v>30.463999000000001</v>
      </c>
      <c r="BH333">
        <v>30</v>
      </c>
      <c r="BV333">
        <v>1.9291768798828126</v>
      </c>
      <c r="BW333">
        <f t="shared" si="98"/>
        <v>2.5448599999999998E-2</v>
      </c>
      <c r="BX333">
        <v>0.76345799999999997</v>
      </c>
      <c r="BY333">
        <f t="shared" si="99"/>
        <v>30.763458</v>
      </c>
      <c r="BZ333">
        <v>30</v>
      </c>
      <c r="CN333">
        <v>1.9386210937500001</v>
      </c>
      <c r="CO333">
        <f t="shared" si="100"/>
        <v>2.5137433333333334E-2</v>
      </c>
      <c r="CP333">
        <v>0.75412299999999999</v>
      </c>
      <c r="CQ333">
        <f t="shared" si="101"/>
        <v>30.754123</v>
      </c>
      <c r="CR333">
        <v>30</v>
      </c>
      <c r="DF333">
        <v>1.9438341064453126</v>
      </c>
      <c r="DG333">
        <f t="shared" si="102"/>
        <v>2.4414133333333331E-2</v>
      </c>
      <c r="DH333">
        <v>0.73242399999999996</v>
      </c>
      <c r="DI333">
        <f t="shared" si="103"/>
        <v>30.732424000000002</v>
      </c>
      <c r="DJ333">
        <v>30</v>
      </c>
      <c r="DX333">
        <v>1.9426866455078124</v>
      </c>
      <c r="DY333">
        <f t="shared" si="104"/>
        <v>2.2551266666666667E-2</v>
      </c>
      <c r="DZ333">
        <v>0.67653799999999997</v>
      </c>
      <c r="EA333">
        <f t="shared" si="105"/>
        <v>30.676538000000001</v>
      </c>
      <c r="EB333">
        <v>30</v>
      </c>
      <c r="EP333">
        <v>1.9426375732421874</v>
      </c>
      <c r="EQ333">
        <f t="shared" si="106"/>
        <v>2.2826766666666668E-2</v>
      </c>
      <c r="ER333">
        <v>0.68480300000000005</v>
      </c>
      <c r="ES333">
        <f t="shared" si="107"/>
        <v>30.684802999999999</v>
      </c>
      <c r="ET333">
        <v>30</v>
      </c>
    </row>
    <row r="334" spans="2:150" x14ac:dyDescent="0.35">
      <c r="B334">
        <v>1.9526362304687501</v>
      </c>
      <c r="C334">
        <f t="shared" si="90"/>
        <v>2.3821833333333334E-2</v>
      </c>
      <c r="D334">
        <v>0.71465500000000004</v>
      </c>
      <c r="E334">
        <f t="shared" si="91"/>
        <v>30.714655</v>
      </c>
      <c r="F334">
        <v>30</v>
      </c>
      <c r="T334">
        <v>1.9526362304687501</v>
      </c>
      <c r="U334">
        <f t="shared" si="92"/>
        <v>2.3821833333333334E-2</v>
      </c>
      <c r="V334">
        <v>0.71465500000000004</v>
      </c>
      <c r="W334">
        <f t="shared" si="93"/>
        <v>30.714655</v>
      </c>
      <c r="X334">
        <v>30</v>
      </c>
      <c r="AL334">
        <v>1.9488031005859376</v>
      </c>
      <c r="AM334">
        <f t="shared" si="94"/>
        <v>2.3957633333333332E-2</v>
      </c>
      <c r="AN334">
        <v>0.71872899999999995</v>
      </c>
      <c r="AO334">
        <f t="shared" si="95"/>
        <v>30.718729</v>
      </c>
      <c r="AP334">
        <v>30</v>
      </c>
      <c r="BD334">
        <v>1.9070941162109376</v>
      </c>
      <c r="BE334">
        <f t="shared" si="96"/>
        <v>1.56461E-2</v>
      </c>
      <c r="BF334">
        <v>0.46938299999999999</v>
      </c>
      <c r="BG334">
        <f t="shared" si="97"/>
        <v>30.469383000000001</v>
      </c>
      <c r="BH334">
        <v>30</v>
      </c>
      <c r="BV334">
        <v>1.9299515380859376</v>
      </c>
      <c r="BW334">
        <f t="shared" si="98"/>
        <v>2.5631733333333333E-2</v>
      </c>
      <c r="BX334">
        <v>0.76895199999999997</v>
      </c>
      <c r="BY334">
        <f t="shared" si="99"/>
        <v>30.768951999999999</v>
      </c>
      <c r="BZ334">
        <v>30</v>
      </c>
      <c r="CN334">
        <v>1.9393259277343751</v>
      </c>
      <c r="CO334">
        <f t="shared" si="100"/>
        <v>2.5320133333333331E-2</v>
      </c>
      <c r="CP334">
        <v>0.75960399999999995</v>
      </c>
      <c r="CQ334">
        <f t="shared" si="101"/>
        <v>30.759604</v>
      </c>
      <c r="CR334">
        <v>30</v>
      </c>
      <c r="DF334">
        <v>1.9444006347656251</v>
      </c>
      <c r="DG334">
        <f t="shared" si="102"/>
        <v>2.4609833333333334E-2</v>
      </c>
      <c r="DH334">
        <v>0.73829500000000003</v>
      </c>
      <c r="DI334">
        <f t="shared" si="103"/>
        <v>30.738295000000001</v>
      </c>
      <c r="DJ334">
        <v>30</v>
      </c>
      <c r="DX334">
        <v>1.9433656005859374</v>
      </c>
      <c r="DY334">
        <f t="shared" si="104"/>
        <v>2.2734799999999999E-2</v>
      </c>
      <c r="DZ334">
        <v>0.68204399999999998</v>
      </c>
      <c r="EA334">
        <f t="shared" si="105"/>
        <v>30.682044000000001</v>
      </c>
      <c r="EB334">
        <v>30</v>
      </c>
      <c r="EP334">
        <v>1.9433892822265626</v>
      </c>
      <c r="EQ334">
        <f t="shared" si="106"/>
        <v>2.3020533333333332E-2</v>
      </c>
      <c r="ER334">
        <v>0.69061600000000001</v>
      </c>
      <c r="ES334">
        <f t="shared" si="107"/>
        <v>30.690615999999999</v>
      </c>
      <c r="ET334">
        <v>30</v>
      </c>
    </row>
    <row r="335" spans="2:150" x14ac:dyDescent="0.35">
      <c r="B335">
        <v>1.9533261718750001</v>
      </c>
      <c r="C335">
        <f t="shared" si="90"/>
        <v>2.40007E-2</v>
      </c>
      <c r="D335">
        <v>0.72002100000000002</v>
      </c>
      <c r="E335">
        <f t="shared" si="91"/>
        <v>30.720020999999999</v>
      </c>
      <c r="F335">
        <v>30</v>
      </c>
      <c r="T335">
        <v>1.9533261718750001</v>
      </c>
      <c r="U335">
        <f t="shared" si="92"/>
        <v>2.40007E-2</v>
      </c>
      <c r="V335">
        <v>0.72002100000000002</v>
      </c>
      <c r="W335">
        <f t="shared" si="93"/>
        <v>30.720020999999999</v>
      </c>
      <c r="X335">
        <v>30</v>
      </c>
      <c r="AL335">
        <v>1.9494680175781249</v>
      </c>
      <c r="AM335">
        <f t="shared" si="94"/>
        <v>2.4156166666666666E-2</v>
      </c>
      <c r="AN335">
        <v>0.72468500000000002</v>
      </c>
      <c r="AO335">
        <f t="shared" si="95"/>
        <v>30.724685000000001</v>
      </c>
      <c r="AP335">
        <v>30</v>
      </c>
      <c r="BD335">
        <v>1.9078190917968751</v>
      </c>
      <c r="BE335">
        <f t="shared" si="96"/>
        <v>1.5821166666666667E-2</v>
      </c>
      <c r="BF335">
        <v>0.47463499999999997</v>
      </c>
      <c r="BG335">
        <f t="shared" si="97"/>
        <v>30.474634999999999</v>
      </c>
      <c r="BH335">
        <v>30</v>
      </c>
      <c r="BV335">
        <v>1.9305219726562501</v>
      </c>
      <c r="BW335">
        <f t="shared" si="98"/>
        <v>2.5820699999999999E-2</v>
      </c>
      <c r="BX335">
        <v>0.774621</v>
      </c>
      <c r="BY335">
        <f t="shared" si="99"/>
        <v>30.774621</v>
      </c>
      <c r="BZ335">
        <v>30</v>
      </c>
      <c r="CN335">
        <v>1.9401583251953125</v>
      </c>
      <c r="CO335">
        <f t="shared" si="100"/>
        <v>2.5513933333333336E-2</v>
      </c>
      <c r="CP335">
        <v>0.76541800000000004</v>
      </c>
      <c r="CQ335">
        <f t="shared" si="101"/>
        <v>30.765418</v>
      </c>
      <c r="CR335">
        <v>30</v>
      </c>
      <c r="DF335">
        <v>1.9451341552734376</v>
      </c>
      <c r="DG335">
        <f t="shared" si="102"/>
        <v>2.4799166666666667E-2</v>
      </c>
      <c r="DH335">
        <v>0.74397500000000005</v>
      </c>
      <c r="DI335">
        <f t="shared" si="103"/>
        <v>30.743974999999999</v>
      </c>
      <c r="DJ335">
        <v>30</v>
      </c>
      <c r="DX335">
        <v>1.9441564941406251</v>
      </c>
      <c r="DY335">
        <f t="shared" si="104"/>
        <v>2.2930966666666667E-2</v>
      </c>
      <c r="DZ335">
        <v>0.68792900000000001</v>
      </c>
      <c r="EA335">
        <f t="shared" si="105"/>
        <v>30.687929</v>
      </c>
      <c r="EB335">
        <v>30</v>
      </c>
      <c r="EP335">
        <v>1.943865234375</v>
      </c>
      <c r="EQ335">
        <f t="shared" si="106"/>
        <v>2.3215599999999999E-2</v>
      </c>
      <c r="ER335">
        <v>0.69646799999999998</v>
      </c>
      <c r="ES335">
        <f t="shared" si="107"/>
        <v>30.696467999999999</v>
      </c>
      <c r="ET335">
        <v>30</v>
      </c>
    </row>
    <row r="336" spans="2:150" x14ac:dyDescent="0.35">
      <c r="B336">
        <v>1.9540517578125001</v>
      </c>
      <c r="C336">
        <f t="shared" si="90"/>
        <v>2.4192666666666664E-2</v>
      </c>
      <c r="D336">
        <v>0.72577999999999998</v>
      </c>
      <c r="E336">
        <f t="shared" si="91"/>
        <v>30.72578</v>
      </c>
      <c r="F336">
        <v>30</v>
      </c>
      <c r="T336">
        <v>1.9540517578125001</v>
      </c>
      <c r="U336">
        <f t="shared" si="92"/>
        <v>2.4192666666666664E-2</v>
      </c>
      <c r="V336">
        <v>0.72577999999999998</v>
      </c>
      <c r="W336">
        <f t="shared" si="93"/>
        <v>30.72578</v>
      </c>
      <c r="X336">
        <v>30</v>
      </c>
      <c r="AL336">
        <v>1.9501351318359375</v>
      </c>
      <c r="AM336">
        <f t="shared" si="94"/>
        <v>2.43442E-2</v>
      </c>
      <c r="AN336">
        <v>0.73032600000000003</v>
      </c>
      <c r="AO336">
        <f t="shared" si="95"/>
        <v>30.730326000000002</v>
      </c>
      <c r="AP336">
        <v>30</v>
      </c>
      <c r="BD336">
        <v>1.9085303955078126</v>
      </c>
      <c r="BE336">
        <f t="shared" si="96"/>
        <v>1.5991700000000001E-2</v>
      </c>
      <c r="BF336">
        <v>0.47975099999999998</v>
      </c>
      <c r="BG336">
        <f t="shared" si="97"/>
        <v>30.479751</v>
      </c>
      <c r="BH336">
        <v>30</v>
      </c>
      <c r="BV336">
        <v>1.93132470703125</v>
      </c>
      <c r="BW336">
        <f t="shared" si="98"/>
        <v>2.6004666666666666E-2</v>
      </c>
      <c r="BX336">
        <v>0.78013999999999994</v>
      </c>
      <c r="BY336">
        <f t="shared" si="99"/>
        <v>30.780139999999999</v>
      </c>
      <c r="BZ336">
        <v>30</v>
      </c>
      <c r="CN336">
        <v>1.941072509765625</v>
      </c>
      <c r="CO336">
        <f t="shared" si="100"/>
        <v>2.5702200000000001E-2</v>
      </c>
      <c r="CP336">
        <v>0.77106600000000003</v>
      </c>
      <c r="CQ336">
        <f t="shared" si="101"/>
        <v>30.771066000000001</v>
      </c>
      <c r="CR336">
        <v>30</v>
      </c>
      <c r="DF336">
        <v>1.9459072265625001</v>
      </c>
      <c r="DG336">
        <f t="shared" si="102"/>
        <v>2.4990566666666665E-2</v>
      </c>
      <c r="DH336">
        <v>0.74971699999999997</v>
      </c>
      <c r="DI336">
        <f t="shared" si="103"/>
        <v>30.749717</v>
      </c>
      <c r="DJ336">
        <v>30</v>
      </c>
      <c r="DX336">
        <v>1.9450347900390625</v>
      </c>
      <c r="DY336">
        <f t="shared" si="104"/>
        <v>2.3126399999999998E-2</v>
      </c>
      <c r="DZ336">
        <v>0.69379199999999996</v>
      </c>
      <c r="EA336">
        <f t="shared" si="105"/>
        <v>30.693791999999998</v>
      </c>
      <c r="EB336">
        <v>30</v>
      </c>
      <c r="EP336">
        <v>1.94470849609375</v>
      </c>
      <c r="EQ336">
        <f t="shared" si="106"/>
        <v>2.3401400000000003E-2</v>
      </c>
      <c r="ER336">
        <v>0.70204200000000005</v>
      </c>
      <c r="ES336">
        <f t="shared" si="107"/>
        <v>30.702041999999999</v>
      </c>
      <c r="ET336">
        <v>30</v>
      </c>
    </row>
    <row r="337" spans="2:150" x14ac:dyDescent="0.35">
      <c r="B337">
        <v>1.9547010498046875</v>
      </c>
      <c r="C337">
        <f t="shared" si="90"/>
        <v>2.4390266666666667E-2</v>
      </c>
      <c r="D337">
        <v>0.73170800000000003</v>
      </c>
      <c r="E337">
        <f t="shared" si="91"/>
        <v>30.731708000000001</v>
      </c>
      <c r="F337">
        <v>30</v>
      </c>
      <c r="T337">
        <v>1.9547010498046875</v>
      </c>
      <c r="U337">
        <f t="shared" si="92"/>
        <v>2.4390266666666667E-2</v>
      </c>
      <c r="V337">
        <v>0.73170800000000003</v>
      </c>
      <c r="W337">
        <f t="shared" si="93"/>
        <v>30.731708000000001</v>
      </c>
      <c r="X337">
        <v>30</v>
      </c>
      <c r="AL337">
        <v>1.9508123779296875</v>
      </c>
      <c r="AM337">
        <f t="shared" si="94"/>
        <v>2.4541799999999999E-2</v>
      </c>
      <c r="AN337">
        <v>0.73625399999999996</v>
      </c>
      <c r="AO337">
        <f t="shared" si="95"/>
        <v>30.736253999999999</v>
      </c>
      <c r="AP337">
        <v>30</v>
      </c>
      <c r="BD337">
        <v>1.9091922607421876</v>
      </c>
      <c r="BE337">
        <f t="shared" si="96"/>
        <v>1.6178533333333335E-2</v>
      </c>
      <c r="BF337">
        <v>0.48535600000000001</v>
      </c>
      <c r="BG337">
        <f t="shared" si="97"/>
        <v>30.485355999999999</v>
      </c>
      <c r="BH337">
        <v>30</v>
      </c>
      <c r="BV337">
        <v>1.93201904296875</v>
      </c>
      <c r="BW337">
        <f t="shared" si="98"/>
        <v>2.6198333333333334E-2</v>
      </c>
      <c r="BX337">
        <v>0.78595000000000004</v>
      </c>
      <c r="BY337">
        <f t="shared" si="99"/>
        <v>30.78595</v>
      </c>
      <c r="BZ337">
        <v>30</v>
      </c>
      <c r="CN337">
        <v>1.9419116210937502</v>
      </c>
      <c r="CO337">
        <f t="shared" si="100"/>
        <v>2.58912E-2</v>
      </c>
      <c r="CP337">
        <v>0.77673599999999998</v>
      </c>
      <c r="CQ337">
        <f t="shared" si="101"/>
        <v>30.776736</v>
      </c>
      <c r="CR337">
        <v>30</v>
      </c>
      <c r="DF337">
        <v>1.9464346923828126</v>
      </c>
      <c r="DG337">
        <f t="shared" si="102"/>
        <v>2.51749E-2</v>
      </c>
      <c r="DH337">
        <v>0.755247</v>
      </c>
      <c r="DI337">
        <f t="shared" si="103"/>
        <v>30.755247000000001</v>
      </c>
      <c r="DJ337">
        <v>30</v>
      </c>
      <c r="DX337">
        <v>1.9456206054687499</v>
      </c>
      <c r="DY337">
        <f t="shared" si="104"/>
        <v>2.3303999999999998E-2</v>
      </c>
      <c r="DZ337">
        <v>0.69911999999999996</v>
      </c>
      <c r="EA337">
        <f t="shared" si="105"/>
        <v>30.699120000000001</v>
      </c>
      <c r="EB337">
        <v>30</v>
      </c>
      <c r="EP337">
        <v>1.945499755859375</v>
      </c>
      <c r="EQ337">
        <f t="shared" si="106"/>
        <v>2.3591333333333336E-2</v>
      </c>
      <c r="ER337">
        <v>0.70774000000000004</v>
      </c>
      <c r="ES337">
        <f t="shared" si="107"/>
        <v>30.707740000000001</v>
      </c>
      <c r="ET337">
        <v>30</v>
      </c>
    </row>
    <row r="338" spans="2:150" x14ac:dyDescent="0.35">
      <c r="B338">
        <v>1.9554396972656249</v>
      </c>
      <c r="C338">
        <f t="shared" si="90"/>
        <v>2.4572133333333336E-2</v>
      </c>
      <c r="D338">
        <v>0.73716400000000004</v>
      </c>
      <c r="E338">
        <f t="shared" si="91"/>
        <v>30.737164</v>
      </c>
      <c r="F338">
        <v>30</v>
      </c>
      <c r="T338">
        <v>1.9554396972656249</v>
      </c>
      <c r="U338">
        <f t="shared" si="92"/>
        <v>2.4572133333333336E-2</v>
      </c>
      <c r="V338">
        <v>0.73716400000000004</v>
      </c>
      <c r="W338">
        <f t="shared" si="93"/>
        <v>30.737164</v>
      </c>
      <c r="X338">
        <v>30</v>
      </c>
      <c r="AL338">
        <v>1.9513630371093751</v>
      </c>
      <c r="AM338">
        <f t="shared" si="94"/>
        <v>2.4726833333333333E-2</v>
      </c>
      <c r="AN338">
        <v>0.74180500000000005</v>
      </c>
      <c r="AO338">
        <f t="shared" si="95"/>
        <v>30.741804999999999</v>
      </c>
      <c r="AP338">
        <v>30</v>
      </c>
      <c r="BD338">
        <v>1.9097989501953125</v>
      </c>
      <c r="BE338">
        <f t="shared" si="96"/>
        <v>1.6361266666666666E-2</v>
      </c>
      <c r="BF338">
        <v>0.490838</v>
      </c>
      <c r="BG338">
        <f t="shared" si="97"/>
        <v>30.490838</v>
      </c>
      <c r="BH338">
        <v>30</v>
      </c>
      <c r="BV338">
        <v>1.9327528076171876</v>
      </c>
      <c r="BW338">
        <f t="shared" si="98"/>
        <v>2.6377299999999999E-2</v>
      </c>
      <c r="BX338">
        <v>0.79131899999999999</v>
      </c>
      <c r="BY338">
        <f t="shared" si="99"/>
        <v>30.791319000000001</v>
      </c>
      <c r="BZ338">
        <v>30</v>
      </c>
      <c r="CN338">
        <v>1.9426427001953126</v>
      </c>
      <c r="CO338">
        <f t="shared" si="100"/>
        <v>2.6080233333333331E-2</v>
      </c>
      <c r="CP338">
        <v>0.78240699999999996</v>
      </c>
      <c r="CQ338">
        <f t="shared" si="101"/>
        <v>30.782406999999999</v>
      </c>
      <c r="CR338">
        <v>30</v>
      </c>
      <c r="DF338">
        <v>1.9472683105468751</v>
      </c>
      <c r="DG338">
        <f t="shared" si="102"/>
        <v>2.53677E-2</v>
      </c>
      <c r="DH338">
        <v>0.76103100000000001</v>
      </c>
      <c r="DI338">
        <f t="shared" si="103"/>
        <v>30.761030999999999</v>
      </c>
      <c r="DJ338">
        <v>30</v>
      </c>
      <c r="DX338">
        <v>1.9463493652343751</v>
      </c>
      <c r="DY338">
        <f t="shared" si="104"/>
        <v>2.34971E-2</v>
      </c>
      <c r="DZ338">
        <v>0.70491300000000001</v>
      </c>
      <c r="EA338">
        <f t="shared" si="105"/>
        <v>30.704913000000001</v>
      </c>
      <c r="EB338">
        <v>30</v>
      </c>
      <c r="EP338">
        <v>1.9461979980468751</v>
      </c>
      <c r="EQ338">
        <f t="shared" si="106"/>
        <v>2.3776733333333334E-2</v>
      </c>
      <c r="ER338">
        <v>0.71330199999999999</v>
      </c>
      <c r="ES338">
        <f t="shared" si="107"/>
        <v>30.713301999999999</v>
      </c>
      <c r="ET338">
        <v>30</v>
      </c>
    </row>
    <row r="339" spans="2:150" x14ac:dyDescent="0.35">
      <c r="B339">
        <v>1.9560565185546877</v>
      </c>
      <c r="C339">
        <f t="shared" si="90"/>
        <v>2.4776399999999997E-2</v>
      </c>
      <c r="D339">
        <v>0.74329199999999995</v>
      </c>
      <c r="E339">
        <f t="shared" si="91"/>
        <v>30.743292</v>
      </c>
      <c r="F339">
        <v>30</v>
      </c>
      <c r="T339">
        <v>1.9560565185546877</v>
      </c>
      <c r="U339">
        <f t="shared" si="92"/>
        <v>2.4776399999999997E-2</v>
      </c>
      <c r="V339">
        <v>0.74329199999999995</v>
      </c>
      <c r="W339">
        <f t="shared" si="93"/>
        <v>30.743292</v>
      </c>
      <c r="X339">
        <v>30</v>
      </c>
      <c r="AL339">
        <v>1.952054931640625</v>
      </c>
      <c r="AM339">
        <f t="shared" si="94"/>
        <v>2.4919799999999999E-2</v>
      </c>
      <c r="AN339">
        <v>0.74759399999999998</v>
      </c>
      <c r="AO339">
        <f t="shared" si="95"/>
        <v>30.747593999999999</v>
      </c>
      <c r="AP339">
        <v>30</v>
      </c>
      <c r="BD339">
        <v>1.9106046142578126</v>
      </c>
      <c r="BE339">
        <f t="shared" si="96"/>
        <v>1.6533866666666668E-2</v>
      </c>
      <c r="BF339">
        <v>0.49601600000000001</v>
      </c>
      <c r="BG339">
        <f t="shared" si="97"/>
        <v>30.496016000000001</v>
      </c>
      <c r="BH339">
        <v>30</v>
      </c>
      <c r="BV339">
        <v>1.9336873779296875</v>
      </c>
      <c r="BW339">
        <f t="shared" si="98"/>
        <v>2.6572866666666663E-2</v>
      </c>
      <c r="BX339">
        <v>0.79718599999999995</v>
      </c>
      <c r="BY339">
        <f t="shared" si="99"/>
        <v>30.797186</v>
      </c>
      <c r="BZ339">
        <v>30</v>
      </c>
      <c r="CN339">
        <v>1.9434439697265626</v>
      </c>
      <c r="CO339">
        <f t="shared" si="100"/>
        <v>2.6269000000000001E-2</v>
      </c>
      <c r="CP339">
        <v>0.78807000000000005</v>
      </c>
      <c r="CQ339">
        <f t="shared" si="101"/>
        <v>30.788070000000001</v>
      </c>
      <c r="CR339">
        <v>30</v>
      </c>
      <c r="DF339">
        <v>1.94790771484375</v>
      </c>
      <c r="DG339">
        <f t="shared" si="102"/>
        <v>2.5562766666666667E-2</v>
      </c>
      <c r="DH339">
        <v>0.76688299999999998</v>
      </c>
      <c r="DI339">
        <f t="shared" si="103"/>
        <v>30.766883</v>
      </c>
      <c r="DJ339">
        <v>30</v>
      </c>
      <c r="DX339">
        <v>1.9471003417968751</v>
      </c>
      <c r="DY339">
        <f t="shared" si="104"/>
        <v>2.3682066666666668E-2</v>
      </c>
      <c r="DZ339">
        <v>0.71046200000000004</v>
      </c>
      <c r="EA339">
        <f t="shared" si="105"/>
        <v>30.710462</v>
      </c>
      <c r="EB339">
        <v>30</v>
      </c>
      <c r="EP339">
        <v>1.9469974365234375</v>
      </c>
      <c r="EQ339">
        <f t="shared" si="106"/>
        <v>2.3973333333333333E-2</v>
      </c>
      <c r="ER339">
        <v>0.71919999999999995</v>
      </c>
      <c r="ES339">
        <f t="shared" si="107"/>
        <v>30.719200000000001</v>
      </c>
      <c r="ET339">
        <v>30</v>
      </c>
    </row>
    <row r="340" spans="2:150" x14ac:dyDescent="0.35">
      <c r="B340">
        <v>1.956841552734375</v>
      </c>
      <c r="C340">
        <f t="shared" si="90"/>
        <v>2.4960900000000001E-2</v>
      </c>
      <c r="D340">
        <v>0.74882700000000002</v>
      </c>
      <c r="E340">
        <f t="shared" si="91"/>
        <v>30.748826999999999</v>
      </c>
      <c r="F340">
        <v>30</v>
      </c>
      <c r="T340">
        <v>1.956841552734375</v>
      </c>
      <c r="U340">
        <f t="shared" si="92"/>
        <v>2.4960900000000001E-2</v>
      </c>
      <c r="V340">
        <v>0.74882700000000002</v>
      </c>
      <c r="W340">
        <f t="shared" si="93"/>
        <v>30.748826999999999</v>
      </c>
      <c r="X340">
        <v>30</v>
      </c>
      <c r="AL340">
        <v>1.9527193603515625</v>
      </c>
      <c r="AM340">
        <f t="shared" si="94"/>
        <v>2.5114633333333334E-2</v>
      </c>
      <c r="AN340">
        <v>0.75343899999999997</v>
      </c>
      <c r="AO340">
        <f t="shared" si="95"/>
        <v>30.753439</v>
      </c>
      <c r="AP340">
        <v>30</v>
      </c>
      <c r="BD340">
        <v>1.911091552734375</v>
      </c>
      <c r="BE340">
        <f t="shared" si="96"/>
        <v>1.6716066666666664E-2</v>
      </c>
      <c r="BF340">
        <v>0.50148199999999998</v>
      </c>
      <c r="BG340">
        <f t="shared" si="97"/>
        <v>30.501481999999999</v>
      </c>
      <c r="BH340">
        <v>30</v>
      </c>
      <c r="BV340">
        <v>1.9344228515624999</v>
      </c>
      <c r="BW340">
        <f t="shared" si="98"/>
        <v>2.6762899999999999E-2</v>
      </c>
      <c r="BX340">
        <v>0.80288700000000002</v>
      </c>
      <c r="BY340">
        <f t="shared" si="99"/>
        <v>30.802886999999998</v>
      </c>
      <c r="BZ340">
        <v>30</v>
      </c>
      <c r="CN340">
        <v>1.9442423095703125</v>
      </c>
      <c r="CO340">
        <f t="shared" si="100"/>
        <v>2.6463899999999999E-2</v>
      </c>
      <c r="CP340">
        <v>0.79391699999999998</v>
      </c>
      <c r="CQ340">
        <f t="shared" si="101"/>
        <v>30.793917</v>
      </c>
      <c r="CR340">
        <v>30</v>
      </c>
      <c r="DF340">
        <v>1.9487657470703126</v>
      </c>
      <c r="DG340">
        <f t="shared" si="102"/>
        <v>2.5748933333333335E-2</v>
      </c>
      <c r="DH340">
        <v>0.77246800000000004</v>
      </c>
      <c r="DI340">
        <f t="shared" si="103"/>
        <v>30.772468</v>
      </c>
      <c r="DJ340">
        <v>30</v>
      </c>
      <c r="DX340">
        <v>1.94779541015625</v>
      </c>
      <c r="DY340">
        <f t="shared" si="104"/>
        <v>2.3877099999999998E-2</v>
      </c>
      <c r="DZ340">
        <v>0.71631299999999998</v>
      </c>
      <c r="EA340">
        <f t="shared" si="105"/>
        <v>30.716313</v>
      </c>
      <c r="EB340">
        <v>30</v>
      </c>
      <c r="EP340">
        <v>1.9477241210937501</v>
      </c>
      <c r="EQ340">
        <f t="shared" si="106"/>
        <v>2.4159333333333331E-2</v>
      </c>
      <c r="ER340">
        <v>0.72477999999999998</v>
      </c>
      <c r="ES340">
        <f t="shared" si="107"/>
        <v>30.724779999999999</v>
      </c>
      <c r="ET340">
        <v>30</v>
      </c>
    </row>
    <row r="341" spans="2:150" x14ac:dyDescent="0.35">
      <c r="B341">
        <v>1.9575144042968751</v>
      </c>
      <c r="C341">
        <f t="shared" si="90"/>
        <v>2.5147900000000001E-2</v>
      </c>
      <c r="D341">
        <v>0.75443700000000002</v>
      </c>
      <c r="E341">
        <f t="shared" si="91"/>
        <v>30.754436999999999</v>
      </c>
      <c r="F341">
        <v>30</v>
      </c>
      <c r="T341">
        <v>1.9575144042968751</v>
      </c>
      <c r="U341">
        <f t="shared" si="92"/>
        <v>2.5147900000000001E-2</v>
      </c>
      <c r="V341">
        <v>0.75443700000000002</v>
      </c>
      <c r="W341">
        <f t="shared" si="93"/>
        <v>30.754436999999999</v>
      </c>
      <c r="X341">
        <v>30</v>
      </c>
      <c r="AL341">
        <v>1.9532595214843751</v>
      </c>
      <c r="AM341">
        <f t="shared" si="94"/>
        <v>2.5303166666666665E-2</v>
      </c>
      <c r="AN341">
        <v>0.75909499999999996</v>
      </c>
      <c r="AO341">
        <f t="shared" si="95"/>
        <v>30.759094999999999</v>
      </c>
      <c r="AP341">
        <v>30</v>
      </c>
      <c r="BD341">
        <v>1.91186328125</v>
      </c>
      <c r="BE341">
        <f t="shared" si="96"/>
        <v>1.6887333333333331E-2</v>
      </c>
      <c r="BF341">
        <v>0.50661999999999996</v>
      </c>
      <c r="BG341">
        <f t="shared" si="97"/>
        <v>30.506620000000002</v>
      </c>
      <c r="BH341">
        <v>30</v>
      </c>
      <c r="BV341">
        <v>1.93509130859375</v>
      </c>
      <c r="BW341">
        <f t="shared" si="98"/>
        <v>2.6951533333333333E-2</v>
      </c>
      <c r="BX341">
        <v>0.80854599999999999</v>
      </c>
      <c r="BY341">
        <f t="shared" si="99"/>
        <v>30.808546</v>
      </c>
      <c r="BZ341">
        <v>30</v>
      </c>
      <c r="CN341">
        <v>1.9450526123046876</v>
      </c>
      <c r="CO341">
        <f t="shared" si="100"/>
        <v>2.6658533333333335E-2</v>
      </c>
      <c r="CP341">
        <v>0.79975600000000002</v>
      </c>
      <c r="CQ341">
        <f t="shared" si="101"/>
        <v>30.799755999999999</v>
      </c>
      <c r="CR341">
        <v>30</v>
      </c>
      <c r="DF341">
        <v>1.9495244140625001</v>
      </c>
      <c r="DG341">
        <f t="shared" si="102"/>
        <v>2.59163E-2</v>
      </c>
      <c r="DH341">
        <v>0.77748899999999999</v>
      </c>
      <c r="DI341">
        <f t="shared" si="103"/>
        <v>30.777488999999999</v>
      </c>
      <c r="DJ341">
        <v>30</v>
      </c>
      <c r="DX341">
        <v>1.9485296630859374</v>
      </c>
      <c r="DY341">
        <f t="shared" si="104"/>
        <v>2.4060933333333333E-2</v>
      </c>
      <c r="DZ341">
        <v>0.72182800000000003</v>
      </c>
      <c r="EA341">
        <f t="shared" si="105"/>
        <v>30.721827999999999</v>
      </c>
      <c r="EB341">
        <v>30</v>
      </c>
      <c r="EP341">
        <v>1.9482927246093751</v>
      </c>
      <c r="EQ341">
        <f t="shared" si="106"/>
        <v>2.4347933333333335E-2</v>
      </c>
      <c r="ER341">
        <v>0.73043800000000003</v>
      </c>
      <c r="ES341">
        <f t="shared" si="107"/>
        <v>30.730437999999999</v>
      </c>
      <c r="ET341">
        <v>30</v>
      </c>
    </row>
    <row r="342" spans="2:150" x14ac:dyDescent="0.35">
      <c r="B342">
        <v>1.9581280517578126</v>
      </c>
      <c r="C342">
        <f t="shared" si="90"/>
        <v>2.5345633333333333E-2</v>
      </c>
      <c r="D342">
        <v>0.76036899999999996</v>
      </c>
      <c r="E342">
        <f t="shared" si="91"/>
        <v>30.760369000000001</v>
      </c>
      <c r="F342">
        <v>30</v>
      </c>
      <c r="T342">
        <v>1.9581280517578126</v>
      </c>
      <c r="U342">
        <f t="shared" si="92"/>
        <v>2.5345633333333333E-2</v>
      </c>
      <c r="V342">
        <v>0.76036899999999996</v>
      </c>
      <c r="W342">
        <f t="shared" si="93"/>
        <v>30.760369000000001</v>
      </c>
      <c r="X342">
        <v>30</v>
      </c>
      <c r="AL342">
        <v>1.9539421386718749</v>
      </c>
      <c r="AM342">
        <f t="shared" si="94"/>
        <v>2.5489066666666668E-2</v>
      </c>
      <c r="AN342">
        <v>0.76467200000000002</v>
      </c>
      <c r="AO342">
        <f t="shared" si="95"/>
        <v>30.764672000000001</v>
      </c>
      <c r="AP342">
        <v>30</v>
      </c>
      <c r="BD342">
        <v>1.912646484375</v>
      </c>
      <c r="BE342">
        <f t="shared" si="96"/>
        <v>1.7068799999999999E-2</v>
      </c>
      <c r="BF342">
        <v>0.51206399999999996</v>
      </c>
      <c r="BG342">
        <f t="shared" si="97"/>
        <v>30.512063999999999</v>
      </c>
      <c r="BH342">
        <v>30</v>
      </c>
      <c r="BV342">
        <v>1.935896728515625</v>
      </c>
      <c r="BW342">
        <f t="shared" si="98"/>
        <v>2.7150766666666666E-2</v>
      </c>
      <c r="BX342">
        <v>0.814523</v>
      </c>
      <c r="BY342">
        <f t="shared" si="99"/>
        <v>30.814523000000001</v>
      </c>
      <c r="BZ342">
        <v>30</v>
      </c>
      <c r="CN342">
        <v>1.9457774658203126</v>
      </c>
      <c r="CO342">
        <f t="shared" si="100"/>
        <v>2.6837766666666665E-2</v>
      </c>
      <c r="CP342">
        <v>0.80513299999999999</v>
      </c>
      <c r="CQ342">
        <f t="shared" si="101"/>
        <v>30.805133000000001</v>
      </c>
      <c r="CR342">
        <v>30</v>
      </c>
      <c r="DF342">
        <v>1.9502388916015625</v>
      </c>
      <c r="DG342">
        <f t="shared" si="102"/>
        <v>2.6134000000000001E-2</v>
      </c>
      <c r="DH342">
        <v>0.78402000000000005</v>
      </c>
      <c r="DI342">
        <f t="shared" si="103"/>
        <v>30.784020000000002</v>
      </c>
      <c r="DJ342">
        <v>30</v>
      </c>
      <c r="DX342">
        <v>1.949321044921875</v>
      </c>
      <c r="DY342">
        <f t="shared" si="104"/>
        <v>2.4255333333333334E-2</v>
      </c>
      <c r="DZ342">
        <v>0.72765999999999997</v>
      </c>
      <c r="EA342">
        <f t="shared" si="105"/>
        <v>30.72766</v>
      </c>
      <c r="EB342">
        <v>30</v>
      </c>
      <c r="EP342">
        <v>1.9490937500000001</v>
      </c>
      <c r="EQ342">
        <f t="shared" si="106"/>
        <v>2.4534266666666669E-2</v>
      </c>
      <c r="ER342">
        <v>0.73602800000000002</v>
      </c>
      <c r="ES342">
        <f t="shared" si="107"/>
        <v>30.736028000000001</v>
      </c>
      <c r="ET342">
        <v>30</v>
      </c>
    </row>
    <row r="343" spans="2:150" x14ac:dyDescent="0.35">
      <c r="B343">
        <v>1.9587568359375001</v>
      </c>
      <c r="C343">
        <f t="shared" si="90"/>
        <v>2.5537066666666667E-2</v>
      </c>
      <c r="D343">
        <v>0.76611200000000002</v>
      </c>
      <c r="E343">
        <f t="shared" si="91"/>
        <v>30.766112</v>
      </c>
      <c r="F343">
        <v>30</v>
      </c>
      <c r="T343">
        <v>1.9587568359375001</v>
      </c>
      <c r="U343">
        <f t="shared" si="92"/>
        <v>2.5537066666666667E-2</v>
      </c>
      <c r="V343">
        <v>0.76611200000000002</v>
      </c>
      <c r="W343">
        <f t="shared" si="93"/>
        <v>30.766112</v>
      </c>
      <c r="X343">
        <v>30</v>
      </c>
      <c r="AL343">
        <v>1.954643310546875</v>
      </c>
      <c r="AM343">
        <f t="shared" si="94"/>
        <v>2.56749E-2</v>
      </c>
      <c r="AN343">
        <v>0.77024700000000001</v>
      </c>
      <c r="AO343">
        <f t="shared" si="95"/>
        <v>30.770247000000001</v>
      </c>
      <c r="AP343">
        <v>30</v>
      </c>
      <c r="BD343">
        <v>1.9134591064453126</v>
      </c>
      <c r="BE343">
        <f t="shared" si="96"/>
        <v>1.7248666666666669E-2</v>
      </c>
      <c r="BF343">
        <v>0.51746000000000003</v>
      </c>
      <c r="BG343">
        <f t="shared" si="97"/>
        <v>30.51746</v>
      </c>
      <c r="BH343">
        <v>30</v>
      </c>
      <c r="BV343">
        <v>1.9365045166015626</v>
      </c>
      <c r="BW343">
        <f t="shared" si="98"/>
        <v>2.73352E-2</v>
      </c>
      <c r="BX343">
        <v>0.82005600000000001</v>
      </c>
      <c r="BY343">
        <f t="shared" si="99"/>
        <v>30.820056000000001</v>
      </c>
      <c r="BZ343">
        <v>30</v>
      </c>
      <c r="CN343">
        <v>1.9466474609375</v>
      </c>
      <c r="CO343">
        <f t="shared" si="100"/>
        <v>2.7032500000000001E-2</v>
      </c>
      <c r="CP343">
        <v>0.810975</v>
      </c>
      <c r="CQ343">
        <f t="shared" si="101"/>
        <v>30.810974999999999</v>
      </c>
      <c r="CR343">
        <v>30</v>
      </c>
      <c r="DF343">
        <v>1.9508463134765626</v>
      </c>
      <c r="DG343">
        <f t="shared" si="102"/>
        <v>2.6320266666666665E-2</v>
      </c>
      <c r="DH343">
        <v>0.78960799999999998</v>
      </c>
      <c r="DI343">
        <f t="shared" si="103"/>
        <v>30.789608000000001</v>
      </c>
      <c r="DJ343">
        <v>30</v>
      </c>
      <c r="DX343">
        <v>1.9500224609375001</v>
      </c>
      <c r="DY343">
        <f t="shared" si="104"/>
        <v>2.4446199999999998E-2</v>
      </c>
      <c r="DZ343">
        <v>0.73338599999999998</v>
      </c>
      <c r="EA343">
        <f t="shared" si="105"/>
        <v>30.733385999999999</v>
      </c>
      <c r="EB343">
        <v>30</v>
      </c>
      <c r="EP343">
        <v>1.9498352050781251</v>
      </c>
      <c r="EQ343">
        <f t="shared" si="106"/>
        <v>2.4720100000000002E-2</v>
      </c>
      <c r="ER343">
        <v>0.74160300000000001</v>
      </c>
      <c r="ES343">
        <f t="shared" si="107"/>
        <v>30.741603000000001</v>
      </c>
      <c r="ET343">
        <v>30</v>
      </c>
    </row>
    <row r="344" spans="2:150" x14ac:dyDescent="0.35">
      <c r="B344">
        <v>1.9593359374999999</v>
      </c>
      <c r="C344">
        <f t="shared" si="90"/>
        <v>2.5732499999999998E-2</v>
      </c>
      <c r="D344">
        <v>0.77197499999999997</v>
      </c>
      <c r="E344">
        <f t="shared" si="91"/>
        <v>30.771975000000001</v>
      </c>
      <c r="F344">
        <v>30</v>
      </c>
      <c r="T344">
        <v>1.9593359374999999</v>
      </c>
      <c r="U344">
        <f t="shared" si="92"/>
        <v>2.5732499999999998E-2</v>
      </c>
      <c r="V344">
        <v>0.77197499999999997</v>
      </c>
      <c r="W344">
        <f t="shared" si="93"/>
        <v>30.771975000000001</v>
      </c>
      <c r="X344">
        <v>30</v>
      </c>
      <c r="AL344">
        <v>1.9554027099609375</v>
      </c>
      <c r="AM344">
        <f t="shared" si="94"/>
        <v>2.5864933333333333E-2</v>
      </c>
      <c r="AN344">
        <v>0.77594799999999997</v>
      </c>
      <c r="AO344">
        <f t="shared" si="95"/>
        <v>30.775948</v>
      </c>
      <c r="AP344">
        <v>30</v>
      </c>
      <c r="BD344">
        <v>1.9140236816406251</v>
      </c>
      <c r="BE344">
        <f t="shared" si="96"/>
        <v>1.7434833333333333E-2</v>
      </c>
      <c r="BF344">
        <v>0.52304499999999998</v>
      </c>
      <c r="BG344">
        <f t="shared" si="97"/>
        <v>30.523045</v>
      </c>
      <c r="BH344">
        <v>30</v>
      </c>
      <c r="BV344">
        <v>1.9372902832031251</v>
      </c>
      <c r="BW344">
        <f t="shared" si="98"/>
        <v>2.7526433333333333E-2</v>
      </c>
      <c r="BX344">
        <v>0.825793</v>
      </c>
      <c r="BY344">
        <f t="shared" si="99"/>
        <v>30.825793000000001</v>
      </c>
      <c r="BZ344">
        <v>30</v>
      </c>
      <c r="CN344">
        <v>1.947263427734375</v>
      </c>
      <c r="CO344">
        <f t="shared" si="100"/>
        <v>2.7224366666666666E-2</v>
      </c>
      <c r="CP344">
        <v>0.81673099999999998</v>
      </c>
      <c r="CQ344">
        <f t="shared" si="101"/>
        <v>30.816731000000001</v>
      </c>
      <c r="CR344">
        <v>30</v>
      </c>
      <c r="DF344">
        <v>1.9516485595703126</v>
      </c>
      <c r="DG344">
        <f t="shared" si="102"/>
        <v>2.6501900000000002E-2</v>
      </c>
      <c r="DH344">
        <v>0.79505700000000001</v>
      </c>
      <c r="DI344">
        <f t="shared" si="103"/>
        <v>30.795057</v>
      </c>
      <c r="DJ344">
        <v>30</v>
      </c>
      <c r="DX344">
        <v>1.95067138671875</v>
      </c>
      <c r="DY344">
        <f t="shared" si="104"/>
        <v>2.4634333333333331E-2</v>
      </c>
      <c r="DZ344">
        <v>0.73902999999999996</v>
      </c>
      <c r="EA344">
        <f t="shared" si="105"/>
        <v>30.73903</v>
      </c>
      <c r="EB344">
        <v>30</v>
      </c>
      <c r="EP344">
        <v>1.9506437988281251</v>
      </c>
      <c r="EQ344">
        <f t="shared" si="106"/>
        <v>2.4905899999999998E-2</v>
      </c>
      <c r="ER344">
        <v>0.74717699999999998</v>
      </c>
      <c r="ES344">
        <f t="shared" si="107"/>
        <v>30.747177000000001</v>
      </c>
      <c r="ET344">
        <v>30</v>
      </c>
    </row>
    <row r="345" spans="2:150" x14ac:dyDescent="0.35">
      <c r="B345">
        <v>1.9600318603515625</v>
      </c>
      <c r="C345">
        <f t="shared" si="90"/>
        <v>2.5919399999999999E-2</v>
      </c>
      <c r="D345">
        <v>0.777582</v>
      </c>
      <c r="E345">
        <f t="shared" si="91"/>
        <v>30.777581999999999</v>
      </c>
      <c r="F345">
        <v>30</v>
      </c>
      <c r="T345">
        <v>1.9600318603515625</v>
      </c>
      <c r="U345">
        <f t="shared" si="92"/>
        <v>2.5919399999999999E-2</v>
      </c>
      <c r="V345">
        <v>0.777582</v>
      </c>
      <c r="W345">
        <f t="shared" si="93"/>
        <v>30.777581999999999</v>
      </c>
      <c r="X345">
        <v>30</v>
      </c>
      <c r="AL345">
        <v>1.9560620117187499</v>
      </c>
      <c r="AM345">
        <f t="shared" si="94"/>
        <v>2.6051166666666667E-2</v>
      </c>
      <c r="AN345">
        <v>0.78153499999999998</v>
      </c>
      <c r="AO345">
        <f t="shared" si="95"/>
        <v>30.781535000000002</v>
      </c>
      <c r="AP345">
        <v>30</v>
      </c>
      <c r="BD345">
        <v>1.9147464599609376</v>
      </c>
      <c r="BE345">
        <f t="shared" si="96"/>
        <v>1.7614999999999999E-2</v>
      </c>
      <c r="BF345">
        <v>0.52844999999999998</v>
      </c>
      <c r="BG345">
        <f t="shared" si="97"/>
        <v>30.528449999999999</v>
      </c>
      <c r="BH345">
        <v>30</v>
      </c>
      <c r="BV345">
        <v>1.9381605224609375</v>
      </c>
      <c r="BW345">
        <f t="shared" si="98"/>
        <v>2.7726799999999999E-2</v>
      </c>
      <c r="BX345">
        <v>0.83180399999999999</v>
      </c>
      <c r="BY345">
        <f t="shared" si="99"/>
        <v>30.831803999999998</v>
      </c>
      <c r="BZ345">
        <v>30</v>
      </c>
      <c r="CN345">
        <v>1.948017822265625</v>
      </c>
      <c r="CO345">
        <f t="shared" si="100"/>
        <v>2.7413833333333335E-2</v>
      </c>
      <c r="CP345">
        <v>0.82241500000000001</v>
      </c>
      <c r="CQ345">
        <f t="shared" si="101"/>
        <v>30.822414999999999</v>
      </c>
      <c r="CR345">
        <v>30</v>
      </c>
      <c r="DF345">
        <v>1.9523176269531251</v>
      </c>
      <c r="DG345">
        <f t="shared" si="102"/>
        <v>2.6699233333333336E-2</v>
      </c>
      <c r="DH345">
        <v>0.80097700000000005</v>
      </c>
      <c r="DI345">
        <f t="shared" si="103"/>
        <v>30.800977</v>
      </c>
      <c r="DJ345">
        <v>30</v>
      </c>
      <c r="DX345">
        <v>1.9515364990234376</v>
      </c>
      <c r="DY345">
        <f t="shared" si="104"/>
        <v>2.4823466666666669E-2</v>
      </c>
      <c r="DZ345">
        <v>0.74470400000000003</v>
      </c>
      <c r="EA345">
        <f t="shared" si="105"/>
        <v>30.744703999999999</v>
      </c>
      <c r="EB345">
        <v>30</v>
      </c>
      <c r="EP345">
        <v>1.9513546142578126</v>
      </c>
      <c r="EQ345">
        <f t="shared" si="106"/>
        <v>2.5096266666666665E-2</v>
      </c>
      <c r="ER345">
        <v>0.752888</v>
      </c>
      <c r="ES345">
        <f t="shared" si="107"/>
        <v>30.752887999999999</v>
      </c>
      <c r="ET345">
        <v>30</v>
      </c>
    </row>
    <row r="346" spans="2:150" x14ac:dyDescent="0.35">
      <c r="B346">
        <v>1.9607769775390624</v>
      </c>
      <c r="C346">
        <f t="shared" si="90"/>
        <v>2.61189E-2</v>
      </c>
      <c r="D346">
        <v>0.78356700000000001</v>
      </c>
      <c r="E346">
        <f t="shared" si="91"/>
        <v>30.783567000000001</v>
      </c>
      <c r="F346">
        <v>30</v>
      </c>
      <c r="T346">
        <v>1.9607769775390624</v>
      </c>
      <c r="U346">
        <f t="shared" si="92"/>
        <v>2.61189E-2</v>
      </c>
      <c r="V346">
        <v>0.78356700000000001</v>
      </c>
      <c r="W346">
        <f t="shared" si="93"/>
        <v>30.783567000000001</v>
      </c>
      <c r="X346">
        <v>30</v>
      </c>
      <c r="AL346">
        <v>1.95670556640625</v>
      </c>
      <c r="AM346">
        <f t="shared" si="94"/>
        <v>2.6244099999999999E-2</v>
      </c>
      <c r="AN346">
        <v>0.787323</v>
      </c>
      <c r="AO346">
        <f t="shared" si="95"/>
        <v>30.787323000000001</v>
      </c>
      <c r="AP346">
        <v>30</v>
      </c>
      <c r="BD346">
        <v>1.915480712890625</v>
      </c>
      <c r="BE346">
        <f t="shared" si="96"/>
        <v>1.7797733333333333E-2</v>
      </c>
      <c r="BF346">
        <v>0.53393199999999996</v>
      </c>
      <c r="BG346">
        <f t="shared" si="97"/>
        <v>30.533932</v>
      </c>
      <c r="BH346">
        <v>30</v>
      </c>
      <c r="BV346">
        <v>1.9389398193359375</v>
      </c>
      <c r="BW346">
        <f t="shared" si="98"/>
        <v>2.7910866666666666E-2</v>
      </c>
      <c r="BX346">
        <v>0.83732600000000001</v>
      </c>
      <c r="BY346">
        <f t="shared" si="99"/>
        <v>30.837326000000001</v>
      </c>
      <c r="BZ346">
        <v>30</v>
      </c>
      <c r="CN346">
        <v>1.9489166259765625</v>
      </c>
      <c r="CO346">
        <f t="shared" si="100"/>
        <v>2.7600566666666666E-2</v>
      </c>
      <c r="CP346">
        <v>0.828017</v>
      </c>
      <c r="CQ346">
        <f t="shared" si="101"/>
        <v>30.828016999999999</v>
      </c>
      <c r="CR346">
        <v>30</v>
      </c>
      <c r="DF346">
        <v>1.9529478759765626</v>
      </c>
      <c r="DG346">
        <f t="shared" si="102"/>
        <v>2.6885833333333334E-2</v>
      </c>
      <c r="DH346">
        <v>0.80657500000000004</v>
      </c>
      <c r="DI346">
        <f t="shared" si="103"/>
        <v>30.806574999999999</v>
      </c>
      <c r="DJ346">
        <v>30</v>
      </c>
      <c r="DX346">
        <v>1.952249755859375</v>
      </c>
      <c r="DY346">
        <f t="shared" si="104"/>
        <v>2.5018733333333331E-2</v>
      </c>
      <c r="DZ346">
        <v>0.75056199999999995</v>
      </c>
      <c r="EA346">
        <f t="shared" si="105"/>
        <v>30.750561999999999</v>
      </c>
      <c r="EB346">
        <v>30</v>
      </c>
      <c r="EP346">
        <v>1.9519031982421875</v>
      </c>
      <c r="EQ346">
        <f t="shared" si="106"/>
        <v>2.5286666666666669E-2</v>
      </c>
      <c r="ER346">
        <v>0.75860000000000005</v>
      </c>
      <c r="ES346">
        <f t="shared" si="107"/>
        <v>30.758600000000001</v>
      </c>
      <c r="ET346">
        <v>30</v>
      </c>
    </row>
    <row r="347" spans="2:150" x14ac:dyDescent="0.35">
      <c r="B347">
        <v>1.961465087890625</v>
      </c>
      <c r="C347">
        <f t="shared" si="90"/>
        <v>2.6302900000000001E-2</v>
      </c>
      <c r="D347">
        <v>0.78908699999999998</v>
      </c>
      <c r="E347">
        <f t="shared" si="91"/>
        <v>30.789086999999999</v>
      </c>
      <c r="F347">
        <v>30</v>
      </c>
      <c r="T347">
        <v>1.961465087890625</v>
      </c>
      <c r="U347">
        <f t="shared" si="92"/>
        <v>2.6302900000000001E-2</v>
      </c>
      <c r="V347">
        <v>0.78908699999999998</v>
      </c>
      <c r="W347">
        <f t="shared" si="93"/>
        <v>30.789086999999999</v>
      </c>
      <c r="X347">
        <v>30</v>
      </c>
      <c r="AL347">
        <v>1.957344970703125</v>
      </c>
      <c r="AM347">
        <f t="shared" si="94"/>
        <v>2.6441133333333332E-2</v>
      </c>
      <c r="AN347">
        <v>0.79323399999999999</v>
      </c>
      <c r="AO347">
        <f t="shared" si="95"/>
        <v>30.793233999999998</v>
      </c>
      <c r="AP347">
        <v>30</v>
      </c>
      <c r="BD347">
        <v>1.9161090087890624</v>
      </c>
      <c r="BE347">
        <f t="shared" si="96"/>
        <v>1.7977933333333331E-2</v>
      </c>
      <c r="BF347">
        <v>0.53933799999999998</v>
      </c>
      <c r="BG347">
        <f t="shared" si="97"/>
        <v>30.539338000000001</v>
      </c>
      <c r="BH347">
        <v>30</v>
      </c>
      <c r="BV347">
        <v>1.939540283203125</v>
      </c>
      <c r="BW347">
        <f t="shared" si="98"/>
        <v>2.8113833333333334E-2</v>
      </c>
      <c r="BX347">
        <v>0.84341500000000003</v>
      </c>
      <c r="BY347">
        <f t="shared" si="99"/>
        <v>30.843415</v>
      </c>
      <c r="BZ347">
        <v>30</v>
      </c>
      <c r="CN347">
        <v>1.9496151123046876</v>
      </c>
      <c r="CO347">
        <f t="shared" si="100"/>
        <v>2.7790833333333334E-2</v>
      </c>
      <c r="CP347">
        <v>0.83372500000000005</v>
      </c>
      <c r="CQ347">
        <f t="shared" si="101"/>
        <v>30.833725000000001</v>
      </c>
      <c r="CR347">
        <v>30</v>
      </c>
      <c r="DF347">
        <v>1.9538046875000001</v>
      </c>
      <c r="DG347">
        <f t="shared" si="102"/>
        <v>2.7078899999999999E-2</v>
      </c>
      <c r="DH347">
        <v>0.81236699999999995</v>
      </c>
      <c r="DI347">
        <f t="shared" si="103"/>
        <v>30.812366999999998</v>
      </c>
      <c r="DJ347">
        <v>30</v>
      </c>
      <c r="DX347">
        <v>1.9530065917968751</v>
      </c>
      <c r="DY347">
        <f t="shared" si="104"/>
        <v>2.5206799999999998E-2</v>
      </c>
      <c r="DZ347">
        <v>0.75620399999999999</v>
      </c>
      <c r="EA347">
        <f t="shared" si="105"/>
        <v>30.756204</v>
      </c>
      <c r="EB347">
        <v>30</v>
      </c>
      <c r="EP347">
        <v>1.952681396484375</v>
      </c>
      <c r="EQ347">
        <f t="shared" si="106"/>
        <v>2.5476533333333332E-2</v>
      </c>
      <c r="ER347">
        <v>0.76429599999999998</v>
      </c>
      <c r="ES347">
        <f t="shared" si="107"/>
        <v>30.764296000000002</v>
      </c>
      <c r="ET347">
        <v>30</v>
      </c>
    </row>
    <row r="348" spans="2:150" x14ac:dyDescent="0.35">
      <c r="B348">
        <v>1.9622371826171876</v>
      </c>
      <c r="C348">
        <f t="shared" si="90"/>
        <v>2.6493833333333335E-2</v>
      </c>
      <c r="D348">
        <v>0.79481500000000005</v>
      </c>
      <c r="E348">
        <f t="shared" si="91"/>
        <v>30.794815</v>
      </c>
      <c r="F348">
        <v>30</v>
      </c>
      <c r="T348">
        <v>1.9622371826171876</v>
      </c>
      <c r="U348">
        <f t="shared" si="92"/>
        <v>2.6493833333333335E-2</v>
      </c>
      <c r="V348">
        <v>0.79481500000000005</v>
      </c>
      <c r="W348">
        <f t="shared" si="93"/>
        <v>30.794815</v>
      </c>
      <c r="X348">
        <v>30</v>
      </c>
      <c r="AL348">
        <v>1.958051513671875</v>
      </c>
      <c r="AM348">
        <f t="shared" si="94"/>
        <v>2.6627100000000001E-2</v>
      </c>
      <c r="AN348">
        <v>0.798813</v>
      </c>
      <c r="AO348">
        <f t="shared" si="95"/>
        <v>30.798812999999999</v>
      </c>
      <c r="AP348">
        <v>30</v>
      </c>
      <c r="BD348">
        <v>1.9170377197265625</v>
      </c>
      <c r="BE348">
        <f t="shared" si="96"/>
        <v>1.8161433333333331E-2</v>
      </c>
      <c r="BF348">
        <v>0.54484299999999997</v>
      </c>
      <c r="BG348">
        <f t="shared" si="97"/>
        <v>30.544843</v>
      </c>
      <c r="BH348">
        <v>30</v>
      </c>
      <c r="BV348">
        <v>1.9404302978515626</v>
      </c>
      <c r="BW348">
        <f t="shared" si="98"/>
        <v>2.8286066666666665E-2</v>
      </c>
      <c r="BX348">
        <v>0.84858199999999995</v>
      </c>
      <c r="BY348">
        <f t="shared" si="99"/>
        <v>30.848582</v>
      </c>
      <c r="BZ348">
        <v>30</v>
      </c>
      <c r="CN348">
        <v>1.9505135498046875</v>
      </c>
      <c r="CO348">
        <f t="shared" si="100"/>
        <v>2.7981266666666667E-2</v>
      </c>
      <c r="CP348">
        <v>0.83943800000000002</v>
      </c>
      <c r="CQ348">
        <f t="shared" si="101"/>
        <v>30.839438000000001</v>
      </c>
      <c r="CR348">
        <v>30</v>
      </c>
      <c r="DF348">
        <v>1.9544312744140626</v>
      </c>
      <c r="DG348">
        <f t="shared" si="102"/>
        <v>2.7272300000000003E-2</v>
      </c>
      <c r="DH348">
        <v>0.81816900000000004</v>
      </c>
      <c r="DI348">
        <f t="shared" si="103"/>
        <v>30.818169000000001</v>
      </c>
      <c r="DJ348">
        <v>30</v>
      </c>
      <c r="DX348">
        <v>1.9537042236328126</v>
      </c>
      <c r="DY348">
        <f t="shared" si="104"/>
        <v>2.5398066666666667E-2</v>
      </c>
      <c r="DZ348">
        <v>0.76194200000000001</v>
      </c>
      <c r="EA348">
        <f t="shared" si="105"/>
        <v>30.761942000000001</v>
      </c>
      <c r="EB348">
        <v>30</v>
      </c>
      <c r="EP348">
        <v>1.9534645996093751</v>
      </c>
      <c r="EQ348">
        <f t="shared" si="106"/>
        <v>2.5667866666666667E-2</v>
      </c>
      <c r="ER348">
        <v>0.77003600000000005</v>
      </c>
      <c r="ES348">
        <f t="shared" si="107"/>
        <v>30.770036000000001</v>
      </c>
      <c r="ET348">
        <v>30</v>
      </c>
    </row>
    <row r="349" spans="2:150" x14ac:dyDescent="0.35">
      <c r="B349">
        <v>1.9628509521484376</v>
      </c>
      <c r="C349">
        <f t="shared" si="90"/>
        <v>2.6687866666666667E-2</v>
      </c>
      <c r="D349">
        <v>0.80063600000000001</v>
      </c>
      <c r="E349">
        <f t="shared" si="91"/>
        <v>30.800636000000001</v>
      </c>
      <c r="F349">
        <v>30</v>
      </c>
      <c r="T349">
        <v>1.9628509521484376</v>
      </c>
      <c r="U349">
        <f t="shared" si="92"/>
        <v>2.6687866666666667E-2</v>
      </c>
      <c r="V349">
        <v>0.80063600000000001</v>
      </c>
      <c r="W349">
        <f t="shared" si="93"/>
        <v>30.800636000000001</v>
      </c>
      <c r="X349">
        <v>30</v>
      </c>
      <c r="AL349">
        <v>1.9586385498046874</v>
      </c>
      <c r="AM349">
        <f t="shared" si="94"/>
        <v>2.6822433333333333E-2</v>
      </c>
      <c r="AN349">
        <v>0.80467299999999997</v>
      </c>
      <c r="AO349">
        <f t="shared" si="95"/>
        <v>30.804673000000001</v>
      </c>
      <c r="AP349">
        <v>30</v>
      </c>
      <c r="BD349">
        <v>1.9177524414062501</v>
      </c>
      <c r="BE349">
        <f t="shared" si="96"/>
        <v>1.8345266666666669E-2</v>
      </c>
      <c r="BF349">
        <v>0.55035800000000001</v>
      </c>
      <c r="BG349">
        <f t="shared" si="97"/>
        <v>30.550357999999999</v>
      </c>
      <c r="BH349">
        <v>30</v>
      </c>
      <c r="BV349">
        <v>1.9411865234375001</v>
      </c>
      <c r="BW349">
        <f t="shared" si="98"/>
        <v>2.8474733333333332E-2</v>
      </c>
      <c r="BX349">
        <v>0.85424199999999995</v>
      </c>
      <c r="BY349">
        <f t="shared" si="99"/>
        <v>30.854241999999999</v>
      </c>
      <c r="BZ349">
        <v>30</v>
      </c>
      <c r="CN349">
        <v>1.9513087158203126</v>
      </c>
      <c r="CO349">
        <f t="shared" si="100"/>
        <v>2.8173766666666666E-2</v>
      </c>
      <c r="CP349">
        <v>0.84521299999999999</v>
      </c>
      <c r="CQ349">
        <f t="shared" si="101"/>
        <v>30.845213000000001</v>
      </c>
      <c r="CR349">
        <v>30</v>
      </c>
      <c r="DF349">
        <v>1.9551329345703126</v>
      </c>
      <c r="DG349">
        <f t="shared" si="102"/>
        <v>2.7459733333333333E-2</v>
      </c>
      <c r="DH349">
        <v>0.82379199999999997</v>
      </c>
      <c r="DI349">
        <f t="shared" si="103"/>
        <v>30.823792000000001</v>
      </c>
      <c r="DJ349">
        <v>30</v>
      </c>
      <c r="DX349">
        <v>1.9545925292968751</v>
      </c>
      <c r="DY349">
        <f t="shared" si="104"/>
        <v>2.5589533333333334E-2</v>
      </c>
      <c r="DZ349">
        <v>0.76768599999999998</v>
      </c>
      <c r="EA349">
        <f t="shared" si="105"/>
        <v>30.767686000000001</v>
      </c>
      <c r="EB349">
        <v>30</v>
      </c>
      <c r="EP349">
        <v>1.954269287109375</v>
      </c>
      <c r="EQ349">
        <f t="shared" si="106"/>
        <v>2.58532E-2</v>
      </c>
      <c r="ER349">
        <v>0.77559599999999995</v>
      </c>
      <c r="ES349">
        <f t="shared" si="107"/>
        <v>30.775596</v>
      </c>
      <c r="ET349">
        <v>30</v>
      </c>
    </row>
    <row r="350" spans="2:150" x14ac:dyDescent="0.35">
      <c r="B350">
        <v>1.96346044921875</v>
      </c>
      <c r="C350">
        <f t="shared" si="90"/>
        <v>2.6866133333333334E-2</v>
      </c>
      <c r="D350">
        <v>0.80598400000000003</v>
      </c>
      <c r="E350">
        <f t="shared" si="91"/>
        <v>30.805983999999999</v>
      </c>
      <c r="F350">
        <v>30</v>
      </c>
      <c r="T350">
        <v>1.96346044921875</v>
      </c>
      <c r="U350">
        <f t="shared" si="92"/>
        <v>2.6866133333333334E-2</v>
      </c>
      <c r="V350">
        <v>0.80598400000000003</v>
      </c>
      <c r="W350">
        <f t="shared" si="93"/>
        <v>30.805983999999999</v>
      </c>
      <c r="X350">
        <v>30</v>
      </c>
      <c r="AL350">
        <v>1.9591644287109375</v>
      </c>
      <c r="AM350">
        <f t="shared" si="94"/>
        <v>2.7007666666666666E-2</v>
      </c>
      <c r="AN350">
        <v>0.81023000000000001</v>
      </c>
      <c r="AO350">
        <f t="shared" si="95"/>
        <v>30.810230000000001</v>
      </c>
      <c r="AP350">
        <v>30</v>
      </c>
      <c r="BD350">
        <v>1.9183820800781251</v>
      </c>
      <c r="BE350">
        <f t="shared" si="96"/>
        <v>1.8527200000000001E-2</v>
      </c>
      <c r="BF350">
        <v>0.55581599999999998</v>
      </c>
      <c r="BG350">
        <f t="shared" si="97"/>
        <v>30.555816</v>
      </c>
      <c r="BH350">
        <v>30</v>
      </c>
      <c r="BV350">
        <v>1.9420607910156251</v>
      </c>
      <c r="BW350">
        <f t="shared" si="98"/>
        <v>2.8669700000000003E-2</v>
      </c>
      <c r="BX350">
        <v>0.86009100000000005</v>
      </c>
      <c r="BY350">
        <f t="shared" si="99"/>
        <v>30.860091000000001</v>
      </c>
      <c r="BZ350">
        <v>30</v>
      </c>
      <c r="CN350">
        <v>1.9521339111328126</v>
      </c>
      <c r="CO350">
        <f t="shared" si="100"/>
        <v>2.8368466666666665E-2</v>
      </c>
      <c r="CP350">
        <v>0.85105399999999998</v>
      </c>
      <c r="CQ350">
        <f t="shared" si="101"/>
        <v>30.851054000000001</v>
      </c>
      <c r="CR350">
        <v>30</v>
      </c>
      <c r="DF350">
        <v>1.9558645019531251</v>
      </c>
      <c r="DG350">
        <f t="shared" si="102"/>
        <v>2.7654866666666666E-2</v>
      </c>
      <c r="DH350">
        <v>0.82964599999999999</v>
      </c>
      <c r="DI350">
        <f t="shared" si="103"/>
        <v>30.829646</v>
      </c>
      <c r="DJ350">
        <v>30</v>
      </c>
      <c r="DX350">
        <v>1.9551671142578126</v>
      </c>
      <c r="DY350">
        <f t="shared" si="104"/>
        <v>2.5785800000000001E-2</v>
      </c>
      <c r="DZ350">
        <v>0.77357399999999998</v>
      </c>
      <c r="EA350">
        <f t="shared" si="105"/>
        <v>30.773574</v>
      </c>
      <c r="EB350">
        <v>30</v>
      </c>
      <c r="EP350">
        <v>1.9549951171875</v>
      </c>
      <c r="EQ350">
        <f t="shared" si="106"/>
        <v>2.604353333333333E-2</v>
      </c>
      <c r="ER350">
        <v>0.78130599999999994</v>
      </c>
      <c r="ES350">
        <f t="shared" si="107"/>
        <v>30.781306000000001</v>
      </c>
      <c r="ET350">
        <v>30</v>
      </c>
    </row>
    <row r="351" spans="2:150" x14ac:dyDescent="0.35">
      <c r="B351">
        <v>1.9641802978515626</v>
      </c>
      <c r="C351">
        <f t="shared" si="90"/>
        <v>2.7054666666666668E-2</v>
      </c>
      <c r="D351">
        <v>0.81164000000000003</v>
      </c>
      <c r="E351">
        <f t="shared" si="91"/>
        <v>30.811640000000001</v>
      </c>
      <c r="F351">
        <v>30</v>
      </c>
      <c r="T351">
        <v>1.9641802978515626</v>
      </c>
      <c r="U351">
        <f t="shared" si="92"/>
        <v>2.7054666666666668E-2</v>
      </c>
      <c r="V351">
        <v>0.81164000000000003</v>
      </c>
      <c r="W351">
        <f t="shared" si="93"/>
        <v>30.811640000000001</v>
      </c>
      <c r="X351">
        <v>30</v>
      </c>
      <c r="AL351">
        <v>1.9598619384765625</v>
      </c>
      <c r="AM351">
        <f t="shared" si="94"/>
        <v>2.7208466666666667E-2</v>
      </c>
      <c r="AN351">
        <v>0.81625400000000004</v>
      </c>
      <c r="AO351">
        <f t="shared" si="95"/>
        <v>30.816254000000001</v>
      </c>
      <c r="AP351">
        <v>30</v>
      </c>
      <c r="BD351">
        <v>1.9191817626953125</v>
      </c>
      <c r="BE351">
        <f t="shared" si="96"/>
        <v>1.8712799999999998E-2</v>
      </c>
      <c r="BF351">
        <v>0.56138399999999999</v>
      </c>
      <c r="BG351">
        <f t="shared" si="97"/>
        <v>30.561384</v>
      </c>
      <c r="BH351">
        <v>30</v>
      </c>
      <c r="BV351">
        <v>1.942698974609375</v>
      </c>
      <c r="BW351">
        <f t="shared" si="98"/>
        <v>2.8855433333333333E-2</v>
      </c>
      <c r="BX351">
        <v>0.86566299999999996</v>
      </c>
      <c r="BY351">
        <f t="shared" si="99"/>
        <v>30.865663000000001</v>
      </c>
      <c r="BZ351">
        <v>30</v>
      </c>
      <c r="CN351">
        <v>1.9529382324218751</v>
      </c>
      <c r="CO351">
        <f t="shared" si="100"/>
        <v>2.8553633333333332E-2</v>
      </c>
      <c r="CP351">
        <v>0.85660899999999995</v>
      </c>
      <c r="CQ351">
        <f t="shared" si="101"/>
        <v>30.856608999999999</v>
      </c>
      <c r="CR351">
        <v>30</v>
      </c>
      <c r="DF351">
        <v>1.9565993652343749</v>
      </c>
      <c r="DG351">
        <f t="shared" si="102"/>
        <v>2.7851033333333334E-2</v>
      </c>
      <c r="DH351">
        <v>0.83553100000000002</v>
      </c>
      <c r="DI351">
        <f t="shared" si="103"/>
        <v>30.835531</v>
      </c>
      <c r="DJ351">
        <v>30</v>
      </c>
      <c r="DX351">
        <v>1.95598486328125</v>
      </c>
      <c r="DY351">
        <f t="shared" si="104"/>
        <v>2.5983733333333332E-2</v>
      </c>
      <c r="DZ351">
        <v>0.77951199999999998</v>
      </c>
      <c r="EA351">
        <f t="shared" si="105"/>
        <v>30.779512</v>
      </c>
      <c r="EB351">
        <v>30</v>
      </c>
      <c r="EP351">
        <v>1.9556663818359374</v>
      </c>
      <c r="EQ351">
        <f t="shared" si="106"/>
        <v>2.6230733333333332E-2</v>
      </c>
      <c r="ER351">
        <v>0.78692200000000001</v>
      </c>
      <c r="ES351">
        <f t="shared" si="107"/>
        <v>30.786922000000001</v>
      </c>
      <c r="ET351">
        <v>30</v>
      </c>
    </row>
    <row r="352" spans="2:150" x14ac:dyDescent="0.35">
      <c r="B352">
        <v>1.9648404541015625</v>
      </c>
      <c r="C352">
        <f t="shared" si="90"/>
        <v>2.7253633333333336E-2</v>
      </c>
      <c r="D352">
        <v>0.81760900000000003</v>
      </c>
      <c r="E352">
        <f t="shared" si="91"/>
        <v>30.817609000000001</v>
      </c>
      <c r="F352">
        <v>30</v>
      </c>
      <c r="T352">
        <v>1.9648404541015625</v>
      </c>
      <c r="U352">
        <f t="shared" si="92"/>
        <v>2.7253633333333336E-2</v>
      </c>
      <c r="V352">
        <v>0.81760900000000003</v>
      </c>
      <c r="W352">
        <f t="shared" si="93"/>
        <v>30.817609000000001</v>
      </c>
      <c r="X352">
        <v>30</v>
      </c>
      <c r="AL352">
        <v>1.9605224609375</v>
      </c>
      <c r="AM352">
        <f t="shared" si="94"/>
        <v>2.7394700000000001E-2</v>
      </c>
      <c r="AN352">
        <v>0.82184100000000004</v>
      </c>
      <c r="AO352">
        <f t="shared" si="95"/>
        <v>30.821840999999999</v>
      </c>
      <c r="AP352">
        <v>30</v>
      </c>
      <c r="BD352">
        <v>1.9199368896484375</v>
      </c>
      <c r="BE352">
        <f t="shared" si="96"/>
        <v>1.8899566666666666E-2</v>
      </c>
      <c r="BF352">
        <v>0.56698700000000002</v>
      </c>
      <c r="BG352">
        <f t="shared" si="97"/>
        <v>30.566987000000001</v>
      </c>
      <c r="BH352">
        <v>30</v>
      </c>
      <c r="BV352">
        <v>1.9433690185546875</v>
      </c>
      <c r="BW352">
        <f t="shared" si="98"/>
        <v>2.9055000000000001E-2</v>
      </c>
      <c r="BX352">
        <v>0.87165000000000004</v>
      </c>
      <c r="BY352">
        <f t="shared" si="99"/>
        <v>30.871649999999999</v>
      </c>
      <c r="BZ352">
        <v>30</v>
      </c>
      <c r="CN352">
        <v>1.9537121582031249</v>
      </c>
      <c r="CO352">
        <f t="shared" si="100"/>
        <v>2.8748300000000001E-2</v>
      </c>
      <c r="CP352">
        <v>0.86244900000000002</v>
      </c>
      <c r="CQ352">
        <f t="shared" si="101"/>
        <v>30.862449000000002</v>
      </c>
      <c r="CR352">
        <v>30</v>
      </c>
      <c r="DF352">
        <v>1.9572301025390626</v>
      </c>
      <c r="DG352">
        <f t="shared" si="102"/>
        <v>2.8040866666666667E-2</v>
      </c>
      <c r="DH352">
        <v>0.84122600000000003</v>
      </c>
      <c r="DI352">
        <f t="shared" si="103"/>
        <v>30.841225999999999</v>
      </c>
      <c r="DJ352">
        <v>30</v>
      </c>
      <c r="DX352">
        <v>1.9566697998046876</v>
      </c>
      <c r="DY352">
        <f t="shared" si="104"/>
        <v>2.6170199999999998E-2</v>
      </c>
      <c r="DZ352">
        <v>0.78510599999999997</v>
      </c>
      <c r="EA352">
        <f t="shared" si="105"/>
        <v>30.785105999999999</v>
      </c>
      <c r="EB352">
        <v>30</v>
      </c>
      <c r="EP352">
        <v>1.95640576171875</v>
      </c>
      <c r="EQ352">
        <f t="shared" si="106"/>
        <v>2.6421799999999999E-2</v>
      </c>
      <c r="ER352">
        <v>0.79265399999999997</v>
      </c>
      <c r="ES352">
        <f t="shared" si="107"/>
        <v>30.792653999999999</v>
      </c>
      <c r="ET352">
        <v>30</v>
      </c>
    </row>
    <row r="353" spans="2:150" x14ac:dyDescent="0.35">
      <c r="B353">
        <v>1.9656287841796876</v>
      </c>
      <c r="C353">
        <f t="shared" si="90"/>
        <v>2.7448399999999998E-2</v>
      </c>
      <c r="D353">
        <v>0.82345199999999996</v>
      </c>
      <c r="E353">
        <f t="shared" si="91"/>
        <v>30.823452</v>
      </c>
      <c r="F353">
        <v>30</v>
      </c>
      <c r="T353">
        <v>1.9656287841796876</v>
      </c>
      <c r="U353">
        <f t="shared" si="92"/>
        <v>2.7448399999999998E-2</v>
      </c>
      <c r="V353">
        <v>0.82345199999999996</v>
      </c>
      <c r="W353">
        <f t="shared" si="93"/>
        <v>30.823452</v>
      </c>
      <c r="X353">
        <v>30</v>
      </c>
      <c r="AL353">
        <v>1.9611975097656251</v>
      </c>
      <c r="AM353">
        <f t="shared" si="94"/>
        <v>2.75841E-2</v>
      </c>
      <c r="AN353">
        <v>0.82752300000000001</v>
      </c>
      <c r="AO353">
        <f t="shared" si="95"/>
        <v>30.827522999999999</v>
      </c>
      <c r="AP353">
        <v>30</v>
      </c>
      <c r="BD353">
        <v>1.9206883544921876</v>
      </c>
      <c r="BE353">
        <f t="shared" si="96"/>
        <v>1.9080866666666665E-2</v>
      </c>
      <c r="BF353">
        <v>0.57242599999999999</v>
      </c>
      <c r="BG353">
        <f t="shared" si="97"/>
        <v>30.572426</v>
      </c>
      <c r="BH353">
        <v>30</v>
      </c>
      <c r="BV353">
        <v>1.9440323486328126</v>
      </c>
      <c r="BW353">
        <f t="shared" si="98"/>
        <v>2.9239533333333335E-2</v>
      </c>
      <c r="BX353">
        <v>0.87718600000000002</v>
      </c>
      <c r="BY353">
        <f t="shared" si="99"/>
        <v>30.877186000000002</v>
      </c>
      <c r="BZ353">
        <v>30</v>
      </c>
      <c r="CN353">
        <v>1.9544954833984376</v>
      </c>
      <c r="CO353">
        <f t="shared" si="100"/>
        <v>2.8935166666666668E-2</v>
      </c>
      <c r="CP353">
        <v>0.86805500000000002</v>
      </c>
      <c r="CQ353">
        <f t="shared" si="101"/>
        <v>30.868054999999998</v>
      </c>
      <c r="CR353">
        <v>30</v>
      </c>
      <c r="DF353">
        <v>1.9581033935546874</v>
      </c>
      <c r="DG353">
        <f t="shared" si="102"/>
        <v>2.8239E-2</v>
      </c>
      <c r="DH353">
        <v>0.84716999999999998</v>
      </c>
      <c r="DI353">
        <f t="shared" si="103"/>
        <v>30.847169999999998</v>
      </c>
      <c r="DJ353">
        <v>30</v>
      </c>
      <c r="DX353">
        <v>1.9574317626953126</v>
      </c>
      <c r="DY353">
        <f t="shared" si="104"/>
        <v>2.6369133333333336E-2</v>
      </c>
      <c r="DZ353">
        <v>0.79107400000000005</v>
      </c>
      <c r="EA353">
        <f t="shared" si="105"/>
        <v>30.791074000000002</v>
      </c>
      <c r="EB353">
        <v>30</v>
      </c>
      <c r="EP353">
        <v>1.95713037109375</v>
      </c>
      <c r="EQ353">
        <f t="shared" si="106"/>
        <v>2.6616866666666669E-2</v>
      </c>
      <c r="ER353">
        <v>0.79850600000000005</v>
      </c>
      <c r="ES353">
        <f t="shared" si="107"/>
        <v>30.798506</v>
      </c>
      <c r="ET353">
        <v>30</v>
      </c>
    </row>
    <row r="354" spans="2:150" x14ac:dyDescent="0.35">
      <c r="B354">
        <v>1.9662972412109376</v>
      </c>
      <c r="C354">
        <f t="shared" si="90"/>
        <v>2.7626666666666667E-2</v>
      </c>
      <c r="D354">
        <v>0.82879999999999998</v>
      </c>
      <c r="E354">
        <f t="shared" si="91"/>
        <v>30.828800000000001</v>
      </c>
      <c r="F354">
        <v>30</v>
      </c>
      <c r="T354">
        <v>1.9662972412109376</v>
      </c>
      <c r="U354">
        <f t="shared" si="92"/>
        <v>2.7626666666666667E-2</v>
      </c>
      <c r="V354">
        <v>0.82879999999999998</v>
      </c>
      <c r="W354">
        <f t="shared" si="93"/>
        <v>30.828800000000001</v>
      </c>
      <c r="X354">
        <v>30</v>
      </c>
      <c r="AL354">
        <v>1.9618214111328125</v>
      </c>
      <c r="AM354">
        <f t="shared" si="94"/>
        <v>2.7776766666666668E-2</v>
      </c>
      <c r="AN354">
        <v>0.83330300000000002</v>
      </c>
      <c r="AO354">
        <f t="shared" si="95"/>
        <v>30.833303000000001</v>
      </c>
      <c r="AP354">
        <v>30</v>
      </c>
      <c r="BD354">
        <v>1.921449951171875</v>
      </c>
      <c r="BE354">
        <f t="shared" si="96"/>
        <v>1.9271833333333332E-2</v>
      </c>
      <c r="BF354">
        <v>0.57815499999999997</v>
      </c>
      <c r="BG354">
        <f t="shared" si="97"/>
        <v>30.578154999999999</v>
      </c>
      <c r="BH354">
        <v>30</v>
      </c>
      <c r="BV354">
        <v>1.9449152832031251</v>
      </c>
      <c r="BW354">
        <f t="shared" si="98"/>
        <v>2.9439900000000001E-2</v>
      </c>
      <c r="BX354">
        <v>0.88319700000000001</v>
      </c>
      <c r="BY354">
        <f t="shared" si="99"/>
        <v>30.883196999999999</v>
      </c>
      <c r="BZ354">
        <v>30</v>
      </c>
      <c r="CN354">
        <v>1.9552708740234375</v>
      </c>
      <c r="CO354">
        <f t="shared" si="100"/>
        <v>2.9109966666666667E-2</v>
      </c>
      <c r="CP354">
        <v>0.87329900000000005</v>
      </c>
      <c r="CQ354">
        <f t="shared" si="101"/>
        <v>30.873298999999999</v>
      </c>
      <c r="CR354">
        <v>30</v>
      </c>
      <c r="DF354">
        <v>1.9587669677734376</v>
      </c>
      <c r="DG354">
        <f t="shared" si="102"/>
        <v>2.8424633333333334E-2</v>
      </c>
      <c r="DH354">
        <v>0.85273900000000002</v>
      </c>
      <c r="DI354">
        <f t="shared" si="103"/>
        <v>30.852739</v>
      </c>
      <c r="DJ354">
        <v>30</v>
      </c>
      <c r="DX354">
        <v>1.9581992187500001</v>
      </c>
      <c r="DY354">
        <f t="shared" si="104"/>
        <v>2.6556799999999998E-2</v>
      </c>
      <c r="DZ354">
        <v>0.79670399999999997</v>
      </c>
      <c r="EA354">
        <f t="shared" si="105"/>
        <v>30.796703999999998</v>
      </c>
      <c r="EB354">
        <v>30</v>
      </c>
      <c r="EP354">
        <v>1.9580020751953124</v>
      </c>
      <c r="EQ354">
        <f t="shared" si="106"/>
        <v>2.6794066666666668E-2</v>
      </c>
      <c r="ER354">
        <v>0.80382200000000004</v>
      </c>
      <c r="ES354">
        <f t="shared" si="107"/>
        <v>30.803822</v>
      </c>
      <c r="ET354">
        <v>30</v>
      </c>
    </row>
    <row r="355" spans="2:150" x14ac:dyDescent="0.35">
      <c r="B355">
        <v>1.9668139648437502</v>
      </c>
      <c r="C355">
        <f t="shared" si="90"/>
        <v>2.7825466666666666E-2</v>
      </c>
      <c r="D355">
        <v>0.83476399999999995</v>
      </c>
      <c r="E355">
        <f t="shared" si="91"/>
        <v>30.834764</v>
      </c>
      <c r="F355">
        <v>30</v>
      </c>
      <c r="T355">
        <v>1.9668139648437502</v>
      </c>
      <c r="U355">
        <f t="shared" si="92"/>
        <v>2.7825466666666666E-2</v>
      </c>
      <c r="V355">
        <v>0.83476399999999995</v>
      </c>
      <c r="W355">
        <f t="shared" si="93"/>
        <v>30.834764</v>
      </c>
      <c r="X355">
        <v>30</v>
      </c>
      <c r="AL355">
        <v>1.962470947265625</v>
      </c>
      <c r="AM355">
        <f t="shared" si="94"/>
        <v>2.796856666666667E-2</v>
      </c>
      <c r="AN355">
        <v>0.83905700000000005</v>
      </c>
      <c r="AO355">
        <f t="shared" si="95"/>
        <v>30.839057</v>
      </c>
      <c r="AP355">
        <v>30</v>
      </c>
      <c r="BD355">
        <v>1.9220587158203126</v>
      </c>
      <c r="BE355">
        <f t="shared" si="96"/>
        <v>1.9456333333333336E-2</v>
      </c>
      <c r="BF355">
        <v>0.58369000000000004</v>
      </c>
      <c r="BG355">
        <f t="shared" si="97"/>
        <v>30.583690000000001</v>
      </c>
      <c r="BH355">
        <v>30</v>
      </c>
      <c r="BV355">
        <v>1.9457390136718751</v>
      </c>
      <c r="BW355">
        <f t="shared" si="98"/>
        <v>2.9626533333333333E-2</v>
      </c>
      <c r="BX355">
        <v>0.88879600000000003</v>
      </c>
      <c r="BY355">
        <f t="shared" si="99"/>
        <v>30.888795999999999</v>
      </c>
      <c r="BZ355">
        <v>30</v>
      </c>
      <c r="CN355">
        <v>1.9560166015625</v>
      </c>
      <c r="CO355">
        <f t="shared" si="100"/>
        <v>2.9319100000000001E-2</v>
      </c>
      <c r="CP355">
        <v>0.87957300000000005</v>
      </c>
      <c r="CQ355">
        <f t="shared" si="101"/>
        <v>30.879573000000001</v>
      </c>
      <c r="CR355">
        <v>30</v>
      </c>
      <c r="DF355">
        <v>1.9594122314453126</v>
      </c>
      <c r="DG355">
        <f t="shared" si="102"/>
        <v>2.8617E-2</v>
      </c>
      <c r="DH355">
        <v>0.85851</v>
      </c>
      <c r="DI355">
        <f t="shared" si="103"/>
        <v>30.858509999999999</v>
      </c>
      <c r="DJ355">
        <v>30</v>
      </c>
      <c r="DX355">
        <v>1.9589862060546877</v>
      </c>
      <c r="DY355">
        <f t="shared" si="104"/>
        <v>2.6741400000000002E-2</v>
      </c>
      <c r="DZ355">
        <v>0.80224200000000001</v>
      </c>
      <c r="EA355">
        <f t="shared" si="105"/>
        <v>30.802242</v>
      </c>
      <c r="EB355">
        <v>30</v>
      </c>
      <c r="EP355">
        <v>1.958692138671875</v>
      </c>
      <c r="EQ355">
        <f t="shared" si="106"/>
        <v>2.6992599999999999E-2</v>
      </c>
      <c r="ER355">
        <v>0.809778</v>
      </c>
      <c r="ES355">
        <f t="shared" si="107"/>
        <v>30.809778000000001</v>
      </c>
      <c r="ET355">
        <v>30</v>
      </c>
    </row>
    <row r="356" spans="2:150" x14ac:dyDescent="0.35">
      <c r="B356">
        <v>1.9675819091796876</v>
      </c>
      <c r="C356">
        <f t="shared" si="90"/>
        <v>2.8019833333333334E-2</v>
      </c>
      <c r="D356">
        <v>0.84059499999999998</v>
      </c>
      <c r="E356">
        <f t="shared" si="91"/>
        <v>30.840595</v>
      </c>
      <c r="F356">
        <v>30</v>
      </c>
      <c r="T356">
        <v>1.9675819091796876</v>
      </c>
      <c r="U356">
        <f t="shared" si="92"/>
        <v>2.8019833333333334E-2</v>
      </c>
      <c r="V356">
        <v>0.84059499999999998</v>
      </c>
      <c r="W356">
        <f t="shared" si="93"/>
        <v>30.840595</v>
      </c>
      <c r="X356">
        <v>30</v>
      </c>
      <c r="AL356">
        <v>1.9629869384765626</v>
      </c>
      <c r="AM356">
        <f t="shared" si="94"/>
        <v>2.8161633333333332E-2</v>
      </c>
      <c r="AN356">
        <v>0.84484899999999996</v>
      </c>
      <c r="AO356">
        <f t="shared" si="95"/>
        <v>30.844849</v>
      </c>
      <c r="AP356">
        <v>30</v>
      </c>
      <c r="BD356">
        <v>1.9227889404296876</v>
      </c>
      <c r="BE356">
        <f t="shared" si="96"/>
        <v>1.9626766666666667E-2</v>
      </c>
      <c r="BF356">
        <v>0.58880299999999997</v>
      </c>
      <c r="BG356">
        <f t="shared" si="97"/>
        <v>30.588802999999999</v>
      </c>
      <c r="BH356">
        <v>30</v>
      </c>
      <c r="BV356">
        <v>1.9464329833984375</v>
      </c>
      <c r="BW356">
        <f t="shared" si="98"/>
        <v>2.9818433333333335E-2</v>
      </c>
      <c r="BX356">
        <v>0.89455300000000004</v>
      </c>
      <c r="BY356">
        <f t="shared" si="99"/>
        <v>30.894552999999998</v>
      </c>
      <c r="BZ356">
        <v>30</v>
      </c>
      <c r="CN356">
        <v>1.956829833984375</v>
      </c>
      <c r="CO356">
        <f t="shared" si="100"/>
        <v>2.9504099999999998E-2</v>
      </c>
      <c r="CP356">
        <v>0.88512299999999999</v>
      </c>
      <c r="CQ356">
        <f t="shared" si="101"/>
        <v>30.885123</v>
      </c>
      <c r="CR356">
        <v>30</v>
      </c>
      <c r="DF356">
        <v>1.9600080566406251</v>
      </c>
      <c r="DG356">
        <f t="shared" si="102"/>
        <v>2.8807433333333334E-2</v>
      </c>
      <c r="DH356">
        <v>0.86422299999999996</v>
      </c>
      <c r="DI356">
        <f t="shared" si="103"/>
        <v>30.864222999999999</v>
      </c>
      <c r="DJ356">
        <v>30</v>
      </c>
      <c r="DX356">
        <v>1.95961083984375</v>
      </c>
      <c r="DY356">
        <f t="shared" si="104"/>
        <v>2.6927366666666668E-2</v>
      </c>
      <c r="DZ356">
        <v>0.80782100000000001</v>
      </c>
      <c r="EA356">
        <f t="shared" si="105"/>
        <v>30.807821000000001</v>
      </c>
      <c r="EB356">
        <v>30</v>
      </c>
      <c r="EP356">
        <v>1.9594078369140626</v>
      </c>
      <c r="EQ356">
        <f t="shared" si="106"/>
        <v>2.7190033333333332E-2</v>
      </c>
      <c r="ER356">
        <v>0.81570100000000001</v>
      </c>
      <c r="ES356">
        <f t="shared" si="107"/>
        <v>30.815701000000001</v>
      </c>
      <c r="ET356">
        <v>30</v>
      </c>
    </row>
    <row r="357" spans="2:150" x14ac:dyDescent="0.35">
      <c r="B357">
        <v>1.9683087158203125</v>
      </c>
      <c r="C357">
        <f t="shared" si="90"/>
        <v>2.821926666666667E-2</v>
      </c>
      <c r="D357">
        <v>0.84657800000000005</v>
      </c>
      <c r="E357">
        <f t="shared" si="91"/>
        <v>30.846578000000001</v>
      </c>
      <c r="F357">
        <v>30</v>
      </c>
      <c r="T357">
        <v>1.9683087158203125</v>
      </c>
      <c r="U357">
        <f t="shared" si="92"/>
        <v>2.821926666666667E-2</v>
      </c>
      <c r="V357">
        <v>0.84657800000000005</v>
      </c>
      <c r="W357">
        <f t="shared" si="93"/>
        <v>30.846578000000001</v>
      </c>
      <c r="X357">
        <v>30</v>
      </c>
      <c r="AL357">
        <v>1.9636625976562501</v>
      </c>
      <c r="AM357">
        <f t="shared" si="94"/>
        <v>2.8355833333333334E-2</v>
      </c>
      <c r="AN357">
        <v>0.85067499999999996</v>
      </c>
      <c r="AO357">
        <f t="shared" si="95"/>
        <v>30.850674999999999</v>
      </c>
      <c r="AP357">
        <v>30</v>
      </c>
      <c r="BD357">
        <v>1.9235812988281251</v>
      </c>
      <c r="BE357">
        <f t="shared" si="96"/>
        <v>1.9816E-2</v>
      </c>
      <c r="BF357">
        <v>0.59448000000000001</v>
      </c>
      <c r="BG357">
        <f t="shared" si="97"/>
        <v>30.594480000000001</v>
      </c>
      <c r="BH357">
        <v>30</v>
      </c>
      <c r="BV357">
        <v>1.9470772705078125</v>
      </c>
      <c r="BW357">
        <f t="shared" si="98"/>
        <v>2.9997466666666663E-2</v>
      </c>
      <c r="BX357">
        <v>0.89992399999999995</v>
      </c>
      <c r="BY357">
        <f t="shared" si="99"/>
        <v>30.899923999999999</v>
      </c>
      <c r="BZ357">
        <v>30</v>
      </c>
      <c r="CN357">
        <v>1.9577232666015625</v>
      </c>
      <c r="CO357">
        <f t="shared" si="100"/>
        <v>2.9700866666666666E-2</v>
      </c>
      <c r="CP357">
        <v>0.89102599999999998</v>
      </c>
      <c r="CQ357">
        <f t="shared" si="101"/>
        <v>30.891026</v>
      </c>
      <c r="CR357">
        <v>30</v>
      </c>
      <c r="DF357">
        <v>1.9609107666015626</v>
      </c>
      <c r="DG357">
        <f t="shared" si="102"/>
        <v>2.8994633333333335E-2</v>
      </c>
      <c r="DH357">
        <v>0.86983900000000003</v>
      </c>
      <c r="DI357">
        <f t="shared" si="103"/>
        <v>30.869838999999999</v>
      </c>
      <c r="DJ357">
        <v>30</v>
      </c>
      <c r="DX357">
        <v>1.9602508544921875</v>
      </c>
      <c r="DY357">
        <f t="shared" si="104"/>
        <v>2.7117600000000002E-2</v>
      </c>
      <c r="DZ357">
        <v>0.81352800000000003</v>
      </c>
      <c r="EA357">
        <f t="shared" si="105"/>
        <v>30.813528000000002</v>
      </c>
      <c r="EB357">
        <v>30</v>
      </c>
      <c r="EP357">
        <v>1.9601558837890625</v>
      </c>
      <c r="EQ357">
        <f t="shared" si="106"/>
        <v>2.73808E-2</v>
      </c>
      <c r="ER357">
        <v>0.82142400000000004</v>
      </c>
      <c r="ES357">
        <f t="shared" si="107"/>
        <v>30.821424</v>
      </c>
      <c r="ET357">
        <v>30</v>
      </c>
    </row>
    <row r="358" spans="2:150" x14ac:dyDescent="0.35">
      <c r="B358">
        <v>1.9689881591796876</v>
      </c>
      <c r="C358">
        <f t="shared" si="90"/>
        <v>2.8404966666666667E-2</v>
      </c>
      <c r="D358">
        <v>0.85214900000000005</v>
      </c>
      <c r="E358">
        <f t="shared" si="91"/>
        <v>30.852149000000001</v>
      </c>
      <c r="F358">
        <v>30</v>
      </c>
      <c r="T358">
        <v>1.9689881591796876</v>
      </c>
      <c r="U358">
        <f t="shared" si="92"/>
        <v>2.8404966666666667E-2</v>
      </c>
      <c r="V358">
        <v>0.85214900000000005</v>
      </c>
      <c r="W358">
        <f t="shared" si="93"/>
        <v>30.852149000000001</v>
      </c>
      <c r="X358">
        <v>30</v>
      </c>
      <c r="AL358">
        <v>1.9643471679687501</v>
      </c>
      <c r="AM358">
        <f t="shared" si="94"/>
        <v>2.8546666666666668E-2</v>
      </c>
      <c r="AN358">
        <v>0.85640000000000005</v>
      </c>
      <c r="AO358">
        <f t="shared" si="95"/>
        <v>30.856400000000001</v>
      </c>
      <c r="AP358">
        <v>30</v>
      </c>
      <c r="BD358">
        <v>1.9245144042968751</v>
      </c>
      <c r="BE358">
        <f t="shared" si="96"/>
        <v>2.0002733333333335E-2</v>
      </c>
      <c r="BF358">
        <v>0.600082</v>
      </c>
      <c r="BG358">
        <f t="shared" si="97"/>
        <v>30.600082</v>
      </c>
      <c r="BH358">
        <v>30</v>
      </c>
      <c r="BV358">
        <v>1.9479581298828126</v>
      </c>
      <c r="BW358">
        <f t="shared" si="98"/>
        <v>3.0201199999999997E-2</v>
      </c>
      <c r="BX358">
        <v>0.90603599999999995</v>
      </c>
      <c r="BY358">
        <f t="shared" si="99"/>
        <v>30.906036</v>
      </c>
      <c r="BZ358">
        <v>30</v>
      </c>
      <c r="CN358">
        <v>1.9584488525390626</v>
      </c>
      <c r="CO358">
        <f t="shared" si="100"/>
        <v>2.9890633333333336E-2</v>
      </c>
      <c r="CP358">
        <v>0.89671900000000004</v>
      </c>
      <c r="CQ358">
        <f t="shared" si="101"/>
        <v>30.896719000000001</v>
      </c>
      <c r="CR358">
        <v>30</v>
      </c>
      <c r="DF358">
        <v>1.9615920410156251</v>
      </c>
      <c r="DG358">
        <f t="shared" si="102"/>
        <v>2.9192333333333334E-2</v>
      </c>
      <c r="DH358">
        <v>0.87577000000000005</v>
      </c>
      <c r="DI358">
        <f t="shared" si="103"/>
        <v>30.875769999999999</v>
      </c>
      <c r="DJ358">
        <v>30</v>
      </c>
      <c r="DX358">
        <v>1.9612402343749999</v>
      </c>
      <c r="DY358">
        <f t="shared" si="104"/>
        <v>2.7308266666666667E-2</v>
      </c>
      <c r="DZ358">
        <v>0.81924799999999998</v>
      </c>
      <c r="EA358">
        <f t="shared" si="105"/>
        <v>30.819248000000002</v>
      </c>
      <c r="EB358">
        <v>30</v>
      </c>
      <c r="EP358">
        <v>1.960787109375</v>
      </c>
      <c r="EQ358">
        <f t="shared" si="106"/>
        <v>2.7568800000000001E-2</v>
      </c>
      <c r="ER358">
        <v>0.82706400000000002</v>
      </c>
      <c r="ES358">
        <f t="shared" si="107"/>
        <v>30.827064</v>
      </c>
      <c r="ET358">
        <v>30</v>
      </c>
    </row>
    <row r="359" spans="2:150" x14ac:dyDescent="0.35">
      <c r="B359">
        <v>1.9697130126953126</v>
      </c>
      <c r="C359">
        <f t="shared" si="90"/>
        <v>2.8592766666666665E-2</v>
      </c>
      <c r="D359">
        <v>0.85778299999999996</v>
      </c>
      <c r="E359">
        <f t="shared" si="91"/>
        <v>30.857783000000001</v>
      </c>
      <c r="F359">
        <v>30</v>
      </c>
      <c r="T359">
        <v>1.9697130126953126</v>
      </c>
      <c r="U359">
        <f t="shared" si="92"/>
        <v>2.8592766666666665E-2</v>
      </c>
      <c r="V359">
        <v>0.85778299999999996</v>
      </c>
      <c r="W359">
        <f t="shared" si="93"/>
        <v>30.857783000000001</v>
      </c>
      <c r="X359">
        <v>30</v>
      </c>
      <c r="AL359">
        <v>1.9649512939453126</v>
      </c>
      <c r="AM359">
        <f t="shared" si="94"/>
        <v>2.8735999999999998E-2</v>
      </c>
      <c r="AN359">
        <v>0.86207999999999996</v>
      </c>
      <c r="AO359">
        <f t="shared" si="95"/>
        <v>30.862079999999999</v>
      </c>
      <c r="AP359">
        <v>30</v>
      </c>
      <c r="BD359">
        <v>1.9251156005859376</v>
      </c>
      <c r="BE359">
        <f t="shared" si="96"/>
        <v>2.0181666666666667E-2</v>
      </c>
      <c r="BF359">
        <v>0.60545000000000004</v>
      </c>
      <c r="BG359">
        <f t="shared" si="97"/>
        <v>30.605450000000001</v>
      </c>
      <c r="BH359">
        <v>30</v>
      </c>
      <c r="BV359">
        <v>1.948712158203125</v>
      </c>
      <c r="BW359">
        <f t="shared" si="98"/>
        <v>3.0392099999999998E-2</v>
      </c>
      <c r="BX359">
        <v>0.91176299999999999</v>
      </c>
      <c r="BY359">
        <f t="shared" si="99"/>
        <v>30.911763000000001</v>
      </c>
      <c r="BZ359">
        <v>30</v>
      </c>
      <c r="CN359">
        <v>1.9592315673828125</v>
      </c>
      <c r="CO359">
        <f t="shared" si="100"/>
        <v>3.0086166666666667E-2</v>
      </c>
      <c r="CP359">
        <v>0.90258499999999997</v>
      </c>
      <c r="CQ359">
        <f t="shared" si="101"/>
        <v>30.902584999999998</v>
      </c>
      <c r="CR359">
        <v>30</v>
      </c>
      <c r="DF359">
        <v>1.9622298583984374</v>
      </c>
      <c r="DG359">
        <f t="shared" si="102"/>
        <v>2.9382666666666668E-2</v>
      </c>
      <c r="DH359">
        <v>0.88148000000000004</v>
      </c>
      <c r="DI359">
        <f t="shared" si="103"/>
        <v>30.88148</v>
      </c>
      <c r="DJ359">
        <v>30</v>
      </c>
      <c r="DX359">
        <v>1.9619113769531251</v>
      </c>
      <c r="DY359">
        <f t="shared" si="104"/>
        <v>2.7502566666666665E-2</v>
      </c>
      <c r="DZ359">
        <v>0.82507699999999995</v>
      </c>
      <c r="EA359">
        <f t="shared" si="105"/>
        <v>30.825077</v>
      </c>
      <c r="EB359">
        <v>30</v>
      </c>
      <c r="EP359">
        <v>1.9614523925781251</v>
      </c>
      <c r="EQ359">
        <f t="shared" si="106"/>
        <v>2.7763699999999999E-2</v>
      </c>
      <c r="ER359">
        <v>0.83291099999999996</v>
      </c>
      <c r="ES359">
        <f t="shared" si="107"/>
        <v>30.832910999999999</v>
      </c>
      <c r="ET359">
        <v>30</v>
      </c>
    </row>
    <row r="360" spans="2:150" x14ac:dyDescent="0.35">
      <c r="B360">
        <v>1.9704063720703124</v>
      </c>
      <c r="C360">
        <f t="shared" si="90"/>
        <v>2.879E-2</v>
      </c>
      <c r="D360">
        <v>0.86370000000000002</v>
      </c>
      <c r="E360">
        <f t="shared" si="91"/>
        <v>30.863700000000001</v>
      </c>
      <c r="F360">
        <v>30</v>
      </c>
      <c r="T360">
        <v>1.9704063720703124</v>
      </c>
      <c r="U360">
        <f t="shared" si="92"/>
        <v>2.879E-2</v>
      </c>
      <c r="V360">
        <v>0.86370000000000002</v>
      </c>
      <c r="W360">
        <f t="shared" si="93"/>
        <v>30.863700000000001</v>
      </c>
      <c r="X360">
        <v>30</v>
      </c>
      <c r="AL360">
        <v>1.9655</v>
      </c>
      <c r="AM360">
        <f t="shared" si="94"/>
        <v>2.8934999999999999E-2</v>
      </c>
      <c r="AN360">
        <v>0.86804999999999999</v>
      </c>
      <c r="AO360">
        <f t="shared" si="95"/>
        <v>30.86805</v>
      </c>
      <c r="AP360">
        <v>30</v>
      </c>
      <c r="BD360">
        <v>1.9259892578125</v>
      </c>
      <c r="BE360">
        <f t="shared" si="96"/>
        <v>2.0362633333333331E-2</v>
      </c>
      <c r="BF360">
        <v>0.61087899999999995</v>
      </c>
      <c r="BG360">
        <f t="shared" si="97"/>
        <v>30.610879000000001</v>
      </c>
      <c r="BH360">
        <v>30</v>
      </c>
      <c r="BV360">
        <v>1.949485595703125</v>
      </c>
      <c r="BW360">
        <f t="shared" si="98"/>
        <v>3.0583733333333332E-2</v>
      </c>
      <c r="BX360">
        <v>0.91751199999999999</v>
      </c>
      <c r="BY360">
        <f t="shared" si="99"/>
        <v>30.917511999999999</v>
      </c>
      <c r="BZ360">
        <v>30</v>
      </c>
      <c r="CN360">
        <v>1.9599581298828126</v>
      </c>
      <c r="CO360">
        <f t="shared" si="100"/>
        <v>3.0274966666666667E-2</v>
      </c>
      <c r="CP360">
        <v>0.90824899999999997</v>
      </c>
      <c r="CQ360">
        <f t="shared" si="101"/>
        <v>30.908249000000001</v>
      </c>
      <c r="CR360">
        <v>30</v>
      </c>
      <c r="DF360">
        <v>1.9629532470703126</v>
      </c>
      <c r="DG360">
        <f t="shared" si="102"/>
        <v>2.9579000000000001E-2</v>
      </c>
      <c r="DH360">
        <v>0.88736999999999999</v>
      </c>
      <c r="DI360">
        <f t="shared" si="103"/>
        <v>30.887370000000001</v>
      </c>
      <c r="DJ360">
        <v>30</v>
      </c>
      <c r="DX360">
        <v>1.9626231689453126</v>
      </c>
      <c r="DY360">
        <f t="shared" si="104"/>
        <v>2.7695466666666668E-2</v>
      </c>
      <c r="DZ360">
        <v>0.83086400000000005</v>
      </c>
      <c r="EA360">
        <f t="shared" si="105"/>
        <v>30.830863999999998</v>
      </c>
      <c r="EB360">
        <v>30</v>
      </c>
      <c r="EP360">
        <v>1.9623842773437501</v>
      </c>
      <c r="EQ360">
        <f t="shared" si="106"/>
        <v>2.7962000000000001E-2</v>
      </c>
      <c r="ER360">
        <v>0.83886000000000005</v>
      </c>
      <c r="ES360">
        <f t="shared" si="107"/>
        <v>30.83886</v>
      </c>
      <c r="ET360">
        <v>30</v>
      </c>
    </row>
    <row r="361" spans="2:150" x14ac:dyDescent="0.35">
      <c r="B361">
        <v>1.9709439697265625</v>
      </c>
      <c r="C361">
        <f t="shared" si="90"/>
        <v>2.8981233333333335E-2</v>
      </c>
      <c r="D361">
        <v>0.86943700000000002</v>
      </c>
      <c r="E361">
        <f t="shared" si="91"/>
        <v>30.869437000000001</v>
      </c>
      <c r="F361">
        <v>30</v>
      </c>
      <c r="T361">
        <v>1.9709439697265625</v>
      </c>
      <c r="U361">
        <f t="shared" si="92"/>
        <v>2.8981233333333335E-2</v>
      </c>
      <c r="V361">
        <v>0.86943700000000002</v>
      </c>
      <c r="W361">
        <f t="shared" si="93"/>
        <v>30.869437000000001</v>
      </c>
      <c r="X361">
        <v>30</v>
      </c>
      <c r="AL361">
        <v>1.9661798095703125</v>
      </c>
      <c r="AM361">
        <f t="shared" si="94"/>
        <v>2.9129066666666665E-2</v>
      </c>
      <c r="AN361">
        <v>0.87387199999999998</v>
      </c>
      <c r="AO361">
        <f t="shared" si="95"/>
        <v>30.873871999999999</v>
      </c>
      <c r="AP361">
        <v>30</v>
      </c>
      <c r="BD361">
        <v>1.9267457275390625</v>
      </c>
      <c r="BE361">
        <f t="shared" si="96"/>
        <v>2.0547833333333331E-2</v>
      </c>
      <c r="BF361">
        <v>0.61643499999999996</v>
      </c>
      <c r="BG361">
        <f t="shared" si="97"/>
        <v>30.616434999999999</v>
      </c>
      <c r="BH361">
        <v>30</v>
      </c>
      <c r="BV361">
        <v>1.95013330078125</v>
      </c>
      <c r="BW361">
        <f t="shared" si="98"/>
        <v>3.0769433333333332E-2</v>
      </c>
      <c r="BX361">
        <v>0.92308299999999999</v>
      </c>
      <c r="BY361">
        <f t="shared" si="99"/>
        <v>30.923082999999998</v>
      </c>
      <c r="BZ361">
        <v>30</v>
      </c>
      <c r="CN361">
        <v>1.9607783203125</v>
      </c>
      <c r="CO361">
        <f t="shared" si="100"/>
        <v>3.0469666666666666E-2</v>
      </c>
      <c r="CP361">
        <v>0.91408999999999996</v>
      </c>
      <c r="CQ361">
        <f t="shared" si="101"/>
        <v>30.914090000000002</v>
      </c>
      <c r="CR361">
        <v>30</v>
      </c>
      <c r="DF361">
        <v>1.9635831298828126</v>
      </c>
      <c r="DG361">
        <f t="shared" si="102"/>
        <v>2.9771833333333334E-2</v>
      </c>
      <c r="DH361">
        <v>0.89315500000000003</v>
      </c>
      <c r="DI361">
        <f t="shared" si="103"/>
        <v>30.893155</v>
      </c>
      <c r="DJ361">
        <v>30</v>
      </c>
      <c r="DX361">
        <v>1.9633393554687499</v>
      </c>
      <c r="DY361">
        <f t="shared" si="104"/>
        <v>2.7887633333333332E-2</v>
      </c>
      <c r="DZ361">
        <v>0.83662899999999996</v>
      </c>
      <c r="EA361">
        <f t="shared" si="105"/>
        <v>30.836628999999999</v>
      </c>
      <c r="EB361">
        <v>30</v>
      </c>
      <c r="EP361">
        <v>1.962854736328125</v>
      </c>
      <c r="EQ361">
        <f t="shared" si="106"/>
        <v>2.8149799999999999E-2</v>
      </c>
      <c r="ER361">
        <v>0.84449399999999997</v>
      </c>
      <c r="ES361">
        <f t="shared" si="107"/>
        <v>30.844494000000001</v>
      </c>
      <c r="ET361">
        <v>30</v>
      </c>
    </row>
    <row r="362" spans="2:150" x14ac:dyDescent="0.35">
      <c r="B362">
        <v>1.9715754394531251</v>
      </c>
      <c r="C362">
        <f t="shared" si="90"/>
        <v>2.9166666666666667E-2</v>
      </c>
      <c r="D362">
        <v>0.875</v>
      </c>
      <c r="E362">
        <f t="shared" si="91"/>
        <v>30.875</v>
      </c>
      <c r="F362">
        <v>30</v>
      </c>
      <c r="T362">
        <v>1.9715754394531251</v>
      </c>
      <c r="U362">
        <f t="shared" si="92"/>
        <v>2.9166666666666667E-2</v>
      </c>
      <c r="V362">
        <v>0.875</v>
      </c>
      <c r="W362">
        <f t="shared" si="93"/>
        <v>30.875</v>
      </c>
      <c r="X362">
        <v>30</v>
      </c>
      <c r="AL362">
        <v>1.9667860107421875</v>
      </c>
      <c r="AM362">
        <f t="shared" si="94"/>
        <v>2.9315533333333331E-2</v>
      </c>
      <c r="AN362">
        <v>0.87946599999999997</v>
      </c>
      <c r="AO362">
        <f t="shared" si="95"/>
        <v>30.879466000000001</v>
      </c>
      <c r="AP362">
        <v>30</v>
      </c>
      <c r="BD362">
        <v>1.9274721679687501</v>
      </c>
      <c r="BE362">
        <f t="shared" si="96"/>
        <v>2.0729433333333332E-2</v>
      </c>
      <c r="BF362">
        <v>0.62188299999999996</v>
      </c>
      <c r="BG362">
        <f t="shared" si="97"/>
        <v>30.621883</v>
      </c>
      <c r="BH362">
        <v>30</v>
      </c>
      <c r="BV362">
        <v>1.9507841796875001</v>
      </c>
      <c r="BW362">
        <f t="shared" si="98"/>
        <v>3.0967000000000001E-2</v>
      </c>
      <c r="BX362">
        <v>0.92901</v>
      </c>
      <c r="BY362">
        <f t="shared" si="99"/>
        <v>30.929010000000002</v>
      </c>
      <c r="BZ362">
        <v>30</v>
      </c>
      <c r="CN362">
        <v>1.9614417724609376</v>
      </c>
      <c r="CO362">
        <f t="shared" si="100"/>
        <v>3.0660833333333335E-2</v>
      </c>
      <c r="CP362">
        <v>0.919825</v>
      </c>
      <c r="CQ362">
        <f t="shared" si="101"/>
        <v>30.919824999999999</v>
      </c>
      <c r="CR362">
        <v>30</v>
      </c>
      <c r="DF362">
        <v>1.96422265625</v>
      </c>
      <c r="DG362">
        <f t="shared" si="102"/>
        <v>2.9959966666666667E-2</v>
      </c>
      <c r="DH362">
        <v>0.89879900000000001</v>
      </c>
      <c r="DI362">
        <f t="shared" si="103"/>
        <v>30.898799</v>
      </c>
      <c r="DJ362">
        <v>30</v>
      </c>
      <c r="DX362">
        <v>1.96401318359375</v>
      </c>
      <c r="DY362">
        <f t="shared" si="104"/>
        <v>2.8085733333333331E-2</v>
      </c>
      <c r="DZ362">
        <v>0.84257199999999999</v>
      </c>
      <c r="EA362">
        <f t="shared" si="105"/>
        <v>30.842572000000001</v>
      </c>
      <c r="EB362">
        <v>30</v>
      </c>
      <c r="EP362">
        <v>1.96360791015625</v>
      </c>
      <c r="EQ362">
        <f t="shared" si="106"/>
        <v>2.8345200000000001E-2</v>
      </c>
      <c r="ER362">
        <v>0.850356</v>
      </c>
      <c r="ES362">
        <f t="shared" si="107"/>
        <v>30.850356000000001</v>
      </c>
      <c r="ET362">
        <v>30</v>
      </c>
    </row>
    <row r="363" spans="2:150" x14ac:dyDescent="0.35">
      <c r="B363">
        <v>1.972312744140625</v>
      </c>
      <c r="C363">
        <f t="shared" si="90"/>
        <v>2.9360800000000003E-2</v>
      </c>
      <c r="D363">
        <v>0.88082400000000005</v>
      </c>
      <c r="E363">
        <f t="shared" si="91"/>
        <v>30.880824</v>
      </c>
      <c r="F363">
        <v>30</v>
      </c>
      <c r="T363">
        <v>1.972312744140625</v>
      </c>
      <c r="U363">
        <f t="shared" si="92"/>
        <v>2.9360800000000003E-2</v>
      </c>
      <c r="V363">
        <v>0.88082400000000005</v>
      </c>
      <c r="W363">
        <f t="shared" si="93"/>
        <v>30.880824</v>
      </c>
      <c r="X363">
        <v>30</v>
      </c>
      <c r="AL363">
        <v>1.967464111328125</v>
      </c>
      <c r="AM363">
        <f t="shared" si="94"/>
        <v>2.9517066666666664E-2</v>
      </c>
      <c r="AN363">
        <v>0.88551199999999997</v>
      </c>
      <c r="AO363">
        <f t="shared" si="95"/>
        <v>30.885511999999999</v>
      </c>
      <c r="AP363">
        <v>30</v>
      </c>
      <c r="BD363">
        <v>1.9284351806640625</v>
      </c>
      <c r="BE363">
        <f t="shared" si="96"/>
        <v>2.0914933333333333E-2</v>
      </c>
      <c r="BF363">
        <v>0.62744800000000001</v>
      </c>
      <c r="BG363">
        <f t="shared" si="97"/>
        <v>30.627448000000001</v>
      </c>
      <c r="BH363">
        <v>30</v>
      </c>
      <c r="BV363">
        <v>1.9514954833984375</v>
      </c>
      <c r="BW363">
        <f t="shared" si="98"/>
        <v>3.1154400000000002E-2</v>
      </c>
      <c r="BX363">
        <v>0.93463200000000002</v>
      </c>
      <c r="BY363">
        <f t="shared" si="99"/>
        <v>30.934632000000001</v>
      </c>
      <c r="BZ363">
        <v>30</v>
      </c>
      <c r="CN363">
        <v>1.9622801513671875</v>
      </c>
      <c r="CO363">
        <f t="shared" si="100"/>
        <v>3.0851266666666665E-2</v>
      </c>
      <c r="CP363">
        <v>0.92553799999999997</v>
      </c>
      <c r="CQ363">
        <f t="shared" si="101"/>
        <v>30.925538</v>
      </c>
      <c r="CR363">
        <v>30</v>
      </c>
      <c r="DF363">
        <v>1.9648255615234376</v>
      </c>
      <c r="DG363">
        <f t="shared" si="102"/>
        <v>3.0153733333333332E-2</v>
      </c>
      <c r="DH363">
        <v>0.90461199999999997</v>
      </c>
      <c r="DI363">
        <f t="shared" si="103"/>
        <v>30.904612</v>
      </c>
      <c r="DJ363">
        <v>30</v>
      </c>
      <c r="DX363">
        <v>1.9647169189453126</v>
      </c>
      <c r="DY363">
        <f t="shared" si="104"/>
        <v>2.8273666666666666E-2</v>
      </c>
      <c r="DZ363">
        <v>0.84821000000000002</v>
      </c>
      <c r="EA363">
        <f t="shared" si="105"/>
        <v>30.848210000000002</v>
      </c>
      <c r="EB363">
        <v>30</v>
      </c>
      <c r="EP363">
        <v>1.964345458984375</v>
      </c>
      <c r="EQ363">
        <f t="shared" si="106"/>
        <v>2.853E-2</v>
      </c>
      <c r="ER363">
        <v>0.85589999999999999</v>
      </c>
      <c r="ES363">
        <f t="shared" si="107"/>
        <v>30.855899999999998</v>
      </c>
      <c r="ET363">
        <v>30</v>
      </c>
    </row>
    <row r="364" spans="2:150" x14ac:dyDescent="0.35">
      <c r="B364">
        <v>1.9729425048828126</v>
      </c>
      <c r="C364">
        <f t="shared" si="90"/>
        <v>2.9561466666666664E-2</v>
      </c>
      <c r="D364">
        <v>0.88684399999999997</v>
      </c>
      <c r="E364">
        <f t="shared" si="91"/>
        <v>30.886844</v>
      </c>
      <c r="F364">
        <v>30</v>
      </c>
      <c r="T364">
        <v>1.9729425048828126</v>
      </c>
      <c r="U364">
        <f t="shared" si="92"/>
        <v>2.9561466666666664E-2</v>
      </c>
      <c r="V364">
        <v>0.88684399999999997</v>
      </c>
      <c r="W364">
        <f t="shared" si="93"/>
        <v>30.886844</v>
      </c>
      <c r="X364">
        <v>30</v>
      </c>
      <c r="AL364">
        <v>1.9679671630859374</v>
      </c>
      <c r="AM364">
        <f t="shared" si="94"/>
        <v>2.9703199999999999E-2</v>
      </c>
      <c r="AN364">
        <v>0.891096</v>
      </c>
      <c r="AO364">
        <f t="shared" si="95"/>
        <v>30.891096000000001</v>
      </c>
      <c r="AP364">
        <v>30</v>
      </c>
      <c r="BD364">
        <v>1.9290626220703126</v>
      </c>
      <c r="BE364">
        <f t="shared" si="96"/>
        <v>2.1104999999999999E-2</v>
      </c>
      <c r="BF364">
        <v>0.63314999999999999</v>
      </c>
      <c r="BG364">
        <f t="shared" si="97"/>
        <v>30.633150000000001</v>
      </c>
      <c r="BH364">
        <v>30</v>
      </c>
      <c r="BV364">
        <v>1.9523199462890626</v>
      </c>
      <c r="BW364">
        <f t="shared" si="98"/>
        <v>3.134633333333333E-2</v>
      </c>
      <c r="BX364">
        <v>0.94038999999999995</v>
      </c>
      <c r="BY364">
        <f t="shared" si="99"/>
        <v>30.940390000000001</v>
      </c>
      <c r="BZ364">
        <v>30</v>
      </c>
      <c r="CN364">
        <v>1.9630524902343751</v>
      </c>
      <c r="CO364">
        <f t="shared" si="100"/>
        <v>3.1035766666666669E-2</v>
      </c>
      <c r="CP364">
        <v>0.93107300000000004</v>
      </c>
      <c r="CQ364">
        <f t="shared" si="101"/>
        <v>30.931073000000001</v>
      </c>
      <c r="CR364">
        <v>30</v>
      </c>
      <c r="DF364">
        <v>1.9656812744140626</v>
      </c>
      <c r="DG364">
        <f t="shared" si="102"/>
        <v>3.0341233333333332E-2</v>
      </c>
      <c r="DH364">
        <v>0.91023699999999996</v>
      </c>
      <c r="DI364">
        <f t="shared" si="103"/>
        <v>30.910236999999999</v>
      </c>
      <c r="DJ364">
        <v>30</v>
      </c>
      <c r="DX364">
        <v>1.9654652099609375</v>
      </c>
      <c r="DY364">
        <f t="shared" si="104"/>
        <v>2.8460166666666668E-2</v>
      </c>
      <c r="DZ364">
        <v>0.85380500000000004</v>
      </c>
      <c r="EA364">
        <f t="shared" si="105"/>
        <v>30.853805000000001</v>
      </c>
      <c r="EB364">
        <v>30</v>
      </c>
      <c r="EP364">
        <v>1.9651121826171876</v>
      </c>
      <c r="EQ364">
        <f t="shared" si="106"/>
        <v>2.8710733333333335E-2</v>
      </c>
      <c r="ER364">
        <v>0.86132200000000003</v>
      </c>
      <c r="ES364">
        <f t="shared" si="107"/>
        <v>30.861322000000001</v>
      </c>
      <c r="ET364">
        <v>30</v>
      </c>
    </row>
    <row r="365" spans="2:150" x14ac:dyDescent="0.35">
      <c r="B365">
        <v>1.9736490478515625</v>
      </c>
      <c r="C365">
        <f t="shared" si="90"/>
        <v>2.9744966666666664E-2</v>
      </c>
      <c r="D365">
        <v>0.89234899999999995</v>
      </c>
      <c r="E365">
        <f t="shared" si="91"/>
        <v>30.892348999999999</v>
      </c>
      <c r="F365">
        <v>30</v>
      </c>
      <c r="T365">
        <v>1.9736490478515625</v>
      </c>
      <c r="U365">
        <f t="shared" si="92"/>
        <v>2.9744966666666664E-2</v>
      </c>
      <c r="V365">
        <v>0.89234899999999995</v>
      </c>
      <c r="W365">
        <f t="shared" si="93"/>
        <v>30.892348999999999</v>
      </c>
      <c r="X365">
        <v>30</v>
      </c>
      <c r="AL365">
        <v>1.9685997314453125</v>
      </c>
      <c r="AM365">
        <f t="shared" si="94"/>
        <v>2.9895733333333334E-2</v>
      </c>
      <c r="AN365">
        <v>0.896872</v>
      </c>
      <c r="AO365">
        <f t="shared" si="95"/>
        <v>30.896871999999998</v>
      </c>
      <c r="AP365">
        <v>30</v>
      </c>
      <c r="BD365">
        <v>1.929882568359375</v>
      </c>
      <c r="BE365">
        <f t="shared" si="96"/>
        <v>2.1288366666666666E-2</v>
      </c>
      <c r="BF365">
        <v>0.63865099999999997</v>
      </c>
      <c r="BG365">
        <f t="shared" si="97"/>
        <v>30.638650999999999</v>
      </c>
      <c r="BH365">
        <v>30</v>
      </c>
      <c r="BV365">
        <v>1.9530534667968751</v>
      </c>
      <c r="BW365">
        <f t="shared" si="98"/>
        <v>3.1528300000000002E-2</v>
      </c>
      <c r="BX365">
        <v>0.94584900000000005</v>
      </c>
      <c r="BY365">
        <f t="shared" si="99"/>
        <v>30.945848999999999</v>
      </c>
      <c r="BZ365">
        <v>30</v>
      </c>
      <c r="CN365">
        <v>1.9637862548828124</v>
      </c>
      <c r="CO365">
        <f t="shared" si="100"/>
        <v>3.1233733333333333E-2</v>
      </c>
      <c r="CP365">
        <v>0.93701199999999996</v>
      </c>
      <c r="CQ365">
        <f t="shared" si="101"/>
        <v>30.937011999999999</v>
      </c>
      <c r="CR365">
        <v>30</v>
      </c>
      <c r="DF365">
        <v>1.9661514892578125</v>
      </c>
      <c r="DG365">
        <f t="shared" si="102"/>
        <v>3.0528133333333332E-2</v>
      </c>
      <c r="DH365">
        <v>0.91584399999999999</v>
      </c>
      <c r="DI365">
        <f t="shared" si="103"/>
        <v>30.915844</v>
      </c>
      <c r="DJ365">
        <v>30</v>
      </c>
      <c r="DX365">
        <v>1.9662513427734376</v>
      </c>
      <c r="DY365">
        <f t="shared" si="104"/>
        <v>2.8654033333333332E-2</v>
      </c>
      <c r="DZ365">
        <v>0.85962099999999997</v>
      </c>
      <c r="EA365">
        <f t="shared" si="105"/>
        <v>30.859621000000001</v>
      </c>
      <c r="EB365">
        <v>30</v>
      </c>
      <c r="EP365">
        <v>1.9658480224609376</v>
      </c>
      <c r="EQ365">
        <f t="shared" si="106"/>
        <v>2.8914166666666668E-2</v>
      </c>
      <c r="ER365">
        <v>0.867425</v>
      </c>
      <c r="ES365">
        <f t="shared" si="107"/>
        <v>30.867425000000001</v>
      </c>
      <c r="ET365">
        <v>30</v>
      </c>
    </row>
    <row r="366" spans="2:150" x14ac:dyDescent="0.35">
      <c r="B366">
        <v>1.9744477539062499</v>
      </c>
      <c r="C366">
        <f t="shared" si="90"/>
        <v>2.9942899999999998E-2</v>
      </c>
      <c r="D366">
        <v>0.89828699999999995</v>
      </c>
      <c r="E366">
        <f t="shared" si="91"/>
        <v>30.898287</v>
      </c>
      <c r="F366">
        <v>30</v>
      </c>
      <c r="T366">
        <v>1.9744477539062499</v>
      </c>
      <c r="U366">
        <f t="shared" si="92"/>
        <v>2.9942899999999998E-2</v>
      </c>
      <c r="V366">
        <v>0.89828699999999995</v>
      </c>
      <c r="W366">
        <f t="shared" si="93"/>
        <v>30.898287</v>
      </c>
      <c r="X366">
        <v>30</v>
      </c>
      <c r="AL366">
        <v>1.9691890869140625</v>
      </c>
      <c r="AM366">
        <f t="shared" si="94"/>
        <v>3.0088700000000003E-2</v>
      </c>
      <c r="AN366">
        <v>0.90266100000000005</v>
      </c>
      <c r="AO366">
        <f t="shared" si="95"/>
        <v>30.902660999999998</v>
      </c>
      <c r="AP366">
        <v>30</v>
      </c>
      <c r="BD366">
        <v>1.9306604003906251</v>
      </c>
      <c r="BE366">
        <f t="shared" si="96"/>
        <v>2.1474900000000002E-2</v>
      </c>
      <c r="BF366">
        <v>0.64424700000000001</v>
      </c>
      <c r="BG366">
        <f t="shared" si="97"/>
        <v>30.644247</v>
      </c>
      <c r="BH366">
        <v>30</v>
      </c>
      <c r="BV366">
        <v>1.9536636962890626</v>
      </c>
      <c r="BW366">
        <f t="shared" si="98"/>
        <v>3.1724433333333336E-2</v>
      </c>
      <c r="BX366">
        <v>0.95173300000000005</v>
      </c>
      <c r="BY366">
        <f t="shared" si="99"/>
        <v>30.951733000000001</v>
      </c>
      <c r="BZ366">
        <v>30</v>
      </c>
      <c r="CN366">
        <v>1.9644652099609374</v>
      </c>
      <c r="CO366">
        <f t="shared" si="100"/>
        <v>3.1415966666666663E-2</v>
      </c>
      <c r="CP366">
        <v>0.94247899999999996</v>
      </c>
      <c r="CQ366">
        <f t="shared" si="101"/>
        <v>30.942478999999999</v>
      </c>
      <c r="CR366">
        <v>30</v>
      </c>
      <c r="DF366">
        <v>1.9669697265625001</v>
      </c>
      <c r="DG366">
        <f t="shared" si="102"/>
        <v>3.0719733333333332E-2</v>
      </c>
      <c r="DH366">
        <v>0.92159199999999997</v>
      </c>
      <c r="DI366">
        <f t="shared" si="103"/>
        <v>30.921592</v>
      </c>
      <c r="DJ366">
        <v>30</v>
      </c>
      <c r="DX366">
        <v>1.9667847900390625</v>
      </c>
      <c r="DY366">
        <f t="shared" si="104"/>
        <v>2.8842400000000001E-2</v>
      </c>
      <c r="DZ366">
        <v>0.86527200000000004</v>
      </c>
      <c r="EA366">
        <f t="shared" si="105"/>
        <v>30.865272000000001</v>
      </c>
      <c r="EB366">
        <v>30</v>
      </c>
      <c r="EP366">
        <v>1.9664754638671875</v>
      </c>
      <c r="EQ366">
        <f t="shared" si="106"/>
        <v>2.9097533333333332E-2</v>
      </c>
      <c r="ER366">
        <v>0.87292599999999998</v>
      </c>
      <c r="ES366">
        <f t="shared" si="107"/>
        <v>30.872926</v>
      </c>
      <c r="ET366">
        <v>30</v>
      </c>
    </row>
    <row r="367" spans="2:150" x14ac:dyDescent="0.35">
      <c r="B367">
        <v>1.9751176757812501</v>
      </c>
      <c r="C367">
        <f t="shared" si="90"/>
        <v>3.0137633333333334E-2</v>
      </c>
      <c r="D367">
        <v>0.90412899999999996</v>
      </c>
      <c r="E367">
        <f t="shared" si="91"/>
        <v>30.904129000000001</v>
      </c>
      <c r="F367">
        <v>30</v>
      </c>
      <c r="T367">
        <v>1.9751176757812501</v>
      </c>
      <c r="U367">
        <f t="shared" si="92"/>
        <v>3.0137633333333334E-2</v>
      </c>
      <c r="V367">
        <v>0.90412899999999996</v>
      </c>
      <c r="W367">
        <f t="shared" si="93"/>
        <v>30.904129000000001</v>
      </c>
      <c r="X367">
        <v>30</v>
      </c>
      <c r="AL367">
        <v>1.96984423828125</v>
      </c>
      <c r="AM367">
        <f t="shared" si="94"/>
        <v>3.0284933333333333E-2</v>
      </c>
      <c r="AN367">
        <v>0.90854800000000002</v>
      </c>
      <c r="AO367">
        <f t="shared" si="95"/>
        <v>30.908548</v>
      </c>
      <c r="AP367">
        <v>30</v>
      </c>
      <c r="BD367">
        <v>1.9314078369140626</v>
      </c>
      <c r="BE367">
        <f t="shared" si="96"/>
        <v>2.1665199999999999E-2</v>
      </c>
      <c r="BF367">
        <v>0.64995599999999998</v>
      </c>
      <c r="BG367">
        <f t="shared" si="97"/>
        <v>30.649956</v>
      </c>
      <c r="BH367">
        <v>30</v>
      </c>
      <c r="BV367">
        <v>1.9545582275390625</v>
      </c>
      <c r="BW367">
        <f t="shared" si="98"/>
        <v>3.1918700000000001E-2</v>
      </c>
      <c r="BX367">
        <v>0.957561</v>
      </c>
      <c r="BY367">
        <f t="shared" si="99"/>
        <v>30.957560999999998</v>
      </c>
      <c r="BZ367">
        <v>30</v>
      </c>
      <c r="CN367">
        <v>1.9653768310546875</v>
      </c>
      <c r="CO367">
        <f t="shared" si="100"/>
        <v>3.1612266666666666E-2</v>
      </c>
      <c r="CP367">
        <v>0.94836799999999999</v>
      </c>
      <c r="CQ367">
        <f t="shared" si="101"/>
        <v>30.948367999999999</v>
      </c>
      <c r="CR367">
        <v>30</v>
      </c>
      <c r="DF367">
        <v>1.9675633544921876</v>
      </c>
      <c r="DG367">
        <f t="shared" si="102"/>
        <v>3.0909433333333333E-2</v>
      </c>
      <c r="DH367">
        <v>0.92728299999999997</v>
      </c>
      <c r="DI367">
        <f t="shared" si="103"/>
        <v>30.927282999999999</v>
      </c>
      <c r="DJ367">
        <v>30</v>
      </c>
      <c r="DX367">
        <v>1.96762939453125</v>
      </c>
      <c r="DY367">
        <f t="shared" si="104"/>
        <v>2.9020666666666663E-2</v>
      </c>
      <c r="DZ367">
        <v>0.87061999999999995</v>
      </c>
      <c r="EA367">
        <f t="shared" si="105"/>
        <v>30.870619999999999</v>
      </c>
      <c r="EB367">
        <v>30</v>
      </c>
      <c r="EP367">
        <v>1.9673236083984376</v>
      </c>
      <c r="EQ367">
        <f t="shared" si="106"/>
        <v>2.9293100000000002E-2</v>
      </c>
      <c r="ER367">
        <v>0.87879300000000005</v>
      </c>
      <c r="ES367">
        <f t="shared" si="107"/>
        <v>30.878793000000002</v>
      </c>
      <c r="ET367">
        <v>30</v>
      </c>
    </row>
    <row r="368" spans="2:150" x14ac:dyDescent="0.35">
      <c r="B368">
        <v>1.9755876464843751</v>
      </c>
      <c r="C368">
        <f t="shared" si="90"/>
        <v>3.0318000000000001E-2</v>
      </c>
      <c r="D368">
        <v>0.90954000000000002</v>
      </c>
      <c r="E368">
        <f t="shared" si="91"/>
        <v>30.90954</v>
      </c>
      <c r="F368">
        <v>30</v>
      </c>
      <c r="T368">
        <v>1.9755876464843751</v>
      </c>
      <c r="U368">
        <f t="shared" si="92"/>
        <v>3.0318000000000001E-2</v>
      </c>
      <c r="V368">
        <v>0.90954000000000002</v>
      </c>
      <c r="W368">
        <f t="shared" si="93"/>
        <v>30.90954</v>
      </c>
      <c r="X368">
        <v>30</v>
      </c>
      <c r="AL368">
        <v>1.9703997802734377</v>
      </c>
      <c r="AM368">
        <f t="shared" si="94"/>
        <v>3.0478999999999999E-2</v>
      </c>
      <c r="AN368">
        <v>0.91437000000000002</v>
      </c>
      <c r="AO368">
        <f t="shared" si="95"/>
        <v>30.914370000000002</v>
      </c>
      <c r="AP368">
        <v>30</v>
      </c>
      <c r="BD368">
        <v>1.932203125</v>
      </c>
      <c r="BE368">
        <f t="shared" si="96"/>
        <v>2.1844966666666667E-2</v>
      </c>
      <c r="BF368">
        <v>0.65534899999999996</v>
      </c>
      <c r="BG368">
        <f t="shared" si="97"/>
        <v>30.655349000000001</v>
      </c>
      <c r="BH368">
        <v>30</v>
      </c>
      <c r="BV368">
        <v>1.9551374511718751</v>
      </c>
      <c r="BW368">
        <f t="shared" si="98"/>
        <v>3.2110833333333332E-2</v>
      </c>
      <c r="BX368">
        <v>0.96332499999999999</v>
      </c>
      <c r="BY368">
        <f t="shared" si="99"/>
        <v>30.963325000000001</v>
      </c>
      <c r="BZ368">
        <v>30</v>
      </c>
      <c r="CN368">
        <v>1.9659825439453125</v>
      </c>
      <c r="CO368">
        <f t="shared" si="100"/>
        <v>3.1805833333333332E-2</v>
      </c>
      <c r="CP368">
        <v>0.954175</v>
      </c>
      <c r="CQ368">
        <f t="shared" si="101"/>
        <v>30.954174999999999</v>
      </c>
      <c r="CR368">
        <v>30</v>
      </c>
      <c r="DF368">
        <v>1.9682153320312501</v>
      </c>
      <c r="DG368">
        <f t="shared" si="102"/>
        <v>3.1105233333333333E-2</v>
      </c>
      <c r="DH368">
        <v>0.93315700000000001</v>
      </c>
      <c r="DI368">
        <f t="shared" si="103"/>
        <v>30.933157000000001</v>
      </c>
      <c r="DJ368">
        <v>30</v>
      </c>
      <c r="DX368">
        <v>1.9682423095703125</v>
      </c>
      <c r="DY368">
        <f t="shared" si="104"/>
        <v>2.9216833333333334E-2</v>
      </c>
      <c r="DZ368">
        <v>0.87650499999999998</v>
      </c>
      <c r="EA368">
        <f t="shared" si="105"/>
        <v>30.876505000000002</v>
      </c>
      <c r="EB368">
        <v>30</v>
      </c>
      <c r="EP368">
        <v>1.9678505859375</v>
      </c>
      <c r="EQ368">
        <f t="shared" si="106"/>
        <v>2.9475066666666667E-2</v>
      </c>
      <c r="ER368">
        <v>0.88425200000000004</v>
      </c>
      <c r="ES368">
        <f t="shared" si="107"/>
        <v>30.884252</v>
      </c>
      <c r="ET368">
        <v>30</v>
      </c>
    </row>
    <row r="369" spans="2:150" x14ac:dyDescent="0.35">
      <c r="B369">
        <v>1.9762370605468751</v>
      </c>
      <c r="C369">
        <f t="shared" si="90"/>
        <v>3.0529199999999999E-2</v>
      </c>
      <c r="D369">
        <v>0.91587600000000002</v>
      </c>
      <c r="E369">
        <f t="shared" si="91"/>
        <v>30.915876000000001</v>
      </c>
      <c r="F369">
        <v>30</v>
      </c>
      <c r="T369">
        <v>1.9762370605468751</v>
      </c>
      <c r="U369">
        <f t="shared" si="92"/>
        <v>3.0529199999999999E-2</v>
      </c>
      <c r="V369">
        <v>0.91587600000000002</v>
      </c>
      <c r="W369">
        <f t="shared" si="93"/>
        <v>30.915876000000001</v>
      </c>
      <c r="X369">
        <v>30</v>
      </c>
      <c r="AL369">
        <v>1.9709270019531251</v>
      </c>
      <c r="AM369">
        <f t="shared" si="94"/>
        <v>3.0666366666666667E-2</v>
      </c>
      <c r="AN369">
        <v>0.919991</v>
      </c>
      <c r="AO369">
        <f t="shared" si="95"/>
        <v>30.919991</v>
      </c>
      <c r="AP369">
        <v>30</v>
      </c>
      <c r="BD369">
        <v>1.9329053955078126</v>
      </c>
      <c r="BE369">
        <f t="shared" si="96"/>
        <v>2.2031100000000001E-2</v>
      </c>
      <c r="BF369">
        <v>0.66093299999999999</v>
      </c>
      <c r="BG369">
        <f t="shared" si="97"/>
        <v>30.660933</v>
      </c>
      <c r="BH369">
        <v>30</v>
      </c>
      <c r="BV369">
        <v>1.9559645996093751</v>
      </c>
      <c r="BW369">
        <f t="shared" si="98"/>
        <v>3.2305966666666665E-2</v>
      </c>
      <c r="BX369">
        <v>0.96917900000000001</v>
      </c>
      <c r="BY369">
        <f t="shared" si="99"/>
        <v>30.969179</v>
      </c>
      <c r="BZ369">
        <v>30</v>
      </c>
      <c r="CN369">
        <v>1.9667945556640625</v>
      </c>
      <c r="CO369">
        <f t="shared" si="100"/>
        <v>3.1997033333333334E-2</v>
      </c>
      <c r="CP369">
        <v>0.95991099999999996</v>
      </c>
      <c r="CQ369">
        <f t="shared" si="101"/>
        <v>30.959910999999998</v>
      </c>
      <c r="CR369">
        <v>30</v>
      </c>
      <c r="DF369">
        <v>1.968968017578125</v>
      </c>
      <c r="DG369">
        <f t="shared" si="102"/>
        <v>3.1296900000000002E-2</v>
      </c>
      <c r="DH369">
        <v>0.93890700000000005</v>
      </c>
      <c r="DI369">
        <f t="shared" si="103"/>
        <v>30.938907</v>
      </c>
      <c r="DJ369">
        <v>30</v>
      </c>
      <c r="DX369">
        <v>1.9689556884765624</v>
      </c>
      <c r="DY369">
        <f t="shared" si="104"/>
        <v>2.9413499999999999E-2</v>
      </c>
      <c r="DZ369">
        <v>0.88240499999999999</v>
      </c>
      <c r="EA369">
        <f t="shared" si="105"/>
        <v>30.882404999999999</v>
      </c>
      <c r="EB369">
        <v>30</v>
      </c>
      <c r="EP369">
        <v>1.968677978515625</v>
      </c>
      <c r="EQ369">
        <f t="shared" si="106"/>
        <v>2.9672466666666668E-2</v>
      </c>
      <c r="ER369">
        <v>0.89017400000000002</v>
      </c>
      <c r="ES369">
        <f t="shared" si="107"/>
        <v>30.890174000000002</v>
      </c>
      <c r="ET369">
        <v>30</v>
      </c>
    </row>
    <row r="370" spans="2:150" x14ac:dyDescent="0.35">
      <c r="B370">
        <v>1.9768005371093751</v>
      </c>
      <c r="C370">
        <f t="shared" si="90"/>
        <v>3.0718966666666667E-2</v>
      </c>
      <c r="D370">
        <v>0.92156899999999997</v>
      </c>
      <c r="E370">
        <f t="shared" si="91"/>
        <v>30.921569000000002</v>
      </c>
      <c r="F370">
        <v>30</v>
      </c>
      <c r="T370">
        <v>1.9768005371093751</v>
      </c>
      <c r="U370">
        <f t="shared" si="92"/>
        <v>3.0718966666666667E-2</v>
      </c>
      <c r="V370">
        <v>0.92156899999999997</v>
      </c>
      <c r="W370">
        <f t="shared" si="93"/>
        <v>30.921569000000002</v>
      </c>
      <c r="X370">
        <v>30</v>
      </c>
      <c r="AL370">
        <v>1.9716766357421875</v>
      </c>
      <c r="AM370">
        <f t="shared" si="94"/>
        <v>3.0855033333333334E-2</v>
      </c>
      <c r="AN370">
        <v>0.925651</v>
      </c>
      <c r="AO370">
        <f t="shared" si="95"/>
        <v>30.925650999999998</v>
      </c>
      <c r="AP370">
        <v>30</v>
      </c>
      <c r="BD370">
        <v>1.9337686767578126</v>
      </c>
      <c r="BE370">
        <f t="shared" si="96"/>
        <v>2.2219599999999999E-2</v>
      </c>
      <c r="BF370">
        <v>0.66658799999999996</v>
      </c>
      <c r="BG370">
        <f t="shared" si="97"/>
        <v>30.666588000000001</v>
      </c>
      <c r="BH370">
        <v>30</v>
      </c>
      <c r="BV370">
        <v>1.95670654296875</v>
      </c>
      <c r="BW370">
        <f t="shared" si="98"/>
        <v>3.2495066666666669E-2</v>
      </c>
      <c r="BX370">
        <v>0.97485200000000005</v>
      </c>
      <c r="BY370">
        <f t="shared" si="99"/>
        <v>30.974851999999998</v>
      </c>
      <c r="BZ370">
        <v>30</v>
      </c>
      <c r="CN370">
        <v>1.967601318359375</v>
      </c>
      <c r="CO370">
        <f t="shared" si="100"/>
        <v>3.2192166666666668E-2</v>
      </c>
      <c r="CP370">
        <v>0.96576499999999998</v>
      </c>
      <c r="CQ370">
        <f t="shared" si="101"/>
        <v>30.965765000000001</v>
      </c>
      <c r="CR370">
        <v>30</v>
      </c>
      <c r="DF370">
        <v>1.9694797363281251</v>
      </c>
      <c r="DG370">
        <f t="shared" si="102"/>
        <v>3.1490900000000002E-2</v>
      </c>
      <c r="DH370">
        <v>0.94472699999999998</v>
      </c>
      <c r="DI370">
        <f t="shared" si="103"/>
        <v>30.944727</v>
      </c>
      <c r="DJ370">
        <v>30</v>
      </c>
      <c r="DX370">
        <v>1.9696783447265624</v>
      </c>
      <c r="DY370">
        <f t="shared" si="104"/>
        <v>2.9601333333333334E-2</v>
      </c>
      <c r="DZ370">
        <v>0.88804000000000005</v>
      </c>
      <c r="EA370">
        <f t="shared" si="105"/>
        <v>30.88804</v>
      </c>
      <c r="EB370">
        <v>30</v>
      </c>
      <c r="EP370">
        <v>1.9693903808593751</v>
      </c>
      <c r="EQ370">
        <f t="shared" si="106"/>
        <v>2.9859266666666665E-2</v>
      </c>
      <c r="ER370">
        <v>0.89577799999999996</v>
      </c>
      <c r="ES370">
        <f t="shared" si="107"/>
        <v>30.895778</v>
      </c>
      <c r="ET370">
        <v>30</v>
      </c>
    </row>
    <row r="371" spans="2:150" x14ac:dyDescent="0.35">
      <c r="B371">
        <v>1.9776320800781251</v>
      </c>
      <c r="C371">
        <f t="shared" si="90"/>
        <v>3.0905633333333335E-2</v>
      </c>
      <c r="D371">
        <v>0.92716900000000002</v>
      </c>
      <c r="E371">
        <f t="shared" si="91"/>
        <v>30.927168999999999</v>
      </c>
      <c r="F371">
        <v>30</v>
      </c>
      <c r="T371">
        <v>1.9776320800781251</v>
      </c>
      <c r="U371">
        <f t="shared" si="92"/>
        <v>3.0905633333333335E-2</v>
      </c>
      <c r="V371">
        <v>0.92716900000000002</v>
      </c>
      <c r="W371">
        <f t="shared" si="93"/>
        <v>30.927168999999999</v>
      </c>
      <c r="X371">
        <v>30</v>
      </c>
      <c r="AL371">
        <v>1.9723459472656251</v>
      </c>
      <c r="AM371">
        <f t="shared" si="94"/>
        <v>3.1047566666666668E-2</v>
      </c>
      <c r="AN371">
        <v>0.931427</v>
      </c>
      <c r="AO371">
        <f t="shared" si="95"/>
        <v>30.931426999999999</v>
      </c>
      <c r="AP371">
        <v>30</v>
      </c>
      <c r="BD371">
        <v>1.9345953369140625</v>
      </c>
      <c r="BE371">
        <f t="shared" si="96"/>
        <v>2.2401966666666665E-2</v>
      </c>
      <c r="BF371">
        <v>0.67205899999999996</v>
      </c>
      <c r="BG371">
        <f t="shared" si="97"/>
        <v>30.672059000000001</v>
      </c>
      <c r="BH371">
        <v>30</v>
      </c>
      <c r="BV371">
        <v>1.9573814697265626</v>
      </c>
      <c r="BW371">
        <f t="shared" si="98"/>
        <v>3.2685166666666668E-2</v>
      </c>
      <c r="BX371">
        <v>0.98055499999999995</v>
      </c>
      <c r="BY371">
        <f t="shared" si="99"/>
        <v>30.980554999999999</v>
      </c>
      <c r="BZ371">
        <v>30</v>
      </c>
      <c r="CN371">
        <v>1.9681405029296875</v>
      </c>
      <c r="CO371">
        <f t="shared" si="100"/>
        <v>3.2384000000000003E-2</v>
      </c>
      <c r="CP371">
        <v>0.97152000000000005</v>
      </c>
      <c r="CQ371">
        <f t="shared" si="101"/>
        <v>30.971520000000002</v>
      </c>
      <c r="CR371">
        <v>30</v>
      </c>
      <c r="DF371">
        <v>1.9700699462890625</v>
      </c>
      <c r="DG371">
        <f t="shared" si="102"/>
        <v>3.1682433333333336E-2</v>
      </c>
      <c r="DH371">
        <v>0.95047300000000001</v>
      </c>
      <c r="DI371">
        <f t="shared" si="103"/>
        <v>30.950472999999999</v>
      </c>
      <c r="DJ371">
        <v>30</v>
      </c>
      <c r="DX371">
        <v>1.97039453125</v>
      </c>
      <c r="DY371">
        <f t="shared" si="104"/>
        <v>2.9793899999999998E-2</v>
      </c>
      <c r="DZ371">
        <v>0.89381699999999997</v>
      </c>
      <c r="EA371">
        <f t="shared" si="105"/>
        <v>30.893816999999999</v>
      </c>
      <c r="EB371">
        <v>30</v>
      </c>
      <c r="EP371">
        <v>1.9700107421874999</v>
      </c>
      <c r="EQ371">
        <f t="shared" si="106"/>
        <v>3.00548E-2</v>
      </c>
      <c r="ER371">
        <v>0.901644</v>
      </c>
      <c r="ES371">
        <f t="shared" si="107"/>
        <v>30.901644000000001</v>
      </c>
      <c r="ET371">
        <v>30</v>
      </c>
    </row>
    <row r="372" spans="2:150" x14ac:dyDescent="0.35">
      <c r="B372">
        <v>1.9782645263671876</v>
      </c>
      <c r="C372">
        <f t="shared" si="90"/>
        <v>3.1100000000000003E-2</v>
      </c>
      <c r="D372">
        <v>0.93300000000000005</v>
      </c>
      <c r="E372">
        <f t="shared" si="91"/>
        <v>30.933</v>
      </c>
      <c r="F372">
        <v>30</v>
      </c>
      <c r="T372">
        <v>1.9782645263671876</v>
      </c>
      <c r="U372">
        <f t="shared" si="92"/>
        <v>3.1100000000000003E-2</v>
      </c>
      <c r="V372">
        <v>0.93300000000000005</v>
      </c>
      <c r="W372">
        <f t="shared" si="93"/>
        <v>30.933</v>
      </c>
      <c r="X372">
        <v>30</v>
      </c>
      <c r="AL372">
        <v>1.9728262939453125</v>
      </c>
      <c r="AM372">
        <f t="shared" si="94"/>
        <v>3.1239666666666666E-2</v>
      </c>
      <c r="AN372">
        <v>0.93718999999999997</v>
      </c>
      <c r="AO372">
        <f t="shared" si="95"/>
        <v>30.937190000000001</v>
      </c>
      <c r="AP372">
        <v>30</v>
      </c>
      <c r="BD372">
        <v>1.9354493408203126</v>
      </c>
      <c r="BE372">
        <f t="shared" si="96"/>
        <v>2.2589399999999999E-2</v>
      </c>
      <c r="BF372">
        <v>0.67768200000000001</v>
      </c>
      <c r="BG372">
        <f t="shared" si="97"/>
        <v>30.677682000000001</v>
      </c>
      <c r="BH372">
        <v>30</v>
      </c>
      <c r="BV372">
        <v>1.9581285400390624</v>
      </c>
      <c r="BW372">
        <f t="shared" si="98"/>
        <v>3.2874933333333335E-2</v>
      </c>
      <c r="BX372">
        <v>0.98624800000000001</v>
      </c>
      <c r="BY372">
        <f t="shared" si="99"/>
        <v>30.986248</v>
      </c>
      <c r="BZ372">
        <v>30</v>
      </c>
      <c r="CN372">
        <v>1.9689854736328125</v>
      </c>
      <c r="CO372">
        <f t="shared" si="100"/>
        <v>3.2576100000000004E-2</v>
      </c>
      <c r="CP372">
        <v>0.97728300000000001</v>
      </c>
      <c r="CQ372">
        <f t="shared" si="101"/>
        <v>30.977283</v>
      </c>
      <c r="CR372">
        <v>30</v>
      </c>
      <c r="DF372">
        <v>1.9707125244140626</v>
      </c>
      <c r="DG372">
        <f t="shared" si="102"/>
        <v>3.1873266666666664E-2</v>
      </c>
      <c r="DH372">
        <v>0.95619799999999999</v>
      </c>
      <c r="DI372">
        <f t="shared" si="103"/>
        <v>30.956198000000001</v>
      </c>
      <c r="DJ372">
        <v>30</v>
      </c>
      <c r="DX372">
        <v>1.971031005859375</v>
      </c>
      <c r="DY372">
        <f t="shared" si="104"/>
        <v>2.9981500000000001E-2</v>
      </c>
      <c r="DZ372">
        <v>0.89944500000000005</v>
      </c>
      <c r="EA372">
        <f t="shared" si="105"/>
        <v>30.899445</v>
      </c>
      <c r="EB372">
        <v>30</v>
      </c>
      <c r="EP372">
        <v>1.9706815185546875</v>
      </c>
      <c r="EQ372">
        <f t="shared" si="106"/>
        <v>3.0248866666666666E-2</v>
      </c>
      <c r="ER372">
        <v>0.90746599999999999</v>
      </c>
      <c r="ES372">
        <f t="shared" si="107"/>
        <v>30.907465999999999</v>
      </c>
      <c r="ET372">
        <v>30</v>
      </c>
    </row>
    <row r="373" spans="2:150" x14ac:dyDescent="0.35">
      <c r="B373">
        <v>1.9790377197265625</v>
      </c>
      <c r="C373">
        <f t="shared" si="90"/>
        <v>3.128396666666667E-2</v>
      </c>
      <c r="D373">
        <v>0.93851899999999999</v>
      </c>
      <c r="E373">
        <f t="shared" si="91"/>
        <v>30.938518999999999</v>
      </c>
      <c r="F373">
        <v>30</v>
      </c>
      <c r="T373">
        <v>1.9790377197265625</v>
      </c>
      <c r="U373">
        <f t="shared" si="92"/>
        <v>3.128396666666667E-2</v>
      </c>
      <c r="V373">
        <v>0.93851899999999999</v>
      </c>
      <c r="W373">
        <f t="shared" si="93"/>
        <v>30.938518999999999</v>
      </c>
      <c r="X373">
        <v>30</v>
      </c>
      <c r="AL373">
        <v>1.9736069335937501</v>
      </c>
      <c r="AM373">
        <f t="shared" si="94"/>
        <v>3.1431500000000001E-2</v>
      </c>
      <c r="AN373">
        <v>0.94294500000000003</v>
      </c>
      <c r="AO373">
        <f t="shared" si="95"/>
        <v>30.942945000000002</v>
      </c>
      <c r="AP373">
        <v>30</v>
      </c>
      <c r="BD373">
        <v>1.9360682373046876</v>
      </c>
      <c r="BE373">
        <f t="shared" si="96"/>
        <v>2.2774200000000001E-2</v>
      </c>
      <c r="BF373">
        <v>0.683226</v>
      </c>
      <c r="BG373">
        <f t="shared" si="97"/>
        <v>30.683226000000001</v>
      </c>
      <c r="BH373">
        <v>30</v>
      </c>
      <c r="BV373">
        <v>1.958747802734375</v>
      </c>
      <c r="BW373">
        <f t="shared" si="98"/>
        <v>3.30704E-2</v>
      </c>
      <c r="BX373">
        <v>0.99211199999999999</v>
      </c>
      <c r="BY373">
        <f t="shared" si="99"/>
        <v>30.992111999999999</v>
      </c>
      <c r="BZ373">
        <v>30</v>
      </c>
      <c r="CN373">
        <v>1.9697452392578125</v>
      </c>
      <c r="CO373">
        <f t="shared" si="100"/>
        <v>3.2767066666666664E-2</v>
      </c>
      <c r="CP373">
        <v>0.983012</v>
      </c>
      <c r="CQ373">
        <f t="shared" si="101"/>
        <v>30.983011999999999</v>
      </c>
      <c r="CR373">
        <v>30</v>
      </c>
      <c r="DF373">
        <v>1.971409423828125</v>
      </c>
      <c r="DG373">
        <f t="shared" si="102"/>
        <v>3.2069E-2</v>
      </c>
      <c r="DH373">
        <v>0.96206999999999998</v>
      </c>
      <c r="DI373">
        <f t="shared" si="103"/>
        <v>30.962070000000001</v>
      </c>
      <c r="DJ373">
        <v>30</v>
      </c>
      <c r="DX373">
        <v>1.9717435302734376</v>
      </c>
      <c r="DY373">
        <f t="shared" si="104"/>
        <v>3.0186266666666666E-2</v>
      </c>
      <c r="DZ373">
        <v>0.90558799999999995</v>
      </c>
      <c r="EA373">
        <f t="shared" si="105"/>
        <v>30.905588000000002</v>
      </c>
      <c r="EB373">
        <v>30</v>
      </c>
      <c r="EP373">
        <v>1.9713736572265625</v>
      </c>
      <c r="EQ373">
        <f t="shared" si="106"/>
        <v>3.0439066666666667E-2</v>
      </c>
      <c r="ER373">
        <v>0.91317199999999998</v>
      </c>
      <c r="ES373">
        <f t="shared" si="107"/>
        <v>30.913171999999999</v>
      </c>
      <c r="ET373">
        <v>30</v>
      </c>
    </row>
    <row r="374" spans="2:150" x14ac:dyDescent="0.35">
      <c r="B374">
        <v>1.9794753417968751</v>
      </c>
      <c r="C374">
        <f t="shared" si="90"/>
        <v>3.1477866666666666E-2</v>
      </c>
      <c r="D374">
        <v>0.94433599999999995</v>
      </c>
      <c r="E374">
        <f t="shared" si="91"/>
        <v>30.944336</v>
      </c>
      <c r="F374">
        <v>30</v>
      </c>
      <c r="T374">
        <v>1.9794753417968751</v>
      </c>
      <c r="U374">
        <f t="shared" si="92"/>
        <v>3.1477866666666666E-2</v>
      </c>
      <c r="V374">
        <v>0.94433599999999995</v>
      </c>
      <c r="W374">
        <f t="shared" si="93"/>
        <v>30.944336</v>
      </c>
      <c r="X374">
        <v>30</v>
      </c>
      <c r="AL374">
        <v>1.9741816406250001</v>
      </c>
      <c r="AM374">
        <f t="shared" si="94"/>
        <v>3.1625300000000002E-2</v>
      </c>
      <c r="AN374">
        <v>0.94875900000000002</v>
      </c>
      <c r="AO374">
        <f t="shared" si="95"/>
        <v>30.948758999999999</v>
      </c>
      <c r="AP374">
        <v>30</v>
      </c>
      <c r="BD374">
        <v>1.9368956298828126</v>
      </c>
      <c r="BE374">
        <f t="shared" si="96"/>
        <v>2.2960166666666667E-2</v>
      </c>
      <c r="BF374">
        <v>0.688805</v>
      </c>
      <c r="BG374">
        <f t="shared" si="97"/>
        <v>30.688804999999999</v>
      </c>
      <c r="BH374">
        <v>30</v>
      </c>
      <c r="BV374">
        <v>1.959497802734375</v>
      </c>
      <c r="BW374">
        <f t="shared" si="98"/>
        <v>3.3262600000000003E-2</v>
      </c>
      <c r="BX374">
        <v>0.99787800000000004</v>
      </c>
      <c r="BY374">
        <f t="shared" si="99"/>
        <v>30.997878</v>
      </c>
      <c r="BZ374">
        <v>30</v>
      </c>
      <c r="CN374">
        <v>1.9705346679687501</v>
      </c>
      <c r="CO374">
        <f t="shared" si="100"/>
        <v>3.2958000000000001E-2</v>
      </c>
      <c r="CP374">
        <v>0.98873999999999995</v>
      </c>
      <c r="CQ374">
        <f t="shared" si="101"/>
        <v>30.98874</v>
      </c>
      <c r="CR374">
        <v>30</v>
      </c>
      <c r="DF374">
        <v>1.9719265136718751</v>
      </c>
      <c r="DG374">
        <f t="shared" si="102"/>
        <v>3.2259533333333333E-2</v>
      </c>
      <c r="DH374">
        <v>0.96778600000000004</v>
      </c>
      <c r="DI374">
        <f t="shared" si="103"/>
        <v>30.967786</v>
      </c>
      <c r="DJ374">
        <v>30</v>
      </c>
      <c r="DX374">
        <v>1.9724501953125</v>
      </c>
      <c r="DY374">
        <f t="shared" si="104"/>
        <v>3.0375633333333332E-2</v>
      </c>
      <c r="DZ374">
        <v>0.911269</v>
      </c>
      <c r="EA374">
        <f t="shared" si="105"/>
        <v>30.911269000000001</v>
      </c>
      <c r="EB374">
        <v>30</v>
      </c>
      <c r="EP374">
        <v>1.9719708251953125</v>
      </c>
      <c r="EQ374">
        <f t="shared" si="106"/>
        <v>3.0628099999999998E-2</v>
      </c>
      <c r="ER374">
        <v>0.91884299999999997</v>
      </c>
      <c r="ES374">
        <f t="shared" si="107"/>
        <v>30.918842999999999</v>
      </c>
      <c r="ET374">
        <v>30</v>
      </c>
    </row>
    <row r="375" spans="2:150" x14ac:dyDescent="0.35">
      <c r="B375">
        <v>1.9801182861328126</v>
      </c>
      <c r="C375">
        <f t="shared" si="90"/>
        <v>3.1674866666666669E-2</v>
      </c>
      <c r="D375">
        <v>0.95024600000000004</v>
      </c>
      <c r="E375">
        <f t="shared" si="91"/>
        <v>30.950246</v>
      </c>
      <c r="F375">
        <v>30</v>
      </c>
      <c r="T375">
        <v>1.9801182861328126</v>
      </c>
      <c r="U375">
        <f t="shared" si="92"/>
        <v>3.1674866666666669E-2</v>
      </c>
      <c r="V375">
        <v>0.95024600000000004</v>
      </c>
      <c r="W375">
        <f t="shared" si="93"/>
        <v>30.950246</v>
      </c>
      <c r="X375">
        <v>30</v>
      </c>
      <c r="AL375">
        <v>1.97458984375</v>
      </c>
      <c r="AM375">
        <f t="shared" si="94"/>
        <v>3.1816833333333336E-2</v>
      </c>
      <c r="AN375">
        <v>0.95450500000000005</v>
      </c>
      <c r="AO375">
        <f t="shared" si="95"/>
        <v>30.954505000000001</v>
      </c>
      <c r="AP375">
        <v>30</v>
      </c>
      <c r="BD375">
        <v>1.9376258544921876</v>
      </c>
      <c r="BE375">
        <f t="shared" si="96"/>
        <v>2.31501E-2</v>
      </c>
      <c r="BF375">
        <v>0.69450299999999998</v>
      </c>
      <c r="BG375">
        <f t="shared" si="97"/>
        <v>30.694503000000001</v>
      </c>
      <c r="BH375">
        <v>30</v>
      </c>
      <c r="BV375">
        <v>1.9600183105468751</v>
      </c>
      <c r="BW375">
        <f t="shared" si="98"/>
        <v>3.344133333333333E-2</v>
      </c>
      <c r="BX375">
        <v>1.0032399999999999</v>
      </c>
      <c r="BY375">
        <f t="shared" si="99"/>
        <v>31.003239999999998</v>
      </c>
      <c r="BZ375">
        <v>30</v>
      </c>
      <c r="CN375">
        <v>1.9710462646484375</v>
      </c>
      <c r="CO375">
        <f t="shared" si="100"/>
        <v>3.313526666666667E-2</v>
      </c>
      <c r="CP375">
        <v>0.994058</v>
      </c>
      <c r="CQ375">
        <f t="shared" si="101"/>
        <v>30.994057999999999</v>
      </c>
      <c r="CR375">
        <v>30</v>
      </c>
      <c r="DF375">
        <v>1.9726866455078125</v>
      </c>
      <c r="DG375">
        <f t="shared" si="102"/>
        <v>3.2446533333333333E-2</v>
      </c>
      <c r="DH375">
        <v>0.97339600000000004</v>
      </c>
      <c r="DI375">
        <f t="shared" si="103"/>
        <v>30.973396000000001</v>
      </c>
      <c r="DJ375">
        <v>30</v>
      </c>
      <c r="DX375">
        <v>1.9731832275390626</v>
      </c>
      <c r="DY375">
        <f t="shared" si="104"/>
        <v>3.0559200000000002E-2</v>
      </c>
      <c r="DZ375">
        <v>0.91677600000000004</v>
      </c>
      <c r="EA375">
        <f t="shared" si="105"/>
        <v>30.916775999999999</v>
      </c>
      <c r="EB375">
        <v>30</v>
      </c>
      <c r="EP375">
        <v>1.9725980224609376</v>
      </c>
      <c r="EQ375">
        <f t="shared" si="106"/>
        <v>3.0822833333333334E-2</v>
      </c>
      <c r="ER375">
        <v>0.92468499999999998</v>
      </c>
      <c r="ES375">
        <f t="shared" si="107"/>
        <v>30.924685</v>
      </c>
      <c r="ET375">
        <v>30</v>
      </c>
    </row>
    <row r="376" spans="2:150" x14ac:dyDescent="0.35">
      <c r="B376">
        <v>1.9809007568359376</v>
      </c>
      <c r="C376">
        <f t="shared" si="90"/>
        <v>3.1866699999999998E-2</v>
      </c>
      <c r="D376">
        <v>0.95600099999999999</v>
      </c>
      <c r="E376">
        <f t="shared" si="91"/>
        <v>30.956001000000001</v>
      </c>
      <c r="F376">
        <v>30</v>
      </c>
      <c r="T376">
        <v>1.9809007568359376</v>
      </c>
      <c r="U376">
        <f t="shared" si="92"/>
        <v>3.1866699999999998E-2</v>
      </c>
      <c r="V376">
        <v>0.95600099999999999</v>
      </c>
      <c r="W376">
        <f t="shared" si="93"/>
        <v>30.956001000000001</v>
      </c>
      <c r="X376">
        <v>30</v>
      </c>
      <c r="AL376">
        <v>1.975188232421875</v>
      </c>
      <c r="AM376">
        <f t="shared" si="94"/>
        <v>3.2016066666666662E-2</v>
      </c>
      <c r="AN376">
        <v>0.96048199999999995</v>
      </c>
      <c r="AO376">
        <f t="shared" si="95"/>
        <v>30.960481999999999</v>
      </c>
      <c r="AP376">
        <v>30</v>
      </c>
      <c r="BD376">
        <v>1.9384610595703125</v>
      </c>
      <c r="BE376">
        <f t="shared" si="96"/>
        <v>2.33352E-2</v>
      </c>
      <c r="BF376">
        <v>0.70005600000000001</v>
      </c>
      <c r="BG376">
        <f t="shared" si="97"/>
        <v>30.700056</v>
      </c>
      <c r="BH376">
        <v>30</v>
      </c>
      <c r="BV376">
        <v>1.9608508300781251</v>
      </c>
      <c r="BW376">
        <f t="shared" si="98"/>
        <v>3.3647333333333335E-2</v>
      </c>
      <c r="BX376">
        <v>1.00942</v>
      </c>
      <c r="BY376">
        <f t="shared" si="99"/>
        <v>31.009419999999999</v>
      </c>
      <c r="BZ376">
        <v>30</v>
      </c>
      <c r="CN376">
        <v>1.9719947509765625</v>
      </c>
      <c r="CO376">
        <f t="shared" si="100"/>
        <v>3.3339666666666663E-2</v>
      </c>
      <c r="CP376">
        <v>1.0001899999999999</v>
      </c>
      <c r="CQ376">
        <f t="shared" si="101"/>
        <v>31.00019</v>
      </c>
      <c r="CR376">
        <v>30</v>
      </c>
      <c r="DF376">
        <v>1.9732518310546876</v>
      </c>
      <c r="DG376">
        <f t="shared" si="102"/>
        <v>3.2638333333333332E-2</v>
      </c>
      <c r="DH376">
        <v>0.97914999999999996</v>
      </c>
      <c r="DI376">
        <f t="shared" si="103"/>
        <v>30.979150000000001</v>
      </c>
      <c r="DJ376">
        <v>30</v>
      </c>
      <c r="DX376">
        <v>1.9739721679687501</v>
      </c>
      <c r="DY376">
        <f t="shared" si="104"/>
        <v>3.0747233333333335E-2</v>
      </c>
      <c r="DZ376">
        <v>0.92241700000000004</v>
      </c>
      <c r="EA376">
        <f t="shared" si="105"/>
        <v>30.922416999999999</v>
      </c>
      <c r="EB376">
        <v>30</v>
      </c>
      <c r="EP376">
        <v>1.9736287841796876</v>
      </c>
      <c r="EQ376">
        <f t="shared" si="106"/>
        <v>3.1013033333333332E-2</v>
      </c>
      <c r="ER376">
        <v>0.93039099999999997</v>
      </c>
      <c r="ES376">
        <f t="shared" si="107"/>
        <v>30.930391</v>
      </c>
      <c r="ET376">
        <v>30</v>
      </c>
    </row>
    <row r="377" spans="2:150" x14ac:dyDescent="0.35">
      <c r="B377">
        <v>1.981503173828125</v>
      </c>
      <c r="C377">
        <f t="shared" si="90"/>
        <v>3.2058333333333335E-2</v>
      </c>
      <c r="D377">
        <v>0.96174999999999999</v>
      </c>
      <c r="E377">
        <f t="shared" si="91"/>
        <v>30.961749999999999</v>
      </c>
      <c r="F377">
        <v>30</v>
      </c>
      <c r="T377">
        <v>1.981503173828125</v>
      </c>
      <c r="U377">
        <f t="shared" si="92"/>
        <v>3.2058333333333335E-2</v>
      </c>
      <c r="V377">
        <v>0.96174999999999999</v>
      </c>
      <c r="W377">
        <f t="shared" si="93"/>
        <v>30.961749999999999</v>
      </c>
      <c r="X377">
        <v>30</v>
      </c>
      <c r="AL377">
        <v>1.975723388671875</v>
      </c>
      <c r="AM377">
        <f t="shared" si="94"/>
        <v>3.2205600000000001E-2</v>
      </c>
      <c r="AN377">
        <v>0.96616800000000003</v>
      </c>
      <c r="AO377">
        <f t="shared" si="95"/>
        <v>30.966168</v>
      </c>
      <c r="AP377">
        <v>30</v>
      </c>
      <c r="BD377">
        <v>1.939252685546875</v>
      </c>
      <c r="BE377">
        <f t="shared" si="96"/>
        <v>2.35205E-2</v>
      </c>
      <c r="BF377">
        <v>0.70561499999999999</v>
      </c>
      <c r="BG377">
        <f t="shared" si="97"/>
        <v>30.705615000000002</v>
      </c>
      <c r="BH377">
        <v>30</v>
      </c>
      <c r="BV377">
        <v>1.9615726318359374</v>
      </c>
      <c r="BW377">
        <f t="shared" si="98"/>
        <v>3.3834999999999997E-2</v>
      </c>
      <c r="BX377">
        <v>1.01505</v>
      </c>
      <c r="BY377">
        <f t="shared" si="99"/>
        <v>31.015049999999999</v>
      </c>
      <c r="BZ377">
        <v>30</v>
      </c>
      <c r="CN377">
        <v>1.9726107177734375</v>
      </c>
      <c r="CO377">
        <f t="shared" si="100"/>
        <v>3.3530999999999998E-2</v>
      </c>
      <c r="CP377">
        <v>1.00593</v>
      </c>
      <c r="CQ377">
        <f t="shared" si="101"/>
        <v>31.005929999999999</v>
      </c>
      <c r="CR377">
        <v>30</v>
      </c>
      <c r="DF377">
        <v>1.973929443359375</v>
      </c>
      <c r="DG377">
        <f t="shared" si="102"/>
        <v>3.2829266666666669E-2</v>
      </c>
      <c r="DH377">
        <v>0.98487800000000003</v>
      </c>
      <c r="DI377">
        <f t="shared" si="103"/>
        <v>30.984877999999998</v>
      </c>
      <c r="DJ377">
        <v>30</v>
      </c>
      <c r="DX377">
        <v>1.9746281738281251</v>
      </c>
      <c r="DY377">
        <f t="shared" si="104"/>
        <v>3.0941800000000002E-2</v>
      </c>
      <c r="DZ377">
        <v>0.92825400000000002</v>
      </c>
      <c r="EA377">
        <f t="shared" si="105"/>
        <v>30.928253999999999</v>
      </c>
      <c r="EB377">
        <v>30</v>
      </c>
      <c r="EP377">
        <v>1.9742562255859375</v>
      </c>
      <c r="EQ377">
        <f t="shared" si="106"/>
        <v>3.1202066666666663E-2</v>
      </c>
      <c r="ER377">
        <v>0.93606199999999995</v>
      </c>
      <c r="ES377">
        <f t="shared" si="107"/>
        <v>30.936062</v>
      </c>
      <c r="ET377">
        <v>30</v>
      </c>
    </row>
    <row r="378" spans="2:150" x14ac:dyDescent="0.35">
      <c r="B378">
        <v>1.9822896728515624</v>
      </c>
      <c r="C378">
        <f t="shared" si="90"/>
        <v>3.224726666666667E-2</v>
      </c>
      <c r="D378">
        <v>0.967418</v>
      </c>
      <c r="E378">
        <f t="shared" si="91"/>
        <v>30.967417999999999</v>
      </c>
      <c r="F378">
        <v>30</v>
      </c>
      <c r="T378">
        <v>1.9822896728515624</v>
      </c>
      <c r="U378">
        <f t="shared" si="92"/>
        <v>3.224726666666667E-2</v>
      </c>
      <c r="V378">
        <v>0.967418</v>
      </c>
      <c r="W378">
        <f t="shared" si="93"/>
        <v>30.967417999999999</v>
      </c>
      <c r="X378">
        <v>30</v>
      </c>
      <c r="AL378">
        <v>1.9761235351562501</v>
      </c>
      <c r="AM378">
        <f t="shared" si="94"/>
        <v>3.2398900000000001E-2</v>
      </c>
      <c r="AN378">
        <v>0.97196700000000003</v>
      </c>
      <c r="AO378">
        <f t="shared" si="95"/>
        <v>30.971966999999999</v>
      </c>
      <c r="AP378">
        <v>30</v>
      </c>
      <c r="BD378">
        <v>1.939957763671875</v>
      </c>
      <c r="BE378">
        <f t="shared" si="96"/>
        <v>2.370806666666667E-2</v>
      </c>
      <c r="BF378">
        <v>0.71124200000000004</v>
      </c>
      <c r="BG378">
        <f t="shared" si="97"/>
        <v>30.711241999999999</v>
      </c>
      <c r="BH378">
        <v>30</v>
      </c>
      <c r="BV378">
        <v>1.9621942138671875</v>
      </c>
      <c r="BW378">
        <f t="shared" si="98"/>
        <v>3.4021999999999997E-2</v>
      </c>
      <c r="BX378">
        <v>1.0206599999999999</v>
      </c>
      <c r="BY378">
        <f t="shared" si="99"/>
        <v>31.020659999999999</v>
      </c>
      <c r="BZ378">
        <v>30</v>
      </c>
      <c r="CN378">
        <v>1.9735134277343751</v>
      </c>
      <c r="CO378">
        <f t="shared" si="100"/>
        <v>3.3722000000000002E-2</v>
      </c>
      <c r="CP378">
        <v>1.01166</v>
      </c>
      <c r="CQ378">
        <f t="shared" si="101"/>
        <v>31.011659999999999</v>
      </c>
      <c r="CR378">
        <v>30</v>
      </c>
      <c r="DF378">
        <v>1.974791259765625</v>
      </c>
      <c r="DG378">
        <f t="shared" si="102"/>
        <v>3.3021066666666668E-2</v>
      </c>
      <c r="DH378">
        <v>0.99063199999999996</v>
      </c>
      <c r="DI378">
        <f t="shared" si="103"/>
        <v>30.990632000000002</v>
      </c>
      <c r="DJ378">
        <v>30</v>
      </c>
      <c r="DX378">
        <v>1.9750377197265625</v>
      </c>
      <c r="DY378">
        <f t="shared" si="104"/>
        <v>3.1130500000000002E-2</v>
      </c>
      <c r="DZ378">
        <v>0.93391500000000005</v>
      </c>
      <c r="EA378">
        <f t="shared" si="105"/>
        <v>30.933914999999999</v>
      </c>
      <c r="EB378">
        <v>30</v>
      </c>
      <c r="EP378">
        <v>1.974876220703125</v>
      </c>
      <c r="EQ378">
        <f t="shared" si="106"/>
        <v>3.1398200000000001E-2</v>
      </c>
      <c r="ER378">
        <v>0.94194599999999995</v>
      </c>
      <c r="ES378">
        <f t="shared" si="107"/>
        <v>30.941946000000002</v>
      </c>
      <c r="ET378">
        <v>30</v>
      </c>
    </row>
    <row r="379" spans="2:150" x14ac:dyDescent="0.35">
      <c r="B379">
        <v>1.9826666259765626</v>
      </c>
      <c r="C379">
        <f t="shared" si="90"/>
        <v>3.2438266666666667E-2</v>
      </c>
      <c r="D379">
        <v>0.97314800000000001</v>
      </c>
      <c r="E379">
        <f t="shared" si="91"/>
        <v>30.973147999999998</v>
      </c>
      <c r="F379">
        <v>30</v>
      </c>
      <c r="T379">
        <v>1.9826666259765626</v>
      </c>
      <c r="U379">
        <f t="shared" si="92"/>
        <v>3.2438266666666667E-2</v>
      </c>
      <c r="V379">
        <v>0.97314800000000001</v>
      </c>
      <c r="W379">
        <f t="shared" si="93"/>
        <v>30.973147999999998</v>
      </c>
      <c r="X379">
        <v>30</v>
      </c>
      <c r="AL379">
        <v>1.9768421630859376</v>
      </c>
      <c r="AM379">
        <f t="shared" si="94"/>
        <v>3.2593066666666663E-2</v>
      </c>
      <c r="AN379">
        <v>0.97779199999999999</v>
      </c>
      <c r="AO379">
        <f t="shared" si="95"/>
        <v>30.977792000000001</v>
      </c>
      <c r="AP379">
        <v>30</v>
      </c>
      <c r="BD379">
        <v>1.9409002685546874</v>
      </c>
      <c r="BE379">
        <f t="shared" si="96"/>
        <v>2.3897033333333331E-2</v>
      </c>
      <c r="BF379">
        <v>0.71691099999999996</v>
      </c>
      <c r="BG379">
        <f t="shared" si="97"/>
        <v>30.716911</v>
      </c>
      <c r="BH379">
        <v>30</v>
      </c>
      <c r="BV379">
        <v>1.9628448486328125</v>
      </c>
      <c r="BW379">
        <f t="shared" si="98"/>
        <v>3.4217999999999998E-2</v>
      </c>
      <c r="BX379">
        <v>1.02654</v>
      </c>
      <c r="BY379">
        <f t="shared" si="99"/>
        <v>31.026540000000001</v>
      </c>
      <c r="BZ379">
        <v>30</v>
      </c>
      <c r="CN379">
        <v>1.9742742919921876</v>
      </c>
      <c r="CO379">
        <f t="shared" si="100"/>
        <v>3.3915999999999995E-2</v>
      </c>
      <c r="CP379">
        <v>1.0174799999999999</v>
      </c>
      <c r="CQ379">
        <f t="shared" si="101"/>
        <v>31.017479999999999</v>
      </c>
      <c r="CR379">
        <v>30</v>
      </c>
      <c r="DF379">
        <v>1.9752025146484375</v>
      </c>
      <c r="DG379">
        <f t="shared" si="102"/>
        <v>3.3219600000000002E-2</v>
      </c>
      <c r="DH379">
        <v>0.99658800000000003</v>
      </c>
      <c r="DI379">
        <f t="shared" si="103"/>
        <v>30.996587999999999</v>
      </c>
      <c r="DJ379">
        <v>30</v>
      </c>
      <c r="DX379">
        <v>1.9758265380859374</v>
      </c>
      <c r="DY379">
        <f t="shared" si="104"/>
        <v>3.1325133333333331E-2</v>
      </c>
      <c r="DZ379">
        <v>0.93975399999999998</v>
      </c>
      <c r="EA379">
        <f t="shared" si="105"/>
        <v>30.939754000000001</v>
      </c>
      <c r="EB379">
        <v>30</v>
      </c>
      <c r="EP379">
        <v>1.97556298828125</v>
      </c>
      <c r="EQ379">
        <f t="shared" si="106"/>
        <v>3.1587233333333332E-2</v>
      </c>
      <c r="ER379">
        <v>0.94761700000000004</v>
      </c>
      <c r="ES379">
        <f t="shared" si="107"/>
        <v>30.947617000000001</v>
      </c>
      <c r="ET379">
        <v>30</v>
      </c>
    </row>
    <row r="380" spans="2:150" x14ac:dyDescent="0.35">
      <c r="B380">
        <v>1.983316650390625</v>
      </c>
      <c r="C380">
        <f t="shared" si="90"/>
        <v>3.2630966666666671E-2</v>
      </c>
      <c r="D380">
        <v>0.97892900000000005</v>
      </c>
      <c r="E380">
        <f t="shared" si="91"/>
        <v>30.978929000000001</v>
      </c>
      <c r="F380">
        <v>30</v>
      </c>
      <c r="T380">
        <v>1.983316650390625</v>
      </c>
      <c r="U380">
        <f t="shared" si="92"/>
        <v>3.2630966666666671E-2</v>
      </c>
      <c r="V380">
        <v>0.97892900000000005</v>
      </c>
      <c r="W380">
        <f t="shared" si="93"/>
        <v>30.978929000000001</v>
      </c>
      <c r="X380">
        <v>30</v>
      </c>
      <c r="AL380">
        <v>1.9775002441406251</v>
      </c>
      <c r="AM380">
        <f t="shared" si="94"/>
        <v>3.2782433333333333E-2</v>
      </c>
      <c r="AN380">
        <v>0.98347300000000004</v>
      </c>
      <c r="AO380">
        <f t="shared" si="95"/>
        <v>30.983473</v>
      </c>
      <c r="AP380">
        <v>30</v>
      </c>
      <c r="BD380">
        <v>1.9416448974609375</v>
      </c>
      <c r="BE380">
        <f t="shared" si="96"/>
        <v>2.4082066666666669E-2</v>
      </c>
      <c r="BF380">
        <v>0.72246200000000005</v>
      </c>
      <c r="BG380">
        <f t="shared" si="97"/>
        <v>30.722462</v>
      </c>
      <c r="BH380">
        <v>30</v>
      </c>
      <c r="BV380">
        <v>1.96343212890625</v>
      </c>
      <c r="BW380">
        <f t="shared" si="98"/>
        <v>3.4412333333333336E-2</v>
      </c>
      <c r="BX380">
        <v>1.03237</v>
      </c>
      <c r="BY380">
        <f t="shared" si="99"/>
        <v>31.03237</v>
      </c>
      <c r="BZ380">
        <v>30</v>
      </c>
      <c r="CN380">
        <v>1.974901611328125</v>
      </c>
      <c r="CO380">
        <f t="shared" si="100"/>
        <v>3.4111000000000002E-2</v>
      </c>
      <c r="CP380">
        <v>1.0233300000000001</v>
      </c>
      <c r="CQ380">
        <f t="shared" si="101"/>
        <v>31.023330000000001</v>
      </c>
      <c r="CR380">
        <v>30</v>
      </c>
      <c r="DF380">
        <v>1.9758806152343751</v>
      </c>
      <c r="DG380">
        <f t="shared" si="102"/>
        <v>3.3414666666666669E-2</v>
      </c>
      <c r="DH380">
        <v>1.00244</v>
      </c>
      <c r="DI380">
        <f t="shared" si="103"/>
        <v>31.00244</v>
      </c>
      <c r="DJ380">
        <v>30</v>
      </c>
      <c r="DX380">
        <v>1.9765312500000001</v>
      </c>
      <c r="DY380">
        <f t="shared" si="104"/>
        <v>3.1522799999999997E-2</v>
      </c>
      <c r="DZ380">
        <v>0.94568399999999997</v>
      </c>
      <c r="EA380">
        <f t="shared" si="105"/>
        <v>30.945684</v>
      </c>
      <c r="EB380">
        <v>30</v>
      </c>
      <c r="EP380">
        <v>1.9760825195312501</v>
      </c>
      <c r="EQ380">
        <f t="shared" si="106"/>
        <v>3.1779133333333334E-2</v>
      </c>
      <c r="ER380">
        <v>0.95337400000000005</v>
      </c>
      <c r="ES380">
        <f t="shared" si="107"/>
        <v>30.953374</v>
      </c>
      <c r="ET380">
        <v>30</v>
      </c>
    </row>
    <row r="381" spans="2:150" x14ac:dyDescent="0.35">
      <c r="B381">
        <v>1.983892333984375</v>
      </c>
      <c r="C381">
        <f t="shared" si="90"/>
        <v>3.2825633333333333E-2</v>
      </c>
      <c r="D381">
        <v>0.98476900000000001</v>
      </c>
      <c r="E381">
        <f t="shared" si="91"/>
        <v>30.984769</v>
      </c>
      <c r="F381">
        <v>30</v>
      </c>
      <c r="T381">
        <v>1.983892333984375</v>
      </c>
      <c r="U381">
        <f t="shared" si="92"/>
        <v>3.2825633333333333E-2</v>
      </c>
      <c r="V381">
        <v>0.98476900000000001</v>
      </c>
      <c r="W381">
        <f t="shared" si="93"/>
        <v>30.984769</v>
      </c>
      <c r="X381">
        <v>30</v>
      </c>
      <c r="AL381">
        <v>1.977905029296875</v>
      </c>
      <c r="AM381">
        <f t="shared" si="94"/>
        <v>3.2977466666666663E-2</v>
      </c>
      <c r="AN381">
        <v>0.98932399999999998</v>
      </c>
      <c r="AO381">
        <f t="shared" si="95"/>
        <v>30.989324</v>
      </c>
      <c r="AP381">
        <v>30</v>
      </c>
      <c r="BD381">
        <v>1.9424224853515626</v>
      </c>
      <c r="BE381">
        <f t="shared" si="96"/>
        <v>2.4264400000000002E-2</v>
      </c>
      <c r="BF381">
        <v>0.72793200000000002</v>
      </c>
      <c r="BG381">
        <f t="shared" si="97"/>
        <v>30.727931999999999</v>
      </c>
      <c r="BH381">
        <v>30</v>
      </c>
      <c r="BV381">
        <v>1.9640439453125</v>
      </c>
      <c r="BW381">
        <f t="shared" si="98"/>
        <v>3.4591666666666666E-2</v>
      </c>
      <c r="BX381">
        <v>1.03775</v>
      </c>
      <c r="BY381">
        <f t="shared" si="99"/>
        <v>31.037749999999999</v>
      </c>
      <c r="BZ381">
        <v>30</v>
      </c>
      <c r="CN381">
        <v>1.9755231933593751</v>
      </c>
      <c r="CO381">
        <f t="shared" si="100"/>
        <v>3.4300666666666667E-2</v>
      </c>
      <c r="CP381">
        <v>1.02902</v>
      </c>
      <c r="CQ381">
        <f t="shared" si="101"/>
        <v>31.029019999999999</v>
      </c>
      <c r="CR381">
        <v>30</v>
      </c>
      <c r="DF381">
        <v>1.9764876708984376</v>
      </c>
      <c r="DG381">
        <f t="shared" si="102"/>
        <v>3.3605333333333334E-2</v>
      </c>
      <c r="DH381">
        <v>1.0081599999999999</v>
      </c>
      <c r="DI381">
        <f t="shared" si="103"/>
        <v>31.00816</v>
      </c>
      <c r="DJ381">
        <v>30</v>
      </c>
      <c r="DX381">
        <v>1.9770880126953125</v>
      </c>
      <c r="DY381">
        <f t="shared" si="104"/>
        <v>3.1706366666666666E-2</v>
      </c>
      <c r="DZ381">
        <v>0.95119100000000001</v>
      </c>
      <c r="EA381">
        <f t="shared" si="105"/>
        <v>30.951191000000001</v>
      </c>
      <c r="EB381">
        <v>30</v>
      </c>
      <c r="EP381">
        <v>1.9769437255859375</v>
      </c>
      <c r="EQ381">
        <f t="shared" si="106"/>
        <v>3.1972766666666666E-2</v>
      </c>
      <c r="ER381">
        <v>0.95918300000000001</v>
      </c>
      <c r="ES381">
        <f t="shared" si="107"/>
        <v>30.959182999999999</v>
      </c>
      <c r="ET381">
        <v>30</v>
      </c>
    </row>
    <row r="382" spans="2:150" x14ac:dyDescent="0.35">
      <c r="B382">
        <v>1.9845136718750001</v>
      </c>
      <c r="C382">
        <f t="shared" si="90"/>
        <v>3.3019733333333336E-2</v>
      </c>
      <c r="D382">
        <v>0.99059200000000003</v>
      </c>
      <c r="E382">
        <f t="shared" si="91"/>
        <v>30.990591999999999</v>
      </c>
      <c r="F382">
        <v>30</v>
      </c>
      <c r="T382">
        <v>1.9845136718750001</v>
      </c>
      <c r="U382">
        <f t="shared" si="92"/>
        <v>3.3019733333333336E-2</v>
      </c>
      <c r="V382">
        <v>0.99059200000000003</v>
      </c>
      <c r="W382">
        <f t="shared" si="93"/>
        <v>30.990591999999999</v>
      </c>
      <c r="X382">
        <v>30</v>
      </c>
      <c r="AL382">
        <v>1.9786009521484376</v>
      </c>
      <c r="AM382">
        <f t="shared" si="94"/>
        <v>3.3167466666666666E-2</v>
      </c>
      <c r="AN382">
        <v>0.99502400000000002</v>
      </c>
      <c r="AO382">
        <f t="shared" si="95"/>
        <v>30.995024000000001</v>
      </c>
      <c r="AP382">
        <v>30</v>
      </c>
      <c r="BD382">
        <v>1.943226318359375</v>
      </c>
      <c r="BE382">
        <f t="shared" si="96"/>
        <v>2.4463833333333334E-2</v>
      </c>
      <c r="BF382">
        <v>0.73391499999999998</v>
      </c>
      <c r="BG382">
        <f t="shared" si="97"/>
        <v>30.733915</v>
      </c>
      <c r="BH382">
        <v>30</v>
      </c>
      <c r="BV382">
        <v>1.964883056640625</v>
      </c>
      <c r="BW382">
        <f t="shared" si="98"/>
        <v>3.4786333333333336E-2</v>
      </c>
      <c r="BX382">
        <v>1.04359</v>
      </c>
      <c r="BY382">
        <f t="shared" si="99"/>
        <v>31.043590000000002</v>
      </c>
      <c r="BZ382">
        <v>30</v>
      </c>
      <c r="CN382">
        <v>1.9762434082031251</v>
      </c>
      <c r="CO382">
        <f t="shared" si="100"/>
        <v>3.4492666666666665E-2</v>
      </c>
      <c r="CP382">
        <v>1.03478</v>
      </c>
      <c r="CQ382">
        <f t="shared" si="101"/>
        <v>31.034780000000001</v>
      </c>
      <c r="CR382">
        <v>30</v>
      </c>
      <c r="DF382">
        <v>1.977172607421875</v>
      </c>
      <c r="DG382">
        <f t="shared" si="102"/>
        <v>3.3795666666666668E-2</v>
      </c>
      <c r="DH382">
        <v>1.01387</v>
      </c>
      <c r="DI382">
        <f t="shared" si="103"/>
        <v>31.013870000000001</v>
      </c>
      <c r="DJ382">
        <v>30</v>
      </c>
      <c r="DX382">
        <v>1.9778272705078126</v>
      </c>
      <c r="DY382">
        <f t="shared" si="104"/>
        <v>3.1899166666666666E-2</v>
      </c>
      <c r="DZ382">
        <v>0.95697500000000002</v>
      </c>
      <c r="EA382">
        <f t="shared" si="105"/>
        <v>30.956975</v>
      </c>
      <c r="EB382">
        <v>30</v>
      </c>
      <c r="EP382">
        <v>1.9777770996093751</v>
      </c>
      <c r="EQ382">
        <f t="shared" si="106"/>
        <v>3.2158433333333333E-2</v>
      </c>
      <c r="ER382">
        <v>0.96475299999999997</v>
      </c>
      <c r="ES382">
        <f t="shared" si="107"/>
        <v>30.964753000000002</v>
      </c>
      <c r="ET382">
        <v>30</v>
      </c>
    </row>
    <row r="383" spans="2:150" x14ac:dyDescent="0.35">
      <c r="B383">
        <v>1.9851372070312501</v>
      </c>
      <c r="C383">
        <f t="shared" si="90"/>
        <v>3.3208333333333333E-2</v>
      </c>
      <c r="D383">
        <v>0.99624999999999997</v>
      </c>
      <c r="E383">
        <f t="shared" si="91"/>
        <v>30.99625</v>
      </c>
      <c r="F383">
        <v>30</v>
      </c>
      <c r="T383">
        <v>1.9851372070312501</v>
      </c>
      <c r="U383">
        <f t="shared" si="92"/>
        <v>3.3208333333333333E-2</v>
      </c>
      <c r="V383">
        <v>0.99624999999999997</v>
      </c>
      <c r="W383">
        <f t="shared" si="93"/>
        <v>30.99625</v>
      </c>
      <c r="X383">
        <v>30</v>
      </c>
      <c r="AL383">
        <v>1.97893505859375</v>
      </c>
      <c r="AM383">
        <f t="shared" si="94"/>
        <v>3.3363666666666666E-2</v>
      </c>
      <c r="AN383">
        <v>1.00091</v>
      </c>
      <c r="AO383">
        <f t="shared" si="95"/>
        <v>31.000910000000001</v>
      </c>
      <c r="AP383">
        <v>30</v>
      </c>
      <c r="BD383">
        <v>1.94406884765625</v>
      </c>
      <c r="BE383">
        <f t="shared" si="96"/>
        <v>2.4649533333333331E-2</v>
      </c>
      <c r="BF383">
        <v>0.73948599999999998</v>
      </c>
      <c r="BG383">
        <f t="shared" si="97"/>
        <v>30.739485999999999</v>
      </c>
      <c r="BH383">
        <v>30</v>
      </c>
      <c r="BV383">
        <v>1.9655992431640625</v>
      </c>
      <c r="BW383">
        <f t="shared" si="98"/>
        <v>3.4981999999999999E-2</v>
      </c>
      <c r="BX383">
        <v>1.0494600000000001</v>
      </c>
      <c r="BY383">
        <f t="shared" si="99"/>
        <v>31.04946</v>
      </c>
      <c r="BZ383">
        <v>30</v>
      </c>
      <c r="CN383">
        <v>1.977015869140625</v>
      </c>
      <c r="CO383">
        <f t="shared" si="100"/>
        <v>3.4679000000000001E-2</v>
      </c>
      <c r="CP383">
        <v>1.04037</v>
      </c>
      <c r="CQ383">
        <f t="shared" si="101"/>
        <v>31.040369999999999</v>
      </c>
      <c r="CR383">
        <v>30</v>
      </c>
      <c r="DF383">
        <v>1.9777966308593751</v>
      </c>
      <c r="DG383">
        <f t="shared" si="102"/>
        <v>3.3989666666666668E-2</v>
      </c>
      <c r="DH383">
        <v>1.01969</v>
      </c>
      <c r="DI383">
        <f t="shared" si="103"/>
        <v>31.019690000000001</v>
      </c>
      <c r="DJ383">
        <v>30</v>
      </c>
      <c r="DX383">
        <v>1.9784100341796875</v>
      </c>
      <c r="DY383">
        <f t="shared" si="104"/>
        <v>3.2093466666666667E-2</v>
      </c>
      <c r="DZ383">
        <v>0.96280399999999999</v>
      </c>
      <c r="EA383">
        <f t="shared" si="105"/>
        <v>30.962803999999998</v>
      </c>
      <c r="EB383">
        <v>30</v>
      </c>
      <c r="EP383">
        <v>1.978394775390625</v>
      </c>
      <c r="EQ383">
        <f t="shared" si="106"/>
        <v>3.2347899999999999E-2</v>
      </c>
      <c r="ER383">
        <v>0.97043699999999999</v>
      </c>
      <c r="ES383">
        <f t="shared" si="107"/>
        <v>30.970437</v>
      </c>
      <c r="ET383">
        <v>30</v>
      </c>
    </row>
    <row r="384" spans="2:150" x14ac:dyDescent="0.35">
      <c r="B384">
        <v>1.9857377929687501</v>
      </c>
      <c r="C384">
        <f t="shared" si="90"/>
        <v>3.3406000000000005E-2</v>
      </c>
      <c r="D384">
        <v>1.0021800000000001</v>
      </c>
      <c r="E384">
        <f t="shared" si="91"/>
        <v>31.002179999999999</v>
      </c>
      <c r="F384">
        <v>30</v>
      </c>
      <c r="T384">
        <v>1.9857377929687501</v>
      </c>
      <c r="U384">
        <f t="shared" si="92"/>
        <v>3.3406000000000005E-2</v>
      </c>
      <c r="V384">
        <v>1.0021800000000001</v>
      </c>
      <c r="W384">
        <f t="shared" si="93"/>
        <v>31.002179999999999</v>
      </c>
      <c r="X384">
        <v>30</v>
      </c>
      <c r="AL384">
        <v>1.9794527587890625</v>
      </c>
      <c r="AM384">
        <f t="shared" si="94"/>
        <v>3.3550333333333335E-2</v>
      </c>
      <c r="AN384">
        <v>1.00651</v>
      </c>
      <c r="AO384">
        <f t="shared" si="95"/>
        <v>31.006509999999999</v>
      </c>
      <c r="AP384">
        <v>30</v>
      </c>
      <c r="BD384">
        <v>1.9446253662109376</v>
      </c>
      <c r="BE384">
        <f t="shared" si="96"/>
        <v>2.4841266666666664E-2</v>
      </c>
      <c r="BF384">
        <v>0.74523799999999996</v>
      </c>
      <c r="BG384">
        <f t="shared" si="97"/>
        <v>30.745238000000001</v>
      </c>
      <c r="BH384">
        <v>30</v>
      </c>
      <c r="BV384">
        <v>1.96619873046875</v>
      </c>
      <c r="BW384">
        <f t="shared" si="98"/>
        <v>3.5178666666666671E-2</v>
      </c>
      <c r="BX384">
        <v>1.0553600000000001</v>
      </c>
      <c r="BY384">
        <f t="shared" si="99"/>
        <v>31.05536</v>
      </c>
      <c r="BZ384">
        <v>30</v>
      </c>
      <c r="CN384">
        <v>1.9776253662109375</v>
      </c>
      <c r="CO384">
        <f t="shared" si="100"/>
        <v>3.4880000000000001E-2</v>
      </c>
      <c r="CP384">
        <v>1.0464</v>
      </c>
      <c r="CQ384">
        <f t="shared" si="101"/>
        <v>31.046399999999998</v>
      </c>
      <c r="CR384">
        <v>30</v>
      </c>
      <c r="DF384">
        <v>1.978532958984375</v>
      </c>
      <c r="DG384">
        <f t="shared" si="102"/>
        <v>3.4184666666666662E-2</v>
      </c>
      <c r="DH384">
        <v>1.0255399999999999</v>
      </c>
      <c r="DI384">
        <f t="shared" si="103"/>
        <v>31.025539999999999</v>
      </c>
      <c r="DJ384">
        <v>30</v>
      </c>
      <c r="DX384">
        <v>1.9791147460937499</v>
      </c>
      <c r="DY384">
        <f t="shared" si="104"/>
        <v>3.2285899999999999E-2</v>
      </c>
      <c r="DZ384">
        <v>0.96857700000000002</v>
      </c>
      <c r="EA384">
        <f t="shared" si="105"/>
        <v>30.968577</v>
      </c>
      <c r="EB384">
        <v>30</v>
      </c>
      <c r="EP384">
        <v>1.9789908447265625</v>
      </c>
      <c r="EQ384">
        <f t="shared" si="106"/>
        <v>3.2543099999999998E-2</v>
      </c>
      <c r="ER384">
        <v>0.97629299999999997</v>
      </c>
      <c r="ES384">
        <f t="shared" si="107"/>
        <v>30.976292999999998</v>
      </c>
      <c r="ET384">
        <v>30</v>
      </c>
    </row>
    <row r="385" spans="2:150" x14ac:dyDescent="0.35">
      <c r="B385">
        <v>1.9863546142578126</v>
      </c>
      <c r="C385">
        <f t="shared" si="90"/>
        <v>3.359433333333333E-2</v>
      </c>
      <c r="D385">
        <v>1.00783</v>
      </c>
      <c r="E385">
        <f t="shared" si="91"/>
        <v>31.007829999999998</v>
      </c>
      <c r="F385">
        <v>30</v>
      </c>
      <c r="T385">
        <v>1.9863546142578126</v>
      </c>
      <c r="U385">
        <f t="shared" si="92"/>
        <v>3.359433333333333E-2</v>
      </c>
      <c r="V385">
        <v>1.00783</v>
      </c>
      <c r="W385">
        <f t="shared" si="93"/>
        <v>31.007829999999998</v>
      </c>
      <c r="X385">
        <v>30</v>
      </c>
      <c r="AL385">
        <v>1.9799678955078126</v>
      </c>
      <c r="AM385">
        <f t="shared" si="94"/>
        <v>3.3747333333333338E-2</v>
      </c>
      <c r="AN385">
        <v>1.0124200000000001</v>
      </c>
      <c r="AO385">
        <f t="shared" si="95"/>
        <v>31.012419999999999</v>
      </c>
      <c r="AP385">
        <v>30</v>
      </c>
      <c r="BD385">
        <v>1.9454755859375001</v>
      </c>
      <c r="BE385">
        <f t="shared" si="96"/>
        <v>2.5026066666666666E-2</v>
      </c>
      <c r="BF385">
        <v>0.75078199999999995</v>
      </c>
      <c r="BG385">
        <f t="shared" si="97"/>
        <v>30.750782000000001</v>
      </c>
      <c r="BH385">
        <v>30</v>
      </c>
      <c r="BV385">
        <v>1.966852294921875</v>
      </c>
      <c r="BW385">
        <f t="shared" si="98"/>
        <v>3.5379333333333332E-2</v>
      </c>
      <c r="BX385">
        <v>1.06138</v>
      </c>
      <c r="BY385">
        <f t="shared" si="99"/>
        <v>31.06138</v>
      </c>
      <c r="BZ385">
        <v>30</v>
      </c>
      <c r="CN385">
        <v>1.978353271484375</v>
      </c>
      <c r="CO385">
        <f t="shared" si="100"/>
        <v>3.5074666666666671E-2</v>
      </c>
      <c r="CP385">
        <v>1.0522400000000001</v>
      </c>
      <c r="CQ385">
        <f t="shared" si="101"/>
        <v>31.052240000000001</v>
      </c>
      <c r="CR385">
        <v>30</v>
      </c>
      <c r="DF385">
        <v>1.9791846923828125</v>
      </c>
      <c r="DG385">
        <f t="shared" si="102"/>
        <v>3.4375666666666665E-2</v>
      </c>
      <c r="DH385">
        <v>1.0312699999999999</v>
      </c>
      <c r="DI385">
        <f t="shared" si="103"/>
        <v>31.031269999999999</v>
      </c>
      <c r="DJ385">
        <v>30</v>
      </c>
      <c r="DX385">
        <v>1.9798277587890625</v>
      </c>
      <c r="DY385">
        <f t="shared" si="104"/>
        <v>3.2470899999999997E-2</v>
      </c>
      <c r="DZ385">
        <v>0.97412699999999997</v>
      </c>
      <c r="EA385">
        <f t="shared" si="105"/>
        <v>30.974126999999999</v>
      </c>
      <c r="EB385">
        <v>30</v>
      </c>
      <c r="EP385">
        <v>1.9797169189453125</v>
      </c>
      <c r="EQ385">
        <f t="shared" si="106"/>
        <v>3.2732200000000003E-2</v>
      </c>
      <c r="ER385">
        <v>0.98196600000000001</v>
      </c>
      <c r="ES385">
        <f t="shared" si="107"/>
        <v>30.981966</v>
      </c>
      <c r="ET385">
        <v>30</v>
      </c>
    </row>
    <row r="386" spans="2:150" x14ac:dyDescent="0.35">
      <c r="B386">
        <v>1.9869241943359375</v>
      </c>
      <c r="C386">
        <f t="shared" si="90"/>
        <v>3.3788666666666668E-2</v>
      </c>
      <c r="D386">
        <v>1.01366</v>
      </c>
      <c r="E386">
        <f t="shared" si="91"/>
        <v>31.013660000000002</v>
      </c>
      <c r="F386">
        <v>30</v>
      </c>
      <c r="T386">
        <v>1.9869241943359375</v>
      </c>
      <c r="U386">
        <f t="shared" si="92"/>
        <v>3.3788666666666668E-2</v>
      </c>
      <c r="V386">
        <v>1.01366</v>
      </c>
      <c r="W386">
        <f t="shared" si="93"/>
        <v>31.013660000000002</v>
      </c>
      <c r="X386">
        <v>30</v>
      </c>
      <c r="AL386">
        <v>1.980455810546875</v>
      </c>
      <c r="AM386">
        <f t="shared" si="94"/>
        <v>3.3939666666666667E-2</v>
      </c>
      <c r="AN386">
        <v>1.0181899999999999</v>
      </c>
      <c r="AO386">
        <f t="shared" si="95"/>
        <v>31.018190000000001</v>
      </c>
      <c r="AP386">
        <v>30</v>
      </c>
      <c r="BD386">
        <v>1.946140625</v>
      </c>
      <c r="BE386">
        <f t="shared" si="96"/>
        <v>2.5213233333333331E-2</v>
      </c>
      <c r="BF386">
        <v>0.75639699999999999</v>
      </c>
      <c r="BG386">
        <f t="shared" si="97"/>
        <v>30.756397</v>
      </c>
      <c r="BH386">
        <v>30</v>
      </c>
      <c r="BV386">
        <v>1.9674598388671876</v>
      </c>
      <c r="BW386">
        <f t="shared" si="98"/>
        <v>3.5567666666666664E-2</v>
      </c>
      <c r="BX386">
        <v>1.0670299999999999</v>
      </c>
      <c r="BY386">
        <f t="shared" si="99"/>
        <v>31.067029999999999</v>
      </c>
      <c r="BZ386">
        <v>30</v>
      </c>
      <c r="CN386">
        <v>1.9791177978515626</v>
      </c>
      <c r="CO386">
        <f t="shared" si="100"/>
        <v>3.5248999999999996E-2</v>
      </c>
      <c r="CP386">
        <v>1.0574699999999999</v>
      </c>
      <c r="CQ386">
        <f t="shared" si="101"/>
        <v>31.057469999999999</v>
      </c>
      <c r="CR386">
        <v>30</v>
      </c>
      <c r="DF386">
        <v>1.97961328125</v>
      </c>
      <c r="DG386">
        <f t="shared" si="102"/>
        <v>3.4573E-2</v>
      </c>
      <c r="DH386">
        <v>1.0371900000000001</v>
      </c>
      <c r="DI386">
        <f t="shared" si="103"/>
        <v>31.037189999999999</v>
      </c>
      <c r="DJ386">
        <v>30</v>
      </c>
      <c r="DX386">
        <v>1.98056591796875</v>
      </c>
      <c r="DY386">
        <f t="shared" si="104"/>
        <v>3.2639333333333333E-2</v>
      </c>
      <c r="DZ386">
        <v>0.97918000000000005</v>
      </c>
      <c r="EA386">
        <f t="shared" si="105"/>
        <v>30.979179999999999</v>
      </c>
      <c r="EB386">
        <v>30</v>
      </c>
      <c r="EP386">
        <v>1.9803767089843751</v>
      </c>
      <c r="EQ386">
        <f t="shared" si="106"/>
        <v>3.2922366666666668E-2</v>
      </c>
      <c r="ER386">
        <v>0.98767099999999997</v>
      </c>
      <c r="ES386">
        <f t="shared" si="107"/>
        <v>30.987670999999999</v>
      </c>
      <c r="ET386">
        <v>30</v>
      </c>
    </row>
    <row r="387" spans="2:150" x14ac:dyDescent="0.35">
      <c r="B387">
        <v>1.9875</v>
      </c>
      <c r="C387">
        <f t="shared" si="90"/>
        <v>3.3974666666666667E-2</v>
      </c>
      <c r="D387">
        <v>1.0192399999999999</v>
      </c>
      <c r="E387">
        <f t="shared" si="91"/>
        <v>31.01924</v>
      </c>
      <c r="F387">
        <v>30</v>
      </c>
      <c r="T387">
        <v>1.9875</v>
      </c>
      <c r="U387">
        <f t="shared" si="92"/>
        <v>3.3974666666666667E-2</v>
      </c>
      <c r="V387">
        <v>1.0192399999999999</v>
      </c>
      <c r="W387">
        <f t="shared" si="93"/>
        <v>31.01924</v>
      </c>
      <c r="X387">
        <v>30</v>
      </c>
      <c r="AL387">
        <v>1.9808721923828125</v>
      </c>
      <c r="AM387">
        <f t="shared" si="94"/>
        <v>3.4131000000000002E-2</v>
      </c>
      <c r="AN387">
        <v>1.02393</v>
      </c>
      <c r="AO387">
        <f t="shared" si="95"/>
        <v>31.02393</v>
      </c>
      <c r="AP387">
        <v>30</v>
      </c>
      <c r="BD387">
        <v>1.9468682861328126</v>
      </c>
      <c r="BE387">
        <f t="shared" si="96"/>
        <v>2.5396466666666666E-2</v>
      </c>
      <c r="BF387">
        <v>0.76189399999999996</v>
      </c>
      <c r="BG387">
        <f t="shared" si="97"/>
        <v>30.761894000000002</v>
      </c>
      <c r="BH387">
        <v>30</v>
      </c>
      <c r="BV387">
        <v>1.9680850830078125</v>
      </c>
      <c r="BW387">
        <f t="shared" si="98"/>
        <v>3.5764333333333329E-2</v>
      </c>
      <c r="BX387">
        <v>1.0729299999999999</v>
      </c>
      <c r="BY387">
        <f t="shared" si="99"/>
        <v>31.072929999999999</v>
      </c>
      <c r="BZ387">
        <v>30</v>
      </c>
      <c r="CN387">
        <v>1.9797562255859376</v>
      </c>
      <c r="CO387">
        <f t="shared" si="100"/>
        <v>3.5440999999999993E-2</v>
      </c>
      <c r="CP387">
        <v>1.0632299999999999</v>
      </c>
      <c r="CQ387">
        <f t="shared" si="101"/>
        <v>31.063230000000001</v>
      </c>
      <c r="CR387">
        <v>30</v>
      </c>
      <c r="DF387">
        <v>1.9802901611328125</v>
      </c>
      <c r="DG387">
        <f t="shared" si="102"/>
        <v>3.4759666666666668E-2</v>
      </c>
      <c r="DH387">
        <v>1.0427900000000001</v>
      </c>
      <c r="DI387">
        <f t="shared" si="103"/>
        <v>31.04279</v>
      </c>
      <c r="DJ387">
        <v>30</v>
      </c>
      <c r="DX387">
        <v>1.9811296386718751</v>
      </c>
      <c r="DY387">
        <f t="shared" si="104"/>
        <v>3.2847833333333333E-2</v>
      </c>
      <c r="DZ387">
        <v>0.98543499999999995</v>
      </c>
      <c r="EA387">
        <f t="shared" si="105"/>
        <v>30.985434999999999</v>
      </c>
      <c r="EB387">
        <v>30</v>
      </c>
      <c r="EP387">
        <v>1.980892822265625</v>
      </c>
      <c r="EQ387">
        <f t="shared" si="106"/>
        <v>3.3114266666666663E-2</v>
      </c>
      <c r="ER387">
        <v>0.99342799999999998</v>
      </c>
      <c r="ES387">
        <f t="shared" si="107"/>
        <v>30.993428000000002</v>
      </c>
      <c r="ET387">
        <v>30</v>
      </c>
    </row>
    <row r="388" spans="2:150" x14ac:dyDescent="0.35">
      <c r="B388">
        <v>1.9879683837890625</v>
      </c>
      <c r="C388">
        <f t="shared" si="90"/>
        <v>3.4174666666666666E-2</v>
      </c>
      <c r="D388">
        <v>1.0252399999999999</v>
      </c>
      <c r="E388">
        <f t="shared" si="91"/>
        <v>31.02524</v>
      </c>
      <c r="F388">
        <v>30</v>
      </c>
      <c r="T388">
        <v>1.9879683837890625</v>
      </c>
      <c r="U388">
        <f t="shared" si="92"/>
        <v>3.4174666666666666E-2</v>
      </c>
      <c r="V388">
        <v>1.0252399999999999</v>
      </c>
      <c r="W388">
        <f t="shared" si="93"/>
        <v>31.02524</v>
      </c>
      <c r="X388">
        <v>30</v>
      </c>
      <c r="AL388">
        <v>1.9813153076171874</v>
      </c>
      <c r="AM388">
        <f t="shared" si="94"/>
        <v>3.4331E-2</v>
      </c>
      <c r="AN388">
        <v>1.02993</v>
      </c>
      <c r="AO388">
        <f t="shared" si="95"/>
        <v>31.02993</v>
      </c>
      <c r="AP388">
        <v>30</v>
      </c>
      <c r="BD388">
        <v>1.9477596435546876</v>
      </c>
      <c r="BE388">
        <f t="shared" si="96"/>
        <v>2.5583866666666667E-2</v>
      </c>
      <c r="BF388">
        <v>0.76751599999999998</v>
      </c>
      <c r="BG388">
        <f t="shared" si="97"/>
        <v>30.767516000000001</v>
      </c>
      <c r="BH388">
        <v>30</v>
      </c>
      <c r="BV388">
        <v>1.9687121582031251</v>
      </c>
      <c r="BW388">
        <f t="shared" si="98"/>
        <v>3.5958000000000004E-2</v>
      </c>
      <c r="BX388">
        <v>1.07874</v>
      </c>
      <c r="BY388">
        <f t="shared" si="99"/>
        <v>31.07874</v>
      </c>
      <c r="BZ388">
        <v>30</v>
      </c>
      <c r="CN388">
        <v>1.9805806884765624</v>
      </c>
      <c r="CO388">
        <f t="shared" si="100"/>
        <v>3.5639999999999998E-2</v>
      </c>
      <c r="CP388">
        <v>1.0691999999999999</v>
      </c>
      <c r="CQ388">
        <f t="shared" si="101"/>
        <v>31.069199999999999</v>
      </c>
      <c r="CR388">
        <v>30</v>
      </c>
      <c r="DF388">
        <v>1.980880859375</v>
      </c>
      <c r="DG388">
        <f t="shared" si="102"/>
        <v>3.4957000000000002E-2</v>
      </c>
      <c r="DH388">
        <v>1.04871</v>
      </c>
      <c r="DI388">
        <f t="shared" si="103"/>
        <v>31.04871</v>
      </c>
      <c r="DJ388">
        <v>30</v>
      </c>
      <c r="DX388">
        <v>1.9819576416015625</v>
      </c>
      <c r="DY388">
        <f t="shared" si="104"/>
        <v>3.3053933333333334E-2</v>
      </c>
      <c r="DZ388">
        <v>0.991618</v>
      </c>
      <c r="EA388">
        <f t="shared" si="105"/>
        <v>30.991617999999999</v>
      </c>
      <c r="EB388">
        <v>30</v>
      </c>
      <c r="EP388">
        <v>1.9816453857421876</v>
      </c>
      <c r="EQ388">
        <f t="shared" si="106"/>
        <v>3.3310133333333332E-2</v>
      </c>
      <c r="ER388">
        <v>0.99930399999999997</v>
      </c>
      <c r="ES388">
        <f t="shared" si="107"/>
        <v>30.999303999999999</v>
      </c>
      <c r="ET388">
        <v>30</v>
      </c>
    </row>
    <row r="389" spans="2:150" x14ac:dyDescent="0.35">
      <c r="B389">
        <v>1.9885551757812501</v>
      </c>
      <c r="C389">
        <f t="shared" si="90"/>
        <v>3.4364666666666668E-2</v>
      </c>
      <c r="D389">
        <v>1.03094</v>
      </c>
      <c r="E389">
        <f t="shared" si="91"/>
        <v>31.030940000000001</v>
      </c>
      <c r="F389">
        <v>30</v>
      </c>
      <c r="T389">
        <v>1.9885551757812501</v>
      </c>
      <c r="U389">
        <f t="shared" si="92"/>
        <v>3.4364666666666668E-2</v>
      </c>
      <c r="V389">
        <v>1.03094</v>
      </c>
      <c r="W389">
        <f t="shared" si="93"/>
        <v>31.030940000000001</v>
      </c>
      <c r="X389">
        <v>30</v>
      </c>
      <c r="AL389">
        <v>1.98177001953125</v>
      </c>
      <c r="AM389">
        <f t="shared" si="94"/>
        <v>3.451566666666666E-2</v>
      </c>
      <c r="AN389">
        <v>1.0354699999999999</v>
      </c>
      <c r="AO389">
        <f t="shared" si="95"/>
        <v>31.03547</v>
      </c>
      <c r="AP389">
        <v>30</v>
      </c>
      <c r="BD389">
        <v>1.9485544433593751</v>
      </c>
      <c r="BE389">
        <f t="shared" si="96"/>
        <v>2.5770066666666664E-2</v>
      </c>
      <c r="BF389">
        <v>0.77310199999999996</v>
      </c>
      <c r="BG389">
        <f t="shared" si="97"/>
        <v>30.773102000000002</v>
      </c>
      <c r="BH389">
        <v>30</v>
      </c>
      <c r="BV389">
        <v>1.9692359619140625</v>
      </c>
      <c r="BW389">
        <f t="shared" si="98"/>
        <v>3.6149333333333339E-2</v>
      </c>
      <c r="BX389">
        <v>1.0844800000000001</v>
      </c>
      <c r="BY389">
        <f t="shared" si="99"/>
        <v>31.084479999999999</v>
      </c>
      <c r="BZ389">
        <v>30</v>
      </c>
      <c r="CN389">
        <v>1.9812092285156251</v>
      </c>
      <c r="CO389">
        <f t="shared" si="100"/>
        <v>3.583533333333333E-2</v>
      </c>
      <c r="CP389">
        <v>1.0750599999999999</v>
      </c>
      <c r="CQ389">
        <f t="shared" si="101"/>
        <v>31.075060000000001</v>
      </c>
      <c r="CR389">
        <v>30</v>
      </c>
      <c r="DF389">
        <v>1.9815386962890627</v>
      </c>
      <c r="DG389">
        <f t="shared" si="102"/>
        <v>3.5154666666666667E-2</v>
      </c>
      <c r="DH389">
        <v>1.05464</v>
      </c>
      <c r="DI389">
        <f t="shared" si="103"/>
        <v>31.054639999999999</v>
      </c>
      <c r="DJ389">
        <v>30</v>
      </c>
      <c r="DX389">
        <v>1.982610595703125</v>
      </c>
      <c r="DY389">
        <f t="shared" si="104"/>
        <v>3.3237533333333333E-2</v>
      </c>
      <c r="DZ389">
        <v>0.99712599999999996</v>
      </c>
      <c r="EA389">
        <f t="shared" si="105"/>
        <v>30.997126000000002</v>
      </c>
      <c r="EB389">
        <v>30</v>
      </c>
      <c r="EP389">
        <v>1.982406494140625</v>
      </c>
      <c r="EQ389">
        <f t="shared" si="106"/>
        <v>3.3505E-2</v>
      </c>
      <c r="ER389">
        <v>1.00515</v>
      </c>
      <c r="ES389">
        <f t="shared" si="107"/>
        <v>31.00515</v>
      </c>
      <c r="ET389">
        <v>30</v>
      </c>
    </row>
    <row r="390" spans="2:150" x14ac:dyDescent="0.35">
      <c r="B390">
        <v>1.9890925292968751</v>
      </c>
      <c r="C390">
        <f t="shared" ref="C390:C453" si="108">D390/F390</f>
        <v>3.4556999999999997E-2</v>
      </c>
      <c r="D390">
        <v>1.03671</v>
      </c>
      <c r="E390">
        <f t="shared" ref="E390:E453" si="109">F390+D390</f>
        <v>31.036709999999999</v>
      </c>
      <c r="F390">
        <v>30</v>
      </c>
      <c r="T390">
        <v>1.9890925292968751</v>
      </c>
      <c r="U390">
        <f t="shared" ref="U390:U453" si="110">V390/X390</f>
        <v>3.4556999999999997E-2</v>
      </c>
      <c r="V390">
        <v>1.03671</v>
      </c>
      <c r="W390">
        <f t="shared" ref="W390:W453" si="111">X390+V390</f>
        <v>31.036709999999999</v>
      </c>
      <c r="X390">
        <v>30</v>
      </c>
      <c r="AL390">
        <v>1.9822829589843751</v>
      </c>
      <c r="AM390">
        <f t="shared" ref="AM390:AM453" si="112">AN390/AP390</f>
        <v>3.4710666666666667E-2</v>
      </c>
      <c r="AN390">
        <v>1.04132</v>
      </c>
      <c r="AO390">
        <f t="shared" ref="AO390:AO453" si="113">AP390+AN390</f>
        <v>31.041319999999999</v>
      </c>
      <c r="AP390">
        <v>30</v>
      </c>
      <c r="BD390">
        <v>1.9494031982421876</v>
      </c>
      <c r="BE390">
        <f t="shared" ref="BE390:BE453" si="114">BF390/BH390</f>
        <v>2.596233333333333E-2</v>
      </c>
      <c r="BF390">
        <v>0.77886999999999995</v>
      </c>
      <c r="BG390">
        <f t="shared" ref="BG390:BG453" si="115">BH390+BF390</f>
        <v>30.778870000000001</v>
      </c>
      <c r="BH390">
        <v>30</v>
      </c>
      <c r="BV390">
        <v>1.969767822265625</v>
      </c>
      <c r="BW390">
        <f t="shared" ref="BW390:BW453" si="116">BX390/BZ390</f>
        <v>3.6337666666666671E-2</v>
      </c>
      <c r="BX390">
        <v>1.09013</v>
      </c>
      <c r="BY390">
        <f t="shared" ref="BY390:BY453" si="117">BZ390+BX390</f>
        <v>31.090129999999998</v>
      </c>
      <c r="BZ390">
        <v>30</v>
      </c>
      <c r="CN390">
        <v>1.9819366455078125</v>
      </c>
      <c r="CO390">
        <f t="shared" ref="CO390:CO453" si="118">CP390/CR390</f>
        <v>3.6022999999999999E-2</v>
      </c>
      <c r="CP390">
        <v>1.0806899999999999</v>
      </c>
      <c r="CQ390">
        <f t="shared" ref="CQ390:CQ453" si="119">CR390+CP390</f>
        <v>31.080690000000001</v>
      </c>
      <c r="CR390">
        <v>30</v>
      </c>
      <c r="DF390">
        <v>1.982005615234375</v>
      </c>
      <c r="DG390">
        <f t="shared" ref="DG390:DG450" si="120">DH390/DJ390</f>
        <v>3.5354333333333335E-2</v>
      </c>
      <c r="DH390">
        <v>1.06063</v>
      </c>
      <c r="DI390">
        <f t="shared" ref="DI390:DI450" si="121">DJ390+DH390</f>
        <v>31.06063</v>
      </c>
      <c r="DJ390">
        <v>30</v>
      </c>
      <c r="DX390">
        <v>1.9833170166015626</v>
      </c>
      <c r="DY390">
        <f t="shared" ref="DY390:DY453" si="122">DZ390/EB390</f>
        <v>3.3428666666666669E-2</v>
      </c>
      <c r="DZ390">
        <v>1.0028600000000001</v>
      </c>
      <c r="EA390">
        <f t="shared" ref="EA390:EA453" si="123">EB390+DZ390</f>
        <v>31.002859999999998</v>
      </c>
      <c r="EB390">
        <v>30</v>
      </c>
      <c r="EP390">
        <v>1.9828641357421875</v>
      </c>
      <c r="EQ390">
        <f t="shared" ref="EQ390:EQ453" si="124">ER390/ET390</f>
        <v>3.3699333333333331E-2</v>
      </c>
      <c r="ER390">
        <v>1.01098</v>
      </c>
      <c r="ES390">
        <f t="shared" ref="ES390:ES453" si="125">ET390+ER390</f>
        <v>31.01098</v>
      </c>
      <c r="ET390">
        <v>30</v>
      </c>
    </row>
    <row r="391" spans="2:150" x14ac:dyDescent="0.35">
      <c r="B391">
        <v>1.9897141113281251</v>
      </c>
      <c r="C391">
        <f t="shared" si="108"/>
        <v>3.4760333333333331E-2</v>
      </c>
      <c r="D391">
        <v>1.04281</v>
      </c>
      <c r="E391">
        <f t="shared" si="109"/>
        <v>31.042809999999999</v>
      </c>
      <c r="F391">
        <v>30</v>
      </c>
      <c r="T391">
        <v>1.9897141113281251</v>
      </c>
      <c r="U391">
        <f t="shared" si="110"/>
        <v>3.4760333333333331E-2</v>
      </c>
      <c r="V391">
        <v>1.04281</v>
      </c>
      <c r="W391">
        <f t="shared" si="111"/>
        <v>31.042809999999999</v>
      </c>
      <c r="X391">
        <v>30</v>
      </c>
      <c r="AL391">
        <v>1.9826665039062501</v>
      </c>
      <c r="AM391">
        <f t="shared" si="112"/>
        <v>3.4907000000000001E-2</v>
      </c>
      <c r="AN391">
        <v>1.04721</v>
      </c>
      <c r="AO391">
        <f t="shared" si="113"/>
        <v>31.04721</v>
      </c>
      <c r="AP391">
        <v>30</v>
      </c>
      <c r="BD391">
        <v>1.9502005615234375</v>
      </c>
      <c r="BE391">
        <f t="shared" si="114"/>
        <v>2.6141366666666666E-2</v>
      </c>
      <c r="BF391">
        <v>0.78424099999999997</v>
      </c>
      <c r="BG391">
        <f t="shared" si="115"/>
        <v>30.784241000000002</v>
      </c>
      <c r="BH391">
        <v>30</v>
      </c>
      <c r="BV391">
        <v>1.970366455078125</v>
      </c>
      <c r="BW391">
        <f t="shared" si="116"/>
        <v>3.653066666666667E-2</v>
      </c>
      <c r="BX391">
        <v>1.09592</v>
      </c>
      <c r="BY391">
        <f t="shared" si="117"/>
        <v>31.09592</v>
      </c>
      <c r="BZ391">
        <v>30</v>
      </c>
      <c r="CN391">
        <v>1.9825792236328126</v>
      </c>
      <c r="CO391">
        <f t="shared" si="118"/>
        <v>3.6217000000000006E-2</v>
      </c>
      <c r="CP391">
        <v>1.0865100000000001</v>
      </c>
      <c r="CQ391">
        <f t="shared" si="119"/>
        <v>31.086510000000001</v>
      </c>
      <c r="CR391">
        <v>30</v>
      </c>
      <c r="DF391">
        <v>1.9825913085937501</v>
      </c>
      <c r="DG391">
        <f t="shared" si="120"/>
        <v>3.5539333333333332E-2</v>
      </c>
      <c r="DH391">
        <v>1.0661799999999999</v>
      </c>
      <c r="DI391">
        <f t="shared" si="121"/>
        <v>31.066179999999999</v>
      </c>
      <c r="DJ391">
        <v>30</v>
      </c>
      <c r="DX391">
        <v>1.9839295654296876</v>
      </c>
      <c r="DY391">
        <f t="shared" si="122"/>
        <v>3.3621333333333329E-2</v>
      </c>
      <c r="DZ391">
        <v>1.00864</v>
      </c>
      <c r="EA391">
        <f t="shared" si="123"/>
        <v>31.00864</v>
      </c>
      <c r="EB391">
        <v>30</v>
      </c>
      <c r="EP391">
        <v>1.983398193359375</v>
      </c>
      <c r="EQ391">
        <f t="shared" si="124"/>
        <v>3.3878333333333337E-2</v>
      </c>
      <c r="ER391">
        <v>1.0163500000000001</v>
      </c>
      <c r="ES391">
        <f t="shared" si="125"/>
        <v>31.016349999999999</v>
      </c>
      <c r="ET391">
        <v>30</v>
      </c>
    </row>
    <row r="392" spans="2:150" x14ac:dyDescent="0.35">
      <c r="B392">
        <v>1.990193115234375</v>
      </c>
      <c r="C392">
        <f t="shared" si="108"/>
        <v>3.4949333333333339E-2</v>
      </c>
      <c r="D392">
        <v>1.0484800000000001</v>
      </c>
      <c r="E392">
        <f t="shared" si="109"/>
        <v>31.048480000000001</v>
      </c>
      <c r="F392">
        <v>30</v>
      </c>
      <c r="T392">
        <v>1.990193115234375</v>
      </c>
      <c r="U392">
        <f t="shared" si="110"/>
        <v>3.4949333333333339E-2</v>
      </c>
      <c r="V392">
        <v>1.0484800000000001</v>
      </c>
      <c r="W392">
        <f t="shared" si="111"/>
        <v>31.048480000000001</v>
      </c>
      <c r="X392">
        <v>30</v>
      </c>
      <c r="AL392">
        <v>1.98301806640625</v>
      </c>
      <c r="AM392">
        <f t="shared" si="112"/>
        <v>3.5108333333333332E-2</v>
      </c>
      <c r="AN392">
        <v>1.05325</v>
      </c>
      <c r="AO392">
        <f t="shared" si="113"/>
        <v>31.053249999999998</v>
      </c>
      <c r="AP392">
        <v>30</v>
      </c>
      <c r="BD392">
        <v>1.9509226074218751</v>
      </c>
      <c r="BE392">
        <f t="shared" si="114"/>
        <v>2.6336633333333335E-2</v>
      </c>
      <c r="BF392">
        <v>0.790099</v>
      </c>
      <c r="BG392">
        <f t="shared" si="115"/>
        <v>30.790099000000001</v>
      </c>
      <c r="BH392">
        <v>30</v>
      </c>
      <c r="BV392">
        <v>1.9708717041015626</v>
      </c>
      <c r="BW392">
        <f t="shared" si="116"/>
        <v>3.6720666666666665E-2</v>
      </c>
      <c r="BX392">
        <v>1.10162</v>
      </c>
      <c r="BY392">
        <f t="shared" si="117"/>
        <v>31.10162</v>
      </c>
      <c r="BZ392">
        <v>30</v>
      </c>
      <c r="CN392">
        <v>1.9832947998046875</v>
      </c>
      <c r="CO392">
        <f t="shared" si="118"/>
        <v>3.6409666666666667E-2</v>
      </c>
      <c r="CP392">
        <v>1.09229</v>
      </c>
      <c r="CQ392">
        <f t="shared" si="119"/>
        <v>31.092289999999998</v>
      </c>
      <c r="CR392">
        <v>30</v>
      </c>
      <c r="DF392">
        <v>1.9831282958984375</v>
      </c>
      <c r="DG392">
        <f t="shared" si="120"/>
        <v>3.5740000000000001E-2</v>
      </c>
      <c r="DH392">
        <v>1.0722</v>
      </c>
      <c r="DI392">
        <f t="shared" si="121"/>
        <v>31.072199999999999</v>
      </c>
      <c r="DJ392">
        <v>30</v>
      </c>
      <c r="DX392">
        <v>1.9844727783203124</v>
      </c>
      <c r="DY392">
        <f t="shared" si="122"/>
        <v>3.3813333333333334E-2</v>
      </c>
      <c r="DZ392">
        <v>1.0144</v>
      </c>
      <c r="EA392">
        <f t="shared" si="123"/>
        <v>31.014399999999998</v>
      </c>
      <c r="EB392">
        <v>30</v>
      </c>
      <c r="EP392">
        <v>1.9840582275390626</v>
      </c>
      <c r="EQ392">
        <f t="shared" si="124"/>
        <v>3.4088333333333339E-2</v>
      </c>
      <c r="ER392">
        <v>1.0226500000000001</v>
      </c>
      <c r="ES392">
        <f t="shared" si="125"/>
        <v>31.022649999999999</v>
      </c>
      <c r="ET392">
        <v>30</v>
      </c>
    </row>
    <row r="393" spans="2:150" x14ac:dyDescent="0.35">
      <c r="B393">
        <v>1.9908259277343749</v>
      </c>
      <c r="C393">
        <f t="shared" si="108"/>
        <v>3.5142333333333338E-2</v>
      </c>
      <c r="D393">
        <v>1.05427</v>
      </c>
      <c r="E393">
        <f t="shared" si="109"/>
        <v>31.054269999999999</v>
      </c>
      <c r="F393">
        <v>30</v>
      </c>
      <c r="T393">
        <v>1.9908259277343749</v>
      </c>
      <c r="U393">
        <f t="shared" si="110"/>
        <v>3.5142333333333338E-2</v>
      </c>
      <c r="V393">
        <v>1.05427</v>
      </c>
      <c r="W393">
        <f t="shared" si="111"/>
        <v>31.054269999999999</v>
      </c>
      <c r="X393">
        <v>30</v>
      </c>
      <c r="AL393">
        <v>1.9832214355468751</v>
      </c>
      <c r="AM393">
        <f t="shared" si="112"/>
        <v>3.5301666666666669E-2</v>
      </c>
      <c r="AN393">
        <v>1.05905</v>
      </c>
      <c r="AO393">
        <f t="shared" si="113"/>
        <v>31.059049999999999</v>
      </c>
      <c r="AP393">
        <v>30</v>
      </c>
      <c r="BD393">
        <v>1.9516573486328126</v>
      </c>
      <c r="BE393">
        <f t="shared" si="114"/>
        <v>2.6526933333333332E-2</v>
      </c>
      <c r="BF393">
        <v>0.79580799999999996</v>
      </c>
      <c r="BG393">
        <f t="shared" si="115"/>
        <v>30.795808000000001</v>
      </c>
      <c r="BH393">
        <v>30</v>
      </c>
      <c r="BV393">
        <v>1.9713269042968751</v>
      </c>
      <c r="BW393">
        <f t="shared" si="116"/>
        <v>3.6915999999999997E-2</v>
      </c>
      <c r="BX393">
        <v>1.10748</v>
      </c>
      <c r="BY393">
        <f t="shared" si="117"/>
        <v>31.107479999999999</v>
      </c>
      <c r="BZ393">
        <v>30</v>
      </c>
      <c r="CN393">
        <v>1.9839520263671875</v>
      </c>
      <c r="CO393">
        <f t="shared" si="118"/>
        <v>3.6609000000000003E-2</v>
      </c>
      <c r="CP393">
        <v>1.0982700000000001</v>
      </c>
      <c r="CQ393">
        <f t="shared" si="119"/>
        <v>31.098269999999999</v>
      </c>
      <c r="CR393">
        <v>30</v>
      </c>
      <c r="DF393">
        <v>1.9836138916015627</v>
      </c>
      <c r="DG393">
        <f t="shared" si="120"/>
        <v>3.5926666666666669E-2</v>
      </c>
      <c r="DH393">
        <v>1.0778000000000001</v>
      </c>
      <c r="DI393">
        <f t="shared" si="121"/>
        <v>31.0778</v>
      </c>
      <c r="DJ393">
        <v>30</v>
      </c>
      <c r="DX393">
        <v>1.9849815673828126</v>
      </c>
      <c r="DY393">
        <f t="shared" si="122"/>
        <v>3.402433333333333E-2</v>
      </c>
      <c r="DZ393">
        <v>1.0207299999999999</v>
      </c>
      <c r="EA393">
        <f t="shared" si="123"/>
        <v>31.02073</v>
      </c>
      <c r="EB393">
        <v>30</v>
      </c>
      <c r="EP393">
        <v>1.9845954589843751</v>
      </c>
      <c r="EQ393">
        <f t="shared" si="124"/>
        <v>3.4273333333333336E-2</v>
      </c>
      <c r="ER393">
        <v>1.0282</v>
      </c>
      <c r="ES393">
        <f t="shared" si="125"/>
        <v>31.028199999999998</v>
      </c>
      <c r="ET393">
        <v>30</v>
      </c>
    </row>
    <row r="394" spans="2:150" x14ac:dyDescent="0.35">
      <c r="B394">
        <v>1.991307861328125</v>
      </c>
      <c r="C394">
        <f t="shared" si="108"/>
        <v>3.5338000000000001E-2</v>
      </c>
      <c r="D394">
        <v>1.0601400000000001</v>
      </c>
      <c r="E394">
        <f t="shared" si="109"/>
        <v>31.060140000000001</v>
      </c>
      <c r="F394">
        <v>30</v>
      </c>
      <c r="T394">
        <v>1.991307861328125</v>
      </c>
      <c r="U394">
        <f t="shared" si="110"/>
        <v>3.5338000000000001E-2</v>
      </c>
      <c r="V394">
        <v>1.0601400000000001</v>
      </c>
      <c r="W394">
        <f t="shared" si="111"/>
        <v>31.060140000000001</v>
      </c>
      <c r="X394">
        <v>30</v>
      </c>
      <c r="AL394">
        <v>1.9835648193359376</v>
      </c>
      <c r="AM394">
        <f t="shared" si="112"/>
        <v>3.5500666666666666E-2</v>
      </c>
      <c r="AN394">
        <v>1.0650200000000001</v>
      </c>
      <c r="AO394">
        <f t="shared" si="113"/>
        <v>31.065020000000001</v>
      </c>
      <c r="AP394">
        <v>30</v>
      </c>
      <c r="BD394">
        <v>1.9525468750000001</v>
      </c>
      <c r="BE394">
        <f t="shared" si="114"/>
        <v>2.67078E-2</v>
      </c>
      <c r="BF394">
        <v>0.801234</v>
      </c>
      <c r="BG394">
        <f t="shared" si="115"/>
        <v>30.801234000000001</v>
      </c>
      <c r="BH394">
        <v>30</v>
      </c>
      <c r="BV394">
        <v>1.97192919921875</v>
      </c>
      <c r="BW394">
        <f t="shared" si="116"/>
        <v>3.7106333333333331E-2</v>
      </c>
      <c r="BX394">
        <v>1.1131899999999999</v>
      </c>
      <c r="BY394">
        <f t="shared" si="117"/>
        <v>31.113189999999999</v>
      </c>
      <c r="BZ394">
        <v>30</v>
      </c>
      <c r="CN394">
        <v>1.9846192626953125</v>
      </c>
      <c r="CO394">
        <f t="shared" si="118"/>
        <v>3.6793666666666662E-2</v>
      </c>
      <c r="CP394">
        <v>1.10381</v>
      </c>
      <c r="CQ394">
        <f t="shared" si="119"/>
        <v>31.103809999999999</v>
      </c>
      <c r="CR394">
        <v>30</v>
      </c>
      <c r="DF394">
        <v>1.9841250000000001</v>
      </c>
      <c r="DG394">
        <f t="shared" si="120"/>
        <v>3.6127333333333331E-2</v>
      </c>
      <c r="DH394">
        <v>1.08382</v>
      </c>
      <c r="DI394">
        <f t="shared" si="121"/>
        <v>31.083819999999999</v>
      </c>
      <c r="DJ394">
        <v>30</v>
      </c>
      <c r="DX394">
        <v>1.9856779785156251</v>
      </c>
      <c r="DY394">
        <f t="shared" si="122"/>
        <v>3.4207333333333333E-2</v>
      </c>
      <c r="DZ394">
        <v>1.0262199999999999</v>
      </c>
      <c r="EA394">
        <f t="shared" si="123"/>
        <v>31.026219999999999</v>
      </c>
      <c r="EB394">
        <v>30</v>
      </c>
      <c r="EP394">
        <v>1.9852156982421876</v>
      </c>
      <c r="EQ394">
        <f t="shared" si="124"/>
        <v>3.4470333333333339E-2</v>
      </c>
      <c r="ER394">
        <v>1.0341100000000001</v>
      </c>
      <c r="ES394">
        <f t="shared" si="125"/>
        <v>31.034109999999998</v>
      </c>
      <c r="ET394">
        <v>30</v>
      </c>
    </row>
    <row r="395" spans="2:150" x14ac:dyDescent="0.35">
      <c r="B395">
        <v>1.9917635498046875</v>
      </c>
      <c r="C395">
        <f t="shared" si="108"/>
        <v>3.5530666666666669E-2</v>
      </c>
      <c r="D395">
        <v>1.06592</v>
      </c>
      <c r="E395">
        <f t="shared" si="109"/>
        <v>31.065919999999998</v>
      </c>
      <c r="F395">
        <v>30</v>
      </c>
      <c r="T395">
        <v>1.9917635498046875</v>
      </c>
      <c r="U395">
        <f t="shared" si="110"/>
        <v>3.5530666666666669E-2</v>
      </c>
      <c r="V395">
        <v>1.06592</v>
      </c>
      <c r="W395">
        <f t="shared" si="111"/>
        <v>31.065919999999998</v>
      </c>
      <c r="X395">
        <v>30</v>
      </c>
      <c r="AL395">
        <v>1.983824462890625</v>
      </c>
      <c r="AM395">
        <f t="shared" si="112"/>
        <v>3.5692666666666671E-2</v>
      </c>
      <c r="AN395">
        <v>1.0707800000000001</v>
      </c>
      <c r="AO395">
        <f t="shared" si="113"/>
        <v>31.070779999999999</v>
      </c>
      <c r="AP395">
        <v>30</v>
      </c>
      <c r="BD395">
        <v>1.953255859375</v>
      </c>
      <c r="BE395">
        <f t="shared" si="114"/>
        <v>2.6893466666666664E-2</v>
      </c>
      <c r="BF395">
        <v>0.80680399999999997</v>
      </c>
      <c r="BG395">
        <f t="shared" si="115"/>
        <v>30.806804</v>
      </c>
      <c r="BH395">
        <v>30</v>
      </c>
      <c r="BV395">
        <v>1.972622314453125</v>
      </c>
      <c r="BW395">
        <f t="shared" si="116"/>
        <v>3.7300666666666663E-2</v>
      </c>
      <c r="BX395">
        <v>1.1190199999999999</v>
      </c>
      <c r="BY395">
        <f t="shared" si="117"/>
        <v>31.119019999999999</v>
      </c>
      <c r="BZ395">
        <v>30</v>
      </c>
      <c r="CN395">
        <v>1.9852635498046876</v>
      </c>
      <c r="CO395">
        <f t="shared" si="118"/>
        <v>3.6989999999999995E-2</v>
      </c>
      <c r="CP395">
        <v>1.1096999999999999</v>
      </c>
      <c r="CQ395">
        <f t="shared" si="119"/>
        <v>31.1097</v>
      </c>
      <c r="CR395">
        <v>30</v>
      </c>
      <c r="DF395">
        <v>1.9847147216796874</v>
      </c>
      <c r="DG395">
        <f t="shared" si="120"/>
        <v>3.6310999999999996E-2</v>
      </c>
      <c r="DH395">
        <v>1.0893299999999999</v>
      </c>
      <c r="DI395">
        <f t="shared" si="121"/>
        <v>31.08933</v>
      </c>
      <c r="DJ395">
        <v>30</v>
      </c>
      <c r="DX395">
        <v>1.9864951171875</v>
      </c>
      <c r="DY395">
        <f t="shared" si="122"/>
        <v>3.4390000000000004E-2</v>
      </c>
      <c r="DZ395">
        <v>1.0317000000000001</v>
      </c>
      <c r="EA395">
        <f t="shared" si="123"/>
        <v>31.031700000000001</v>
      </c>
      <c r="EB395">
        <v>30</v>
      </c>
      <c r="EP395">
        <v>1.9858303222656251</v>
      </c>
      <c r="EQ395">
        <f t="shared" si="124"/>
        <v>3.4662999999999999E-2</v>
      </c>
      <c r="ER395">
        <v>1.03989</v>
      </c>
      <c r="ES395">
        <f t="shared" si="125"/>
        <v>31.03989</v>
      </c>
      <c r="ET395">
        <v>30</v>
      </c>
    </row>
    <row r="396" spans="2:150" x14ac:dyDescent="0.35">
      <c r="B396">
        <v>1.9921839599609374</v>
      </c>
      <c r="C396">
        <f t="shared" si="108"/>
        <v>3.5732666666666663E-2</v>
      </c>
      <c r="D396">
        <v>1.0719799999999999</v>
      </c>
      <c r="E396">
        <f t="shared" si="109"/>
        <v>31.07198</v>
      </c>
      <c r="F396">
        <v>30</v>
      </c>
      <c r="T396">
        <v>1.9921839599609374</v>
      </c>
      <c r="U396">
        <f t="shared" si="110"/>
        <v>3.5732666666666663E-2</v>
      </c>
      <c r="V396">
        <v>1.0719799999999999</v>
      </c>
      <c r="W396">
        <f t="shared" si="111"/>
        <v>31.07198</v>
      </c>
      <c r="X396">
        <v>30</v>
      </c>
      <c r="AL396">
        <v>1.9840910644531251</v>
      </c>
      <c r="AM396">
        <f t="shared" si="112"/>
        <v>3.5890999999999999E-2</v>
      </c>
      <c r="AN396">
        <v>1.07673</v>
      </c>
      <c r="AO396">
        <f t="shared" si="113"/>
        <v>31.076730000000001</v>
      </c>
      <c r="AP396">
        <v>30</v>
      </c>
      <c r="BD396">
        <v>1.9539459228515625</v>
      </c>
      <c r="BE396">
        <f t="shared" si="114"/>
        <v>2.7083566666666666E-2</v>
      </c>
      <c r="BF396">
        <v>0.81250699999999998</v>
      </c>
      <c r="BG396">
        <f t="shared" si="115"/>
        <v>30.812507</v>
      </c>
      <c r="BH396">
        <v>30</v>
      </c>
      <c r="BV396">
        <v>1.9731525878906251</v>
      </c>
      <c r="BW396">
        <f t="shared" si="116"/>
        <v>3.748633333333333E-2</v>
      </c>
      <c r="BX396">
        <v>1.12459</v>
      </c>
      <c r="BY396">
        <f t="shared" si="117"/>
        <v>31.124590000000001</v>
      </c>
      <c r="BZ396">
        <v>30</v>
      </c>
      <c r="CN396">
        <v>1.9858616943359375</v>
      </c>
      <c r="CO396">
        <f t="shared" si="118"/>
        <v>3.7184000000000002E-2</v>
      </c>
      <c r="CP396">
        <v>1.1155200000000001</v>
      </c>
      <c r="CQ396">
        <f t="shared" si="119"/>
        <v>31.11552</v>
      </c>
      <c r="CR396">
        <v>30</v>
      </c>
      <c r="DF396">
        <v>1.9851309814453126</v>
      </c>
      <c r="DG396">
        <f t="shared" si="120"/>
        <v>3.6504666666666664E-2</v>
      </c>
      <c r="DH396">
        <v>1.09514</v>
      </c>
      <c r="DI396">
        <f t="shared" si="121"/>
        <v>31.095140000000001</v>
      </c>
      <c r="DJ396">
        <v>30</v>
      </c>
      <c r="DX396">
        <v>1.9869729003906251</v>
      </c>
      <c r="DY396">
        <f t="shared" si="122"/>
        <v>3.4584666666666666E-2</v>
      </c>
      <c r="DZ396">
        <v>1.0375399999999999</v>
      </c>
      <c r="EA396">
        <f t="shared" si="123"/>
        <v>31.03754</v>
      </c>
      <c r="EB396">
        <v>30</v>
      </c>
      <c r="EP396">
        <v>1.9864317626953125</v>
      </c>
      <c r="EQ396">
        <f t="shared" si="124"/>
        <v>3.4856666666666668E-2</v>
      </c>
      <c r="ER396">
        <v>1.0457000000000001</v>
      </c>
      <c r="ES396">
        <f t="shared" si="125"/>
        <v>31.0457</v>
      </c>
      <c r="ET396">
        <v>30</v>
      </c>
    </row>
    <row r="397" spans="2:150" x14ac:dyDescent="0.35">
      <c r="B397">
        <v>1.992691162109375</v>
      </c>
      <c r="C397">
        <f t="shared" si="108"/>
        <v>3.5921666666666664E-2</v>
      </c>
      <c r="D397">
        <v>1.07765</v>
      </c>
      <c r="E397">
        <f t="shared" si="109"/>
        <v>31.077649999999998</v>
      </c>
      <c r="F397">
        <v>30</v>
      </c>
      <c r="T397">
        <v>1.992691162109375</v>
      </c>
      <c r="U397">
        <f t="shared" si="110"/>
        <v>3.5921666666666664E-2</v>
      </c>
      <c r="V397">
        <v>1.07765</v>
      </c>
      <c r="W397">
        <f t="shared" si="111"/>
        <v>31.077649999999998</v>
      </c>
      <c r="X397">
        <v>30</v>
      </c>
      <c r="AL397">
        <v>1.9843166503906251</v>
      </c>
      <c r="AM397">
        <f t="shared" si="112"/>
        <v>3.6082666666666673E-2</v>
      </c>
      <c r="AN397">
        <v>1.0824800000000001</v>
      </c>
      <c r="AO397">
        <f t="shared" si="113"/>
        <v>31.08248</v>
      </c>
      <c r="AP397">
        <v>30</v>
      </c>
      <c r="BD397">
        <v>1.954783935546875</v>
      </c>
      <c r="BE397">
        <f t="shared" si="114"/>
        <v>2.7268666666666667E-2</v>
      </c>
      <c r="BF397">
        <v>0.81806000000000001</v>
      </c>
      <c r="BG397">
        <f t="shared" si="115"/>
        <v>30.818059999999999</v>
      </c>
      <c r="BH397">
        <v>30</v>
      </c>
      <c r="BV397">
        <v>1.9737487792968751</v>
      </c>
      <c r="BW397">
        <f t="shared" si="116"/>
        <v>3.7682333333333339E-2</v>
      </c>
      <c r="BX397">
        <v>1.1304700000000001</v>
      </c>
      <c r="BY397">
        <f t="shared" si="117"/>
        <v>31.130469999999999</v>
      </c>
      <c r="BZ397">
        <v>30</v>
      </c>
      <c r="CN397">
        <v>1.9866096191406251</v>
      </c>
      <c r="CO397">
        <f t="shared" si="118"/>
        <v>3.7378333333333333E-2</v>
      </c>
      <c r="CP397">
        <v>1.1213500000000001</v>
      </c>
      <c r="CQ397">
        <f t="shared" si="119"/>
        <v>31.12135</v>
      </c>
      <c r="CR397">
        <v>30</v>
      </c>
      <c r="DF397">
        <v>1.9857442626953126</v>
      </c>
      <c r="DG397">
        <f t="shared" si="120"/>
        <v>3.670866666666666E-2</v>
      </c>
      <c r="DH397">
        <v>1.1012599999999999</v>
      </c>
      <c r="DI397">
        <f t="shared" si="121"/>
        <v>31.10126</v>
      </c>
      <c r="DJ397">
        <v>30</v>
      </c>
      <c r="DX397">
        <v>1.9876647949218751</v>
      </c>
      <c r="DY397">
        <f t="shared" si="122"/>
        <v>3.4780000000000005E-2</v>
      </c>
      <c r="DZ397">
        <v>1.0434000000000001</v>
      </c>
      <c r="EA397">
        <f t="shared" si="123"/>
        <v>31.043399999999998</v>
      </c>
      <c r="EB397">
        <v>30</v>
      </c>
      <c r="EP397">
        <v>1.9871781005859375</v>
      </c>
      <c r="EQ397">
        <f t="shared" si="124"/>
        <v>3.503966666666667E-2</v>
      </c>
      <c r="ER397">
        <v>1.0511900000000001</v>
      </c>
      <c r="ES397">
        <f t="shared" si="125"/>
        <v>31.051189999999998</v>
      </c>
      <c r="ET397">
        <v>30</v>
      </c>
    </row>
    <row r="398" spans="2:150" x14ac:dyDescent="0.35">
      <c r="B398">
        <v>1.993164306640625</v>
      </c>
      <c r="C398">
        <f t="shared" si="108"/>
        <v>3.6121E-2</v>
      </c>
      <c r="D398">
        <v>1.0836300000000001</v>
      </c>
      <c r="E398">
        <f t="shared" si="109"/>
        <v>31.083629999999999</v>
      </c>
      <c r="F398">
        <v>30</v>
      </c>
      <c r="T398">
        <v>1.993164306640625</v>
      </c>
      <c r="U398">
        <f t="shared" si="110"/>
        <v>3.6121E-2</v>
      </c>
      <c r="V398">
        <v>1.0836300000000001</v>
      </c>
      <c r="W398">
        <f t="shared" si="111"/>
        <v>31.083629999999999</v>
      </c>
      <c r="X398">
        <v>30</v>
      </c>
      <c r="AL398">
        <v>1.984498291015625</v>
      </c>
      <c r="AM398">
        <f t="shared" si="112"/>
        <v>3.6276666666666665E-2</v>
      </c>
      <c r="AN398">
        <v>1.0883</v>
      </c>
      <c r="AO398">
        <f t="shared" si="113"/>
        <v>31.0883</v>
      </c>
      <c r="AP398">
        <v>30</v>
      </c>
      <c r="BD398">
        <v>1.9553334960937501</v>
      </c>
      <c r="BE398">
        <f t="shared" si="114"/>
        <v>2.7457833333333334E-2</v>
      </c>
      <c r="BF398">
        <v>0.82373499999999999</v>
      </c>
      <c r="BG398">
        <f t="shared" si="115"/>
        <v>30.823734999999999</v>
      </c>
      <c r="BH398">
        <v>30</v>
      </c>
      <c r="BV398">
        <v>1.9742618408203125</v>
      </c>
      <c r="BW398">
        <f t="shared" si="116"/>
        <v>3.7874333333333336E-2</v>
      </c>
      <c r="BX398">
        <v>1.1362300000000001</v>
      </c>
      <c r="BY398">
        <f t="shared" si="117"/>
        <v>31.136230000000001</v>
      </c>
      <c r="BZ398">
        <v>30</v>
      </c>
      <c r="CN398">
        <v>1.9871424560546875</v>
      </c>
      <c r="CO398">
        <f t="shared" si="118"/>
        <v>3.7574666666666666E-2</v>
      </c>
      <c r="CP398">
        <v>1.12724</v>
      </c>
      <c r="CQ398">
        <f t="shared" si="119"/>
        <v>31.12724</v>
      </c>
      <c r="CR398">
        <v>30</v>
      </c>
      <c r="DF398">
        <v>1.9862818603515626</v>
      </c>
      <c r="DG398">
        <f t="shared" si="120"/>
        <v>3.6900000000000002E-2</v>
      </c>
      <c r="DH398">
        <v>1.107</v>
      </c>
      <c r="DI398">
        <f t="shared" si="121"/>
        <v>31.106999999999999</v>
      </c>
      <c r="DJ398">
        <v>30</v>
      </c>
      <c r="DX398">
        <v>1.9881998291015626</v>
      </c>
      <c r="DY398">
        <f t="shared" si="122"/>
        <v>3.4970666666666671E-2</v>
      </c>
      <c r="DZ398">
        <v>1.0491200000000001</v>
      </c>
      <c r="EA398">
        <f t="shared" si="123"/>
        <v>31.049119999999998</v>
      </c>
      <c r="EB398">
        <v>30</v>
      </c>
      <c r="EP398">
        <v>1.9874840087890626</v>
      </c>
      <c r="EQ398">
        <f t="shared" si="124"/>
        <v>3.5234666666666664E-2</v>
      </c>
      <c r="ER398">
        <v>1.05704</v>
      </c>
      <c r="ES398">
        <f t="shared" si="125"/>
        <v>31.057040000000001</v>
      </c>
      <c r="ET398">
        <v>30</v>
      </c>
    </row>
    <row r="399" spans="2:150" x14ac:dyDescent="0.35">
      <c r="B399">
        <v>1.9935450439453126</v>
      </c>
      <c r="C399">
        <f t="shared" si="108"/>
        <v>3.6316333333333332E-2</v>
      </c>
      <c r="D399">
        <v>1.0894900000000001</v>
      </c>
      <c r="E399">
        <f t="shared" si="109"/>
        <v>31.089490000000001</v>
      </c>
      <c r="F399">
        <v>30</v>
      </c>
      <c r="T399">
        <v>1.9935450439453126</v>
      </c>
      <c r="U399">
        <f t="shared" si="110"/>
        <v>3.6316333333333332E-2</v>
      </c>
      <c r="V399">
        <v>1.0894900000000001</v>
      </c>
      <c r="W399">
        <f t="shared" si="111"/>
        <v>31.089490000000001</v>
      </c>
      <c r="X399">
        <v>30</v>
      </c>
      <c r="AL399">
        <v>1.9846455078125</v>
      </c>
      <c r="AM399">
        <f t="shared" si="112"/>
        <v>3.6471000000000003E-2</v>
      </c>
      <c r="AN399">
        <v>1.09413</v>
      </c>
      <c r="AO399">
        <f t="shared" si="113"/>
        <v>31.09413</v>
      </c>
      <c r="AP399">
        <v>30</v>
      </c>
      <c r="BD399">
        <v>1.9562088623046876</v>
      </c>
      <c r="BE399">
        <f t="shared" si="114"/>
        <v>2.7646833333333332E-2</v>
      </c>
      <c r="BF399">
        <v>0.82940499999999995</v>
      </c>
      <c r="BG399">
        <f t="shared" si="115"/>
        <v>30.829405000000001</v>
      </c>
      <c r="BH399">
        <v>30</v>
      </c>
      <c r="BV399">
        <v>1.9746639404296875</v>
      </c>
      <c r="BW399">
        <f t="shared" si="116"/>
        <v>3.8066666666666665E-2</v>
      </c>
      <c r="BX399">
        <v>1.1419999999999999</v>
      </c>
      <c r="BY399">
        <f t="shared" si="117"/>
        <v>31.141999999999999</v>
      </c>
      <c r="BZ399">
        <v>30</v>
      </c>
      <c r="CN399">
        <v>1.9877064208984376</v>
      </c>
      <c r="CO399">
        <f t="shared" si="118"/>
        <v>3.7761000000000003E-2</v>
      </c>
      <c r="CP399">
        <v>1.13283</v>
      </c>
      <c r="CQ399">
        <f t="shared" si="119"/>
        <v>31.132829999999998</v>
      </c>
      <c r="CR399">
        <v>30</v>
      </c>
      <c r="DF399">
        <v>1.98678564453125</v>
      </c>
      <c r="DG399">
        <f t="shared" si="120"/>
        <v>3.7082999999999998E-2</v>
      </c>
      <c r="DH399">
        <v>1.11249</v>
      </c>
      <c r="DI399">
        <f t="shared" si="121"/>
        <v>31.112490000000001</v>
      </c>
      <c r="DJ399">
        <v>30</v>
      </c>
      <c r="DX399">
        <v>1.9887725830078125</v>
      </c>
      <c r="DY399">
        <f t="shared" si="122"/>
        <v>3.5155000000000006E-2</v>
      </c>
      <c r="DZ399">
        <v>1.0546500000000001</v>
      </c>
      <c r="EA399">
        <f t="shared" si="123"/>
        <v>31.054649999999999</v>
      </c>
      <c r="EB399">
        <v>30</v>
      </c>
      <c r="EP399">
        <v>1.9879478759765625</v>
      </c>
      <c r="EQ399">
        <f t="shared" si="124"/>
        <v>3.5426333333333331E-2</v>
      </c>
      <c r="ER399">
        <v>1.0627899999999999</v>
      </c>
      <c r="ES399">
        <f t="shared" si="125"/>
        <v>31.06279</v>
      </c>
      <c r="ET399">
        <v>30</v>
      </c>
    </row>
    <row r="400" spans="2:150" x14ac:dyDescent="0.35">
      <c r="B400">
        <v>1.9940562744140626</v>
      </c>
      <c r="C400">
        <f t="shared" si="108"/>
        <v>3.6512333333333334E-2</v>
      </c>
      <c r="D400">
        <v>1.09537</v>
      </c>
      <c r="E400">
        <f t="shared" si="109"/>
        <v>31.095369999999999</v>
      </c>
      <c r="F400">
        <v>30</v>
      </c>
      <c r="T400">
        <v>1.9940562744140626</v>
      </c>
      <c r="U400">
        <f t="shared" si="110"/>
        <v>3.6512333333333334E-2</v>
      </c>
      <c r="V400">
        <v>1.09537</v>
      </c>
      <c r="W400">
        <f t="shared" si="111"/>
        <v>31.095369999999999</v>
      </c>
      <c r="X400">
        <v>30</v>
      </c>
      <c r="AL400">
        <v>1.9846885986328124</v>
      </c>
      <c r="AM400">
        <f t="shared" si="112"/>
        <v>3.6667333333333336E-2</v>
      </c>
      <c r="AN400">
        <v>1.10002</v>
      </c>
      <c r="AO400">
        <f t="shared" si="113"/>
        <v>31.100020000000001</v>
      </c>
      <c r="AP400">
        <v>30</v>
      </c>
      <c r="BD400">
        <v>1.9571972656250001</v>
      </c>
      <c r="BE400">
        <f t="shared" si="114"/>
        <v>2.7829766666666665E-2</v>
      </c>
      <c r="BF400">
        <v>0.834893</v>
      </c>
      <c r="BG400">
        <f t="shared" si="115"/>
        <v>30.834893000000001</v>
      </c>
      <c r="BH400">
        <v>30</v>
      </c>
      <c r="BV400">
        <v>1.975191162109375</v>
      </c>
      <c r="BW400">
        <f t="shared" si="116"/>
        <v>3.8260333333333334E-2</v>
      </c>
      <c r="BX400">
        <v>1.14781</v>
      </c>
      <c r="BY400">
        <f t="shared" si="117"/>
        <v>31.14781</v>
      </c>
      <c r="BZ400">
        <v>30</v>
      </c>
      <c r="CN400">
        <v>1.988291015625</v>
      </c>
      <c r="CO400">
        <f t="shared" si="118"/>
        <v>3.7960333333333339E-2</v>
      </c>
      <c r="CP400">
        <v>1.1388100000000001</v>
      </c>
      <c r="CQ400">
        <f t="shared" si="119"/>
        <v>31.138809999999999</v>
      </c>
      <c r="CR400">
        <v>30</v>
      </c>
      <c r="DF400">
        <v>1.987304931640625</v>
      </c>
      <c r="DG400">
        <f t="shared" si="120"/>
        <v>3.727133333333333E-2</v>
      </c>
      <c r="DH400">
        <v>1.1181399999999999</v>
      </c>
      <c r="DI400">
        <f t="shared" si="121"/>
        <v>31.11814</v>
      </c>
      <c r="DJ400">
        <v>30</v>
      </c>
      <c r="DX400">
        <v>1.9892913818359375</v>
      </c>
      <c r="DY400">
        <f t="shared" si="122"/>
        <v>3.5359000000000002E-2</v>
      </c>
      <c r="DZ400">
        <v>1.06077</v>
      </c>
      <c r="EA400">
        <f t="shared" si="123"/>
        <v>31.060770000000002</v>
      </c>
      <c r="EB400">
        <v>30</v>
      </c>
      <c r="EP400">
        <v>1.9885372314453125</v>
      </c>
      <c r="EQ400">
        <f t="shared" si="124"/>
        <v>3.5621E-2</v>
      </c>
      <c r="ER400">
        <v>1.06863</v>
      </c>
      <c r="ES400">
        <f t="shared" si="125"/>
        <v>31.068629999999999</v>
      </c>
      <c r="ET400">
        <v>30</v>
      </c>
    </row>
    <row r="401" spans="2:150" x14ac:dyDescent="0.35">
      <c r="B401">
        <v>1.9944575195312499</v>
      </c>
      <c r="C401">
        <f t="shared" si="108"/>
        <v>3.6698000000000001E-2</v>
      </c>
      <c r="D401">
        <v>1.10094</v>
      </c>
      <c r="E401">
        <f t="shared" si="109"/>
        <v>31.100940000000001</v>
      </c>
      <c r="F401">
        <v>30</v>
      </c>
      <c r="T401">
        <v>1.9944575195312499</v>
      </c>
      <c r="U401">
        <f t="shared" si="110"/>
        <v>3.6698000000000001E-2</v>
      </c>
      <c r="V401">
        <v>1.10094</v>
      </c>
      <c r="W401">
        <f t="shared" si="111"/>
        <v>31.100940000000001</v>
      </c>
      <c r="X401">
        <v>30</v>
      </c>
      <c r="AL401">
        <v>1.984865234375</v>
      </c>
      <c r="AM401">
        <f t="shared" si="112"/>
        <v>3.6856666666666663E-2</v>
      </c>
      <c r="AN401">
        <v>1.1056999999999999</v>
      </c>
      <c r="AO401">
        <f t="shared" si="113"/>
        <v>31.105699999999999</v>
      </c>
      <c r="AP401">
        <v>30</v>
      </c>
      <c r="BD401">
        <v>1.957973876953125</v>
      </c>
      <c r="BE401">
        <f t="shared" si="114"/>
        <v>2.8029399999999999E-2</v>
      </c>
      <c r="BF401">
        <v>0.84088200000000002</v>
      </c>
      <c r="BG401">
        <f t="shared" si="115"/>
        <v>30.840882000000001</v>
      </c>
      <c r="BH401">
        <v>30</v>
      </c>
      <c r="BV401">
        <v>1.9757182617187501</v>
      </c>
      <c r="BW401">
        <f t="shared" si="116"/>
        <v>3.8448666666666666E-2</v>
      </c>
      <c r="BX401">
        <v>1.1534599999999999</v>
      </c>
      <c r="BY401">
        <f t="shared" si="117"/>
        <v>31.153459999999999</v>
      </c>
      <c r="BZ401">
        <v>30</v>
      </c>
      <c r="CN401">
        <v>1.9887939453125001</v>
      </c>
      <c r="CO401">
        <f t="shared" si="118"/>
        <v>3.8151666666666667E-2</v>
      </c>
      <c r="CP401">
        <v>1.14455</v>
      </c>
      <c r="CQ401">
        <f t="shared" si="119"/>
        <v>31.144549999999999</v>
      </c>
      <c r="CR401">
        <v>30</v>
      </c>
      <c r="DF401">
        <v>1.987690673828125</v>
      </c>
      <c r="DG401">
        <f t="shared" si="120"/>
        <v>3.7464666666666667E-2</v>
      </c>
      <c r="DH401">
        <v>1.1239399999999999</v>
      </c>
      <c r="DI401">
        <f t="shared" si="121"/>
        <v>31.123940000000001</v>
      </c>
      <c r="DJ401">
        <v>30</v>
      </c>
      <c r="DX401">
        <v>1.9897353515625</v>
      </c>
      <c r="DY401">
        <f t="shared" si="122"/>
        <v>3.5555333333333335E-2</v>
      </c>
      <c r="DZ401">
        <v>1.0666599999999999</v>
      </c>
      <c r="EA401">
        <f t="shared" si="123"/>
        <v>31.066659999999999</v>
      </c>
      <c r="EB401">
        <v>30</v>
      </c>
      <c r="EP401">
        <v>1.9891181640625</v>
      </c>
      <c r="EQ401">
        <f t="shared" si="124"/>
        <v>3.5822333333333331E-2</v>
      </c>
      <c r="ER401">
        <v>1.07467</v>
      </c>
      <c r="ES401">
        <f t="shared" si="125"/>
        <v>31.074670000000001</v>
      </c>
      <c r="ET401">
        <v>30</v>
      </c>
    </row>
    <row r="402" spans="2:150" x14ac:dyDescent="0.35">
      <c r="B402">
        <v>1.994770751953125</v>
      </c>
      <c r="C402">
        <f t="shared" si="108"/>
        <v>3.6891666666666663E-2</v>
      </c>
      <c r="D402">
        <v>1.1067499999999999</v>
      </c>
      <c r="E402">
        <f t="shared" si="109"/>
        <v>31.106749999999998</v>
      </c>
      <c r="F402">
        <v>30</v>
      </c>
      <c r="T402">
        <v>1.994770751953125</v>
      </c>
      <c r="U402">
        <f t="shared" si="110"/>
        <v>3.6891666666666663E-2</v>
      </c>
      <c r="V402">
        <v>1.1067499999999999</v>
      </c>
      <c r="W402">
        <f t="shared" si="111"/>
        <v>31.106749999999998</v>
      </c>
      <c r="X402">
        <v>30</v>
      </c>
      <c r="AL402">
        <v>1.9847644042968751</v>
      </c>
      <c r="AM402">
        <f t="shared" si="112"/>
        <v>3.7049666666666668E-2</v>
      </c>
      <c r="AN402">
        <v>1.1114900000000001</v>
      </c>
      <c r="AO402">
        <f t="shared" si="113"/>
        <v>31.11149</v>
      </c>
      <c r="AP402">
        <v>30</v>
      </c>
      <c r="BD402">
        <v>1.9586502685546876</v>
      </c>
      <c r="BE402">
        <f t="shared" si="114"/>
        <v>2.8214166666666665E-2</v>
      </c>
      <c r="BF402">
        <v>0.84642499999999998</v>
      </c>
      <c r="BG402">
        <f t="shared" si="115"/>
        <v>30.846425</v>
      </c>
      <c r="BH402">
        <v>30</v>
      </c>
      <c r="BV402">
        <v>1.9762205810546876</v>
      </c>
      <c r="BW402">
        <f t="shared" si="116"/>
        <v>3.864533333333333E-2</v>
      </c>
      <c r="BX402">
        <v>1.1593599999999999</v>
      </c>
      <c r="BY402">
        <f t="shared" si="117"/>
        <v>31.15936</v>
      </c>
      <c r="BZ402">
        <v>30</v>
      </c>
      <c r="CN402">
        <v>1.9892559814453126</v>
      </c>
      <c r="CO402">
        <f t="shared" si="118"/>
        <v>3.8344333333333334E-2</v>
      </c>
      <c r="CP402">
        <v>1.1503300000000001</v>
      </c>
      <c r="CQ402">
        <f t="shared" si="119"/>
        <v>31.15033</v>
      </c>
      <c r="CR402">
        <v>30</v>
      </c>
      <c r="DF402">
        <v>1.9880538330078126</v>
      </c>
      <c r="DG402">
        <f t="shared" si="120"/>
        <v>3.7661333333333331E-2</v>
      </c>
      <c r="DH402">
        <v>1.12984</v>
      </c>
      <c r="DI402">
        <f t="shared" si="121"/>
        <v>31.129840000000002</v>
      </c>
      <c r="DJ402">
        <v>30</v>
      </c>
      <c r="DX402">
        <v>1.99036083984375</v>
      </c>
      <c r="DY402">
        <f t="shared" si="122"/>
        <v>3.5747333333333332E-2</v>
      </c>
      <c r="DZ402">
        <v>1.0724199999999999</v>
      </c>
      <c r="EA402">
        <f t="shared" si="123"/>
        <v>31.072420000000001</v>
      </c>
      <c r="EB402">
        <v>30</v>
      </c>
      <c r="EP402">
        <v>1.9894827880859376</v>
      </c>
      <c r="EQ402">
        <f t="shared" si="124"/>
        <v>3.6008000000000005E-2</v>
      </c>
      <c r="ER402">
        <v>1.0802400000000001</v>
      </c>
      <c r="ES402">
        <f t="shared" si="125"/>
        <v>31.08024</v>
      </c>
      <c r="ET402">
        <v>30</v>
      </c>
    </row>
    <row r="403" spans="2:150" x14ac:dyDescent="0.35">
      <c r="B403">
        <v>1.9953267822265626</v>
      </c>
      <c r="C403">
        <f t="shared" si="108"/>
        <v>3.7088333333333327E-2</v>
      </c>
      <c r="D403">
        <v>1.1126499999999999</v>
      </c>
      <c r="E403">
        <f t="shared" si="109"/>
        <v>31.112649999999999</v>
      </c>
      <c r="F403">
        <v>30</v>
      </c>
      <c r="T403">
        <v>1.9953267822265626</v>
      </c>
      <c r="U403">
        <f t="shared" si="110"/>
        <v>3.7088333333333327E-2</v>
      </c>
      <c r="V403">
        <v>1.1126499999999999</v>
      </c>
      <c r="W403">
        <f t="shared" si="111"/>
        <v>31.112649999999999</v>
      </c>
      <c r="X403">
        <v>30</v>
      </c>
      <c r="AL403">
        <v>1.9846556396484376</v>
      </c>
      <c r="AM403">
        <f t="shared" si="112"/>
        <v>3.724633333333334E-2</v>
      </c>
      <c r="AN403">
        <v>1.1173900000000001</v>
      </c>
      <c r="AO403">
        <f t="shared" si="113"/>
        <v>31.11739</v>
      </c>
      <c r="AP403">
        <v>30</v>
      </c>
      <c r="BD403">
        <v>1.9594364013671874</v>
      </c>
      <c r="BE403">
        <f t="shared" si="114"/>
        <v>2.8400399999999999E-2</v>
      </c>
      <c r="BF403">
        <v>0.85201199999999999</v>
      </c>
      <c r="BG403">
        <f t="shared" si="115"/>
        <v>30.852011999999998</v>
      </c>
      <c r="BH403">
        <v>30</v>
      </c>
      <c r="BV403">
        <v>1.976714111328125</v>
      </c>
      <c r="BW403">
        <f t="shared" si="116"/>
        <v>3.8838999999999999E-2</v>
      </c>
      <c r="BX403">
        <v>1.16517</v>
      </c>
      <c r="BY403">
        <f t="shared" si="117"/>
        <v>31.16517</v>
      </c>
      <c r="BZ403">
        <v>30</v>
      </c>
      <c r="CN403">
        <v>1.9898984375</v>
      </c>
      <c r="CO403">
        <f t="shared" si="118"/>
        <v>3.8536333333333332E-2</v>
      </c>
      <c r="CP403">
        <v>1.1560900000000001</v>
      </c>
      <c r="CQ403">
        <f t="shared" si="119"/>
        <v>31.156089999999999</v>
      </c>
      <c r="CR403">
        <v>30</v>
      </c>
      <c r="DF403">
        <v>1.988475341796875</v>
      </c>
      <c r="DG403">
        <f t="shared" si="120"/>
        <v>3.7859999999999998E-2</v>
      </c>
      <c r="DH403">
        <v>1.1357999999999999</v>
      </c>
      <c r="DI403">
        <f t="shared" si="121"/>
        <v>31.1358</v>
      </c>
      <c r="DJ403">
        <v>30</v>
      </c>
      <c r="DX403">
        <v>1.9907812499999999</v>
      </c>
      <c r="DY403">
        <f t="shared" si="122"/>
        <v>3.5947E-2</v>
      </c>
      <c r="DZ403">
        <v>1.0784100000000001</v>
      </c>
      <c r="EA403">
        <f t="shared" si="123"/>
        <v>31.078410000000002</v>
      </c>
      <c r="EB403">
        <v>30</v>
      </c>
      <c r="EP403">
        <v>1.9898085937500001</v>
      </c>
      <c r="EQ403">
        <f t="shared" si="124"/>
        <v>3.6204E-2</v>
      </c>
      <c r="ER403">
        <v>1.08612</v>
      </c>
      <c r="ES403">
        <f t="shared" si="125"/>
        <v>31.086120000000001</v>
      </c>
      <c r="ET403">
        <v>30</v>
      </c>
    </row>
    <row r="404" spans="2:150" x14ac:dyDescent="0.35">
      <c r="B404">
        <v>1.9956741943359375</v>
      </c>
      <c r="C404">
        <f t="shared" si="108"/>
        <v>3.7279666666666669E-2</v>
      </c>
      <c r="D404">
        <v>1.11839</v>
      </c>
      <c r="E404">
        <f t="shared" si="109"/>
        <v>31.118390000000002</v>
      </c>
      <c r="F404">
        <v>30</v>
      </c>
      <c r="T404">
        <v>1.9956741943359375</v>
      </c>
      <c r="U404">
        <f t="shared" si="110"/>
        <v>3.7279666666666669E-2</v>
      </c>
      <c r="V404">
        <v>1.11839</v>
      </c>
      <c r="W404">
        <f t="shared" si="111"/>
        <v>31.118390000000002</v>
      </c>
      <c r="X404">
        <v>30</v>
      </c>
      <c r="AL404">
        <v>1.9846319580078124</v>
      </c>
      <c r="AM404">
        <f t="shared" si="112"/>
        <v>3.7440666666666671E-2</v>
      </c>
      <c r="AN404">
        <v>1.1232200000000001</v>
      </c>
      <c r="AO404">
        <f t="shared" si="113"/>
        <v>31.12322</v>
      </c>
      <c r="AP404">
        <v>30</v>
      </c>
      <c r="BD404">
        <v>1.960174560546875</v>
      </c>
      <c r="BE404">
        <f t="shared" si="114"/>
        <v>2.8594533333333335E-2</v>
      </c>
      <c r="BF404">
        <v>0.85783600000000004</v>
      </c>
      <c r="BG404">
        <f t="shared" si="115"/>
        <v>30.857835999999999</v>
      </c>
      <c r="BH404">
        <v>30</v>
      </c>
      <c r="BV404">
        <v>1.9771728515625</v>
      </c>
      <c r="BW404">
        <f t="shared" si="116"/>
        <v>3.9027333333333331E-2</v>
      </c>
      <c r="BX404">
        <v>1.17082</v>
      </c>
      <c r="BY404">
        <f t="shared" si="117"/>
        <v>31.170819999999999</v>
      </c>
      <c r="BZ404">
        <v>30</v>
      </c>
      <c r="CN404">
        <v>1.9904251708984375</v>
      </c>
      <c r="CO404">
        <f t="shared" si="118"/>
        <v>3.8726333333333335E-2</v>
      </c>
      <c r="CP404">
        <v>1.1617900000000001</v>
      </c>
      <c r="CQ404">
        <f t="shared" si="119"/>
        <v>31.16179</v>
      </c>
      <c r="CR404">
        <v>30</v>
      </c>
      <c r="DF404">
        <v>1.988816162109375</v>
      </c>
      <c r="DG404">
        <f t="shared" si="120"/>
        <v>3.8049666666666662E-2</v>
      </c>
      <c r="DH404">
        <v>1.1414899999999999</v>
      </c>
      <c r="DI404">
        <f t="shared" si="121"/>
        <v>31.141490000000001</v>
      </c>
      <c r="DJ404">
        <v>30</v>
      </c>
      <c r="DX404">
        <v>1.991475830078125</v>
      </c>
      <c r="DY404">
        <f t="shared" si="122"/>
        <v>3.6142666666666663E-2</v>
      </c>
      <c r="DZ404">
        <v>1.0842799999999999</v>
      </c>
      <c r="EA404">
        <f t="shared" si="123"/>
        <v>31.08428</v>
      </c>
      <c r="EB404">
        <v>30</v>
      </c>
      <c r="EP404">
        <v>1.990498291015625</v>
      </c>
      <c r="EQ404">
        <f t="shared" si="124"/>
        <v>3.6393666666666664E-2</v>
      </c>
      <c r="ER404">
        <v>1.0918099999999999</v>
      </c>
      <c r="ES404">
        <f t="shared" si="125"/>
        <v>31.091809999999999</v>
      </c>
      <c r="ET404">
        <v>30</v>
      </c>
    </row>
    <row r="405" spans="2:150" x14ac:dyDescent="0.35">
      <c r="B405">
        <v>1.9959981689453126</v>
      </c>
      <c r="C405">
        <f t="shared" si="108"/>
        <v>3.7471666666666667E-2</v>
      </c>
      <c r="D405">
        <v>1.12415</v>
      </c>
      <c r="E405">
        <f t="shared" si="109"/>
        <v>31.12415</v>
      </c>
      <c r="F405">
        <v>30</v>
      </c>
      <c r="T405">
        <v>1.9959981689453126</v>
      </c>
      <c r="U405">
        <f t="shared" si="110"/>
        <v>3.7471666666666667E-2</v>
      </c>
      <c r="V405">
        <v>1.12415</v>
      </c>
      <c r="W405">
        <f t="shared" si="111"/>
        <v>31.12415</v>
      </c>
      <c r="X405">
        <v>30</v>
      </c>
      <c r="AL405">
        <v>1.9841728515625001</v>
      </c>
      <c r="AM405">
        <f t="shared" si="112"/>
        <v>3.7636666666666665E-2</v>
      </c>
      <c r="AN405">
        <v>1.1291</v>
      </c>
      <c r="AO405">
        <f t="shared" si="113"/>
        <v>31.129100000000001</v>
      </c>
      <c r="AP405">
        <v>30</v>
      </c>
      <c r="BD405">
        <v>1.9609859619140626</v>
      </c>
      <c r="BE405">
        <f t="shared" si="114"/>
        <v>2.8789133333333335E-2</v>
      </c>
      <c r="BF405">
        <v>0.86367400000000005</v>
      </c>
      <c r="BG405">
        <f t="shared" si="115"/>
        <v>30.863674</v>
      </c>
      <c r="BH405">
        <v>30</v>
      </c>
      <c r="BV405">
        <v>1.9775015869140626</v>
      </c>
      <c r="BW405">
        <f t="shared" si="116"/>
        <v>3.9220333333333329E-2</v>
      </c>
      <c r="BX405">
        <v>1.1766099999999999</v>
      </c>
      <c r="BY405">
        <f t="shared" si="117"/>
        <v>31.17661</v>
      </c>
      <c r="BZ405">
        <v>30</v>
      </c>
      <c r="CN405">
        <v>1.9910208740234376</v>
      </c>
      <c r="CO405">
        <f t="shared" si="118"/>
        <v>3.8923333333333331E-2</v>
      </c>
      <c r="CP405">
        <v>1.1677</v>
      </c>
      <c r="CQ405">
        <f t="shared" si="119"/>
        <v>31.1677</v>
      </c>
      <c r="CR405">
        <v>30</v>
      </c>
      <c r="DF405">
        <v>1.989068359375</v>
      </c>
      <c r="DG405">
        <f t="shared" si="120"/>
        <v>3.823533333333333E-2</v>
      </c>
      <c r="DH405">
        <v>1.14706</v>
      </c>
      <c r="DI405">
        <f t="shared" si="121"/>
        <v>31.14706</v>
      </c>
      <c r="DJ405">
        <v>30</v>
      </c>
      <c r="DX405">
        <v>1.9918126220703125</v>
      </c>
      <c r="DY405">
        <f t="shared" si="122"/>
        <v>3.6325000000000003E-2</v>
      </c>
      <c r="DZ405">
        <v>1.08975</v>
      </c>
      <c r="EA405">
        <f t="shared" si="123"/>
        <v>31.089749999999999</v>
      </c>
      <c r="EB405">
        <v>30</v>
      </c>
      <c r="EP405">
        <v>1.9909835205078126</v>
      </c>
      <c r="EQ405">
        <f t="shared" si="124"/>
        <v>3.6580333333333333E-2</v>
      </c>
      <c r="ER405">
        <v>1.09741</v>
      </c>
      <c r="ES405">
        <f t="shared" si="125"/>
        <v>31.09741</v>
      </c>
      <c r="ET405">
        <v>30</v>
      </c>
    </row>
    <row r="406" spans="2:150" x14ac:dyDescent="0.35">
      <c r="B406">
        <v>1.9964122314453125</v>
      </c>
      <c r="C406">
        <f t="shared" si="108"/>
        <v>3.7664000000000003E-2</v>
      </c>
      <c r="D406">
        <v>1.12992</v>
      </c>
      <c r="E406">
        <f t="shared" si="109"/>
        <v>31.129919999999998</v>
      </c>
      <c r="F406">
        <v>30</v>
      </c>
      <c r="T406">
        <v>1.9964122314453125</v>
      </c>
      <c r="U406">
        <f t="shared" si="110"/>
        <v>3.7664000000000003E-2</v>
      </c>
      <c r="V406">
        <v>1.12992</v>
      </c>
      <c r="W406">
        <f t="shared" si="111"/>
        <v>31.129919999999998</v>
      </c>
      <c r="X406">
        <v>30</v>
      </c>
      <c r="AL406">
        <v>1.9834892578125001</v>
      </c>
      <c r="AM406">
        <f t="shared" si="112"/>
        <v>3.7832333333333336E-2</v>
      </c>
      <c r="AN406">
        <v>1.13497</v>
      </c>
      <c r="AO406">
        <f t="shared" si="113"/>
        <v>31.134969999999999</v>
      </c>
      <c r="AP406">
        <v>30</v>
      </c>
      <c r="BD406">
        <v>1.961747314453125</v>
      </c>
      <c r="BE406">
        <f t="shared" si="114"/>
        <v>2.8979366666666666E-2</v>
      </c>
      <c r="BF406">
        <v>0.86938099999999996</v>
      </c>
      <c r="BG406">
        <f t="shared" si="115"/>
        <v>30.869381000000001</v>
      </c>
      <c r="BH406">
        <v>30</v>
      </c>
      <c r="BV406">
        <v>1.9778463134765625</v>
      </c>
      <c r="BW406">
        <f t="shared" si="116"/>
        <v>3.9414333333333336E-2</v>
      </c>
      <c r="BX406">
        <v>1.1824300000000001</v>
      </c>
      <c r="BY406">
        <f t="shared" si="117"/>
        <v>31.18243</v>
      </c>
      <c r="BZ406">
        <v>30</v>
      </c>
      <c r="CN406">
        <v>1.9914893798828126</v>
      </c>
      <c r="CO406">
        <f t="shared" si="118"/>
        <v>3.9111666666666663E-2</v>
      </c>
      <c r="CP406">
        <v>1.1733499999999999</v>
      </c>
      <c r="CQ406">
        <f t="shared" si="119"/>
        <v>31.173349999999999</v>
      </c>
      <c r="CR406">
        <v>30</v>
      </c>
      <c r="DF406">
        <v>1.9893291015625001</v>
      </c>
      <c r="DG406">
        <f t="shared" si="120"/>
        <v>3.8439333333333339E-2</v>
      </c>
      <c r="DH406">
        <v>1.1531800000000001</v>
      </c>
      <c r="DI406">
        <f t="shared" si="121"/>
        <v>31.153179999999999</v>
      </c>
      <c r="DJ406">
        <v>30</v>
      </c>
      <c r="DX406">
        <v>1.992390380859375</v>
      </c>
      <c r="DY406">
        <f t="shared" si="122"/>
        <v>3.6532000000000002E-2</v>
      </c>
      <c r="DZ406">
        <v>1.09596</v>
      </c>
      <c r="EA406">
        <f t="shared" si="123"/>
        <v>31.095960000000002</v>
      </c>
      <c r="EB406">
        <v>30</v>
      </c>
      <c r="EP406">
        <v>1.9914617919921875</v>
      </c>
      <c r="EQ406">
        <f t="shared" si="124"/>
        <v>3.6798666666666667E-2</v>
      </c>
      <c r="ER406">
        <v>1.1039600000000001</v>
      </c>
      <c r="ES406">
        <f t="shared" si="125"/>
        <v>31.103960000000001</v>
      </c>
      <c r="ET406">
        <v>30</v>
      </c>
    </row>
    <row r="407" spans="2:150" x14ac:dyDescent="0.35">
      <c r="B407">
        <v>1.9966175537109376</v>
      </c>
      <c r="C407">
        <f t="shared" si="108"/>
        <v>3.7856000000000001E-2</v>
      </c>
      <c r="D407">
        <v>1.13568</v>
      </c>
      <c r="E407">
        <f t="shared" si="109"/>
        <v>31.135680000000001</v>
      </c>
      <c r="F407">
        <v>30</v>
      </c>
      <c r="T407">
        <v>1.9966175537109376</v>
      </c>
      <c r="U407">
        <f t="shared" si="110"/>
        <v>3.7856000000000001E-2</v>
      </c>
      <c r="V407">
        <v>1.13568</v>
      </c>
      <c r="W407">
        <f t="shared" si="111"/>
        <v>31.135680000000001</v>
      </c>
      <c r="X407">
        <v>30</v>
      </c>
      <c r="AL407">
        <v>1.9828057861328126</v>
      </c>
      <c r="AM407">
        <f t="shared" si="112"/>
        <v>3.8031666666666665E-2</v>
      </c>
      <c r="AN407">
        <v>1.1409499999999999</v>
      </c>
      <c r="AO407">
        <f t="shared" si="113"/>
        <v>31.14095</v>
      </c>
      <c r="AP407">
        <v>30</v>
      </c>
      <c r="BD407">
        <v>1.9625845947265625</v>
      </c>
      <c r="BE407">
        <f t="shared" si="114"/>
        <v>2.9146533333333332E-2</v>
      </c>
      <c r="BF407">
        <v>0.87439599999999995</v>
      </c>
      <c r="BG407">
        <f t="shared" si="115"/>
        <v>30.874396000000001</v>
      </c>
      <c r="BH407">
        <v>30</v>
      </c>
      <c r="BV407">
        <v>1.978249755859375</v>
      </c>
      <c r="BW407">
        <f t="shared" si="116"/>
        <v>3.9609999999999999E-2</v>
      </c>
      <c r="BX407">
        <v>1.1882999999999999</v>
      </c>
      <c r="BY407">
        <f t="shared" si="117"/>
        <v>31.188299999999998</v>
      </c>
      <c r="BZ407">
        <v>30</v>
      </c>
      <c r="CN407">
        <v>1.992160400390625</v>
      </c>
      <c r="CO407">
        <f t="shared" si="118"/>
        <v>3.9303333333333336E-2</v>
      </c>
      <c r="CP407">
        <v>1.1791</v>
      </c>
      <c r="CQ407">
        <f t="shared" si="119"/>
        <v>31.179099999999998</v>
      </c>
      <c r="CR407">
        <v>30</v>
      </c>
      <c r="DF407">
        <v>1.9896245117187501</v>
      </c>
      <c r="DG407">
        <f t="shared" si="120"/>
        <v>3.8646E-2</v>
      </c>
      <c r="DH407">
        <v>1.1593800000000001</v>
      </c>
      <c r="DI407">
        <f t="shared" si="121"/>
        <v>31.159379999999999</v>
      </c>
      <c r="DJ407">
        <v>30</v>
      </c>
      <c r="DX407">
        <v>1.9930167236328125</v>
      </c>
      <c r="DY407">
        <f t="shared" si="122"/>
        <v>3.6725333333333339E-2</v>
      </c>
      <c r="DZ407">
        <v>1.1017600000000001</v>
      </c>
      <c r="EA407">
        <f t="shared" si="123"/>
        <v>31.101759999999999</v>
      </c>
      <c r="EB407">
        <v>30</v>
      </c>
      <c r="EP407">
        <v>1.9920726318359376</v>
      </c>
      <c r="EQ407">
        <f t="shared" si="124"/>
        <v>3.6970666666666673E-2</v>
      </c>
      <c r="ER407">
        <v>1.1091200000000001</v>
      </c>
      <c r="ES407">
        <f t="shared" si="125"/>
        <v>31.109120000000001</v>
      </c>
      <c r="ET407">
        <v>30</v>
      </c>
    </row>
    <row r="408" spans="2:150" x14ac:dyDescent="0.35">
      <c r="B408">
        <v>1.9969892578125001</v>
      </c>
      <c r="C408">
        <f t="shared" si="108"/>
        <v>3.804366666666667E-2</v>
      </c>
      <c r="D408">
        <v>1.14131</v>
      </c>
      <c r="E408">
        <f t="shared" si="109"/>
        <v>31.141310000000001</v>
      </c>
      <c r="F408">
        <v>30</v>
      </c>
      <c r="T408">
        <v>1.9969892578125001</v>
      </c>
      <c r="U408">
        <f t="shared" si="110"/>
        <v>3.804366666666667E-2</v>
      </c>
      <c r="V408">
        <v>1.14131</v>
      </c>
      <c r="W408">
        <f t="shared" si="111"/>
        <v>31.141310000000001</v>
      </c>
      <c r="X408">
        <v>30</v>
      </c>
      <c r="AL408">
        <v>1.9817913818359376</v>
      </c>
      <c r="AM408">
        <f t="shared" si="112"/>
        <v>3.8223666666666663E-2</v>
      </c>
      <c r="AN408">
        <v>1.1467099999999999</v>
      </c>
      <c r="AO408">
        <f t="shared" si="113"/>
        <v>31.146709999999999</v>
      </c>
      <c r="AP408">
        <v>30</v>
      </c>
      <c r="BD408">
        <v>1.9632739257812502</v>
      </c>
      <c r="BE408">
        <f t="shared" si="114"/>
        <v>2.93508E-2</v>
      </c>
      <c r="BF408">
        <v>0.88052399999999997</v>
      </c>
      <c r="BG408">
        <f t="shared" si="115"/>
        <v>30.880524000000001</v>
      </c>
      <c r="BH408">
        <v>30</v>
      </c>
      <c r="BV408">
        <v>1.9785491943359375</v>
      </c>
      <c r="BW408">
        <f t="shared" si="116"/>
        <v>3.9800333333333333E-2</v>
      </c>
      <c r="BX408">
        <v>1.19401</v>
      </c>
      <c r="BY408">
        <f t="shared" si="117"/>
        <v>31.194009999999999</v>
      </c>
      <c r="BZ408">
        <v>30</v>
      </c>
      <c r="CN408">
        <v>1.9925089111328125</v>
      </c>
      <c r="CO408">
        <f t="shared" si="118"/>
        <v>3.9501000000000001E-2</v>
      </c>
      <c r="CP408">
        <v>1.18503</v>
      </c>
      <c r="CQ408">
        <f t="shared" si="119"/>
        <v>31.185030000000001</v>
      </c>
      <c r="CR408">
        <v>30</v>
      </c>
      <c r="DF408">
        <v>1.9897344970703126</v>
      </c>
      <c r="DG408">
        <f t="shared" si="120"/>
        <v>3.8823000000000003E-2</v>
      </c>
      <c r="DH408">
        <v>1.16469</v>
      </c>
      <c r="DI408">
        <f t="shared" si="121"/>
        <v>31.16469</v>
      </c>
      <c r="DJ408">
        <v>30</v>
      </c>
      <c r="DX408">
        <v>1.9934248046875001</v>
      </c>
      <c r="DY408">
        <f t="shared" si="122"/>
        <v>3.6919999999999994E-2</v>
      </c>
      <c r="DZ408">
        <v>1.1075999999999999</v>
      </c>
      <c r="EA408">
        <f t="shared" si="123"/>
        <v>31.107600000000001</v>
      </c>
      <c r="EB408">
        <v>30</v>
      </c>
      <c r="EP408">
        <v>1.9925617675781251</v>
      </c>
      <c r="EQ408">
        <f t="shared" si="124"/>
        <v>3.7163999999999996E-2</v>
      </c>
      <c r="ER408">
        <v>1.1149199999999999</v>
      </c>
      <c r="ES408">
        <f t="shared" si="125"/>
        <v>31.114920000000001</v>
      </c>
      <c r="ET408">
        <v>30</v>
      </c>
    </row>
    <row r="409" spans="2:150" x14ac:dyDescent="0.35">
      <c r="B409">
        <v>1.9974176025390626</v>
      </c>
      <c r="C409">
        <f t="shared" si="108"/>
        <v>3.8247999999999997E-2</v>
      </c>
      <c r="D409">
        <v>1.14744</v>
      </c>
      <c r="E409">
        <f t="shared" si="109"/>
        <v>31.14744</v>
      </c>
      <c r="F409">
        <v>30</v>
      </c>
      <c r="T409">
        <v>1.9974176025390626</v>
      </c>
      <c r="U409">
        <f t="shared" si="110"/>
        <v>3.8247999999999997E-2</v>
      </c>
      <c r="V409">
        <v>1.14744</v>
      </c>
      <c r="W409">
        <f t="shared" si="111"/>
        <v>31.14744</v>
      </c>
      <c r="X409">
        <v>30</v>
      </c>
      <c r="AL409">
        <v>1.9806888427734375</v>
      </c>
      <c r="AM409">
        <f t="shared" si="112"/>
        <v>3.8421333333333335E-2</v>
      </c>
      <c r="AN409">
        <v>1.1526400000000001</v>
      </c>
      <c r="AO409">
        <f t="shared" si="113"/>
        <v>31.152640000000002</v>
      </c>
      <c r="AP409">
        <v>30</v>
      </c>
      <c r="BD409">
        <v>1.9640086669921875</v>
      </c>
      <c r="BE409">
        <f t="shared" si="114"/>
        <v>2.95389E-2</v>
      </c>
      <c r="BF409">
        <v>0.88616700000000004</v>
      </c>
      <c r="BG409">
        <f t="shared" si="115"/>
        <v>30.886167</v>
      </c>
      <c r="BH409">
        <v>30</v>
      </c>
      <c r="BV409">
        <v>1.9786622314453126</v>
      </c>
      <c r="BW409">
        <f t="shared" si="116"/>
        <v>3.9989333333333335E-2</v>
      </c>
      <c r="BX409">
        <v>1.1996800000000001</v>
      </c>
      <c r="BY409">
        <f t="shared" si="117"/>
        <v>31.199680000000001</v>
      </c>
      <c r="BZ409">
        <v>30</v>
      </c>
      <c r="CN409">
        <v>1.99302587890625</v>
      </c>
      <c r="CO409">
        <f t="shared" si="118"/>
        <v>3.9688333333333332E-2</v>
      </c>
      <c r="CP409">
        <v>1.19065</v>
      </c>
      <c r="CQ409">
        <f t="shared" si="119"/>
        <v>31.190650000000002</v>
      </c>
      <c r="CR409">
        <v>30</v>
      </c>
      <c r="DF409">
        <v>1.9900114746093751</v>
      </c>
      <c r="DG409">
        <f t="shared" si="120"/>
        <v>3.9016666666666672E-2</v>
      </c>
      <c r="DH409">
        <v>1.1705000000000001</v>
      </c>
      <c r="DI409">
        <f t="shared" si="121"/>
        <v>31.170500000000001</v>
      </c>
      <c r="DJ409">
        <v>30</v>
      </c>
      <c r="DX409">
        <v>1.9940209960937501</v>
      </c>
      <c r="DY409">
        <f t="shared" si="122"/>
        <v>3.7108000000000002E-2</v>
      </c>
      <c r="DZ409">
        <v>1.11324</v>
      </c>
      <c r="EA409">
        <f t="shared" si="123"/>
        <v>31.113240000000001</v>
      </c>
      <c r="EB409">
        <v>30</v>
      </c>
      <c r="EP409">
        <v>1.9929779052734375</v>
      </c>
      <c r="EQ409">
        <f t="shared" si="124"/>
        <v>3.7354666666666668E-2</v>
      </c>
      <c r="ER409">
        <v>1.1206400000000001</v>
      </c>
      <c r="ES409">
        <f t="shared" si="125"/>
        <v>31.120640000000002</v>
      </c>
      <c r="ET409">
        <v>30</v>
      </c>
    </row>
    <row r="410" spans="2:150" x14ac:dyDescent="0.35">
      <c r="B410">
        <v>1.9976949462890625</v>
      </c>
      <c r="C410">
        <f t="shared" si="108"/>
        <v>3.8443333333333336E-2</v>
      </c>
      <c r="D410">
        <v>1.1533</v>
      </c>
      <c r="E410">
        <f t="shared" si="109"/>
        <v>31.153300000000002</v>
      </c>
      <c r="F410">
        <v>30</v>
      </c>
      <c r="T410">
        <v>1.9976949462890625</v>
      </c>
      <c r="U410">
        <f t="shared" si="110"/>
        <v>3.8443333333333336E-2</v>
      </c>
      <c r="V410">
        <v>1.1533</v>
      </c>
      <c r="W410">
        <f t="shared" si="111"/>
        <v>31.153300000000002</v>
      </c>
      <c r="X410">
        <v>30</v>
      </c>
      <c r="AL410">
        <v>1.9794522705078126</v>
      </c>
      <c r="AM410">
        <f t="shared" si="112"/>
        <v>3.862366666666666E-2</v>
      </c>
      <c r="AN410">
        <v>1.1587099999999999</v>
      </c>
      <c r="AO410">
        <f t="shared" si="113"/>
        <v>31.158709999999999</v>
      </c>
      <c r="AP410">
        <v>30</v>
      </c>
      <c r="BD410">
        <v>1.964833984375</v>
      </c>
      <c r="BE410">
        <f t="shared" si="114"/>
        <v>2.9736099999999998E-2</v>
      </c>
      <c r="BF410">
        <v>0.89208299999999996</v>
      </c>
      <c r="BG410">
        <f t="shared" si="115"/>
        <v>30.892083</v>
      </c>
      <c r="BH410">
        <v>30</v>
      </c>
      <c r="BV410">
        <v>1.9788931884765626</v>
      </c>
      <c r="BW410">
        <f t="shared" si="116"/>
        <v>4.0181666666666664E-2</v>
      </c>
      <c r="BX410">
        <v>1.2054499999999999</v>
      </c>
      <c r="BY410">
        <f t="shared" si="117"/>
        <v>31.205449999999999</v>
      </c>
      <c r="BZ410">
        <v>30</v>
      </c>
      <c r="CN410">
        <v>1.9934793701171876</v>
      </c>
      <c r="CO410">
        <f t="shared" si="118"/>
        <v>3.988966666666667E-2</v>
      </c>
      <c r="CP410">
        <v>1.19669</v>
      </c>
      <c r="CQ410">
        <f t="shared" si="119"/>
        <v>31.19669</v>
      </c>
      <c r="CR410">
        <v>30</v>
      </c>
      <c r="DF410">
        <v>1.9900972900390625</v>
      </c>
      <c r="DG410">
        <f t="shared" si="120"/>
        <v>3.9211333333333334E-2</v>
      </c>
      <c r="DH410">
        <v>1.1763399999999999</v>
      </c>
      <c r="DI410">
        <f t="shared" si="121"/>
        <v>31.17634</v>
      </c>
      <c r="DJ410">
        <v>30</v>
      </c>
      <c r="DX410">
        <v>1.9945008544921876</v>
      </c>
      <c r="DY410">
        <f t="shared" si="122"/>
        <v>3.7305999999999999E-2</v>
      </c>
      <c r="DZ410">
        <v>1.1191800000000001</v>
      </c>
      <c r="EA410">
        <f t="shared" si="123"/>
        <v>31.11918</v>
      </c>
      <c r="EB410">
        <v>30</v>
      </c>
      <c r="EP410">
        <v>1.9934549560546875</v>
      </c>
      <c r="EQ410">
        <f t="shared" si="124"/>
        <v>3.7557333333333331E-2</v>
      </c>
      <c r="ER410">
        <v>1.1267199999999999</v>
      </c>
      <c r="ES410">
        <f t="shared" si="125"/>
        <v>31.126719999999999</v>
      </c>
      <c r="ET410">
        <v>30</v>
      </c>
    </row>
    <row r="411" spans="2:150" x14ac:dyDescent="0.35">
      <c r="B411">
        <v>1.9977276611328125</v>
      </c>
      <c r="C411">
        <f t="shared" si="108"/>
        <v>3.8637666666666667E-2</v>
      </c>
      <c r="D411">
        <v>1.15913</v>
      </c>
      <c r="E411">
        <f t="shared" si="109"/>
        <v>31.159130000000001</v>
      </c>
      <c r="F411">
        <v>30</v>
      </c>
      <c r="T411">
        <v>1.9977276611328125</v>
      </c>
      <c r="U411">
        <f t="shared" si="110"/>
        <v>3.8637666666666667E-2</v>
      </c>
      <c r="V411">
        <v>1.15913</v>
      </c>
      <c r="W411">
        <f t="shared" si="111"/>
        <v>31.159130000000001</v>
      </c>
      <c r="X411">
        <v>30</v>
      </c>
      <c r="AL411">
        <v>1.9784527587890626</v>
      </c>
      <c r="AM411">
        <f t="shared" si="112"/>
        <v>3.8816666666666673E-2</v>
      </c>
      <c r="AN411">
        <v>1.1645000000000001</v>
      </c>
      <c r="AO411">
        <f t="shared" si="113"/>
        <v>31.1645</v>
      </c>
      <c r="AP411">
        <v>30</v>
      </c>
      <c r="BD411">
        <v>1.96561865234375</v>
      </c>
      <c r="BE411">
        <f t="shared" si="114"/>
        <v>2.9914766666666665E-2</v>
      </c>
      <c r="BF411">
        <v>0.89744299999999999</v>
      </c>
      <c r="BG411">
        <f t="shared" si="115"/>
        <v>30.897442999999999</v>
      </c>
      <c r="BH411">
        <v>30</v>
      </c>
      <c r="BV411">
        <v>1.979201171875</v>
      </c>
      <c r="BW411">
        <f t="shared" si="116"/>
        <v>4.0385666666666667E-2</v>
      </c>
      <c r="BX411">
        <v>1.21157</v>
      </c>
      <c r="BY411">
        <f t="shared" si="117"/>
        <v>31.211570000000002</v>
      </c>
      <c r="BZ411">
        <v>30</v>
      </c>
      <c r="CN411">
        <v>1.9937452392578126</v>
      </c>
      <c r="CO411">
        <f t="shared" si="118"/>
        <v>4.0083333333333332E-2</v>
      </c>
      <c r="CP411">
        <v>1.2024999999999999</v>
      </c>
      <c r="CQ411">
        <f t="shared" si="119"/>
        <v>31.202500000000001</v>
      </c>
      <c r="CR411">
        <v>30</v>
      </c>
      <c r="DF411">
        <v>1.99014697265625</v>
      </c>
      <c r="DG411">
        <f t="shared" si="120"/>
        <v>3.9409333333333331E-2</v>
      </c>
      <c r="DH411">
        <v>1.18228</v>
      </c>
      <c r="DI411">
        <f t="shared" si="121"/>
        <v>31.182279999999999</v>
      </c>
      <c r="DJ411">
        <v>30</v>
      </c>
      <c r="DX411">
        <v>1.9950093994140625</v>
      </c>
      <c r="DY411">
        <f t="shared" si="122"/>
        <v>3.7490333333333334E-2</v>
      </c>
      <c r="DZ411">
        <v>1.1247100000000001</v>
      </c>
      <c r="EA411">
        <f t="shared" si="123"/>
        <v>31.12471</v>
      </c>
      <c r="EB411">
        <v>30</v>
      </c>
      <c r="EP411">
        <v>1.9939412841796875</v>
      </c>
      <c r="EQ411">
        <f t="shared" si="124"/>
        <v>3.7742000000000005E-2</v>
      </c>
      <c r="ER411">
        <v>1.13226</v>
      </c>
      <c r="ES411">
        <f t="shared" si="125"/>
        <v>31.132259999999999</v>
      </c>
      <c r="ET411">
        <v>30</v>
      </c>
    </row>
    <row r="412" spans="2:150" x14ac:dyDescent="0.35">
      <c r="B412">
        <v>1.9977336425781251</v>
      </c>
      <c r="C412">
        <f t="shared" si="108"/>
        <v>3.8835666666666671E-2</v>
      </c>
      <c r="D412">
        <v>1.1650700000000001</v>
      </c>
      <c r="E412">
        <f t="shared" si="109"/>
        <v>31.16507</v>
      </c>
      <c r="F412">
        <v>30</v>
      </c>
      <c r="T412">
        <v>1.9977336425781251</v>
      </c>
      <c r="U412">
        <f t="shared" si="110"/>
        <v>3.8835666666666671E-2</v>
      </c>
      <c r="V412">
        <v>1.1650700000000001</v>
      </c>
      <c r="W412">
        <f t="shared" si="111"/>
        <v>31.16507</v>
      </c>
      <c r="X412">
        <v>30</v>
      </c>
      <c r="AL412">
        <v>1.9770361328124999</v>
      </c>
      <c r="AM412">
        <f t="shared" si="112"/>
        <v>3.9023999999999996E-2</v>
      </c>
      <c r="AN412">
        <v>1.17072</v>
      </c>
      <c r="AO412">
        <f t="shared" si="113"/>
        <v>31.170719999999999</v>
      </c>
      <c r="AP412">
        <v>30</v>
      </c>
      <c r="BD412">
        <v>1.966268310546875</v>
      </c>
      <c r="BE412">
        <f t="shared" si="114"/>
        <v>3.0107666666666665E-2</v>
      </c>
      <c r="BF412">
        <v>0.90322999999999998</v>
      </c>
      <c r="BG412">
        <f t="shared" si="115"/>
        <v>30.903230000000001</v>
      </c>
      <c r="BH412">
        <v>30</v>
      </c>
      <c r="BV412">
        <v>1.9789957275390626</v>
      </c>
      <c r="BW412">
        <f t="shared" si="116"/>
        <v>4.0579999999999998E-2</v>
      </c>
      <c r="BX412">
        <v>1.2174</v>
      </c>
      <c r="BY412">
        <f t="shared" si="117"/>
        <v>31.217400000000001</v>
      </c>
      <c r="BZ412">
        <v>30</v>
      </c>
      <c r="CN412">
        <v>1.9940809326171876</v>
      </c>
      <c r="CO412">
        <f t="shared" si="118"/>
        <v>4.0273000000000003E-2</v>
      </c>
      <c r="CP412">
        <v>1.2081900000000001</v>
      </c>
      <c r="CQ412">
        <f t="shared" si="119"/>
        <v>31.208190000000002</v>
      </c>
      <c r="CR412">
        <v>30</v>
      </c>
      <c r="DF412">
        <v>1.9899919433593751</v>
      </c>
      <c r="DG412">
        <f t="shared" si="120"/>
        <v>3.9604666666666663E-2</v>
      </c>
      <c r="DH412">
        <v>1.18814</v>
      </c>
      <c r="DI412">
        <f t="shared" si="121"/>
        <v>31.188140000000001</v>
      </c>
      <c r="DJ412">
        <v>30</v>
      </c>
      <c r="DX412">
        <v>1.9954866943359375</v>
      </c>
      <c r="DY412">
        <f t="shared" si="122"/>
        <v>3.7678666666666666E-2</v>
      </c>
      <c r="DZ412">
        <v>1.13036</v>
      </c>
      <c r="EA412">
        <f t="shared" si="123"/>
        <v>31.13036</v>
      </c>
      <c r="EB412">
        <v>30</v>
      </c>
      <c r="EP412">
        <v>1.9941672363281251</v>
      </c>
      <c r="EQ412">
        <f t="shared" si="124"/>
        <v>3.7940666666666664E-2</v>
      </c>
      <c r="ER412">
        <v>1.13822</v>
      </c>
      <c r="ES412">
        <f t="shared" si="125"/>
        <v>31.13822</v>
      </c>
      <c r="ET412">
        <v>30</v>
      </c>
    </row>
    <row r="413" spans="2:150" x14ac:dyDescent="0.35">
      <c r="B413">
        <v>1.9975596923828125</v>
      </c>
      <c r="C413">
        <f t="shared" si="108"/>
        <v>3.9025666666666667E-2</v>
      </c>
      <c r="D413">
        <v>1.1707700000000001</v>
      </c>
      <c r="E413">
        <f t="shared" si="109"/>
        <v>31.170770000000001</v>
      </c>
      <c r="F413">
        <v>30</v>
      </c>
      <c r="T413">
        <v>1.9975596923828125</v>
      </c>
      <c r="U413">
        <f t="shared" si="110"/>
        <v>3.9025666666666667E-2</v>
      </c>
      <c r="V413">
        <v>1.1707700000000001</v>
      </c>
      <c r="W413">
        <f t="shared" si="111"/>
        <v>31.170770000000001</v>
      </c>
      <c r="X413">
        <v>30</v>
      </c>
      <c r="AL413">
        <v>1.9755989990234375</v>
      </c>
      <c r="AM413">
        <f t="shared" si="112"/>
        <v>3.9229E-2</v>
      </c>
      <c r="AN413">
        <v>1.1768700000000001</v>
      </c>
      <c r="AO413">
        <f t="shared" si="113"/>
        <v>31.176870000000001</v>
      </c>
      <c r="AP413">
        <v>30</v>
      </c>
      <c r="BD413">
        <v>1.966957275390625</v>
      </c>
      <c r="BE413">
        <f t="shared" si="114"/>
        <v>3.0293866666666665E-2</v>
      </c>
      <c r="BF413">
        <v>0.90881599999999996</v>
      </c>
      <c r="BG413">
        <f t="shared" si="115"/>
        <v>30.908816000000002</v>
      </c>
      <c r="BH413">
        <v>30</v>
      </c>
      <c r="BV413">
        <v>1.9789801025390625</v>
      </c>
      <c r="BW413">
        <f t="shared" si="116"/>
        <v>4.0776333333333331E-2</v>
      </c>
      <c r="BX413">
        <v>1.22329</v>
      </c>
      <c r="BY413">
        <f t="shared" si="117"/>
        <v>31.223289999999999</v>
      </c>
      <c r="BZ413">
        <v>30</v>
      </c>
      <c r="CN413">
        <v>1.9944383544921875</v>
      </c>
      <c r="CO413">
        <f t="shared" si="118"/>
        <v>4.0468333333333335E-2</v>
      </c>
      <c r="CP413">
        <v>1.2140500000000001</v>
      </c>
      <c r="CQ413">
        <f t="shared" si="119"/>
        <v>31.21405</v>
      </c>
      <c r="CR413">
        <v>30</v>
      </c>
      <c r="DF413">
        <v>1.9898240966796876</v>
      </c>
      <c r="DG413">
        <f t="shared" si="120"/>
        <v>3.9801666666666666E-2</v>
      </c>
      <c r="DH413">
        <v>1.1940500000000001</v>
      </c>
      <c r="DI413">
        <f t="shared" si="121"/>
        <v>31.194050000000001</v>
      </c>
      <c r="DJ413">
        <v>30</v>
      </c>
      <c r="DX413">
        <v>1.995979248046875</v>
      </c>
      <c r="DY413">
        <f t="shared" si="122"/>
        <v>3.7880333333333328E-2</v>
      </c>
      <c r="DZ413">
        <v>1.1364099999999999</v>
      </c>
      <c r="EA413">
        <f t="shared" si="123"/>
        <v>31.136410000000001</v>
      </c>
      <c r="EB413">
        <v>30</v>
      </c>
      <c r="EP413">
        <v>1.9945725097656251</v>
      </c>
      <c r="EQ413">
        <f t="shared" si="124"/>
        <v>3.8135000000000002E-2</v>
      </c>
      <c r="ER413">
        <v>1.14405</v>
      </c>
      <c r="ES413">
        <f t="shared" si="125"/>
        <v>31.14405</v>
      </c>
      <c r="ET413">
        <v>30</v>
      </c>
    </row>
    <row r="414" spans="2:150" x14ac:dyDescent="0.35">
      <c r="B414">
        <v>1.9973140869140626</v>
      </c>
      <c r="C414">
        <f t="shared" si="108"/>
        <v>3.9224999999999996E-2</v>
      </c>
      <c r="D414">
        <v>1.17675</v>
      </c>
      <c r="E414">
        <f t="shared" si="109"/>
        <v>31.176749999999998</v>
      </c>
      <c r="F414">
        <v>30</v>
      </c>
      <c r="T414">
        <v>1.9973140869140626</v>
      </c>
      <c r="U414">
        <f t="shared" si="110"/>
        <v>3.9224999999999996E-2</v>
      </c>
      <c r="V414">
        <v>1.17675</v>
      </c>
      <c r="W414">
        <f t="shared" si="111"/>
        <v>31.176749999999998</v>
      </c>
      <c r="X414">
        <v>30</v>
      </c>
      <c r="AL414">
        <v>1.9740120849609375</v>
      </c>
      <c r="AM414">
        <f t="shared" si="112"/>
        <v>3.9418333333333333E-2</v>
      </c>
      <c r="AN414">
        <v>1.18255</v>
      </c>
      <c r="AO414">
        <f t="shared" si="113"/>
        <v>31.182549999999999</v>
      </c>
      <c r="AP414">
        <v>30</v>
      </c>
      <c r="BD414">
        <v>1.9678040771484375</v>
      </c>
      <c r="BE414">
        <f t="shared" si="114"/>
        <v>3.0486833333333335E-2</v>
      </c>
      <c r="BF414">
        <v>0.914605</v>
      </c>
      <c r="BG414">
        <f t="shared" si="115"/>
        <v>30.914605000000002</v>
      </c>
      <c r="BH414">
        <v>30</v>
      </c>
      <c r="BV414">
        <v>1.9789012451171875</v>
      </c>
      <c r="BW414">
        <f t="shared" si="116"/>
        <v>4.0971E-2</v>
      </c>
      <c r="BX414">
        <v>1.2291300000000001</v>
      </c>
      <c r="BY414">
        <f t="shared" si="117"/>
        <v>31.229130000000001</v>
      </c>
      <c r="BZ414">
        <v>30</v>
      </c>
      <c r="CN414">
        <v>1.99480859375</v>
      </c>
      <c r="CO414">
        <f t="shared" si="118"/>
        <v>4.0656666666666667E-2</v>
      </c>
      <c r="CP414">
        <v>1.2197</v>
      </c>
      <c r="CQ414">
        <f t="shared" si="119"/>
        <v>31.2197</v>
      </c>
      <c r="CR414">
        <v>30</v>
      </c>
      <c r="DF414">
        <v>1.9895936279296875</v>
      </c>
      <c r="DG414">
        <f t="shared" si="120"/>
        <v>4.0006666666666663E-2</v>
      </c>
      <c r="DH414">
        <v>1.2001999999999999</v>
      </c>
      <c r="DI414">
        <f t="shared" si="121"/>
        <v>31.200199999999999</v>
      </c>
      <c r="DJ414">
        <v>30</v>
      </c>
      <c r="DX414">
        <v>1.99645654296875</v>
      </c>
      <c r="DY414">
        <f t="shared" si="122"/>
        <v>3.8079333333333333E-2</v>
      </c>
      <c r="DZ414">
        <v>1.14238</v>
      </c>
      <c r="EA414">
        <f t="shared" si="123"/>
        <v>31.142379999999999</v>
      </c>
      <c r="EB414">
        <v>30</v>
      </c>
      <c r="EP414">
        <v>1.9948128662109375</v>
      </c>
      <c r="EQ414">
        <f t="shared" si="124"/>
        <v>3.8326666666666662E-2</v>
      </c>
      <c r="ER414">
        <v>1.1497999999999999</v>
      </c>
      <c r="ES414">
        <f t="shared" si="125"/>
        <v>31.149799999999999</v>
      </c>
      <c r="ET414">
        <v>30</v>
      </c>
    </row>
    <row r="415" spans="2:150" x14ac:dyDescent="0.35">
      <c r="B415">
        <v>1.9968924560546875</v>
      </c>
      <c r="C415">
        <f t="shared" si="108"/>
        <v>3.9416333333333338E-2</v>
      </c>
      <c r="D415">
        <v>1.18249</v>
      </c>
      <c r="E415">
        <f t="shared" si="109"/>
        <v>31.182490000000001</v>
      </c>
      <c r="F415">
        <v>30</v>
      </c>
      <c r="T415">
        <v>1.9968924560546875</v>
      </c>
      <c r="U415">
        <f t="shared" si="110"/>
        <v>3.9416333333333338E-2</v>
      </c>
      <c r="V415">
        <v>1.18249</v>
      </c>
      <c r="W415">
        <f t="shared" si="111"/>
        <v>31.182490000000001</v>
      </c>
      <c r="X415">
        <v>30</v>
      </c>
      <c r="AL415">
        <v>1.9722674560546876</v>
      </c>
      <c r="AM415">
        <f t="shared" si="112"/>
        <v>3.9620333333333334E-2</v>
      </c>
      <c r="AN415">
        <v>1.1886099999999999</v>
      </c>
      <c r="AO415">
        <f t="shared" si="113"/>
        <v>31.188610000000001</v>
      </c>
      <c r="AP415">
        <v>30</v>
      </c>
      <c r="BD415">
        <v>1.9685032958984376</v>
      </c>
      <c r="BE415">
        <f t="shared" si="114"/>
        <v>3.0673833333333334E-2</v>
      </c>
      <c r="BF415">
        <v>0.92021500000000001</v>
      </c>
      <c r="BG415">
        <f t="shared" si="115"/>
        <v>30.920214999999999</v>
      </c>
      <c r="BH415">
        <v>30</v>
      </c>
      <c r="BV415">
        <v>1.9786650390625</v>
      </c>
      <c r="BW415">
        <f t="shared" si="116"/>
        <v>4.1171333333333331E-2</v>
      </c>
      <c r="BX415">
        <v>1.2351399999999999</v>
      </c>
      <c r="BY415">
        <f t="shared" si="117"/>
        <v>31.235140000000001</v>
      </c>
      <c r="BZ415">
        <v>30</v>
      </c>
      <c r="CN415">
        <v>1.9950589599609376</v>
      </c>
      <c r="CO415">
        <f t="shared" si="118"/>
        <v>4.0855333333333334E-2</v>
      </c>
      <c r="CP415">
        <v>1.22566</v>
      </c>
      <c r="CQ415">
        <f t="shared" si="119"/>
        <v>31.225660000000001</v>
      </c>
      <c r="CR415">
        <v>30</v>
      </c>
      <c r="DF415">
        <v>1.9893702392578125</v>
      </c>
      <c r="DG415">
        <f t="shared" si="120"/>
        <v>4.0196333333333327E-2</v>
      </c>
      <c r="DH415">
        <v>1.2058899999999999</v>
      </c>
      <c r="DI415">
        <f t="shared" si="121"/>
        <v>31.20589</v>
      </c>
      <c r="DJ415">
        <v>30</v>
      </c>
      <c r="DX415">
        <v>1.9969377441406251</v>
      </c>
      <c r="DY415">
        <f t="shared" si="122"/>
        <v>3.8268999999999997E-2</v>
      </c>
      <c r="DZ415">
        <v>1.1480699999999999</v>
      </c>
      <c r="EA415">
        <f t="shared" si="123"/>
        <v>31.148070000000001</v>
      </c>
      <c r="EB415">
        <v>30</v>
      </c>
      <c r="EP415">
        <v>1.99511083984375</v>
      </c>
      <c r="EQ415">
        <f t="shared" si="124"/>
        <v>3.8519999999999999E-2</v>
      </c>
      <c r="ER415">
        <v>1.1556</v>
      </c>
      <c r="ES415">
        <f t="shared" si="125"/>
        <v>31.1556</v>
      </c>
      <c r="ET415">
        <v>30</v>
      </c>
    </row>
    <row r="416" spans="2:150" x14ac:dyDescent="0.35">
      <c r="B416">
        <v>1.9963057861328126</v>
      </c>
      <c r="C416">
        <f t="shared" si="108"/>
        <v>3.9612000000000001E-2</v>
      </c>
      <c r="D416">
        <v>1.1883600000000001</v>
      </c>
      <c r="E416">
        <f t="shared" si="109"/>
        <v>31.188359999999999</v>
      </c>
      <c r="F416">
        <v>30</v>
      </c>
      <c r="T416">
        <v>1.9963057861328126</v>
      </c>
      <c r="U416">
        <f t="shared" si="110"/>
        <v>3.9612000000000001E-2</v>
      </c>
      <c r="V416">
        <v>1.1883600000000001</v>
      </c>
      <c r="W416">
        <f t="shared" si="111"/>
        <v>31.188359999999999</v>
      </c>
      <c r="X416">
        <v>30</v>
      </c>
      <c r="AL416">
        <v>1.9707987060546874</v>
      </c>
      <c r="AM416">
        <f t="shared" si="112"/>
        <v>3.9826333333333332E-2</v>
      </c>
      <c r="AN416">
        <v>1.19479</v>
      </c>
      <c r="AO416">
        <f t="shared" si="113"/>
        <v>31.194790000000001</v>
      </c>
      <c r="AP416">
        <v>30</v>
      </c>
      <c r="BD416">
        <v>1.9694239501953126</v>
      </c>
      <c r="BE416">
        <f t="shared" si="114"/>
        <v>3.0896366666666668E-2</v>
      </c>
      <c r="BF416">
        <v>0.92689100000000002</v>
      </c>
      <c r="BG416">
        <f t="shared" si="115"/>
        <v>30.926891000000001</v>
      </c>
      <c r="BH416">
        <v>30</v>
      </c>
      <c r="BV416">
        <v>1.978476318359375</v>
      </c>
      <c r="BW416">
        <f t="shared" si="116"/>
        <v>4.1367666666666671E-2</v>
      </c>
      <c r="BX416">
        <v>1.2410300000000001</v>
      </c>
      <c r="BY416">
        <f t="shared" si="117"/>
        <v>31.241029999999999</v>
      </c>
      <c r="BZ416">
        <v>30</v>
      </c>
      <c r="CN416">
        <v>1.9953419189453125</v>
      </c>
      <c r="CO416">
        <f t="shared" si="118"/>
        <v>4.1050999999999997E-2</v>
      </c>
      <c r="CP416">
        <v>1.23153</v>
      </c>
      <c r="CQ416">
        <f t="shared" si="119"/>
        <v>31.231529999999999</v>
      </c>
      <c r="CR416">
        <v>30</v>
      </c>
      <c r="DF416">
        <v>1.9889197998046875</v>
      </c>
      <c r="DG416">
        <f t="shared" si="120"/>
        <v>4.0394333333333331E-2</v>
      </c>
      <c r="DH416">
        <v>1.21183</v>
      </c>
      <c r="DI416">
        <f t="shared" si="121"/>
        <v>31.211829999999999</v>
      </c>
      <c r="DJ416">
        <v>30</v>
      </c>
      <c r="DX416">
        <v>1.9975295410156251</v>
      </c>
      <c r="DY416">
        <f t="shared" si="122"/>
        <v>3.8462666666666666E-2</v>
      </c>
      <c r="DZ416">
        <v>1.15388</v>
      </c>
      <c r="EA416">
        <f t="shared" si="123"/>
        <v>31.153880000000001</v>
      </c>
      <c r="EB416">
        <v>30</v>
      </c>
      <c r="EP416">
        <v>1.9953551025390626</v>
      </c>
      <c r="EQ416">
        <f t="shared" si="124"/>
        <v>3.8721999999999999E-2</v>
      </c>
      <c r="ER416">
        <v>1.1616599999999999</v>
      </c>
      <c r="ES416">
        <f t="shared" si="125"/>
        <v>31.161660000000001</v>
      </c>
      <c r="ET416">
        <v>30</v>
      </c>
    </row>
    <row r="417" spans="2:150" x14ac:dyDescent="0.35">
      <c r="B417">
        <v>1.9954713134765625</v>
      </c>
      <c r="C417">
        <f t="shared" si="108"/>
        <v>3.9815333333333335E-2</v>
      </c>
      <c r="D417">
        <v>1.1944600000000001</v>
      </c>
      <c r="E417">
        <f t="shared" si="109"/>
        <v>31.194459999999999</v>
      </c>
      <c r="F417">
        <v>30</v>
      </c>
      <c r="T417">
        <v>1.9954713134765625</v>
      </c>
      <c r="U417">
        <f t="shared" si="110"/>
        <v>3.9815333333333335E-2</v>
      </c>
      <c r="V417">
        <v>1.1944600000000001</v>
      </c>
      <c r="W417">
        <f t="shared" si="111"/>
        <v>31.194459999999999</v>
      </c>
      <c r="X417">
        <v>30</v>
      </c>
      <c r="AL417">
        <v>1.9694033203125001</v>
      </c>
      <c r="AM417">
        <f t="shared" si="112"/>
        <v>4.0027333333333331E-2</v>
      </c>
      <c r="AN417">
        <v>1.20082</v>
      </c>
      <c r="AO417">
        <f t="shared" si="113"/>
        <v>31.20082</v>
      </c>
      <c r="AP417">
        <v>30</v>
      </c>
      <c r="BD417">
        <v>1.9701469726562499</v>
      </c>
      <c r="BE417">
        <f t="shared" si="114"/>
        <v>3.1049333333333332E-2</v>
      </c>
      <c r="BF417">
        <v>0.93147999999999997</v>
      </c>
      <c r="BG417">
        <f t="shared" si="115"/>
        <v>30.931480000000001</v>
      </c>
      <c r="BH417">
        <v>30</v>
      </c>
      <c r="BV417">
        <v>1.9776441650390626</v>
      </c>
      <c r="BW417">
        <f t="shared" si="116"/>
        <v>4.1566333333333337E-2</v>
      </c>
      <c r="BX417">
        <v>1.24699</v>
      </c>
      <c r="BY417">
        <f t="shared" si="117"/>
        <v>31.24699</v>
      </c>
      <c r="BZ417">
        <v>30</v>
      </c>
      <c r="CN417">
        <v>1.995499755859375</v>
      </c>
      <c r="CO417">
        <f t="shared" si="118"/>
        <v>4.1243999999999996E-2</v>
      </c>
      <c r="CP417">
        <v>1.23732</v>
      </c>
      <c r="CQ417">
        <f t="shared" si="119"/>
        <v>31.23732</v>
      </c>
      <c r="CR417">
        <v>30</v>
      </c>
      <c r="DF417">
        <v>1.9883364257812501</v>
      </c>
      <c r="DG417">
        <f t="shared" si="120"/>
        <v>4.0591999999999996E-2</v>
      </c>
      <c r="DH417">
        <v>1.21776</v>
      </c>
      <c r="DI417">
        <f t="shared" si="121"/>
        <v>31.217759999999998</v>
      </c>
      <c r="DJ417">
        <v>30</v>
      </c>
      <c r="DX417">
        <v>1.997845458984375</v>
      </c>
      <c r="DY417">
        <f t="shared" si="122"/>
        <v>3.8656666666666666E-2</v>
      </c>
      <c r="DZ417">
        <v>1.1597</v>
      </c>
      <c r="EA417">
        <f t="shared" si="123"/>
        <v>31.159700000000001</v>
      </c>
      <c r="EB417">
        <v>30</v>
      </c>
      <c r="EP417">
        <v>1.99537744140625</v>
      </c>
      <c r="EQ417">
        <f t="shared" si="124"/>
        <v>3.8910333333333338E-2</v>
      </c>
      <c r="ER417">
        <v>1.1673100000000001</v>
      </c>
      <c r="ES417">
        <f t="shared" si="125"/>
        <v>31.167310000000001</v>
      </c>
      <c r="ET417">
        <v>30</v>
      </c>
    </row>
    <row r="418" spans="2:150" x14ac:dyDescent="0.35">
      <c r="B418">
        <v>1.9944746093750001</v>
      </c>
      <c r="C418">
        <f t="shared" si="108"/>
        <v>4.0019666666666669E-2</v>
      </c>
      <c r="D418">
        <v>1.20059</v>
      </c>
      <c r="E418">
        <f t="shared" si="109"/>
        <v>31.200589999999998</v>
      </c>
      <c r="F418">
        <v>30</v>
      </c>
      <c r="T418">
        <v>1.9944746093750001</v>
      </c>
      <c r="U418">
        <f t="shared" si="110"/>
        <v>4.0019666666666669E-2</v>
      </c>
      <c r="V418">
        <v>1.20059</v>
      </c>
      <c r="W418">
        <f t="shared" si="111"/>
        <v>31.200589999999998</v>
      </c>
      <c r="X418">
        <v>30</v>
      </c>
      <c r="AL418">
        <v>1.9677454833984376</v>
      </c>
      <c r="AM418">
        <f t="shared" si="112"/>
        <v>4.0226666666666668E-2</v>
      </c>
      <c r="AN418">
        <v>1.2068000000000001</v>
      </c>
      <c r="AO418">
        <f t="shared" si="113"/>
        <v>31.206800000000001</v>
      </c>
      <c r="AP418">
        <v>30</v>
      </c>
      <c r="BD418">
        <v>1.9708540039062501</v>
      </c>
      <c r="BE418">
        <f t="shared" si="114"/>
        <v>3.1239599999999999E-2</v>
      </c>
      <c r="BF418">
        <v>0.93718800000000002</v>
      </c>
      <c r="BG418">
        <f t="shared" si="115"/>
        <v>30.937187999999999</v>
      </c>
      <c r="BH418">
        <v>30</v>
      </c>
      <c r="BV418">
        <v>1.9768945312499999</v>
      </c>
      <c r="BW418">
        <f t="shared" si="116"/>
        <v>4.1762666666666663E-2</v>
      </c>
      <c r="BX418">
        <v>1.25288</v>
      </c>
      <c r="BY418">
        <f t="shared" si="117"/>
        <v>31.252880000000001</v>
      </c>
      <c r="BZ418">
        <v>30</v>
      </c>
      <c r="CN418">
        <v>1.9953974609375</v>
      </c>
      <c r="CO418">
        <f t="shared" si="118"/>
        <v>4.1437333333333333E-2</v>
      </c>
      <c r="CP418">
        <v>1.24312</v>
      </c>
      <c r="CQ418">
        <f t="shared" si="119"/>
        <v>31.243120000000001</v>
      </c>
      <c r="CR418">
        <v>30</v>
      </c>
      <c r="DF418">
        <v>1.9875096435546875</v>
      </c>
      <c r="DG418">
        <f t="shared" si="120"/>
        <v>4.0788000000000005E-2</v>
      </c>
      <c r="DH418">
        <v>1.2236400000000001</v>
      </c>
      <c r="DI418">
        <f t="shared" si="121"/>
        <v>31.22364</v>
      </c>
      <c r="DJ418">
        <v>30</v>
      </c>
      <c r="DX418">
        <v>1.99805029296875</v>
      </c>
      <c r="DY418">
        <f t="shared" si="122"/>
        <v>3.8852999999999999E-2</v>
      </c>
      <c r="DZ418">
        <v>1.1655899999999999</v>
      </c>
      <c r="EA418">
        <f t="shared" si="123"/>
        <v>31.165590000000002</v>
      </c>
      <c r="EB418">
        <v>30</v>
      </c>
      <c r="EP418">
        <v>1.9954536132812501</v>
      </c>
      <c r="EQ418">
        <f t="shared" si="124"/>
        <v>3.9113666666666672E-2</v>
      </c>
      <c r="ER418">
        <v>1.1734100000000001</v>
      </c>
      <c r="ES418">
        <f t="shared" si="125"/>
        <v>31.173410000000001</v>
      </c>
      <c r="ET418">
        <v>30</v>
      </c>
    </row>
    <row r="419" spans="2:150" x14ac:dyDescent="0.35">
      <c r="B419">
        <v>1.993380859375</v>
      </c>
      <c r="C419">
        <f t="shared" si="108"/>
        <v>4.0217333333333334E-2</v>
      </c>
      <c r="D419">
        <v>1.20652</v>
      </c>
      <c r="E419">
        <f t="shared" si="109"/>
        <v>31.206520000000001</v>
      </c>
      <c r="F419">
        <v>30</v>
      </c>
      <c r="T419">
        <v>1.993380859375</v>
      </c>
      <c r="U419">
        <f t="shared" si="110"/>
        <v>4.0217333333333334E-2</v>
      </c>
      <c r="V419">
        <v>1.20652</v>
      </c>
      <c r="W419">
        <f t="shared" si="111"/>
        <v>31.206520000000001</v>
      </c>
      <c r="X419">
        <v>30</v>
      </c>
      <c r="AL419">
        <v>1.9663004150390626</v>
      </c>
      <c r="AM419">
        <f t="shared" si="112"/>
        <v>4.0432000000000003E-2</v>
      </c>
      <c r="AN419">
        <v>1.21296</v>
      </c>
      <c r="AO419">
        <f t="shared" si="113"/>
        <v>31.212959999999999</v>
      </c>
      <c r="AP419">
        <v>30</v>
      </c>
      <c r="BD419">
        <v>1.9717214355468751</v>
      </c>
      <c r="BE419">
        <f t="shared" si="114"/>
        <v>3.1440299999999997E-2</v>
      </c>
      <c r="BF419">
        <v>0.94320899999999996</v>
      </c>
      <c r="BG419">
        <f t="shared" si="115"/>
        <v>30.943209</v>
      </c>
      <c r="BH419">
        <v>30</v>
      </c>
      <c r="BV419">
        <v>1.9757222900390625</v>
      </c>
      <c r="BW419">
        <f t="shared" si="116"/>
        <v>4.196433333333334E-2</v>
      </c>
      <c r="BX419">
        <v>1.2589300000000001</v>
      </c>
      <c r="BY419">
        <f t="shared" si="117"/>
        <v>31.258929999999999</v>
      </c>
      <c r="BZ419">
        <v>30</v>
      </c>
      <c r="CN419">
        <v>1.99542578125</v>
      </c>
      <c r="CO419">
        <f t="shared" si="118"/>
        <v>4.1661333333333335E-2</v>
      </c>
      <c r="CP419">
        <v>1.2498400000000001</v>
      </c>
      <c r="CQ419">
        <f t="shared" si="119"/>
        <v>31.249839999999999</v>
      </c>
      <c r="CR419">
        <v>30</v>
      </c>
      <c r="DF419">
        <v>1.9865270996093751</v>
      </c>
      <c r="DG419">
        <f t="shared" si="120"/>
        <v>4.0974999999999998E-2</v>
      </c>
      <c r="DH419">
        <v>1.22925</v>
      </c>
      <c r="DI419">
        <f t="shared" si="121"/>
        <v>31.22925</v>
      </c>
      <c r="DJ419">
        <v>30</v>
      </c>
      <c r="DX419">
        <v>1.998392333984375</v>
      </c>
      <c r="DY419">
        <f t="shared" si="122"/>
        <v>3.9045666666666666E-2</v>
      </c>
      <c r="DZ419">
        <v>1.17137</v>
      </c>
      <c r="EA419">
        <f t="shared" si="123"/>
        <v>31.17137</v>
      </c>
      <c r="EB419">
        <v>30</v>
      </c>
      <c r="EP419">
        <v>1.9954818115234376</v>
      </c>
      <c r="EQ419">
        <f t="shared" si="124"/>
        <v>3.9302999999999998E-2</v>
      </c>
      <c r="ER419">
        <v>1.17909</v>
      </c>
      <c r="ES419">
        <f t="shared" si="125"/>
        <v>31.179089999999999</v>
      </c>
      <c r="ET419">
        <v>30</v>
      </c>
    </row>
    <row r="420" spans="2:150" x14ac:dyDescent="0.35">
      <c r="B420">
        <v>1.9920491943359375</v>
      </c>
      <c r="C420">
        <f t="shared" si="108"/>
        <v>4.0409999999999995E-2</v>
      </c>
      <c r="D420">
        <v>1.2122999999999999</v>
      </c>
      <c r="E420">
        <f t="shared" si="109"/>
        <v>31.212299999999999</v>
      </c>
      <c r="F420">
        <v>30</v>
      </c>
      <c r="T420">
        <v>1.9920491943359375</v>
      </c>
      <c r="U420">
        <f t="shared" si="110"/>
        <v>4.0409999999999995E-2</v>
      </c>
      <c r="V420">
        <v>1.2122999999999999</v>
      </c>
      <c r="W420">
        <f t="shared" si="111"/>
        <v>31.212299999999999</v>
      </c>
      <c r="X420">
        <v>30</v>
      </c>
      <c r="AL420">
        <v>1.9635737304687499</v>
      </c>
      <c r="AM420">
        <f t="shared" si="112"/>
        <v>4.0626999999999996E-2</v>
      </c>
      <c r="AN420">
        <v>1.2188099999999999</v>
      </c>
      <c r="AO420">
        <f t="shared" si="113"/>
        <v>31.218810000000001</v>
      </c>
      <c r="AP420">
        <v>30</v>
      </c>
      <c r="BD420">
        <v>1.97235546875</v>
      </c>
      <c r="BE420">
        <f t="shared" si="114"/>
        <v>3.1627200000000001E-2</v>
      </c>
      <c r="BF420">
        <v>0.94881599999999999</v>
      </c>
      <c r="BG420">
        <f t="shared" si="115"/>
        <v>30.948816000000001</v>
      </c>
      <c r="BH420">
        <v>30</v>
      </c>
      <c r="BV420">
        <v>1.974458984375</v>
      </c>
      <c r="BW420">
        <f t="shared" si="116"/>
        <v>4.2165000000000001E-2</v>
      </c>
      <c r="BX420">
        <v>1.26495</v>
      </c>
      <c r="BY420">
        <f t="shared" si="117"/>
        <v>31.264949999999999</v>
      </c>
      <c r="BZ420">
        <v>30</v>
      </c>
      <c r="CN420">
        <v>1.9953111572265625</v>
      </c>
      <c r="CO420">
        <f t="shared" si="118"/>
        <v>4.1833666666666665E-2</v>
      </c>
      <c r="CP420">
        <v>1.25501</v>
      </c>
      <c r="CQ420">
        <f t="shared" si="119"/>
        <v>31.255009999999999</v>
      </c>
      <c r="CR420">
        <v>30</v>
      </c>
      <c r="DF420">
        <v>1.9854803466796875</v>
      </c>
      <c r="DG420">
        <f t="shared" si="120"/>
        <v>4.1187000000000001E-2</v>
      </c>
      <c r="DH420">
        <v>1.2356100000000001</v>
      </c>
      <c r="DI420">
        <f t="shared" si="121"/>
        <v>31.235610000000001</v>
      </c>
      <c r="DJ420">
        <v>30</v>
      </c>
      <c r="DX420">
        <v>1.998574462890625</v>
      </c>
      <c r="DY420">
        <f t="shared" si="122"/>
        <v>3.924366666666667E-2</v>
      </c>
      <c r="DZ420">
        <v>1.1773100000000001</v>
      </c>
      <c r="EA420">
        <f t="shared" si="123"/>
        <v>31.177309999999999</v>
      </c>
      <c r="EB420">
        <v>30</v>
      </c>
      <c r="EP420">
        <v>1.9954555664062501</v>
      </c>
      <c r="EQ420">
        <f t="shared" si="124"/>
        <v>3.9494999999999995E-2</v>
      </c>
      <c r="ER420">
        <v>1.18485</v>
      </c>
      <c r="ES420">
        <f t="shared" si="125"/>
        <v>31.184850000000001</v>
      </c>
      <c r="ET420">
        <v>30</v>
      </c>
    </row>
    <row r="421" spans="2:150" x14ac:dyDescent="0.35">
      <c r="B421">
        <v>1.9905039062500001</v>
      </c>
      <c r="C421">
        <f t="shared" si="108"/>
        <v>4.0619666666666672E-2</v>
      </c>
      <c r="D421">
        <v>1.2185900000000001</v>
      </c>
      <c r="E421">
        <f t="shared" si="109"/>
        <v>31.218589999999999</v>
      </c>
      <c r="F421">
        <v>30</v>
      </c>
      <c r="T421">
        <v>1.9905039062500001</v>
      </c>
      <c r="U421">
        <f t="shared" si="110"/>
        <v>4.0619666666666672E-2</v>
      </c>
      <c r="V421">
        <v>1.2185900000000001</v>
      </c>
      <c r="W421">
        <f t="shared" si="111"/>
        <v>31.218589999999999</v>
      </c>
      <c r="X421">
        <v>30</v>
      </c>
      <c r="AL421">
        <v>1.9597727050781251</v>
      </c>
      <c r="AM421">
        <f t="shared" si="112"/>
        <v>4.0841333333333334E-2</v>
      </c>
      <c r="AN421">
        <v>1.2252400000000001</v>
      </c>
      <c r="AO421">
        <f t="shared" si="113"/>
        <v>31.225239999999999</v>
      </c>
      <c r="AP421">
        <v>30</v>
      </c>
      <c r="BD421">
        <v>1.9731884765625001</v>
      </c>
      <c r="BE421">
        <f t="shared" si="114"/>
        <v>3.1820666666666671E-2</v>
      </c>
      <c r="BF421">
        <v>0.95462000000000002</v>
      </c>
      <c r="BG421">
        <f t="shared" si="115"/>
        <v>30.954619999999998</v>
      </c>
      <c r="BH421">
        <v>30</v>
      </c>
      <c r="BV421">
        <v>1.9725213623046876</v>
      </c>
      <c r="BW421">
        <f t="shared" si="116"/>
        <v>4.2360333333333333E-2</v>
      </c>
      <c r="BX421">
        <v>1.27081</v>
      </c>
      <c r="BY421">
        <f t="shared" si="117"/>
        <v>31.270810000000001</v>
      </c>
      <c r="BZ421">
        <v>30</v>
      </c>
      <c r="CN421">
        <v>1.9949625244140625</v>
      </c>
      <c r="CO421">
        <f t="shared" si="118"/>
        <v>4.2025333333333338E-2</v>
      </c>
      <c r="CP421">
        <v>1.2607600000000001</v>
      </c>
      <c r="CQ421">
        <f t="shared" si="119"/>
        <v>31.260760000000001</v>
      </c>
      <c r="CR421">
        <v>30</v>
      </c>
      <c r="DF421">
        <v>1.9840539550781251</v>
      </c>
      <c r="DG421">
        <f t="shared" si="120"/>
        <v>4.1385999999999999E-2</v>
      </c>
      <c r="DH421">
        <v>1.2415799999999999</v>
      </c>
      <c r="DI421">
        <f t="shared" si="121"/>
        <v>31.241579999999999</v>
      </c>
      <c r="DJ421">
        <v>30</v>
      </c>
      <c r="DX421">
        <v>1.9987203369140625</v>
      </c>
      <c r="DY421">
        <f t="shared" si="122"/>
        <v>3.9434333333333335E-2</v>
      </c>
      <c r="DZ421">
        <v>1.18303</v>
      </c>
      <c r="EA421">
        <f t="shared" si="123"/>
        <v>31.183029999999999</v>
      </c>
      <c r="EB421">
        <v>30</v>
      </c>
      <c r="EP421">
        <v>1.9950733642578125</v>
      </c>
      <c r="EQ421">
        <f t="shared" si="124"/>
        <v>3.9690333333333334E-2</v>
      </c>
      <c r="ER421">
        <v>1.1907099999999999</v>
      </c>
      <c r="ES421">
        <f t="shared" si="125"/>
        <v>31.190709999999999</v>
      </c>
      <c r="ET421">
        <v>30</v>
      </c>
    </row>
    <row r="422" spans="2:150" x14ac:dyDescent="0.35">
      <c r="B422">
        <v>1.9890562744140625</v>
      </c>
      <c r="C422">
        <f t="shared" si="108"/>
        <v>4.0818E-2</v>
      </c>
      <c r="D422">
        <v>1.22454</v>
      </c>
      <c r="E422">
        <f t="shared" si="109"/>
        <v>31.224540000000001</v>
      </c>
      <c r="F422">
        <v>30</v>
      </c>
      <c r="T422">
        <v>1.9890562744140625</v>
      </c>
      <c r="U422">
        <f t="shared" si="110"/>
        <v>4.0818E-2</v>
      </c>
      <c r="V422">
        <v>1.22454</v>
      </c>
      <c r="W422">
        <f t="shared" si="111"/>
        <v>31.224540000000001</v>
      </c>
      <c r="X422">
        <v>30</v>
      </c>
      <c r="AL422">
        <v>1.954318359375</v>
      </c>
      <c r="AM422">
        <f t="shared" si="112"/>
        <v>4.1046333333333331E-2</v>
      </c>
      <c r="AN422">
        <v>1.23139</v>
      </c>
      <c r="AO422">
        <f t="shared" si="113"/>
        <v>31.231390000000001</v>
      </c>
      <c r="AP422">
        <v>30</v>
      </c>
      <c r="BD422">
        <v>1.9739783935546875</v>
      </c>
      <c r="BE422">
        <f t="shared" si="114"/>
        <v>3.2013E-2</v>
      </c>
      <c r="BF422">
        <v>0.96038999999999997</v>
      </c>
      <c r="BG422">
        <f t="shared" si="115"/>
        <v>30.96039</v>
      </c>
      <c r="BH422">
        <v>30</v>
      </c>
      <c r="BV422">
        <v>1.9704873046875</v>
      </c>
      <c r="BW422">
        <f t="shared" si="116"/>
        <v>4.2567000000000001E-2</v>
      </c>
      <c r="BX422">
        <v>1.27701</v>
      </c>
      <c r="BY422">
        <f t="shared" si="117"/>
        <v>31.277010000000001</v>
      </c>
      <c r="BZ422">
        <v>30</v>
      </c>
      <c r="CN422">
        <v>1.9946782226562501</v>
      </c>
      <c r="CO422">
        <f t="shared" si="118"/>
        <v>4.2223000000000004E-2</v>
      </c>
      <c r="CP422">
        <v>1.2666900000000001</v>
      </c>
      <c r="CQ422">
        <f t="shared" si="119"/>
        <v>31.266690000000001</v>
      </c>
      <c r="CR422">
        <v>30</v>
      </c>
      <c r="DF422">
        <v>1.9822901611328125</v>
      </c>
      <c r="DG422">
        <f t="shared" si="120"/>
        <v>4.1582333333333339E-2</v>
      </c>
      <c r="DH422">
        <v>1.2474700000000001</v>
      </c>
      <c r="DI422">
        <f t="shared" si="121"/>
        <v>31.24747</v>
      </c>
      <c r="DJ422">
        <v>30</v>
      </c>
      <c r="DX422">
        <v>1.9988641357421875</v>
      </c>
      <c r="DY422">
        <f t="shared" si="122"/>
        <v>3.9647333333333333E-2</v>
      </c>
      <c r="DZ422">
        <v>1.1894199999999999</v>
      </c>
      <c r="EA422">
        <f t="shared" si="123"/>
        <v>31.189419999999998</v>
      </c>
      <c r="EB422">
        <v>30</v>
      </c>
      <c r="EP422">
        <v>1.9947984619140626</v>
      </c>
      <c r="EQ422">
        <f t="shared" si="124"/>
        <v>3.9893666666666668E-2</v>
      </c>
      <c r="ER422">
        <v>1.1968099999999999</v>
      </c>
      <c r="ES422">
        <f t="shared" si="125"/>
        <v>31.196809999999999</v>
      </c>
      <c r="ET422">
        <v>30</v>
      </c>
    </row>
    <row r="423" spans="2:150" x14ac:dyDescent="0.35">
      <c r="B423">
        <v>1.98717822265625</v>
      </c>
      <c r="C423">
        <f t="shared" si="108"/>
        <v>4.1017333333333336E-2</v>
      </c>
      <c r="D423">
        <v>1.2305200000000001</v>
      </c>
      <c r="E423">
        <f t="shared" si="109"/>
        <v>31.230519999999999</v>
      </c>
      <c r="F423">
        <v>30</v>
      </c>
      <c r="T423">
        <v>1.98717822265625</v>
      </c>
      <c r="U423">
        <f t="shared" si="110"/>
        <v>4.1017333333333336E-2</v>
      </c>
      <c r="V423">
        <v>1.2305200000000001</v>
      </c>
      <c r="W423">
        <f t="shared" si="111"/>
        <v>31.230519999999999</v>
      </c>
      <c r="X423">
        <v>30</v>
      </c>
      <c r="AL423">
        <v>1.9492183837890626</v>
      </c>
      <c r="AM423">
        <f t="shared" si="112"/>
        <v>4.1249666666666664E-2</v>
      </c>
      <c r="AN423">
        <v>1.23749</v>
      </c>
      <c r="AO423">
        <f t="shared" si="113"/>
        <v>31.237490000000001</v>
      </c>
      <c r="AP423">
        <v>30</v>
      </c>
      <c r="BD423">
        <v>1.9745998535156251</v>
      </c>
      <c r="BE423">
        <f t="shared" si="114"/>
        <v>3.2196833333333334E-2</v>
      </c>
      <c r="BF423">
        <v>0.96590500000000001</v>
      </c>
      <c r="BG423">
        <f t="shared" si="115"/>
        <v>30.965904999999999</v>
      </c>
      <c r="BH423">
        <v>30</v>
      </c>
      <c r="BV423">
        <v>1.9678483886718749</v>
      </c>
      <c r="BW423">
        <f t="shared" si="116"/>
        <v>4.2761333333333332E-2</v>
      </c>
      <c r="BX423">
        <v>1.28284</v>
      </c>
      <c r="BY423">
        <f t="shared" si="117"/>
        <v>31.28284</v>
      </c>
      <c r="BZ423">
        <v>30</v>
      </c>
      <c r="CN423">
        <v>1.9940541992187499</v>
      </c>
      <c r="CO423">
        <f t="shared" si="118"/>
        <v>4.2421333333333332E-2</v>
      </c>
      <c r="CP423">
        <v>1.27264</v>
      </c>
      <c r="CQ423">
        <f t="shared" si="119"/>
        <v>31.272639999999999</v>
      </c>
      <c r="CR423">
        <v>30</v>
      </c>
      <c r="DF423">
        <v>1.9794439697265624</v>
      </c>
      <c r="DG423">
        <f t="shared" si="120"/>
        <v>4.1780666666666667E-2</v>
      </c>
      <c r="DH423">
        <v>1.25342</v>
      </c>
      <c r="DI423">
        <f t="shared" si="121"/>
        <v>31.253419999999998</v>
      </c>
      <c r="DJ423">
        <v>30</v>
      </c>
      <c r="DX423">
        <v>1.99880224609375</v>
      </c>
      <c r="DY423">
        <f t="shared" si="122"/>
        <v>3.9829333333333335E-2</v>
      </c>
      <c r="DZ423">
        <v>1.1948799999999999</v>
      </c>
      <c r="EA423">
        <f t="shared" si="123"/>
        <v>31.194880000000001</v>
      </c>
      <c r="EB423">
        <v>30</v>
      </c>
      <c r="EP423">
        <v>1.9943914794921875</v>
      </c>
      <c r="EQ423">
        <f t="shared" si="124"/>
        <v>4.0083000000000001E-2</v>
      </c>
      <c r="ER423">
        <v>1.2024900000000001</v>
      </c>
      <c r="ES423">
        <f t="shared" si="125"/>
        <v>31.202490000000001</v>
      </c>
      <c r="ET423">
        <v>30</v>
      </c>
    </row>
    <row r="424" spans="2:150" x14ac:dyDescent="0.35">
      <c r="B424">
        <v>1.985353515625</v>
      </c>
      <c r="C424">
        <f t="shared" si="108"/>
        <v>4.1223000000000003E-2</v>
      </c>
      <c r="D424">
        <v>1.2366900000000001</v>
      </c>
      <c r="E424">
        <f t="shared" si="109"/>
        <v>31.236689999999999</v>
      </c>
      <c r="F424">
        <v>30</v>
      </c>
      <c r="T424">
        <v>1.985353515625</v>
      </c>
      <c r="U424">
        <f t="shared" si="110"/>
        <v>4.1223000000000003E-2</v>
      </c>
      <c r="V424">
        <v>1.2366900000000001</v>
      </c>
      <c r="W424">
        <f t="shared" si="111"/>
        <v>31.236689999999999</v>
      </c>
      <c r="X424">
        <v>30</v>
      </c>
      <c r="AL424">
        <v>1.9418591308593751</v>
      </c>
      <c r="AM424">
        <f t="shared" si="112"/>
        <v>4.1455666666666668E-2</v>
      </c>
      <c r="AN424">
        <v>1.2436700000000001</v>
      </c>
      <c r="AO424">
        <f t="shared" si="113"/>
        <v>31.243670000000002</v>
      </c>
      <c r="AP424">
        <v>30</v>
      </c>
      <c r="BD424">
        <v>1.9751733398437501</v>
      </c>
      <c r="BE424">
        <f t="shared" si="114"/>
        <v>3.2384366666666671E-2</v>
      </c>
      <c r="BF424">
        <v>0.97153100000000003</v>
      </c>
      <c r="BG424">
        <f t="shared" si="115"/>
        <v>30.971530999999999</v>
      </c>
      <c r="BH424">
        <v>30</v>
      </c>
      <c r="BV424">
        <v>1.9644481201171875</v>
      </c>
      <c r="BW424">
        <f t="shared" si="116"/>
        <v>4.2978999999999996E-2</v>
      </c>
      <c r="BX424">
        <v>1.2893699999999999</v>
      </c>
      <c r="BY424">
        <f t="shared" si="117"/>
        <v>31.289369999999998</v>
      </c>
      <c r="BZ424">
        <v>30</v>
      </c>
      <c r="CN424">
        <v>1.9931856689453125</v>
      </c>
      <c r="CO424">
        <f t="shared" si="118"/>
        <v>4.2615E-2</v>
      </c>
      <c r="CP424">
        <v>1.2784500000000001</v>
      </c>
      <c r="CQ424">
        <f t="shared" si="119"/>
        <v>31.278449999999999</v>
      </c>
      <c r="CR424">
        <v>30</v>
      </c>
      <c r="DF424">
        <v>1.9760185546875</v>
      </c>
      <c r="DG424">
        <f t="shared" si="120"/>
        <v>4.1981333333333329E-2</v>
      </c>
      <c r="DH424">
        <v>1.2594399999999999</v>
      </c>
      <c r="DI424">
        <f t="shared" si="121"/>
        <v>31.259440000000001</v>
      </c>
      <c r="DJ424">
        <v>30</v>
      </c>
      <c r="DX424">
        <v>1.9987745361328126</v>
      </c>
      <c r="DY424">
        <f t="shared" si="122"/>
        <v>4.0035333333333332E-2</v>
      </c>
      <c r="DZ424">
        <v>1.20106</v>
      </c>
      <c r="EA424">
        <f t="shared" si="123"/>
        <v>31.201059999999998</v>
      </c>
      <c r="EB424">
        <v>30</v>
      </c>
      <c r="EP424">
        <v>1.9937346191406251</v>
      </c>
      <c r="EQ424">
        <f t="shared" si="124"/>
        <v>4.0279333333333334E-2</v>
      </c>
      <c r="ER424">
        <v>1.20838</v>
      </c>
      <c r="ES424">
        <f t="shared" si="125"/>
        <v>31.208379999999998</v>
      </c>
      <c r="ET424">
        <v>30</v>
      </c>
    </row>
    <row r="425" spans="2:150" x14ac:dyDescent="0.35">
      <c r="B425">
        <v>1.9829635009765625</v>
      </c>
      <c r="C425">
        <f t="shared" si="108"/>
        <v>4.1426333333333336E-2</v>
      </c>
      <c r="D425">
        <v>1.2427900000000001</v>
      </c>
      <c r="E425">
        <f t="shared" si="109"/>
        <v>31.242789999999999</v>
      </c>
      <c r="F425">
        <v>30</v>
      </c>
      <c r="T425">
        <v>1.9829635009765625</v>
      </c>
      <c r="U425">
        <f t="shared" si="110"/>
        <v>4.1426333333333336E-2</v>
      </c>
      <c r="V425">
        <v>1.2427900000000001</v>
      </c>
      <c r="W425">
        <f t="shared" si="111"/>
        <v>31.242789999999999</v>
      </c>
      <c r="X425">
        <v>30</v>
      </c>
      <c r="AL425">
        <v>1.93380322265625</v>
      </c>
      <c r="AM425">
        <f t="shared" si="112"/>
        <v>4.1666000000000002E-2</v>
      </c>
      <c r="AN425">
        <v>1.2499800000000001</v>
      </c>
      <c r="AO425">
        <f t="shared" si="113"/>
        <v>31.249980000000001</v>
      </c>
      <c r="AP425">
        <v>30</v>
      </c>
      <c r="BD425">
        <v>1.9760147705078126</v>
      </c>
      <c r="BE425">
        <f t="shared" si="114"/>
        <v>3.2575399999999997E-2</v>
      </c>
      <c r="BF425">
        <v>0.97726199999999996</v>
      </c>
      <c r="BG425">
        <f t="shared" si="115"/>
        <v>30.977262</v>
      </c>
      <c r="BH425">
        <v>30</v>
      </c>
      <c r="BV425">
        <v>1.9602928466796876</v>
      </c>
      <c r="BW425">
        <f t="shared" si="116"/>
        <v>4.3190666666666669E-2</v>
      </c>
      <c r="BX425">
        <v>1.29572</v>
      </c>
      <c r="BY425">
        <f t="shared" si="117"/>
        <v>31.295719999999999</v>
      </c>
      <c r="BZ425">
        <v>30</v>
      </c>
      <c r="CN425">
        <v>1.9921719970703125</v>
      </c>
      <c r="CO425">
        <f t="shared" si="118"/>
        <v>4.2827333333333335E-2</v>
      </c>
      <c r="CP425">
        <v>1.2848200000000001</v>
      </c>
      <c r="CQ425">
        <f t="shared" si="119"/>
        <v>31.28482</v>
      </c>
      <c r="CR425">
        <v>30</v>
      </c>
      <c r="DF425">
        <v>1.971190185546875</v>
      </c>
      <c r="DG425">
        <f t="shared" si="120"/>
        <v>4.2183999999999999E-2</v>
      </c>
      <c r="DH425">
        <v>1.26552</v>
      </c>
      <c r="DI425">
        <f t="shared" si="121"/>
        <v>31.265519999999999</v>
      </c>
      <c r="DJ425">
        <v>30</v>
      </c>
      <c r="DX425">
        <v>1.9986324462890626</v>
      </c>
      <c r="DY425">
        <f t="shared" si="122"/>
        <v>4.0224333333333334E-2</v>
      </c>
      <c r="DZ425">
        <v>1.2067300000000001</v>
      </c>
      <c r="EA425">
        <f t="shared" si="123"/>
        <v>31.20673</v>
      </c>
      <c r="EB425">
        <v>30</v>
      </c>
      <c r="EP425">
        <v>1.992997314453125</v>
      </c>
      <c r="EQ425">
        <f t="shared" si="124"/>
        <v>4.0472666666666671E-2</v>
      </c>
      <c r="ER425">
        <v>1.21418</v>
      </c>
      <c r="ES425">
        <f t="shared" si="125"/>
        <v>31.214179999999999</v>
      </c>
      <c r="ET425">
        <v>30</v>
      </c>
    </row>
    <row r="426" spans="2:150" x14ac:dyDescent="0.35">
      <c r="B426">
        <v>1.9799724121093751</v>
      </c>
      <c r="C426">
        <f t="shared" si="108"/>
        <v>4.1633666666666666E-2</v>
      </c>
      <c r="D426">
        <v>1.24901</v>
      </c>
      <c r="E426">
        <f t="shared" si="109"/>
        <v>31.249009999999998</v>
      </c>
      <c r="F426">
        <v>30</v>
      </c>
      <c r="T426">
        <v>1.9799724121093751</v>
      </c>
      <c r="U426">
        <f t="shared" si="110"/>
        <v>4.1633666666666666E-2</v>
      </c>
      <c r="V426">
        <v>1.24901</v>
      </c>
      <c r="W426">
        <f t="shared" si="111"/>
        <v>31.249009999999998</v>
      </c>
      <c r="X426">
        <v>30</v>
      </c>
      <c r="AL426">
        <v>1.9250048828124999</v>
      </c>
      <c r="AM426">
        <f t="shared" si="112"/>
        <v>4.1880000000000001E-2</v>
      </c>
      <c r="AN426">
        <v>1.2564</v>
      </c>
      <c r="AO426">
        <f t="shared" si="113"/>
        <v>31.256399999999999</v>
      </c>
      <c r="AP426">
        <v>30</v>
      </c>
      <c r="BD426">
        <v>1.9768182373046876</v>
      </c>
      <c r="BE426">
        <f t="shared" si="114"/>
        <v>3.2771700000000001E-2</v>
      </c>
      <c r="BF426">
        <v>0.983151</v>
      </c>
      <c r="BG426">
        <f t="shared" si="115"/>
        <v>30.983150999999999</v>
      </c>
      <c r="BH426">
        <v>30</v>
      </c>
      <c r="BV426">
        <v>1.95439453125</v>
      </c>
      <c r="BW426">
        <f t="shared" si="116"/>
        <v>4.3404333333333336E-2</v>
      </c>
      <c r="BX426">
        <v>1.30213</v>
      </c>
      <c r="BY426">
        <f t="shared" si="117"/>
        <v>31.302129999999998</v>
      </c>
      <c r="BZ426">
        <v>30</v>
      </c>
      <c r="CN426">
        <v>1.9907576904296875</v>
      </c>
      <c r="CO426">
        <f t="shared" si="118"/>
        <v>4.3030666666666668E-2</v>
      </c>
      <c r="CP426">
        <v>1.2909200000000001</v>
      </c>
      <c r="CQ426">
        <f t="shared" si="119"/>
        <v>31.29092</v>
      </c>
      <c r="CR426">
        <v>30</v>
      </c>
      <c r="DF426">
        <v>1.9655540771484374</v>
      </c>
      <c r="DG426">
        <f t="shared" si="120"/>
        <v>4.2391333333333336E-2</v>
      </c>
      <c r="DH426">
        <v>1.2717400000000001</v>
      </c>
      <c r="DI426">
        <f t="shared" si="121"/>
        <v>31.271740000000001</v>
      </c>
      <c r="DJ426">
        <v>30</v>
      </c>
      <c r="DX426">
        <v>1.9984521484375</v>
      </c>
      <c r="DY426">
        <f t="shared" si="122"/>
        <v>4.0418999999999997E-2</v>
      </c>
      <c r="DZ426">
        <v>1.2125699999999999</v>
      </c>
      <c r="EA426">
        <f t="shared" si="123"/>
        <v>31.212569999999999</v>
      </c>
      <c r="EB426">
        <v>30</v>
      </c>
      <c r="EP426">
        <v>1.991648193359375</v>
      </c>
      <c r="EQ426">
        <f t="shared" si="124"/>
        <v>4.0668000000000003E-2</v>
      </c>
      <c r="ER426">
        <v>1.22004</v>
      </c>
      <c r="ES426">
        <f t="shared" si="125"/>
        <v>31.220040000000001</v>
      </c>
      <c r="ET426">
        <v>30</v>
      </c>
    </row>
    <row r="427" spans="2:150" x14ac:dyDescent="0.35">
      <c r="B427">
        <v>1.9768256835937501</v>
      </c>
      <c r="C427">
        <f t="shared" si="108"/>
        <v>4.1819999999999996E-2</v>
      </c>
      <c r="D427">
        <v>1.2545999999999999</v>
      </c>
      <c r="E427">
        <f t="shared" si="109"/>
        <v>31.2546</v>
      </c>
      <c r="F427">
        <v>30</v>
      </c>
      <c r="T427">
        <v>1.9768256835937501</v>
      </c>
      <c r="U427">
        <f t="shared" si="110"/>
        <v>4.1819999999999996E-2</v>
      </c>
      <c r="V427">
        <v>1.2545999999999999</v>
      </c>
      <c r="W427">
        <f t="shared" si="111"/>
        <v>31.2546</v>
      </c>
      <c r="X427">
        <v>30</v>
      </c>
      <c r="AL427">
        <v>1.9160328369140625</v>
      </c>
      <c r="AM427">
        <f t="shared" si="112"/>
        <v>4.2094666666666662E-2</v>
      </c>
      <c r="AN427">
        <v>1.26284</v>
      </c>
      <c r="AO427">
        <f t="shared" si="113"/>
        <v>31.262840000000001</v>
      </c>
      <c r="AP427">
        <v>30</v>
      </c>
      <c r="BD427">
        <v>1.9774215087890625</v>
      </c>
      <c r="BE427">
        <f t="shared" si="114"/>
        <v>3.2950699999999999E-2</v>
      </c>
      <c r="BF427">
        <v>0.98852099999999998</v>
      </c>
      <c r="BG427">
        <f t="shared" si="115"/>
        <v>30.988520999999999</v>
      </c>
      <c r="BH427">
        <v>30</v>
      </c>
      <c r="BV427">
        <v>1.9478980712890626</v>
      </c>
      <c r="BW427">
        <f t="shared" si="116"/>
        <v>4.3622666666666671E-2</v>
      </c>
      <c r="BX427">
        <v>1.3086800000000001</v>
      </c>
      <c r="BY427">
        <f t="shared" si="117"/>
        <v>31.308679999999999</v>
      </c>
      <c r="BZ427">
        <v>30</v>
      </c>
      <c r="CN427">
        <v>1.9892695312499999</v>
      </c>
      <c r="CO427">
        <f t="shared" si="118"/>
        <v>4.3224000000000005E-2</v>
      </c>
      <c r="CP427">
        <v>1.2967200000000001</v>
      </c>
      <c r="CQ427">
        <f t="shared" si="119"/>
        <v>31.296720000000001</v>
      </c>
      <c r="CR427">
        <v>30</v>
      </c>
      <c r="DF427">
        <v>1.95816162109375</v>
      </c>
      <c r="DG427">
        <f t="shared" si="120"/>
        <v>4.2599666666666668E-2</v>
      </c>
      <c r="DH427">
        <v>1.27799</v>
      </c>
      <c r="DI427">
        <f t="shared" si="121"/>
        <v>31.277989999999999</v>
      </c>
      <c r="DJ427">
        <v>30</v>
      </c>
      <c r="DX427">
        <v>1.998017333984375</v>
      </c>
      <c r="DY427">
        <f t="shared" si="122"/>
        <v>4.0614000000000004E-2</v>
      </c>
      <c r="DZ427">
        <v>1.2184200000000001</v>
      </c>
      <c r="EA427">
        <f t="shared" si="123"/>
        <v>31.218420000000002</v>
      </c>
      <c r="EB427">
        <v>30</v>
      </c>
      <c r="EP427">
        <v>1.9900190429687501</v>
      </c>
      <c r="EQ427">
        <f t="shared" si="124"/>
        <v>4.0863999999999998E-2</v>
      </c>
      <c r="ER427">
        <v>1.2259199999999999</v>
      </c>
      <c r="ES427">
        <f t="shared" si="125"/>
        <v>31.225919999999999</v>
      </c>
      <c r="ET427">
        <v>30</v>
      </c>
    </row>
    <row r="428" spans="2:150" x14ac:dyDescent="0.35">
      <c r="B428">
        <v>1.9727586669921875</v>
      </c>
      <c r="C428">
        <f t="shared" si="108"/>
        <v>4.2048666666666665E-2</v>
      </c>
      <c r="D428">
        <v>1.26146</v>
      </c>
      <c r="E428">
        <f t="shared" si="109"/>
        <v>31.26146</v>
      </c>
      <c r="F428">
        <v>30</v>
      </c>
      <c r="T428">
        <v>1.9727586669921875</v>
      </c>
      <c r="U428">
        <f t="shared" si="110"/>
        <v>4.2048666666666665E-2</v>
      </c>
      <c r="V428">
        <v>1.26146</v>
      </c>
      <c r="W428">
        <f t="shared" si="111"/>
        <v>31.26146</v>
      </c>
      <c r="X428">
        <v>30</v>
      </c>
      <c r="AL428">
        <v>1.9028192138671876</v>
      </c>
      <c r="AM428">
        <f t="shared" si="112"/>
        <v>4.2313999999999997E-2</v>
      </c>
      <c r="AN428">
        <v>1.26942</v>
      </c>
      <c r="AO428">
        <f t="shared" si="113"/>
        <v>31.26942</v>
      </c>
      <c r="AP428">
        <v>30</v>
      </c>
      <c r="BD428">
        <v>1.9783167724609376</v>
      </c>
      <c r="BE428">
        <f t="shared" si="114"/>
        <v>3.3140966666666667E-2</v>
      </c>
      <c r="BF428">
        <v>0.99422900000000003</v>
      </c>
      <c r="BG428">
        <f t="shared" si="115"/>
        <v>30.994229000000001</v>
      </c>
      <c r="BH428">
        <v>30</v>
      </c>
      <c r="BV428">
        <v>1.9402596435546875</v>
      </c>
      <c r="BW428">
        <f t="shared" si="116"/>
        <v>4.3842666666666669E-2</v>
      </c>
      <c r="BX428">
        <v>1.31528</v>
      </c>
      <c r="BY428">
        <f t="shared" si="117"/>
        <v>31.315280000000001</v>
      </c>
      <c r="BZ428">
        <v>30</v>
      </c>
      <c r="CN428">
        <v>1.9871015625000001</v>
      </c>
      <c r="CO428">
        <f t="shared" si="118"/>
        <v>4.3428333333333333E-2</v>
      </c>
      <c r="CP428">
        <v>1.3028500000000001</v>
      </c>
      <c r="CQ428">
        <f t="shared" si="119"/>
        <v>31.302849999999999</v>
      </c>
      <c r="CR428">
        <v>30</v>
      </c>
      <c r="DF428">
        <v>1.9501207275390626</v>
      </c>
      <c r="DG428">
        <f t="shared" si="120"/>
        <v>4.2812666666666672E-2</v>
      </c>
      <c r="DH428">
        <v>1.2843800000000001</v>
      </c>
      <c r="DI428">
        <f t="shared" si="121"/>
        <v>31.284379999999999</v>
      </c>
      <c r="DJ428">
        <v>30</v>
      </c>
      <c r="DX428">
        <v>1.9975635986328126</v>
      </c>
      <c r="DY428">
        <f t="shared" si="122"/>
        <v>4.0802666666666668E-2</v>
      </c>
      <c r="DZ428">
        <v>1.2240800000000001</v>
      </c>
      <c r="EA428">
        <f t="shared" si="123"/>
        <v>31.224080000000001</v>
      </c>
      <c r="EB428">
        <v>30</v>
      </c>
      <c r="EP428">
        <v>1.9878009033203126</v>
      </c>
      <c r="EQ428">
        <f t="shared" si="124"/>
        <v>4.1078666666666666E-2</v>
      </c>
      <c r="ER428">
        <v>1.2323599999999999</v>
      </c>
      <c r="ES428">
        <f t="shared" si="125"/>
        <v>31.23236</v>
      </c>
      <c r="ET428">
        <v>30</v>
      </c>
    </row>
    <row r="429" spans="2:150" x14ac:dyDescent="0.35">
      <c r="B429">
        <v>1.9673983154296875</v>
      </c>
      <c r="C429">
        <f t="shared" si="108"/>
        <v>4.2247666666666669E-2</v>
      </c>
      <c r="D429">
        <v>1.2674300000000001</v>
      </c>
      <c r="E429">
        <f t="shared" si="109"/>
        <v>31.267430000000001</v>
      </c>
      <c r="F429">
        <v>30</v>
      </c>
      <c r="T429">
        <v>1.9673983154296875</v>
      </c>
      <c r="U429">
        <f t="shared" si="110"/>
        <v>4.2247666666666669E-2</v>
      </c>
      <c r="V429">
        <v>1.2674300000000001</v>
      </c>
      <c r="W429">
        <f t="shared" si="111"/>
        <v>31.267430000000001</v>
      </c>
      <c r="X429">
        <v>30</v>
      </c>
      <c r="AL429">
        <v>1.888367919921875</v>
      </c>
      <c r="AM429">
        <f t="shared" si="112"/>
        <v>4.2533333333333333E-2</v>
      </c>
      <c r="AN429">
        <v>1.276</v>
      </c>
      <c r="AO429">
        <f t="shared" si="113"/>
        <v>31.276</v>
      </c>
      <c r="AP429">
        <v>30</v>
      </c>
      <c r="BD429">
        <v>1.9789313964843751</v>
      </c>
      <c r="BE429">
        <f t="shared" si="114"/>
        <v>3.3329866666666666E-2</v>
      </c>
      <c r="BF429">
        <v>0.99989600000000001</v>
      </c>
      <c r="BG429">
        <f t="shared" si="115"/>
        <v>30.999896</v>
      </c>
      <c r="BH429">
        <v>30</v>
      </c>
      <c r="BV429">
        <v>1.9312579345703125</v>
      </c>
      <c r="BW429">
        <f t="shared" si="116"/>
        <v>4.4054999999999997E-2</v>
      </c>
      <c r="BX429">
        <v>1.32165</v>
      </c>
      <c r="BY429">
        <f t="shared" si="117"/>
        <v>31.321649999999998</v>
      </c>
      <c r="BZ429">
        <v>30</v>
      </c>
      <c r="CN429">
        <v>1.984527587890625</v>
      </c>
      <c r="CO429">
        <f t="shared" si="118"/>
        <v>4.3635333333333332E-2</v>
      </c>
      <c r="CP429">
        <v>1.3090599999999999</v>
      </c>
      <c r="CQ429">
        <f t="shared" si="119"/>
        <v>31.309059999999999</v>
      </c>
      <c r="CR429">
        <v>30</v>
      </c>
      <c r="DF429">
        <v>1.9402102050781251</v>
      </c>
      <c r="DG429">
        <f t="shared" si="120"/>
        <v>4.3026666666666664E-2</v>
      </c>
      <c r="DH429">
        <v>1.2907999999999999</v>
      </c>
      <c r="DI429">
        <f t="shared" si="121"/>
        <v>31.290800000000001</v>
      </c>
      <c r="DJ429">
        <v>30</v>
      </c>
      <c r="DX429">
        <v>1.9967933349609375</v>
      </c>
      <c r="DY429">
        <f t="shared" si="122"/>
        <v>4.1001999999999997E-2</v>
      </c>
      <c r="DZ429">
        <v>1.2300599999999999</v>
      </c>
      <c r="EA429">
        <f t="shared" si="123"/>
        <v>31.230060000000002</v>
      </c>
      <c r="EB429">
        <v>30</v>
      </c>
      <c r="EP429">
        <v>1.9848812255859376</v>
      </c>
      <c r="EQ429">
        <f t="shared" si="124"/>
        <v>4.1275333333333331E-2</v>
      </c>
      <c r="ER429">
        <v>1.2382599999999999</v>
      </c>
      <c r="ES429">
        <f t="shared" si="125"/>
        <v>31.23826</v>
      </c>
      <c r="ET429">
        <v>30</v>
      </c>
    </row>
    <row r="430" spans="2:150" x14ac:dyDescent="0.35">
      <c r="B430">
        <v>1.9599321289062501</v>
      </c>
      <c r="C430">
        <f t="shared" si="108"/>
        <v>4.2452666666666666E-2</v>
      </c>
      <c r="D430">
        <v>1.2735799999999999</v>
      </c>
      <c r="E430">
        <f t="shared" si="109"/>
        <v>31.273579999999999</v>
      </c>
      <c r="F430">
        <v>30</v>
      </c>
      <c r="T430">
        <v>1.9599321289062501</v>
      </c>
      <c r="U430">
        <f t="shared" si="110"/>
        <v>4.2452666666666666E-2</v>
      </c>
      <c r="V430">
        <v>1.2735799999999999</v>
      </c>
      <c r="W430">
        <f t="shared" si="111"/>
        <v>31.273579999999999</v>
      </c>
      <c r="X430">
        <v>30</v>
      </c>
      <c r="AL430">
        <v>1.8668365478515625</v>
      </c>
      <c r="AM430">
        <f t="shared" si="112"/>
        <v>4.2764333333333328E-2</v>
      </c>
      <c r="AN430">
        <v>1.2829299999999999</v>
      </c>
      <c r="AO430">
        <f t="shared" si="113"/>
        <v>31.28293</v>
      </c>
      <c r="AP430">
        <v>30</v>
      </c>
      <c r="BD430">
        <v>1.979601318359375</v>
      </c>
      <c r="BE430">
        <f t="shared" si="114"/>
        <v>3.3524333333333337E-2</v>
      </c>
      <c r="BF430">
        <v>1.00573</v>
      </c>
      <c r="BG430">
        <f t="shared" si="115"/>
        <v>31.00573</v>
      </c>
      <c r="BH430">
        <v>30</v>
      </c>
      <c r="BV430">
        <v>1.9213797607421876</v>
      </c>
      <c r="BW430">
        <f t="shared" si="116"/>
        <v>4.4275666666666672E-2</v>
      </c>
      <c r="BX430">
        <v>1.3282700000000001</v>
      </c>
      <c r="BY430">
        <f t="shared" si="117"/>
        <v>31.32827</v>
      </c>
      <c r="BZ430">
        <v>30</v>
      </c>
      <c r="CN430">
        <v>1.9811405029296876</v>
      </c>
      <c r="CO430">
        <f t="shared" si="118"/>
        <v>4.3828333333333337E-2</v>
      </c>
      <c r="CP430">
        <v>1.3148500000000001</v>
      </c>
      <c r="CQ430">
        <f t="shared" si="119"/>
        <v>31.31485</v>
      </c>
      <c r="CR430">
        <v>30</v>
      </c>
      <c r="DF430">
        <v>1.9305187988281249</v>
      </c>
      <c r="DG430">
        <f t="shared" si="120"/>
        <v>4.3243666666666666E-2</v>
      </c>
      <c r="DH430">
        <v>1.29731</v>
      </c>
      <c r="DI430">
        <f t="shared" si="121"/>
        <v>31.29731</v>
      </c>
      <c r="DJ430">
        <v>30</v>
      </c>
      <c r="DX430">
        <v>1.99584423828125</v>
      </c>
      <c r="DY430">
        <f t="shared" si="122"/>
        <v>4.1211666666666667E-2</v>
      </c>
      <c r="DZ430">
        <v>1.2363500000000001</v>
      </c>
      <c r="EA430">
        <f t="shared" si="123"/>
        <v>31.236350000000002</v>
      </c>
      <c r="EB430">
        <v>30</v>
      </c>
      <c r="EP430">
        <v>1.981080322265625</v>
      </c>
      <c r="EQ430">
        <f t="shared" si="124"/>
        <v>4.1475999999999999E-2</v>
      </c>
      <c r="ER430">
        <v>1.2442800000000001</v>
      </c>
      <c r="ES430">
        <f t="shared" si="125"/>
        <v>31.24428</v>
      </c>
      <c r="ET430">
        <v>30</v>
      </c>
    </row>
    <row r="431" spans="2:150" x14ac:dyDescent="0.35">
      <c r="B431">
        <v>1.9524062500000001</v>
      </c>
      <c r="C431">
        <f t="shared" si="108"/>
        <v>4.2654999999999998E-2</v>
      </c>
      <c r="D431">
        <v>1.27965</v>
      </c>
      <c r="E431">
        <f t="shared" si="109"/>
        <v>31.27965</v>
      </c>
      <c r="F431">
        <v>30</v>
      </c>
      <c r="T431">
        <v>1.9524062500000001</v>
      </c>
      <c r="U431">
        <f t="shared" si="110"/>
        <v>4.2654999999999998E-2</v>
      </c>
      <c r="V431">
        <v>1.27965</v>
      </c>
      <c r="W431">
        <f t="shared" si="111"/>
        <v>31.27965</v>
      </c>
      <c r="X431">
        <v>30</v>
      </c>
      <c r="AL431">
        <v>1.836117431640625</v>
      </c>
      <c r="AM431">
        <f t="shared" si="112"/>
        <v>4.2996333333333331E-2</v>
      </c>
      <c r="AN431">
        <v>1.28989</v>
      </c>
      <c r="AO431">
        <f t="shared" si="113"/>
        <v>31.28989</v>
      </c>
      <c r="AP431">
        <v>30</v>
      </c>
      <c r="BD431">
        <v>1.9804287109375001</v>
      </c>
      <c r="BE431">
        <f t="shared" si="114"/>
        <v>3.3704999999999999E-2</v>
      </c>
      <c r="BF431">
        <v>1.01115</v>
      </c>
      <c r="BG431">
        <f t="shared" si="115"/>
        <v>31.011150000000001</v>
      </c>
      <c r="BH431">
        <v>30</v>
      </c>
      <c r="BV431">
        <v>1.9109645996093751</v>
      </c>
      <c r="BW431">
        <f t="shared" si="116"/>
        <v>4.4510999999999995E-2</v>
      </c>
      <c r="BX431">
        <v>1.3353299999999999</v>
      </c>
      <c r="BY431">
        <f t="shared" si="117"/>
        <v>31.335329999999999</v>
      </c>
      <c r="BZ431">
        <v>30</v>
      </c>
      <c r="CN431">
        <v>1.9774635009765626</v>
      </c>
      <c r="CO431">
        <f t="shared" si="118"/>
        <v>4.4037E-2</v>
      </c>
      <c r="CP431">
        <v>1.32111</v>
      </c>
      <c r="CQ431">
        <f t="shared" si="119"/>
        <v>31.321110000000001</v>
      </c>
      <c r="CR431">
        <v>30</v>
      </c>
      <c r="DF431">
        <v>1.9164295654296875</v>
      </c>
      <c r="DG431">
        <f t="shared" si="120"/>
        <v>4.3465999999999998E-2</v>
      </c>
      <c r="DH431">
        <v>1.3039799999999999</v>
      </c>
      <c r="DI431">
        <f t="shared" si="121"/>
        <v>31.303979999999999</v>
      </c>
      <c r="DJ431">
        <v>30</v>
      </c>
      <c r="DX431">
        <v>1.9943590087890626</v>
      </c>
      <c r="DY431">
        <f t="shared" si="122"/>
        <v>4.139466666666667E-2</v>
      </c>
      <c r="DZ431">
        <v>1.2418400000000001</v>
      </c>
      <c r="EA431">
        <f t="shared" si="123"/>
        <v>31.24184</v>
      </c>
      <c r="EB431">
        <v>30</v>
      </c>
      <c r="EP431">
        <v>1.9765487060546876</v>
      </c>
      <c r="EQ431">
        <f t="shared" si="124"/>
        <v>4.1677333333333337E-2</v>
      </c>
      <c r="ER431">
        <v>1.2503200000000001</v>
      </c>
      <c r="ES431">
        <f t="shared" si="125"/>
        <v>31.250319999999999</v>
      </c>
      <c r="ET431">
        <v>30</v>
      </c>
    </row>
    <row r="432" spans="2:150" x14ac:dyDescent="0.35">
      <c r="B432">
        <v>1.9439975585937501</v>
      </c>
      <c r="C432">
        <f t="shared" si="108"/>
        <v>4.2858E-2</v>
      </c>
      <c r="D432">
        <v>1.2857400000000001</v>
      </c>
      <c r="E432">
        <f t="shared" si="109"/>
        <v>31.285740000000001</v>
      </c>
      <c r="F432">
        <v>30</v>
      </c>
      <c r="T432">
        <v>1.9439975585937501</v>
      </c>
      <c r="U432">
        <f t="shared" si="110"/>
        <v>4.2858E-2</v>
      </c>
      <c r="V432">
        <v>1.2857400000000001</v>
      </c>
      <c r="W432">
        <f t="shared" si="111"/>
        <v>31.285740000000001</v>
      </c>
      <c r="X432">
        <v>30</v>
      </c>
      <c r="AL432">
        <v>1.811806884765625</v>
      </c>
      <c r="AM432">
        <f t="shared" si="112"/>
        <v>4.3243999999999998E-2</v>
      </c>
      <c r="AN432">
        <v>1.29732</v>
      </c>
      <c r="AO432">
        <f t="shared" si="113"/>
        <v>31.297319999999999</v>
      </c>
      <c r="AP432">
        <v>30</v>
      </c>
      <c r="BD432">
        <v>1.9812066650390625</v>
      </c>
      <c r="BE432">
        <f t="shared" si="114"/>
        <v>3.3902666666666664E-2</v>
      </c>
      <c r="BF432">
        <v>1.01708</v>
      </c>
      <c r="BG432">
        <f t="shared" si="115"/>
        <v>31.01708</v>
      </c>
      <c r="BH432">
        <v>30</v>
      </c>
      <c r="BV432">
        <v>1.8967309570312501</v>
      </c>
      <c r="BW432">
        <f t="shared" si="116"/>
        <v>4.4753333333333332E-2</v>
      </c>
      <c r="BX432">
        <v>1.3426</v>
      </c>
      <c r="BY432">
        <f t="shared" si="117"/>
        <v>31.342600000000001</v>
      </c>
      <c r="BZ432">
        <v>30</v>
      </c>
      <c r="CN432">
        <v>1.972732666015625</v>
      </c>
      <c r="CO432">
        <f t="shared" si="118"/>
        <v>4.4254333333333333E-2</v>
      </c>
      <c r="CP432">
        <v>1.3276300000000001</v>
      </c>
      <c r="CQ432">
        <f t="shared" si="119"/>
        <v>31.327629999999999</v>
      </c>
      <c r="CR432">
        <v>30</v>
      </c>
      <c r="DF432">
        <v>1.9015466308593751</v>
      </c>
      <c r="DG432">
        <f t="shared" si="120"/>
        <v>4.369E-2</v>
      </c>
      <c r="DH432">
        <v>1.3107</v>
      </c>
      <c r="DI432">
        <f t="shared" si="121"/>
        <v>31.310700000000001</v>
      </c>
      <c r="DJ432">
        <v>30</v>
      </c>
      <c r="DX432">
        <v>1.9927828369140625</v>
      </c>
      <c r="DY432">
        <f t="shared" si="122"/>
        <v>4.1607666666666668E-2</v>
      </c>
      <c r="DZ432">
        <v>1.24823</v>
      </c>
      <c r="EA432">
        <f t="shared" si="123"/>
        <v>31.24823</v>
      </c>
      <c r="EB432">
        <v>30</v>
      </c>
      <c r="EP432">
        <v>1.9716187744140625</v>
      </c>
      <c r="EQ432">
        <f t="shared" si="124"/>
        <v>4.1886E-2</v>
      </c>
      <c r="ER432">
        <v>1.25658</v>
      </c>
      <c r="ES432">
        <f t="shared" si="125"/>
        <v>31.25658</v>
      </c>
      <c r="ET432">
        <v>30</v>
      </c>
    </row>
    <row r="433" spans="2:150" x14ac:dyDescent="0.35">
      <c r="B433">
        <v>1.9346461181640626</v>
      </c>
      <c r="C433">
        <f t="shared" si="108"/>
        <v>4.3083333333333335E-2</v>
      </c>
      <c r="D433">
        <v>1.2925</v>
      </c>
      <c r="E433">
        <f t="shared" si="109"/>
        <v>31.2925</v>
      </c>
      <c r="F433">
        <v>30</v>
      </c>
      <c r="T433">
        <v>1.9346461181640626</v>
      </c>
      <c r="U433">
        <f t="shared" si="110"/>
        <v>4.3083333333333335E-2</v>
      </c>
      <c r="V433">
        <v>1.2925</v>
      </c>
      <c r="W433">
        <f t="shared" si="111"/>
        <v>31.2925</v>
      </c>
      <c r="X433">
        <v>30</v>
      </c>
      <c r="AL433">
        <v>1.7760008544921875</v>
      </c>
      <c r="AM433">
        <f t="shared" si="112"/>
        <v>4.3515333333333336E-2</v>
      </c>
      <c r="AN433">
        <v>1.3054600000000001</v>
      </c>
      <c r="AO433">
        <f t="shared" si="113"/>
        <v>31.30546</v>
      </c>
      <c r="AP433">
        <v>30</v>
      </c>
      <c r="BD433">
        <v>1.981917236328125</v>
      </c>
      <c r="BE433">
        <f t="shared" si="114"/>
        <v>3.4091999999999997E-2</v>
      </c>
      <c r="BF433">
        <v>1.0227599999999999</v>
      </c>
      <c r="BG433">
        <f t="shared" si="115"/>
        <v>31.022759999999998</v>
      </c>
      <c r="BH433">
        <v>30</v>
      </c>
      <c r="BV433">
        <v>1.8808645019531249</v>
      </c>
      <c r="BW433">
        <f t="shared" si="116"/>
        <v>4.4970666666666673E-2</v>
      </c>
      <c r="BX433">
        <v>1.3491200000000001</v>
      </c>
      <c r="BY433">
        <f t="shared" si="117"/>
        <v>31.349119999999999</v>
      </c>
      <c r="BZ433">
        <v>30</v>
      </c>
      <c r="CN433">
        <v>1.9673099365234374</v>
      </c>
      <c r="CO433">
        <f t="shared" si="118"/>
        <v>4.4462666666666664E-2</v>
      </c>
      <c r="CP433">
        <v>1.33388</v>
      </c>
      <c r="CQ433">
        <f t="shared" si="119"/>
        <v>31.333880000000001</v>
      </c>
      <c r="CR433">
        <v>30</v>
      </c>
      <c r="DF433">
        <v>1.8829736328125</v>
      </c>
      <c r="DG433">
        <f t="shared" si="120"/>
        <v>4.3915333333333334E-2</v>
      </c>
      <c r="DH433">
        <v>1.3174600000000001</v>
      </c>
      <c r="DI433">
        <f t="shared" si="121"/>
        <v>31.317460000000001</v>
      </c>
      <c r="DJ433">
        <v>30</v>
      </c>
      <c r="DX433">
        <v>1.9906185302734376</v>
      </c>
      <c r="DY433">
        <f t="shared" si="122"/>
        <v>4.1806000000000003E-2</v>
      </c>
      <c r="DZ433">
        <v>1.2541800000000001</v>
      </c>
      <c r="EA433">
        <f t="shared" si="123"/>
        <v>31.254180000000002</v>
      </c>
      <c r="EB433">
        <v>30</v>
      </c>
      <c r="EP433">
        <v>1.9655882568359375</v>
      </c>
      <c r="EQ433">
        <f t="shared" si="124"/>
        <v>4.2088666666666663E-2</v>
      </c>
      <c r="ER433">
        <v>1.2626599999999999</v>
      </c>
      <c r="ES433">
        <f t="shared" si="125"/>
        <v>31.26266</v>
      </c>
      <c r="ET433">
        <v>30</v>
      </c>
    </row>
    <row r="434" spans="2:150" x14ac:dyDescent="0.35">
      <c r="B434">
        <v>1.9230833740234374</v>
      </c>
      <c r="C434">
        <f t="shared" si="108"/>
        <v>4.3317666666666671E-2</v>
      </c>
      <c r="D434">
        <v>1.2995300000000001</v>
      </c>
      <c r="E434">
        <f t="shared" si="109"/>
        <v>31.299530000000001</v>
      </c>
      <c r="F434">
        <v>30</v>
      </c>
      <c r="T434">
        <v>1.9230833740234374</v>
      </c>
      <c r="U434">
        <f t="shared" si="110"/>
        <v>4.3317666666666671E-2</v>
      </c>
      <c r="V434">
        <v>1.2995300000000001</v>
      </c>
      <c r="W434">
        <f t="shared" si="111"/>
        <v>31.299530000000001</v>
      </c>
      <c r="X434">
        <v>30</v>
      </c>
      <c r="AL434">
        <v>1.7253345947265626</v>
      </c>
      <c r="AM434">
        <f t="shared" si="112"/>
        <v>4.3766333333333338E-2</v>
      </c>
      <c r="AN434">
        <v>1.3129900000000001</v>
      </c>
      <c r="AO434">
        <f t="shared" si="113"/>
        <v>31.312989999999999</v>
      </c>
      <c r="AP434">
        <v>30</v>
      </c>
      <c r="BD434">
        <v>1.9826848144531251</v>
      </c>
      <c r="BE434">
        <f t="shared" si="114"/>
        <v>3.4284666666666665E-2</v>
      </c>
      <c r="BF434">
        <v>1.02854</v>
      </c>
      <c r="BG434">
        <f t="shared" si="115"/>
        <v>31.02854</v>
      </c>
      <c r="BH434">
        <v>30</v>
      </c>
      <c r="BV434">
        <v>1.8669376220703124</v>
      </c>
      <c r="BW434">
        <f t="shared" si="116"/>
        <v>4.5209666666666669E-2</v>
      </c>
      <c r="BX434">
        <v>1.35629</v>
      </c>
      <c r="BY434">
        <f t="shared" si="117"/>
        <v>31.356290000000001</v>
      </c>
      <c r="BZ434">
        <v>30</v>
      </c>
      <c r="CN434">
        <v>1.9612891845703126</v>
      </c>
      <c r="CO434">
        <f t="shared" si="118"/>
        <v>4.4679666666666666E-2</v>
      </c>
      <c r="CP434">
        <v>1.34039</v>
      </c>
      <c r="CQ434">
        <f t="shared" si="119"/>
        <v>31.340389999999999</v>
      </c>
      <c r="CR434">
        <v>30</v>
      </c>
      <c r="DF434">
        <v>1.8635456542968751</v>
      </c>
      <c r="DG434">
        <f t="shared" si="120"/>
        <v>4.4146333333333329E-2</v>
      </c>
      <c r="DH434">
        <v>1.32439</v>
      </c>
      <c r="DI434">
        <f t="shared" si="121"/>
        <v>31.324390000000001</v>
      </c>
      <c r="DJ434">
        <v>30</v>
      </c>
      <c r="DX434">
        <v>1.9882716064453125</v>
      </c>
      <c r="DY434">
        <f t="shared" si="122"/>
        <v>4.2209999999999998E-2</v>
      </c>
      <c r="DZ434">
        <v>1.2663</v>
      </c>
      <c r="EA434">
        <f t="shared" si="123"/>
        <v>31.266300000000001</v>
      </c>
      <c r="EB434">
        <v>30</v>
      </c>
      <c r="EP434">
        <v>1.958066650390625</v>
      </c>
      <c r="EQ434">
        <f t="shared" si="124"/>
        <v>4.2301999999999999E-2</v>
      </c>
      <c r="ER434">
        <v>1.2690600000000001</v>
      </c>
      <c r="ES434">
        <f t="shared" si="125"/>
        <v>31.26906</v>
      </c>
      <c r="ET434">
        <v>30</v>
      </c>
    </row>
    <row r="435" spans="2:150" x14ac:dyDescent="0.35">
      <c r="B435">
        <v>1.9026027832031251</v>
      </c>
      <c r="C435">
        <f t="shared" si="108"/>
        <v>4.351766666666667E-2</v>
      </c>
      <c r="D435">
        <v>1.3055300000000001</v>
      </c>
      <c r="E435">
        <f t="shared" si="109"/>
        <v>31.305530000000001</v>
      </c>
      <c r="F435">
        <v>30</v>
      </c>
      <c r="T435">
        <v>1.9026027832031251</v>
      </c>
      <c r="U435">
        <f t="shared" si="110"/>
        <v>4.351766666666667E-2</v>
      </c>
      <c r="V435">
        <v>1.3055300000000001</v>
      </c>
      <c r="W435">
        <f t="shared" si="111"/>
        <v>31.305530000000001</v>
      </c>
      <c r="X435">
        <v>30</v>
      </c>
      <c r="AL435">
        <v>1.7051713867187501</v>
      </c>
      <c r="AM435">
        <f t="shared" si="112"/>
        <v>4.4087000000000001E-2</v>
      </c>
      <c r="AN435">
        <v>1.3226100000000001</v>
      </c>
      <c r="AO435">
        <f t="shared" si="113"/>
        <v>31.322610000000001</v>
      </c>
      <c r="AP435">
        <v>30</v>
      </c>
      <c r="BD435">
        <v>1.983419189453125</v>
      </c>
      <c r="BE435">
        <f t="shared" si="114"/>
        <v>3.4473999999999998E-2</v>
      </c>
      <c r="BF435">
        <v>1.0342199999999999</v>
      </c>
      <c r="BG435">
        <f t="shared" si="115"/>
        <v>31.034220000000001</v>
      </c>
      <c r="BH435">
        <v>30</v>
      </c>
      <c r="BV435">
        <v>1.8519141845703126</v>
      </c>
      <c r="BW435">
        <f t="shared" si="116"/>
        <v>4.5456333333333335E-2</v>
      </c>
      <c r="BX435">
        <v>1.3636900000000001</v>
      </c>
      <c r="BY435">
        <f t="shared" si="117"/>
        <v>31.363689999999998</v>
      </c>
      <c r="BZ435">
        <v>30</v>
      </c>
      <c r="CN435">
        <v>1.9548674316406249</v>
      </c>
      <c r="CO435">
        <f t="shared" si="118"/>
        <v>4.4888000000000004E-2</v>
      </c>
      <c r="CP435">
        <v>1.3466400000000001</v>
      </c>
      <c r="CQ435">
        <f t="shared" si="119"/>
        <v>31.346640000000001</v>
      </c>
      <c r="CR435">
        <v>30</v>
      </c>
      <c r="DF435">
        <v>1.8412381591796876</v>
      </c>
      <c r="DG435">
        <f t="shared" si="120"/>
        <v>4.4391E-2</v>
      </c>
      <c r="DH435">
        <v>1.3317300000000001</v>
      </c>
      <c r="DI435">
        <f t="shared" si="121"/>
        <v>31.33173</v>
      </c>
      <c r="DJ435">
        <v>30</v>
      </c>
      <c r="DX435">
        <v>1.9851160888671875</v>
      </c>
      <c r="DY435">
        <f t="shared" si="122"/>
        <v>4.2421333333333332E-2</v>
      </c>
      <c r="DZ435">
        <v>1.27264</v>
      </c>
      <c r="EA435">
        <f t="shared" si="123"/>
        <v>31.272639999999999</v>
      </c>
      <c r="EB435">
        <v>30</v>
      </c>
      <c r="EP435">
        <v>1.948876708984375</v>
      </c>
      <c r="EQ435">
        <f t="shared" si="124"/>
        <v>4.2511333333333332E-2</v>
      </c>
      <c r="ER435">
        <v>1.2753399999999999</v>
      </c>
      <c r="ES435">
        <f t="shared" si="125"/>
        <v>31.27534</v>
      </c>
      <c r="ET435">
        <v>30</v>
      </c>
    </row>
    <row r="436" spans="2:150" x14ac:dyDescent="0.35">
      <c r="B436">
        <v>1.8793959960937501</v>
      </c>
      <c r="C436">
        <f t="shared" si="108"/>
        <v>4.3768999999999995E-2</v>
      </c>
      <c r="D436">
        <v>1.31307</v>
      </c>
      <c r="E436">
        <f t="shared" si="109"/>
        <v>31.31307</v>
      </c>
      <c r="F436">
        <v>30</v>
      </c>
      <c r="T436">
        <v>1.8793959960937501</v>
      </c>
      <c r="U436">
        <f t="shared" si="110"/>
        <v>4.3768999999999995E-2</v>
      </c>
      <c r="V436">
        <v>1.31307</v>
      </c>
      <c r="W436">
        <f t="shared" si="111"/>
        <v>31.31307</v>
      </c>
      <c r="X436">
        <v>30</v>
      </c>
      <c r="AL436">
        <v>1.67236669921875</v>
      </c>
      <c r="AM436">
        <f t="shared" si="112"/>
        <v>4.4353333333333335E-2</v>
      </c>
      <c r="AN436">
        <v>1.3306</v>
      </c>
      <c r="AO436">
        <f t="shared" si="113"/>
        <v>31.3306</v>
      </c>
      <c r="AP436">
        <v>30</v>
      </c>
      <c r="BD436">
        <v>1.9840797119140625</v>
      </c>
      <c r="BE436">
        <f t="shared" si="114"/>
        <v>3.4668000000000004E-2</v>
      </c>
      <c r="BF436">
        <v>1.0400400000000001</v>
      </c>
      <c r="BG436">
        <f t="shared" si="115"/>
        <v>31.040040000000001</v>
      </c>
      <c r="BH436">
        <v>30</v>
      </c>
      <c r="BV436">
        <v>1.8337176513671876</v>
      </c>
      <c r="BW436">
        <f t="shared" si="116"/>
        <v>4.5692999999999998E-2</v>
      </c>
      <c r="BX436">
        <v>1.37079</v>
      </c>
      <c r="BY436">
        <f t="shared" si="117"/>
        <v>31.37079</v>
      </c>
      <c r="BZ436">
        <v>30</v>
      </c>
      <c r="CN436">
        <v>1.9477163085937501</v>
      </c>
      <c r="CO436">
        <f t="shared" si="118"/>
        <v>4.5110666666666667E-2</v>
      </c>
      <c r="CP436">
        <v>1.3533200000000001</v>
      </c>
      <c r="CQ436">
        <f t="shared" si="119"/>
        <v>31.35332</v>
      </c>
      <c r="CR436">
        <v>30</v>
      </c>
      <c r="DF436">
        <v>1.8060200195312501</v>
      </c>
      <c r="DG436">
        <f t="shared" si="120"/>
        <v>4.4637666666666666E-2</v>
      </c>
      <c r="DH436">
        <v>1.3391299999999999</v>
      </c>
      <c r="DI436">
        <f t="shared" si="121"/>
        <v>31.339130000000001</v>
      </c>
      <c r="DJ436">
        <v>30</v>
      </c>
      <c r="DX436">
        <v>1.9807957763671875</v>
      </c>
      <c r="DY436">
        <f t="shared" si="122"/>
        <v>4.2631333333333334E-2</v>
      </c>
      <c r="DZ436">
        <v>1.27894</v>
      </c>
      <c r="EA436">
        <f t="shared" si="123"/>
        <v>31.278939999999999</v>
      </c>
      <c r="EB436">
        <v>30</v>
      </c>
      <c r="EP436">
        <v>1.9365009765625001</v>
      </c>
      <c r="EQ436">
        <f t="shared" si="124"/>
        <v>4.2725666666666669E-2</v>
      </c>
      <c r="ER436">
        <v>1.2817700000000001</v>
      </c>
      <c r="ES436">
        <f t="shared" si="125"/>
        <v>31.281770000000002</v>
      </c>
      <c r="ET436">
        <v>30</v>
      </c>
    </row>
    <row r="437" spans="2:150" x14ac:dyDescent="0.35">
      <c r="B437">
        <v>1.856327392578125</v>
      </c>
      <c r="C437">
        <f t="shared" si="108"/>
        <v>4.4005999999999997E-2</v>
      </c>
      <c r="D437">
        <v>1.3201799999999999</v>
      </c>
      <c r="E437">
        <f t="shared" si="109"/>
        <v>31.320180000000001</v>
      </c>
      <c r="F437">
        <v>30</v>
      </c>
      <c r="T437">
        <v>1.856327392578125</v>
      </c>
      <c r="U437">
        <f t="shared" si="110"/>
        <v>4.4005999999999997E-2</v>
      </c>
      <c r="V437">
        <v>1.3201799999999999</v>
      </c>
      <c r="W437">
        <f t="shared" si="111"/>
        <v>31.320180000000001</v>
      </c>
      <c r="X437">
        <v>30</v>
      </c>
      <c r="AL437">
        <v>1.6365819091796876</v>
      </c>
      <c r="AM437">
        <f t="shared" si="112"/>
        <v>4.4596666666666666E-2</v>
      </c>
      <c r="AN437">
        <v>1.3379000000000001</v>
      </c>
      <c r="AO437">
        <f t="shared" si="113"/>
        <v>31.337900000000001</v>
      </c>
      <c r="AP437">
        <v>30</v>
      </c>
      <c r="BD437">
        <v>1.984801025390625</v>
      </c>
      <c r="BE437">
        <f t="shared" si="114"/>
        <v>3.4863333333333336E-2</v>
      </c>
      <c r="BF437">
        <v>1.0459000000000001</v>
      </c>
      <c r="BG437">
        <f t="shared" si="115"/>
        <v>31.0459</v>
      </c>
      <c r="BH437">
        <v>30</v>
      </c>
      <c r="BV437">
        <v>1.814390869140625</v>
      </c>
      <c r="BW437">
        <f t="shared" si="116"/>
        <v>4.5934000000000003E-2</v>
      </c>
      <c r="BX437">
        <v>1.37802</v>
      </c>
      <c r="BY437">
        <f t="shared" si="117"/>
        <v>31.378019999999999</v>
      </c>
      <c r="BZ437">
        <v>30</v>
      </c>
      <c r="CN437">
        <v>1.9396778564453125</v>
      </c>
      <c r="CO437">
        <f t="shared" si="118"/>
        <v>4.5331000000000003E-2</v>
      </c>
      <c r="CP437">
        <v>1.3599300000000001</v>
      </c>
      <c r="CQ437">
        <f t="shared" si="119"/>
        <v>31.359929999999999</v>
      </c>
      <c r="CR437">
        <v>30</v>
      </c>
      <c r="DF437">
        <v>1.7674554443359376</v>
      </c>
      <c r="DG437">
        <f t="shared" si="120"/>
        <v>4.4893333333333334E-2</v>
      </c>
      <c r="DH437">
        <v>1.3468</v>
      </c>
      <c r="DI437">
        <f t="shared" si="121"/>
        <v>31.346800000000002</v>
      </c>
      <c r="DJ437">
        <v>30</v>
      </c>
      <c r="DX437">
        <v>1.974777099609375</v>
      </c>
      <c r="DY437">
        <f t="shared" si="122"/>
        <v>4.2836666666666662E-2</v>
      </c>
      <c r="DZ437">
        <v>1.2850999999999999</v>
      </c>
      <c r="EA437">
        <f t="shared" si="123"/>
        <v>31.2851</v>
      </c>
      <c r="EB437">
        <v>30</v>
      </c>
      <c r="EP437">
        <v>1.9212349853515625</v>
      </c>
      <c r="EQ437">
        <f t="shared" si="124"/>
        <v>4.2944666666666666E-2</v>
      </c>
      <c r="ER437">
        <v>1.28834</v>
      </c>
      <c r="ES437">
        <f t="shared" si="125"/>
        <v>31.288340000000002</v>
      </c>
      <c r="ET437">
        <v>30</v>
      </c>
    </row>
    <row r="438" spans="2:150" x14ac:dyDescent="0.35">
      <c r="B438">
        <v>1.8330355224609376</v>
      </c>
      <c r="C438">
        <f t="shared" si="108"/>
        <v>4.4249666666666666E-2</v>
      </c>
      <c r="D438">
        <v>1.3274900000000001</v>
      </c>
      <c r="E438">
        <f t="shared" si="109"/>
        <v>31.327490000000001</v>
      </c>
      <c r="F438">
        <v>30</v>
      </c>
      <c r="T438">
        <v>1.8330355224609376</v>
      </c>
      <c r="U438">
        <f t="shared" si="110"/>
        <v>4.4249666666666666E-2</v>
      </c>
      <c r="V438">
        <v>1.3274900000000001</v>
      </c>
      <c r="W438">
        <f t="shared" si="111"/>
        <v>31.327490000000001</v>
      </c>
      <c r="X438">
        <v>30</v>
      </c>
      <c r="AL438">
        <v>1.6005809326171876</v>
      </c>
      <c r="AM438">
        <f t="shared" si="112"/>
        <v>4.4888000000000004E-2</v>
      </c>
      <c r="AN438">
        <v>1.3466400000000001</v>
      </c>
      <c r="AO438">
        <f t="shared" si="113"/>
        <v>31.346640000000001</v>
      </c>
      <c r="AP438">
        <v>30</v>
      </c>
      <c r="BD438">
        <v>1.9855590820312501</v>
      </c>
      <c r="BE438">
        <f t="shared" si="114"/>
        <v>3.5047000000000002E-2</v>
      </c>
      <c r="BF438">
        <v>1.05141</v>
      </c>
      <c r="BG438">
        <f t="shared" si="115"/>
        <v>31.051410000000001</v>
      </c>
      <c r="BH438">
        <v>30</v>
      </c>
      <c r="BV438">
        <v>1.7937877197265626</v>
      </c>
      <c r="BW438">
        <f t="shared" si="116"/>
        <v>4.618266666666667E-2</v>
      </c>
      <c r="BX438">
        <v>1.38548</v>
      </c>
      <c r="BY438">
        <f t="shared" si="117"/>
        <v>31.385480000000001</v>
      </c>
      <c r="BZ438">
        <v>30</v>
      </c>
      <c r="CN438">
        <v>1.9301961669921874</v>
      </c>
      <c r="CO438">
        <f t="shared" si="118"/>
        <v>4.5550666666666663E-2</v>
      </c>
      <c r="CP438">
        <v>1.36652</v>
      </c>
      <c r="CQ438">
        <f t="shared" si="119"/>
        <v>31.366520000000001</v>
      </c>
      <c r="CR438">
        <v>30</v>
      </c>
      <c r="DF438">
        <v>1.7370100097656251</v>
      </c>
      <c r="DG438">
        <f t="shared" si="120"/>
        <v>4.5175666666666663E-2</v>
      </c>
      <c r="DH438">
        <v>1.35527</v>
      </c>
      <c r="DI438">
        <f t="shared" si="121"/>
        <v>31.355270000000001</v>
      </c>
      <c r="DJ438">
        <v>30</v>
      </c>
      <c r="DX438">
        <v>1.9690489501953126</v>
      </c>
      <c r="DY438">
        <f t="shared" si="122"/>
        <v>4.3053333333333339E-2</v>
      </c>
      <c r="DZ438">
        <v>1.2916000000000001</v>
      </c>
      <c r="EA438">
        <f t="shared" si="123"/>
        <v>31.291599999999999</v>
      </c>
      <c r="EB438">
        <v>30</v>
      </c>
      <c r="EP438">
        <v>1.9059378662109376</v>
      </c>
      <c r="EQ438">
        <f t="shared" si="124"/>
        <v>4.3178999999999995E-2</v>
      </c>
      <c r="ER438">
        <v>1.2953699999999999</v>
      </c>
      <c r="ES438">
        <f t="shared" si="125"/>
        <v>31.295369999999998</v>
      </c>
      <c r="ET438">
        <v>30</v>
      </c>
    </row>
    <row r="439" spans="2:150" x14ac:dyDescent="0.35">
      <c r="B439">
        <v>1.799522216796875</v>
      </c>
      <c r="C439">
        <f t="shared" si="108"/>
        <v>4.4490999999999996E-2</v>
      </c>
      <c r="D439">
        <v>1.33473</v>
      </c>
      <c r="E439">
        <f t="shared" si="109"/>
        <v>31.33473</v>
      </c>
      <c r="F439">
        <v>30</v>
      </c>
      <c r="T439">
        <v>1.799522216796875</v>
      </c>
      <c r="U439">
        <f t="shared" si="110"/>
        <v>4.4490999999999996E-2</v>
      </c>
      <c r="V439">
        <v>1.33473</v>
      </c>
      <c r="W439">
        <f t="shared" si="111"/>
        <v>31.33473</v>
      </c>
      <c r="X439">
        <v>30</v>
      </c>
      <c r="AL439">
        <v>1.5748854980468749</v>
      </c>
      <c r="AM439">
        <f t="shared" si="112"/>
        <v>4.5165333333333328E-2</v>
      </c>
      <c r="AN439">
        <v>1.3549599999999999</v>
      </c>
      <c r="AO439">
        <f t="shared" si="113"/>
        <v>31.354959999999998</v>
      </c>
      <c r="AP439">
        <v>30</v>
      </c>
      <c r="BD439">
        <v>1.9861694335937501</v>
      </c>
      <c r="BE439">
        <f t="shared" si="114"/>
        <v>3.5235000000000002E-2</v>
      </c>
      <c r="BF439">
        <v>1.05705</v>
      </c>
      <c r="BG439">
        <f t="shared" si="115"/>
        <v>31.05705</v>
      </c>
      <c r="BH439">
        <v>30</v>
      </c>
      <c r="BV439">
        <v>1.7741029052734376</v>
      </c>
      <c r="BW439">
        <f t="shared" si="116"/>
        <v>4.6422999999999999E-2</v>
      </c>
      <c r="BX439">
        <v>1.39269</v>
      </c>
      <c r="BY439">
        <f t="shared" si="117"/>
        <v>31.392690000000002</v>
      </c>
      <c r="BZ439">
        <v>30</v>
      </c>
      <c r="CN439">
        <v>1.9175145263671876</v>
      </c>
      <c r="CO439">
        <f t="shared" si="118"/>
        <v>4.5786666666666663E-2</v>
      </c>
      <c r="CP439">
        <v>1.3735999999999999</v>
      </c>
      <c r="CQ439">
        <f t="shared" si="119"/>
        <v>31.3736</v>
      </c>
      <c r="CR439">
        <v>30</v>
      </c>
      <c r="DF439">
        <v>1.694120361328125</v>
      </c>
      <c r="DG439">
        <f t="shared" si="120"/>
        <v>4.5452333333333331E-2</v>
      </c>
      <c r="DH439">
        <v>1.3635699999999999</v>
      </c>
      <c r="DI439">
        <f t="shared" si="121"/>
        <v>31.363569999999999</v>
      </c>
      <c r="DJ439">
        <v>30</v>
      </c>
      <c r="DX439">
        <v>1.9625098876953126</v>
      </c>
      <c r="DY439">
        <f t="shared" si="122"/>
        <v>4.3268333333333332E-2</v>
      </c>
      <c r="DZ439">
        <v>1.2980499999999999</v>
      </c>
      <c r="EA439">
        <f t="shared" si="123"/>
        <v>31.29805</v>
      </c>
      <c r="EB439">
        <v>30</v>
      </c>
      <c r="EP439">
        <v>1.8877415771484376</v>
      </c>
      <c r="EQ439">
        <f t="shared" si="124"/>
        <v>4.3407000000000001E-2</v>
      </c>
      <c r="ER439">
        <v>1.3022100000000001</v>
      </c>
      <c r="ES439">
        <f t="shared" si="125"/>
        <v>31.302209999999999</v>
      </c>
      <c r="ET439">
        <v>30</v>
      </c>
    </row>
    <row r="440" spans="2:150" x14ac:dyDescent="0.35">
      <c r="B440">
        <v>1.7622023925781249</v>
      </c>
      <c r="C440">
        <f t="shared" si="108"/>
        <v>4.4759E-2</v>
      </c>
      <c r="D440">
        <v>1.34277</v>
      </c>
      <c r="E440">
        <f t="shared" si="109"/>
        <v>31.342770000000002</v>
      </c>
      <c r="F440">
        <v>30</v>
      </c>
      <c r="T440">
        <v>1.7622023925781249</v>
      </c>
      <c r="U440">
        <f t="shared" si="110"/>
        <v>4.4759E-2</v>
      </c>
      <c r="V440">
        <v>1.34277</v>
      </c>
      <c r="W440">
        <f t="shared" si="111"/>
        <v>31.342770000000002</v>
      </c>
      <c r="X440">
        <v>30</v>
      </c>
      <c r="AL440">
        <v>1.55427783203125</v>
      </c>
      <c r="AM440">
        <f t="shared" si="112"/>
        <v>4.5436666666666667E-2</v>
      </c>
      <c r="AN440">
        <v>1.3631</v>
      </c>
      <c r="AO440">
        <f t="shared" si="113"/>
        <v>31.363099999999999</v>
      </c>
      <c r="AP440">
        <v>30</v>
      </c>
      <c r="BD440">
        <v>1.9868321533203126</v>
      </c>
      <c r="BE440">
        <f t="shared" si="114"/>
        <v>3.5440333333333331E-2</v>
      </c>
      <c r="BF440">
        <v>1.06321</v>
      </c>
      <c r="BG440">
        <f t="shared" si="115"/>
        <v>31.063210000000002</v>
      </c>
      <c r="BH440">
        <v>30</v>
      </c>
      <c r="BV440">
        <v>1.7557237548828126</v>
      </c>
      <c r="BW440">
        <f t="shared" si="116"/>
        <v>4.6664999999999998E-2</v>
      </c>
      <c r="BX440">
        <v>1.39995</v>
      </c>
      <c r="BY440">
        <f t="shared" si="117"/>
        <v>31.39995</v>
      </c>
      <c r="BZ440">
        <v>30</v>
      </c>
      <c r="CN440">
        <v>1.9017884521484376</v>
      </c>
      <c r="CO440">
        <f t="shared" si="118"/>
        <v>4.6013333333333337E-2</v>
      </c>
      <c r="CP440">
        <v>1.3804000000000001</v>
      </c>
      <c r="CQ440">
        <f t="shared" si="119"/>
        <v>31.380400000000002</v>
      </c>
      <c r="CR440">
        <v>30</v>
      </c>
      <c r="DF440">
        <v>1.634015869140625</v>
      </c>
      <c r="DG440">
        <f t="shared" si="120"/>
        <v>4.5736333333333337E-2</v>
      </c>
      <c r="DH440">
        <v>1.37209</v>
      </c>
      <c r="DI440">
        <f t="shared" si="121"/>
        <v>31.37209</v>
      </c>
      <c r="DJ440">
        <v>30</v>
      </c>
      <c r="DX440">
        <v>1.9538553466796875</v>
      </c>
      <c r="DY440">
        <f t="shared" si="122"/>
        <v>4.3474666666666668E-2</v>
      </c>
      <c r="DZ440">
        <v>1.3042400000000001</v>
      </c>
      <c r="EA440">
        <f t="shared" si="123"/>
        <v>31.30424</v>
      </c>
      <c r="EB440">
        <v>30</v>
      </c>
      <c r="EP440">
        <v>1.8669071044921874</v>
      </c>
      <c r="EQ440">
        <f t="shared" si="124"/>
        <v>4.3648333333333331E-2</v>
      </c>
      <c r="ER440">
        <v>1.30945</v>
      </c>
      <c r="ES440">
        <f t="shared" si="125"/>
        <v>31.309449999999998</v>
      </c>
      <c r="ET440">
        <v>30</v>
      </c>
    </row>
    <row r="441" spans="2:150" x14ac:dyDescent="0.35">
      <c r="B441">
        <v>1.71811474609375</v>
      </c>
      <c r="C441">
        <f t="shared" si="108"/>
        <v>4.5044333333333332E-2</v>
      </c>
      <c r="D441">
        <v>1.3513299999999999</v>
      </c>
      <c r="E441">
        <f t="shared" si="109"/>
        <v>31.351330000000001</v>
      </c>
      <c r="F441">
        <v>30</v>
      </c>
      <c r="T441">
        <v>1.71811474609375</v>
      </c>
      <c r="U441">
        <f t="shared" si="110"/>
        <v>4.5044333333333332E-2</v>
      </c>
      <c r="V441">
        <v>1.3513299999999999</v>
      </c>
      <c r="W441">
        <f t="shared" si="111"/>
        <v>31.351330000000001</v>
      </c>
      <c r="X441">
        <v>30</v>
      </c>
      <c r="AL441">
        <v>1.5345284423828125</v>
      </c>
      <c r="AM441">
        <f t="shared" si="112"/>
        <v>4.5690666666666664E-2</v>
      </c>
      <c r="AN441">
        <v>1.3707199999999999</v>
      </c>
      <c r="AO441">
        <f t="shared" si="113"/>
        <v>31.370719999999999</v>
      </c>
      <c r="AP441">
        <v>30</v>
      </c>
      <c r="BD441">
        <v>1.9874687500000001</v>
      </c>
      <c r="BE441">
        <f t="shared" si="114"/>
        <v>3.5625000000000004E-2</v>
      </c>
      <c r="BF441">
        <v>1.0687500000000001</v>
      </c>
      <c r="BG441">
        <f t="shared" si="115"/>
        <v>31.068750000000001</v>
      </c>
      <c r="BH441">
        <v>30</v>
      </c>
      <c r="BV441">
        <v>1.7396091308593751</v>
      </c>
      <c r="BW441">
        <f t="shared" si="116"/>
        <v>4.6938999999999995E-2</v>
      </c>
      <c r="BX441">
        <v>1.4081699999999999</v>
      </c>
      <c r="BY441">
        <f t="shared" si="117"/>
        <v>31.408169999999998</v>
      </c>
      <c r="BZ441">
        <v>30</v>
      </c>
      <c r="CN441">
        <v>1.8834635009765626</v>
      </c>
      <c r="CO441">
        <f t="shared" si="118"/>
        <v>4.6267999999999997E-2</v>
      </c>
      <c r="CP441">
        <v>1.3880399999999999</v>
      </c>
      <c r="CQ441">
        <f t="shared" si="119"/>
        <v>31.38804</v>
      </c>
      <c r="CR441">
        <v>30</v>
      </c>
      <c r="DF441">
        <v>1.5531265869140625</v>
      </c>
      <c r="DG441">
        <f t="shared" si="120"/>
        <v>4.6028333333333331E-2</v>
      </c>
      <c r="DH441">
        <v>1.3808499999999999</v>
      </c>
      <c r="DI441">
        <f t="shared" si="121"/>
        <v>31.380849999999999</v>
      </c>
      <c r="DJ441">
        <v>30</v>
      </c>
      <c r="DX441">
        <v>1.9427286376953126</v>
      </c>
      <c r="DY441">
        <f t="shared" si="122"/>
        <v>4.3695666666666667E-2</v>
      </c>
      <c r="DZ441">
        <v>1.31087</v>
      </c>
      <c r="EA441">
        <f t="shared" si="123"/>
        <v>31.310870000000001</v>
      </c>
      <c r="EB441">
        <v>30</v>
      </c>
      <c r="EP441">
        <v>1.8456953125</v>
      </c>
      <c r="EQ441">
        <f t="shared" si="124"/>
        <v>4.3888333333333335E-2</v>
      </c>
      <c r="ER441">
        <v>1.3166500000000001</v>
      </c>
      <c r="ES441">
        <f t="shared" si="125"/>
        <v>31.316649999999999</v>
      </c>
      <c r="ET441">
        <v>30</v>
      </c>
    </row>
    <row r="442" spans="2:150" x14ac:dyDescent="0.35">
      <c r="B442">
        <v>1.6673166503906249</v>
      </c>
      <c r="C442">
        <f t="shared" si="108"/>
        <v>4.5324333333333335E-2</v>
      </c>
      <c r="D442">
        <v>1.3597300000000001</v>
      </c>
      <c r="E442">
        <f t="shared" si="109"/>
        <v>31.359729999999999</v>
      </c>
      <c r="F442">
        <v>30</v>
      </c>
      <c r="T442">
        <v>1.6673166503906249</v>
      </c>
      <c r="U442">
        <f t="shared" si="110"/>
        <v>4.5324333333333335E-2</v>
      </c>
      <c r="V442">
        <v>1.3597300000000001</v>
      </c>
      <c r="W442">
        <f t="shared" si="111"/>
        <v>31.359729999999999</v>
      </c>
      <c r="X442">
        <v>30</v>
      </c>
      <c r="AL442">
        <v>1.5080734863281251</v>
      </c>
      <c r="AM442">
        <f t="shared" si="112"/>
        <v>4.5937666666666668E-2</v>
      </c>
      <c r="AN442">
        <v>1.3781300000000001</v>
      </c>
      <c r="AO442">
        <f t="shared" si="113"/>
        <v>31.378129999999999</v>
      </c>
      <c r="AP442">
        <v>30</v>
      </c>
      <c r="BD442">
        <v>1.988022705078125</v>
      </c>
      <c r="BE442">
        <f t="shared" si="114"/>
        <v>3.5810666666666664E-2</v>
      </c>
      <c r="BF442">
        <v>1.0743199999999999</v>
      </c>
      <c r="BG442">
        <f t="shared" si="115"/>
        <v>31.07432</v>
      </c>
      <c r="BH442">
        <v>30</v>
      </c>
      <c r="BV442">
        <v>1.7117432861328126</v>
      </c>
      <c r="BW442">
        <f t="shared" si="116"/>
        <v>4.7191333333333335E-2</v>
      </c>
      <c r="BX442">
        <v>1.41574</v>
      </c>
      <c r="BY442">
        <f t="shared" si="117"/>
        <v>31.41574</v>
      </c>
      <c r="BZ442">
        <v>30</v>
      </c>
      <c r="CN442">
        <v>1.8599024658203125</v>
      </c>
      <c r="CO442">
        <f t="shared" si="118"/>
        <v>4.6541666666666669E-2</v>
      </c>
      <c r="CP442">
        <v>1.39625</v>
      </c>
      <c r="CQ442">
        <f t="shared" si="119"/>
        <v>31.396249999999998</v>
      </c>
      <c r="CR442">
        <v>30</v>
      </c>
      <c r="DF442">
        <v>1.5180006103515626</v>
      </c>
      <c r="DG442">
        <f t="shared" si="120"/>
        <v>4.6419000000000002E-2</v>
      </c>
      <c r="DH442">
        <v>1.3925700000000001</v>
      </c>
      <c r="DI442">
        <f t="shared" si="121"/>
        <v>31.392569999999999</v>
      </c>
      <c r="DJ442">
        <v>30</v>
      </c>
      <c r="DX442">
        <v>1.9269127197265625</v>
      </c>
      <c r="DY442">
        <f t="shared" si="122"/>
        <v>4.3930000000000004E-2</v>
      </c>
      <c r="DZ442">
        <v>1.3179000000000001</v>
      </c>
      <c r="EA442">
        <f t="shared" si="123"/>
        <v>31.317900000000002</v>
      </c>
      <c r="EB442">
        <v>30</v>
      </c>
      <c r="EP442">
        <v>1.8216254882812499</v>
      </c>
      <c r="EQ442">
        <f t="shared" si="124"/>
        <v>4.4138666666666666E-2</v>
      </c>
      <c r="ER442">
        <v>1.32416</v>
      </c>
      <c r="ES442">
        <f t="shared" si="125"/>
        <v>31.324159999999999</v>
      </c>
      <c r="ET442">
        <v>30</v>
      </c>
    </row>
    <row r="443" spans="2:150" x14ac:dyDescent="0.35">
      <c r="B443">
        <v>1.6260183105468751</v>
      </c>
      <c r="C443">
        <f t="shared" si="108"/>
        <v>4.5633999999999994E-2</v>
      </c>
      <c r="D443">
        <v>1.3690199999999999</v>
      </c>
      <c r="E443">
        <f t="shared" si="109"/>
        <v>31.369019999999999</v>
      </c>
      <c r="F443">
        <v>30</v>
      </c>
      <c r="T443">
        <v>1.6260183105468751</v>
      </c>
      <c r="U443">
        <f t="shared" si="110"/>
        <v>4.5633999999999994E-2</v>
      </c>
      <c r="V443">
        <v>1.3690199999999999</v>
      </c>
      <c r="W443">
        <f t="shared" si="111"/>
        <v>31.369019999999999</v>
      </c>
      <c r="X443">
        <v>30</v>
      </c>
      <c r="AL443">
        <v>1.48715087890625</v>
      </c>
      <c r="AM443">
        <f t="shared" si="112"/>
        <v>4.6188333333333338E-2</v>
      </c>
      <c r="AN443">
        <v>1.38565</v>
      </c>
      <c r="AO443">
        <f t="shared" si="113"/>
        <v>31.385649999999998</v>
      </c>
      <c r="AP443">
        <v>30</v>
      </c>
      <c r="BD443">
        <v>1.988687744140625</v>
      </c>
      <c r="BE443">
        <f t="shared" si="114"/>
        <v>3.5997666666666671E-2</v>
      </c>
      <c r="BF443">
        <v>1.0799300000000001</v>
      </c>
      <c r="BG443">
        <f t="shared" si="115"/>
        <v>31.079930000000001</v>
      </c>
      <c r="BH443">
        <v>30</v>
      </c>
      <c r="BV443">
        <v>1.682624755859375</v>
      </c>
      <c r="BW443">
        <f t="shared" si="116"/>
        <v>4.7468666666666673E-2</v>
      </c>
      <c r="BX443">
        <v>1.4240600000000001</v>
      </c>
      <c r="BY443">
        <f t="shared" si="117"/>
        <v>31.424060000000001</v>
      </c>
      <c r="BZ443">
        <v>30</v>
      </c>
      <c r="CN443">
        <v>1.8263480224609376</v>
      </c>
      <c r="CO443">
        <f t="shared" si="118"/>
        <v>4.6795000000000003E-2</v>
      </c>
      <c r="CP443">
        <v>1.40385</v>
      </c>
      <c r="CQ443">
        <f t="shared" si="119"/>
        <v>31.403849999999998</v>
      </c>
      <c r="CR443">
        <v>30</v>
      </c>
      <c r="DF443">
        <v>1.4802396240234375</v>
      </c>
      <c r="DG443">
        <f t="shared" si="120"/>
        <v>4.6741000000000005E-2</v>
      </c>
      <c r="DH443">
        <v>1.4022300000000001</v>
      </c>
      <c r="DI443">
        <f t="shared" si="121"/>
        <v>31.402229999999999</v>
      </c>
      <c r="DJ443">
        <v>30</v>
      </c>
      <c r="DX443">
        <v>1.9100512695312499</v>
      </c>
      <c r="DY443">
        <f t="shared" si="122"/>
        <v>4.4165666666666666E-2</v>
      </c>
      <c r="DZ443">
        <v>1.32497</v>
      </c>
      <c r="EA443">
        <f t="shared" si="123"/>
        <v>31.32497</v>
      </c>
      <c r="EB443">
        <v>30</v>
      </c>
      <c r="EP443">
        <v>1.7918642578125001</v>
      </c>
      <c r="EQ443">
        <f t="shared" si="124"/>
        <v>4.4386333333333333E-2</v>
      </c>
      <c r="ER443">
        <v>1.3315900000000001</v>
      </c>
      <c r="ES443">
        <f t="shared" si="125"/>
        <v>31.331589999999998</v>
      </c>
      <c r="ET443">
        <v>30</v>
      </c>
    </row>
    <row r="444" spans="2:150" x14ac:dyDescent="0.35">
      <c r="B444">
        <v>1.5872940673828124</v>
      </c>
      <c r="C444">
        <f t="shared" si="108"/>
        <v>4.5940333333333333E-2</v>
      </c>
      <c r="D444">
        <v>1.3782099999999999</v>
      </c>
      <c r="E444">
        <f t="shared" si="109"/>
        <v>31.378209999999999</v>
      </c>
      <c r="F444">
        <v>30</v>
      </c>
      <c r="T444">
        <v>1.5872940673828124</v>
      </c>
      <c r="U444">
        <f t="shared" si="110"/>
        <v>4.5940333333333333E-2</v>
      </c>
      <c r="V444">
        <v>1.3782099999999999</v>
      </c>
      <c r="W444">
        <f t="shared" si="111"/>
        <v>31.378209999999999</v>
      </c>
      <c r="X444">
        <v>30</v>
      </c>
      <c r="AL444">
        <v>1.4680810546875001</v>
      </c>
      <c r="AM444">
        <f t="shared" si="112"/>
        <v>4.6451333333333331E-2</v>
      </c>
      <c r="AN444">
        <v>1.39354</v>
      </c>
      <c r="AO444">
        <f t="shared" si="113"/>
        <v>31.393540000000002</v>
      </c>
      <c r="AP444">
        <v>30</v>
      </c>
      <c r="BD444">
        <v>1.9892391357421875</v>
      </c>
      <c r="BE444">
        <f t="shared" si="114"/>
        <v>3.6189666666666669E-2</v>
      </c>
      <c r="BF444">
        <v>1.08569</v>
      </c>
      <c r="BG444">
        <f t="shared" si="115"/>
        <v>31.08569</v>
      </c>
      <c r="BH444">
        <v>30</v>
      </c>
      <c r="BV444">
        <v>1.652220458984375</v>
      </c>
      <c r="BW444">
        <f t="shared" si="116"/>
        <v>4.7751666666666664E-2</v>
      </c>
      <c r="BX444">
        <v>1.43255</v>
      </c>
      <c r="BY444">
        <f t="shared" si="117"/>
        <v>31.432549999999999</v>
      </c>
      <c r="BZ444">
        <v>30</v>
      </c>
      <c r="CN444">
        <v>1.793438720703125</v>
      </c>
      <c r="CO444">
        <f t="shared" si="118"/>
        <v>4.7081000000000005E-2</v>
      </c>
      <c r="CP444">
        <v>1.4124300000000001</v>
      </c>
      <c r="CQ444">
        <f t="shared" si="119"/>
        <v>31.412430000000001</v>
      </c>
      <c r="CR444">
        <v>30</v>
      </c>
      <c r="DF444">
        <v>1.4237261962890626</v>
      </c>
      <c r="DG444">
        <f t="shared" si="120"/>
        <v>4.7028E-2</v>
      </c>
      <c r="DH444">
        <v>1.4108400000000001</v>
      </c>
      <c r="DI444">
        <f t="shared" si="121"/>
        <v>31.41084</v>
      </c>
      <c r="DJ444">
        <v>30</v>
      </c>
      <c r="DX444">
        <v>1.890266357421875</v>
      </c>
      <c r="DY444">
        <f t="shared" si="122"/>
        <v>4.4405333333333331E-2</v>
      </c>
      <c r="DZ444">
        <v>1.33216</v>
      </c>
      <c r="EA444">
        <f t="shared" si="123"/>
        <v>31.332160000000002</v>
      </c>
      <c r="EB444">
        <v>30</v>
      </c>
      <c r="EP444">
        <v>1.7648817138671875</v>
      </c>
      <c r="EQ444">
        <f t="shared" si="124"/>
        <v>4.4644000000000003E-2</v>
      </c>
      <c r="ER444">
        <v>1.3393200000000001</v>
      </c>
      <c r="ES444">
        <f t="shared" si="125"/>
        <v>31.339320000000001</v>
      </c>
      <c r="ET444">
        <v>30</v>
      </c>
    </row>
    <row r="445" spans="2:150" x14ac:dyDescent="0.35">
      <c r="B445">
        <v>1.555487548828125</v>
      </c>
      <c r="C445">
        <f t="shared" si="108"/>
        <v>4.6236000000000006E-2</v>
      </c>
      <c r="D445">
        <v>1.3870800000000001</v>
      </c>
      <c r="E445">
        <f t="shared" si="109"/>
        <v>31.387080000000001</v>
      </c>
      <c r="F445">
        <v>30</v>
      </c>
      <c r="T445">
        <v>1.555487548828125</v>
      </c>
      <c r="U445">
        <f t="shared" si="110"/>
        <v>4.6236000000000006E-2</v>
      </c>
      <c r="V445">
        <v>1.3870800000000001</v>
      </c>
      <c r="W445">
        <f t="shared" si="111"/>
        <v>31.387080000000001</v>
      </c>
      <c r="X445">
        <v>30</v>
      </c>
      <c r="AL445">
        <v>1.4204621582031249</v>
      </c>
      <c r="AM445">
        <f t="shared" si="112"/>
        <v>4.6701666666666662E-2</v>
      </c>
      <c r="AN445">
        <v>1.4010499999999999</v>
      </c>
      <c r="AO445">
        <f t="shared" si="113"/>
        <v>31.401050000000001</v>
      </c>
      <c r="AP445">
        <v>30</v>
      </c>
      <c r="BD445">
        <v>1.9899199218750001</v>
      </c>
      <c r="BE445">
        <f t="shared" si="114"/>
        <v>3.6380333333333334E-2</v>
      </c>
      <c r="BF445">
        <v>1.09141</v>
      </c>
      <c r="BG445">
        <f t="shared" si="115"/>
        <v>31.09141</v>
      </c>
      <c r="BH445">
        <v>30</v>
      </c>
      <c r="BV445">
        <v>1.6176962890625</v>
      </c>
      <c r="BW445">
        <f t="shared" si="116"/>
        <v>4.8011666666666668E-2</v>
      </c>
      <c r="BX445">
        <v>1.44035</v>
      </c>
      <c r="BY445">
        <f t="shared" si="117"/>
        <v>31.440349999999999</v>
      </c>
      <c r="BZ445">
        <v>30</v>
      </c>
      <c r="CN445">
        <v>1.7546279296875</v>
      </c>
      <c r="CO445">
        <f t="shared" si="118"/>
        <v>4.7359000000000005E-2</v>
      </c>
      <c r="CP445">
        <v>1.4207700000000001</v>
      </c>
      <c r="CQ445">
        <f t="shared" si="119"/>
        <v>31.420770000000001</v>
      </c>
      <c r="CR445">
        <v>30</v>
      </c>
      <c r="DF445">
        <v>1.3353593750000001</v>
      </c>
      <c r="DG445">
        <f t="shared" si="120"/>
        <v>4.7331666666666668E-2</v>
      </c>
      <c r="DH445">
        <v>1.41995</v>
      </c>
      <c r="DI445">
        <f t="shared" si="121"/>
        <v>31.41995</v>
      </c>
      <c r="DJ445">
        <v>30</v>
      </c>
      <c r="DX445">
        <v>1.8648457031250001</v>
      </c>
      <c r="DY445">
        <f t="shared" si="122"/>
        <v>4.4661333333333331E-2</v>
      </c>
      <c r="DZ445">
        <v>1.3398399999999999</v>
      </c>
      <c r="EA445">
        <f t="shared" si="123"/>
        <v>31.339839999999999</v>
      </c>
      <c r="EB445">
        <v>30</v>
      </c>
      <c r="EP445">
        <v>1.7306983642578124</v>
      </c>
      <c r="EQ445">
        <f t="shared" si="124"/>
        <v>4.4918666666666669E-2</v>
      </c>
      <c r="ER445">
        <v>1.3475600000000001</v>
      </c>
      <c r="ES445">
        <f t="shared" si="125"/>
        <v>31.347560000000001</v>
      </c>
      <c r="ET445">
        <v>30</v>
      </c>
    </row>
    <row r="446" spans="2:150" x14ac:dyDescent="0.35">
      <c r="B446">
        <v>1.5031585693359375</v>
      </c>
      <c r="C446">
        <f t="shared" si="108"/>
        <v>4.6513666666666668E-2</v>
      </c>
      <c r="D446">
        <v>1.39541</v>
      </c>
      <c r="E446">
        <f t="shared" si="109"/>
        <v>31.395409999999998</v>
      </c>
      <c r="F446">
        <v>30</v>
      </c>
      <c r="T446">
        <v>1.5031585693359375</v>
      </c>
      <c r="U446">
        <f t="shared" si="110"/>
        <v>4.6513666666666668E-2</v>
      </c>
      <c r="V446">
        <v>1.39541</v>
      </c>
      <c r="W446">
        <f t="shared" si="111"/>
        <v>31.395409999999998</v>
      </c>
      <c r="X446">
        <v>30</v>
      </c>
      <c r="AL446">
        <v>1.3833209228515626</v>
      </c>
      <c r="AM446">
        <f t="shared" si="112"/>
        <v>4.6953666666666664E-2</v>
      </c>
      <c r="AN446">
        <v>1.4086099999999999</v>
      </c>
      <c r="AO446">
        <f t="shared" si="113"/>
        <v>31.408609999999999</v>
      </c>
      <c r="AP446">
        <v>30</v>
      </c>
      <c r="BD446">
        <v>1.9904910888671876</v>
      </c>
      <c r="BE446">
        <f t="shared" si="114"/>
        <v>3.6570333333333337E-2</v>
      </c>
      <c r="BF446">
        <v>1.09711</v>
      </c>
      <c r="BG446">
        <f t="shared" si="115"/>
        <v>31.097110000000001</v>
      </c>
      <c r="BH446">
        <v>30</v>
      </c>
      <c r="BV446">
        <v>1.5861518554687499</v>
      </c>
      <c r="BW446">
        <f t="shared" si="116"/>
        <v>4.8280666666666666E-2</v>
      </c>
      <c r="BX446">
        <v>1.44842</v>
      </c>
      <c r="BY446">
        <f t="shared" si="117"/>
        <v>31.448419999999999</v>
      </c>
      <c r="BZ446">
        <v>30</v>
      </c>
      <c r="CN446">
        <v>1.7107811279296876</v>
      </c>
      <c r="CO446">
        <f t="shared" si="118"/>
        <v>4.7668666666666672E-2</v>
      </c>
      <c r="CP446">
        <v>1.4300600000000001</v>
      </c>
      <c r="CQ446">
        <f t="shared" si="119"/>
        <v>31.430060000000001</v>
      </c>
      <c r="CR446">
        <v>30</v>
      </c>
      <c r="DF446">
        <v>1.2334196777343751</v>
      </c>
      <c r="DG446">
        <f t="shared" si="120"/>
        <v>4.7694E-2</v>
      </c>
      <c r="DH446">
        <v>1.43082</v>
      </c>
      <c r="DI446">
        <f t="shared" si="121"/>
        <v>31.430820000000001</v>
      </c>
      <c r="DJ446">
        <v>30</v>
      </c>
      <c r="DX446">
        <v>1.8365806884765625</v>
      </c>
      <c r="DY446">
        <f t="shared" si="122"/>
        <v>4.4915666666666666E-2</v>
      </c>
      <c r="DZ446">
        <v>1.3474699999999999</v>
      </c>
      <c r="EA446">
        <f t="shared" si="123"/>
        <v>31.347470000000001</v>
      </c>
      <c r="EB446">
        <v>30</v>
      </c>
      <c r="EP446">
        <v>1.6933480224609376</v>
      </c>
      <c r="EQ446">
        <f t="shared" si="124"/>
        <v>4.5183333333333332E-2</v>
      </c>
      <c r="ER446">
        <v>1.3554999999999999</v>
      </c>
      <c r="ES446">
        <f t="shared" si="125"/>
        <v>31.355499999999999</v>
      </c>
      <c r="ET446">
        <v>30</v>
      </c>
    </row>
    <row r="447" spans="2:150" x14ac:dyDescent="0.35">
      <c r="B447">
        <v>1.4421054687500001</v>
      </c>
      <c r="C447">
        <f t="shared" si="108"/>
        <v>4.6799999999999994E-2</v>
      </c>
      <c r="D447">
        <v>1.4039999999999999</v>
      </c>
      <c r="E447">
        <f t="shared" si="109"/>
        <v>31.404</v>
      </c>
      <c r="F447">
        <v>30</v>
      </c>
      <c r="T447">
        <v>1.4421054687500001</v>
      </c>
      <c r="U447">
        <f t="shared" si="110"/>
        <v>4.6799999999999994E-2</v>
      </c>
      <c r="V447">
        <v>1.4039999999999999</v>
      </c>
      <c r="W447">
        <f t="shared" si="111"/>
        <v>31.404</v>
      </c>
      <c r="X447">
        <v>30</v>
      </c>
      <c r="AL447">
        <v>1.345687744140625</v>
      </c>
      <c r="AM447">
        <f t="shared" si="112"/>
        <v>4.7278000000000001E-2</v>
      </c>
      <c r="AN447">
        <v>1.4183399999999999</v>
      </c>
      <c r="AO447">
        <f t="shared" si="113"/>
        <v>31.418340000000001</v>
      </c>
      <c r="AP447">
        <v>30</v>
      </c>
      <c r="BD447">
        <v>1.9911275634765626</v>
      </c>
      <c r="BE447">
        <f t="shared" si="114"/>
        <v>3.6765000000000006E-2</v>
      </c>
      <c r="BF447">
        <v>1.1029500000000001</v>
      </c>
      <c r="BG447">
        <f t="shared" si="115"/>
        <v>31.10295</v>
      </c>
      <c r="BH447">
        <v>30</v>
      </c>
      <c r="BV447">
        <v>1.557963623046875</v>
      </c>
      <c r="BW447">
        <f t="shared" si="116"/>
        <v>4.8562666666666664E-2</v>
      </c>
      <c r="BX447">
        <v>1.45688</v>
      </c>
      <c r="BY447">
        <f t="shared" si="117"/>
        <v>31.456879999999998</v>
      </c>
      <c r="BZ447">
        <v>30</v>
      </c>
      <c r="CN447">
        <v>1.65892578125</v>
      </c>
      <c r="CO447">
        <f t="shared" si="118"/>
        <v>4.7987000000000002E-2</v>
      </c>
      <c r="CP447">
        <v>1.4396100000000001</v>
      </c>
      <c r="CQ447">
        <f t="shared" si="119"/>
        <v>31.439610000000002</v>
      </c>
      <c r="CR447">
        <v>30</v>
      </c>
      <c r="DG447">
        <f t="shared" si="120"/>
        <v>4.8111333333333332E-2</v>
      </c>
      <c r="DH447">
        <v>1.4433400000000001</v>
      </c>
      <c r="DI447">
        <f t="shared" si="121"/>
        <v>31.443339999999999</v>
      </c>
      <c r="DJ447">
        <v>30</v>
      </c>
      <c r="DX447">
        <v>1.8019750976562501</v>
      </c>
      <c r="DY447">
        <f t="shared" si="122"/>
        <v>4.5179666666666667E-2</v>
      </c>
      <c r="DZ447">
        <v>1.3553900000000001</v>
      </c>
      <c r="EA447">
        <f t="shared" si="123"/>
        <v>31.35539</v>
      </c>
      <c r="EB447">
        <v>30</v>
      </c>
      <c r="EP447">
        <v>1.6262528076171876</v>
      </c>
      <c r="EQ447">
        <f t="shared" si="124"/>
        <v>4.5462666666666665E-2</v>
      </c>
      <c r="ER447">
        <v>1.36388</v>
      </c>
      <c r="ES447">
        <f t="shared" si="125"/>
        <v>31.363880000000002</v>
      </c>
      <c r="ET447">
        <v>30</v>
      </c>
    </row>
    <row r="448" spans="2:150" x14ac:dyDescent="0.35">
      <c r="B448">
        <v>1.3783634033203125</v>
      </c>
      <c r="C448">
        <f t="shared" si="108"/>
        <v>4.7145666666666662E-2</v>
      </c>
      <c r="D448">
        <v>1.4143699999999999</v>
      </c>
      <c r="E448">
        <f t="shared" si="109"/>
        <v>31.414369999999998</v>
      </c>
      <c r="F448">
        <v>30</v>
      </c>
      <c r="T448">
        <v>1.3783634033203125</v>
      </c>
      <c r="U448">
        <f t="shared" si="110"/>
        <v>4.7145666666666662E-2</v>
      </c>
      <c r="V448">
        <v>1.4143699999999999</v>
      </c>
      <c r="W448">
        <f t="shared" si="111"/>
        <v>31.414369999999998</v>
      </c>
      <c r="X448">
        <v>30</v>
      </c>
      <c r="AL448">
        <v>1.2968735351562499</v>
      </c>
      <c r="AM448">
        <f t="shared" si="112"/>
        <v>4.7559000000000004E-2</v>
      </c>
      <c r="AN448">
        <v>1.4267700000000001</v>
      </c>
      <c r="AO448">
        <f t="shared" si="113"/>
        <v>31.426770000000001</v>
      </c>
      <c r="AP448">
        <v>30</v>
      </c>
      <c r="BD448">
        <v>1.99166748046875</v>
      </c>
      <c r="BE448">
        <f t="shared" si="114"/>
        <v>3.6950333333333335E-2</v>
      </c>
      <c r="BF448">
        <v>1.1085100000000001</v>
      </c>
      <c r="BG448">
        <f t="shared" si="115"/>
        <v>31.108509999999999</v>
      </c>
      <c r="BH448">
        <v>30</v>
      </c>
      <c r="BV448">
        <v>1.5224146728515626</v>
      </c>
      <c r="BW448">
        <f t="shared" si="116"/>
        <v>4.8834999999999996E-2</v>
      </c>
      <c r="BX448">
        <v>1.46505</v>
      </c>
      <c r="BY448">
        <f t="shared" si="117"/>
        <v>31.465050000000002</v>
      </c>
      <c r="BZ448">
        <v>30</v>
      </c>
      <c r="CN448">
        <v>1.6078612060546875</v>
      </c>
      <c r="CO448">
        <f t="shared" si="118"/>
        <v>4.8305000000000001E-2</v>
      </c>
      <c r="CP448">
        <v>1.4491499999999999</v>
      </c>
      <c r="CQ448">
        <f t="shared" si="119"/>
        <v>31.449149999999999</v>
      </c>
      <c r="CR448">
        <v>30</v>
      </c>
      <c r="DG448">
        <f t="shared" si="120"/>
        <v>4.8610333333333332E-2</v>
      </c>
      <c r="DH448">
        <v>1.45831</v>
      </c>
      <c r="DI448">
        <f t="shared" si="121"/>
        <v>31.458310000000001</v>
      </c>
      <c r="DJ448">
        <v>30</v>
      </c>
      <c r="DX448">
        <v>1.7643551025390625</v>
      </c>
      <c r="DY448">
        <f t="shared" si="122"/>
        <v>4.5461333333333333E-2</v>
      </c>
      <c r="DZ448">
        <v>1.3638399999999999</v>
      </c>
      <c r="EA448">
        <f t="shared" si="123"/>
        <v>31.36384</v>
      </c>
      <c r="EB448">
        <v>30</v>
      </c>
      <c r="EP448">
        <v>1.5659128417968751</v>
      </c>
      <c r="EQ448">
        <f t="shared" si="124"/>
        <v>4.5760000000000002E-2</v>
      </c>
      <c r="ER448">
        <v>1.3728</v>
      </c>
      <c r="ES448">
        <f t="shared" si="125"/>
        <v>31.372800000000002</v>
      </c>
      <c r="ET448">
        <v>30</v>
      </c>
    </row>
    <row r="449" spans="2:150" x14ac:dyDescent="0.35">
      <c r="B449">
        <v>1.3101921386718751</v>
      </c>
      <c r="C449">
        <f t="shared" si="108"/>
        <v>4.7468666666666673E-2</v>
      </c>
      <c r="D449">
        <v>1.4240600000000001</v>
      </c>
      <c r="E449">
        <f t="shared" si="109"/>
        <v>31.424060000000001</v>
      </c>
      <c r="F449">
        <v>30</v>
      </c>
      <c r="T449">
        <v>1.3101921386718751</v>
      </c>
      <c r="U449">
        <f t="shared" si="110"/>
        <v>4.7468666666666673E-2</v>
      </c>
      <c r="V449">
        <v>1.4240600000000001</v>
      </c>
      <c r="W449">
        <f t="shared" si="111"/>
        <v>31.424060000000001</v>
      </c>
      <c r="X449">
        <v>30</v>
      </c>
      <c r="AL449">
        <v>1.2401298828125</v>
      </c>
      <c r="AM449">
        <f t="shared" si="112"/>
        <v>4.7853333333333331E-2</v>
      </c>
      <c r="AN449">
        <v>1.4356</v>
      </c>
      <c r="AO449">
        <f t="shared" si="113"/>
        <v>31.435600000000001</v>
      </c>
      <c r="AP449">
        <v>30</v>
      </c>
      <c r="BD449">
        <v>1.9923992919921876</v>
      </c>
      <c r="BE449">
        <f t="shared" si="114"/>
        <v>3.7144333333333335E-2</v>
      </c>
      <c r="BF449">
        <v>1.11433</v>
      </c>
      <c r="BG449">
        <f t="shared" si="115"/>
        <v>31.114329999999999</v>
      </c>
      <c r="BH449">
        <v>30</v>
      </c>
      <c r="BV449">
        <v>1.492093994140625</v>
      </c>
      <c r="BW449">
        <f t="shared" si="116"/>
        <v>4.9123333333333331E-2</v>
      </c>
      <c r="BX449">
        <v>1.4737</v>
      </c>
      <c r="BY449">
        <f t="shared" si="117"/>
        <v>31.473700000000001</v>
      </c>
      <c r="BZ449">
        <v>30</v>
      </c>
      <c r="CN449">
        <v>1.557487548828125</v>
      </c>
      <c r="CO449">
        <f t="shared" si="118"/>
        <v>4.8599333333333335E-2</v>
      </c>
      <c r="CP449">
        <v>1.4579800000000001</v>
      </c>
      <c r="CQ449">
        <f t="shared" si="119"/>
        <v>31.457979999999999</v>
      </c>
      <c r="CR449">
        <v>30</v>
      </c>
      <c r="DG449">
        <f t="shared" si="120"/>
        <v>5.9934666666666671E-2</v>
      </c>
      <c r="DH449">
        <v>1.7980400000000001</v>
      </c>
      <c r="DI449">
        <f t="shared" si="121"/>
        <v>31.79804</v>
      </c>
      <c r="DJ449">
        <v>30</v>
      </c>
      <c r="DX449">
        <v>1.7130198974609376</v>
      </c>
      <c r="DY449">
        <f t="shared" si="122"/>
        <v>4.5749666666666668E-2</v>
      </c>
      <c r="DZ449">
        <v>1.37249</v>
      </c>
      <c r="EA449">
        <f t="shared" si="123"/>
        <v>31.372489999999999</v>
      </c>
      <c r="EB449">
        <v>30</v>
      </c>
      <c r="EP449">
        <v>1.5223315429687501</v>
      </c>
      <c r="EQ449">
        <f t="shared" si="124"/>
        <v>4.6121999999999996E-2</v>
      </c>
      <c r="ER449">
        <v>1.3836599999999999</v>
      </c>
      <c r="ES449">
        <f t="shared" si="125"/>
        <v>31.383659999999999</v>
      </c>
      <c r="ET449">
        <v>30</v>
      </c>
    </row>
    <row r="450" spans="2:150" x14ac:dyDescent="0.35">
      <c r="B450">
        <v>1.2617205810546874</v>
      </c>
      <c r="C450">
        <f t="shared" si="108"/>
        <v>4.7841000000000002E-2</v>
      </c>
      <c r="D450">
        <v>1.43523</v>
      </c>
      <c r="E450">
        <f t="shared" si="109"/>
        <v>31.435230000000001</v>
      </c>
      <c r="F450">
        <v>30</v>
      </c>
      <c r="T450">
        <v>1.2617205810546874</v>
      </c>
      <c r="U450">
        <f t="shared" si="110"/>
        <v>4.7841000000000002E-2</v>
      </c>
      <c r="V450">
        <v>1.43523</v>
      </c>
      <c r="W450">
        <f t="shared" si="111"/>
        <v>31.435230000000001</v>
      </c>
      <c r="X450">
        <v>30</v>
      </c>
      <c r="AL450">
        <v>1.2019002685546876</v>
      </c>
      <c r="AM450">
        <f t="shared" si="112"/>
        <v>4.8206333333333337E-2</v>
      </c>
      <c r="AN450">
        <v>1.4461900000000001</v>
      </c>
      <c r="AO450">
        <f t="shared" si="113"/>
        <v>31.446190000000001</v>
      </c>
      <c r="AP450">
        <v>30</v>
      </c>
      <c r="BD450">
        <v>1.9930657958984375</v>
      </c>
      <c r="BE450">
        <f t="shared" si="114"/>
        <v>3.7331666666666666E-2</v>
      </c>
      <c r="BF450">
        <v>1.11995</v>
      </c>
      <c r="BG450">
        <f t="shared" si="115"/>
        <v>31.119949999999999</v>
      </c>
      <c r="BH450">
        <v>30</v>
      </c>
      <c r="BV450">
        <v>1.4535573730468749</v>
      </c>
      <c r="BW450">
        <f t="shared" si="116"/>
        <v>4.9419666666666667E-2</v>
      </c>
      <c r="BX450">
        <v>1.4825900000000001</v>
      </c>
      <c r="BY450">
        <f t="shared" si="117"/>
        <v>31.482590000000002</v>
      </c>
      <c r="BZ450">
        <v>30</v>
      </c>
      <c r="CN450">
        <v>1.517118408203125</v>
      </c>
      <c r="CO450">
        <f t="shared" si="118"/>
        <v>4.8914666666666669E-2</v>
      </c>
      <c r="CP450">
        <v>1.4674400000000001</v>
      </c>
      <c r="CQ450">
        <f t="shared" si="119"/>
        <v>31.46744</v>
      </c>
      <c r="CR450">
        <v>30</v>
      </c>
      <c r="DG450">
        <f t="shared" si="120"/>
        <v>6.0102666666666665E-2</v>
      </c>
      <c r="DH450">
        <v>1.80308</v>
      </c>
      <c r="DI450">
        <f t="shared" si="121"/>
        <v>31.803080000000001</v>
      </c>
      <c r="DJ450">
        <v>30</v>
      </c>
      <c r="DX450">
        <v>1.6653187255859376</v>
      </c>
      <c r="DY450">
        <f t="shared" si="122"/>
        <v>4.607766666666667E-2</v>
      </c>
      <c r="DZ450">
        <v>1.3823300000000001</v>
      </c>
      <c r="EA450">
        <f t="shared" si="123"/>
        <v>31.38233</v>
      </c>
      <c r="EB450">
        <v>30</v>
      </c>
      <c r="EP450">
        <v>1.4679827880859375</v>
      </c>
      <c r="EQ450">
        <f t="shared" si="124"/>
        <v>4.6439666666666664E-2</v>
      </c>
      <c r="ER450">
        <v>1.3931899999999999</v>
      </c>
      <c r="ES450">
        <f t="shared" si="125"/>
        <v>31.393190000000001</v>
      </c>
      <c r="ET450">
        <v>30</v>
      </c>
    </row>
    <row r="451" spans="2:150" x14ac:dyDescent="0.35">
      <c r="B451">
        <v>1.213348388671875</v>
      </c>
      <c r="C451">
        <f t="shared" si="108"/>
        <v>4.8190999999999998E-2</v>
      </c>
      <c r="D451">
        <v>1.44573</v>
      </c>
      <c r="E451">
        <f t="shared" si="109"/>
        <v>31.445730000000001</v>
      </c>
      <c r="F451">
        <v>30</v>
      </c>
      <c r="T451">
        <v>1.213348388671875</v>
      </c>
      <c r="U451">
        <f t="shared" si="110"/>
        <v>4.8190999999999998E-2</v>
      </c>
      <c r="V451">
        <v>1.44573</v>
      </c>
      <c r="W451">
        <f t="shared" si="111"/>
        <v>31.445730000000001</v>
      </c>
      <c r="X451">
        <v>30</v>
      </c>
      <c r="AL451">
        <v>1.1496614990234375</v>
      </c>
      <c r="AM451">
        <f t="shared" si="112"/>
        <v>4.8521333333333333E-2</v>
      </c>
      <c r="AN451">
        <v>1.45564</v>
      </c>
      <c r="AO451">
        <f t="shared" si="113"/>
        <v>31.455639999999999</v>
      </c>
      <c r="AP451">
        <v>30</v>
      </c>
      <c r="BD451">
        <v>1.99360546875</v>
      </c>
      <c r="BE451">
        <f t="shared" si="114"/>
        <v>3.7523333333333332E-2</v>
      </c>
      <c r="BF451">
        <v>1.1256999999999999</v>
      </c>
      <c r="BG451">
        <f t="shared" si="115"/>
        <v>31.125699999999998</v>
      </c>
      <c r="BH451">
        <v>30</v>
      </c>
      <c r="BV451">
        <v>1.4111433105468751</v>
      </c>
      <c r="BW451">
        <f t="shared" si="116"/>
        <v>4.9709666666666666E-2</v>
      </c>
      <c r="BX451">
        <v>1.49129</v>
      </c>
      <c r="BY451">
        <f t="shared" si="117"/>
        <v>31.491289999999999</v>
      </c>
      <c r="BZ451">
        <v>30</v>
      </c>
      <c r="CN451">
        <v>1.4627081298828126</v>
      </c>
      <c r="CO451">
        <f t="shared" si="118"/>
        <v>4.9249000000000001E-2</v>
      </c>
      <c r="CP451">
        <v>1.4774700000000001</v>
      </c>
      <c r="CQ451">
        <f t="shared" si="119"/>
        <v>31.47747</v>
      </c>
      <c r="CR451">
        <v>30</v>
      </c>
      <c r="DX451">
        <v>1.6166895751953125</v>
      </c>
      <c r="DY451">
        <f t="shared" si="122"/>
        <v>4.6364666666666672E-2</v>
      </c>
      <c r="DZ451">
        <v>1.3909400000000001</v>
      </c>
      <c r="EA451">
        <f t="shared" si="123"/>
        <v>31.390940000000001</v>
      </c>
      <c r="EB451">
        <v>30</v>
      </c>
      <c r="EP451">
        <v>1.3987108154296874</v>
      </c>
      <c r="EQ451">
        <f t="shared" si="124"/>
        <v>4.6745333333333333E-2</v>
      </c>
      <c r="ER451">
        <v>1.4023600000000001</v>
      </c>
      <c r="ES451">
        <f t="shared" si="125"/>
        <v>31.402360000000002</v>
      </c>
      <c r="ET451">
        <v>30</v>
      </c>
    </row>
    <row r="452" spans="2:150" x14ac:dyDescent="0.35">
      <c r="C452">
        <f t="shared" si="108"/>
        <v>4.8503333333333336E-2</v>
      </c>
      <c r="D452">
        <v>1.4551000000000001</v>
      </c>
      <c r="E452">
        <f t="shared" si="109"/>
        <v>31.455100000000002</v>
      </c>
      <c r="F452">
        <v>30</v>
      </c>
      <c r="U452">
        <f t="shared" si="110"/>
        <v>4.8503333333333336E-2</v>
      </c>
      <c r="V452">
        <v>1.4551000000000001</v>
      </c>
      <c r="W452">
        <f t="shared" si="111"/>
        <v>31.455100000000002</v>
      </c>
      <c r="X452">
        <v>30</v>
      </c>
      <c r="AL452">
        <v>1.0745299072265626</v>
      </c>
      <c r="AM452">
        <f t="shared" si="112"/>
        <v>4.8896000000000002E-2</v>
      </c>
      <c r="AN452">
        <v>1.46688</v>
      </c>
      <c r="AO452">
        <f t="shared" si="113"/>
        <v>31.46688</v>
      </c>
      <c r="AP452">
        <v>30</v>
      </c>
      <c r="BD452">
        <v>1.994120849609375</v>
      </c>
      <c r="BE452">
        <f t="shared" si="114"/>
        <v>3.7716E-2</v>
      </c>
      <c r="BF452">
        <v>1.13148</v>
      </c>
      <c r="BG452">
        <f t="shared" si="115"/>
        <v>31.13148</v>
      </c>
      <c r="BH452">
        <v>30</v>
      </c>
      <c r="BV452">
        <v>1.3725631103515625</v>
      </c>
      <c r="BW452">
        <f t="shared" si="116"/>
        <v>5.0028333333333334E-2</v>
      </c>
      <c r="BX452">
        <v>1.50085</v>
      </c>
      <c r="BY452">
        <f t="shared" si="117"/>
        <v>31.50085</v>
      </c>
      <c r="BZ452">
        <v>30</v>
      </c>
      <c r="CN452">
        <v>1.4080382080078124</v>
      </c>
      <c r="CO452">
        <f t="shared" si="118"/>
        <v>4.9565333333333336E-2</v>
      </c>
      <c r="CP452">
        <v>1.4869600000000001</v>
      </c>
      <c r="CQ452">
        <f t="shared" si="119"/>
        <v>31.48696</v>
      </c>
      <c r="CR452">
        <v>30</v>
      </c>
      <c r="DX452">
        <v>1.539407958984375</v>
      </c>
      <c r="DY452">
        <f t="shared" si="122"/>
        <v>4.6707000000000005E-2</v>
      </c>
      <c r="DZ452">
        <v>1.4012100000000001</v>
      </c>
      <c r="EA452">
        <f t="shared" si="123"/>
        <v>31.401209999999999</v>
      </c>
      <c r="EB452">
        <v>30</v>
      </c>
      <c r="EP452">
        <v>1.3527600097656249</v>
      </c>
      <c r="EQ452">
        <f t="shared" si="124"/>
        <v>4.7098666666666664E-2</v>
      </c>
      <c r="ER452">
        <v>1.41296</v>
      </c>
      <c r="ES452">
        <f t="shared" si="125"/>
        <v>31.412959999999998</v>
      </c>
      <c r="ET452">
        <v>30</v>
      </c>
    </row>
    <row r="453" spans="2:150" x14ac:dyDescent="0.35">
      <c r="C453">
        <f t="shared" si="108"/>
        <v>4.8861333333333333E-2</v>
      </c>
      <c r="D453">
        <v>1.46584</v>
      </c>
      <c r="E453">
        <f t="shared" si="109"/>
        <v>31.46584</v>
      </c>
      <c r="F453">
        <v>30</v>
      </c>
      <c r="U453">
        <f t="shared" si="110"/>
        <v>4.8861333333333333E-2</v>
      </c>
      <c r="V453">
        <v>1.46584</v>
      </c>
      <c r="W453">
        <f t="shared" si="111"/>
        <v>31.46584</v>
      </c>
      <c r="X453">
        <v>30</v>
      </c>
      <c r="AL453">
        <v>0.97763305664062505</v>
      </c>
      <c r="AM453">
        <f t="shared" si="112"/>
        <v>4.9366E-2</v>
      </c>
      <c r="AN453">
        <v>1.48098</v>
      </c>
      <c r="AO453">
        <f t="shared" si="113"/>
        <v>31.480979999999999</v>
      </c>
      <c r="AP453">
        <v>30</v>
      </c>
      <c r="BD453">
        <v>1.99486962890625</v>
      </c>
      <c r="BE453">
        <f t="shared" si="114"/>
        <v>3.7908999999999998E-2</v>
      </c>
      <c r="BF453">
        <v>1.13727</v>
      </c>
      <c r="BG453">
        <f t="shared" si="115"/>
        <v>31.137270000000001</v>
      </c>
      <c r="BH453">
        <v>30</v>
      </c>
      <c r="BV453">
        <v>1.3211700439453125</v>
      </c>
      <c r="BW453">
        <f t="shared" si="116"/>
        <v>5.0423666666666665E-2</v>
      </c>
      <c r="BX453">
        <v>1.51271</v>
      </c>
      <c r="BY453">
        <f t="shared" si="117"/>
        <v>31.512709999999998</v>
      </c>
      <c r="BZ453">
        <v>30</v>
      </c>
      <c r="CN453">
        <v>1.3589123535156251</v>
      </c>
      <c r="CO453">
        <f t="shared" si="118"/>
        <v>4.9869666666666666E-2</v>
      </c>
      <c r="CP453">
        <v>1.4960899999999999</v>
      </c>
      <c r="CQ453">
        <f t="shared" si="119"/>
        <v>31.496089999999999</v>
      </c>
      <c r="CR453">
        <v>30</v>
      </c>
      <c r="DX453">
        <v>1.4373531494140626</v>
      </c>
      <c r="DY453">
        <f t="shared" si="122"/>
        <v>4.709766666666667E-2</v>
      </c>
      <c r="DZ453">
        <v>1.41293</v>
      </c>
      <c r="EA453">
        <f t="shared" si="123"/>
        <v>31.412929999999999</v>
      </c>
      <c r="EB453">
        <v>30</v>
      </c>
      <c r="EP453">
        <v>1.3041320800781251</v>
      </c>
      <c r="EQ453">
        <f t="shared" si="124"/>
        <v>4.7432000000000002E-2</v>
      </c>
      <c r="ER453">
        <v>1.42296</v>
      </c>
      <c r="ES453">
        <f t="shared" si="125"/>
        <v>31.42296</v>
      </c>
      <c r="ET453">
        <v>30</v>
      </c>
    </row>
    <row r="454" spans="2:150" x14ac:dyDescent="0.35">
      <c r="C454">
        <f t="shared" ref="C454" si="126">D454/F454</f>
        <v>6.0332333333333335E-2</v>
      </c>
      <c r="D454">
        <v>1.8099700000000001</v>
      </c>
      <c r="E454">
        <f t="shared" ref="E454:E455" si="127">F454+D454</f>
        <v>31.80997</v>
      </c>
      <c r="F454">
        <v>30</v>
      </c>
      <c r="U454">
        <f t="shared" ref="U454" si="128">V454/X454</f>
        <v>6.0332333333333335E-2</v>
      </c>
      <c r="V454">
        <v>1.8099700000000001</v>
      </c>
      <c r="W454">
        <f t="shared" ref="W454:W455" si="129">X454+V454</f>
        <v>31.80997</v>
      </c>
      <c r="X454">
        <v>30</v>
      </c>
      <c r="AL454">
        <v>0.79190332031249999</v>
      </c>
      <c r="AM454">
        <f t="shared" ref="AM454" si="130">AN454/AP454</f>
        <v>5.0081000000000001E-2</v>
      </c>
      <c r="AN454">
        <v>1.5024299999999999</v>
      </c>
      <c r="AO454">
        <f t="shared" ref="AO454:AO458" si="131">AP454+AN454</f>
        <v>31.50243</v>
      </c>
      <c r="AP454">
        <v>30</v>
      </c>
      <c r="BD454">
        <v>1.9953432617187501</v>
      </c>
      <c r="BE454">
        <f t="shared" ref="BE454:BE513" si="132">BF454/BH454</f>
        <v>3.8099333333333339E-2</v>
      </c>
      <c r="BF454">
        <v>1.1429800000000001</v>
      </c>
      <c r="BG454">
        <f t="shared" ref="BG454:BG513" si="133">BH454+BF454</f>
        <v>31.142980000000001</v>
      </c>
      <c r="BH454">
        <v>30</v>
      </c>
      <c r="BV454">
        <v>1.2500646972656251</v>
      </c>
      <c r="BW454">
        <f t="shared" ref="BW454:BW456" si="134">BX454/BZ454</f>
        <v>5.0831666666666671E-2</v>
      </c>
      <c r="BX454">
        <v>1.52495</v>
      </c>
      <c r="BY454">
        <f t="shared" ref="BY454:BY456" si="135">BZ454+BX454</f>
        <v>31.52495</v>
      </c>
      <c r="BZ454">
        <v>30</v>
      </c>
      <c r="CN454">
        <v>1.3062864990234375</v>
      </c>
      <c r="CO454">
        <f t="shared" ref="CO454:CO459" si="136">CP454/CR454</f>
        <v>5.0224000000000005E-2</v>
      </c>
      <c r="CP454">
        <v>1.5067200000000001</v>
      </c>
      <c r="CQ454">
        <f t="shared" ref="CQ454:CQ459" si="137">CR454+CP454</f>
        <v>31.506720000000001</v>
      </c>
      <c r="CR454">
        <v>30</v>
      </c>
      <c r="DX454">
        <v>1.3658658447265626</v>
      </c>
      <c r="DY454">
        <f t="shared" ref="DY454:DY463" si="138">DZ454/EB454</f>
        <v>4.7527333333333338E-2</v>
      </c>
      <c r="DZ454">
        <v>1.4258200000000001</v>
      </c>
      <c r="EA454">
        <f t="shared" ref="EA454:EA463" si="139">EB454+DZ454</f>
        <v>31.425820000000002</v>
      </c>
      <c r="EB454">
        <v>30</v>
      </c>
      <c r="EP454">
        <v>1.2378525390624999</v>
      </c>
      <c r="EQ454">
        <f t="shared" ref="EQ454:EQ463" si="140">ER454/ET454</f>
        <v>4.7733333333333329E-2</v>
      </c>
      <c r="ER454">
        <v>1.4319999999999999</v>
      </c>
      <c r="ES454">
        <f t="shared" ref="ES454:ES463" si="141">ET454+ER454</f>
        <v>31.431999999999999</v>
      </c>
      <c r="ET454">
        <v>30</v>
      </c>
    </row>
    <row r="455" spans="2:150" x14ac:dyDescent="0.35">
      <c r="C455">
        <f>D455/F455</f>
        <v>6.0413666666666671E-2</v>
      </c>
      <c r="D455">
        <v>1.8124100000000001</v>
      </c>
      <c r="E455">
        <f t="shared" si="127"/>
        <v>31.81241</v>
      </c>
      <c r="F455">
        <v>30</v>
      </c>
      <c r="U455">
        <f>V455/X455</f>
        <v>6.0413666666666671E-2</v>
      </c>
      <c r="V455">
        <v>1.8124100000000001</v>
      </c>
      <c r="W455">
        <f t="shared" si="129"/>
        <v>31.81241</v>
      </c>
      <c r="X455">
        <v>30</v>
      </c>
      <c r="AM455">
        <f>AN455/AP455</f>
        <v>5.0908666666666672E-2</v>
      </c>
      <c r="AN455">
        <v>1.5272600000000001</v>
      </c>
      <c r="AO455">
        <f t="shared" si="131"/>
        <v>31.527259999999998</v>
      </c>
      <c r="AP455">
        <v>30</v>
      </c>
      <c r="BD455">
        <v>1.9959423828125</v>
      </c>
      <c r="BE455">
        <f t="shared" si="132"/>
        <v>3.8293000000000001E-2</v>
      </c>
      <c r="BF455">
        <v>1.14879</v>
      </c>
      <c r="BG455">
        <f t="shared" si="133"/>
        <v>31.148789999999998</v>
      </c>
      <c r="BH455">
        <v>30</v>
      </c>
      <c r="BV455">
        <v>1.1631368408203124</v>
      </c>
      <c r="BW455">
        <f t="shared" si="134"/>
        <v>5.135166666666667E-2</v>
      </c>
      <c r="BX455">
        <v>1.5405500000000001</v>
      </c>
      <c r="BY455">
        <f t="shared" si="135"/>
        <v>31.54055</v>
      </c>
      <c r="BZ455">
        <v>30</v>
      </c>
      <c r="CN455">
        <v>1.2323764648437501</v>
      </c>
      <c r="CO455">
        <f t="shared" si="136"/>
        <v>5.0609666666666664E-2</v>
      </c>
      <c r="CP455">
        <v>1.5182899999999999</v>
      </c>
      <c r="CQ455">
        <f t="shared" si="137"/>
        <v>31.51829</v>
      </c>
      <c r="CR455">
        <v>30</v>
      </c>
      <c r="DX455">
        <v>1.31566162109375</v>
      </c>
      <c r="DY455">
        <f t="shared" si="138"/>
        <v>4.7847000000000001E-2</v>
      </c>
      <c r="DZ455">
        <v>1.4354100000000001</v>
      </c>
      <c r="EA455">
        <f t="shared" si="139"/>
        <v>31.435410000000001</v>
      </c>
      <c r="EB455">
        <v>30</v>
      </c>
      <c r="EP455">
        <v>1.1672435302734376</v>
      </c>
      <c r="EQ455">
        <f t="shared" si="140"/>
        <v>4.8058000000000003E-2</v>
      </c>
      <c r="ER455">
        <v>1.44174</v>
      </c>
      <c r="ES455">
        <f t="shared" si="141"/>
        <v>31.441739999999999</v>
      </c>
      <c r="ET455">
        <v>30</v>
      </c>
    </row>
    <row r="456" spans="2:150" x14ac:dyDescent="0.35">
      <c r="AM456">
        <f t="shared" ref="AM456:AM458" si="142">AN456/AP456</f>
        <v>6.0803666666666666E-2</v>
      </c>
      <c r="AN456">
        <v>1.8241099999999999</v>
      </c>
      <c r="AO456">
        <f t="shared" si="131"/>
        <v>31.824110000000001</v>
      </c>
      <c r="AP456">
        <v>30</v>
      </c>
      <c r="BD456">
        <v>1.9964678955078126</v>
      </c>
      <c r="BE456">
        <f t="shared" si="132"/>
        <v>3.8469666666666666E-2</v>
      </c>
      <c r="BF456">
        <v>1.1540900000000001</v>
      </c>
      <c r="BG456">
        <f t="shared" si="133"/>
        <v>31.15409</v>
      </c>
      <c r="BH456">
        <v>30</v>
      </c>
      <c r="BW456">
        <f t="shared" si="134"/>
        <v>6.2252333333333333E-2</v>
      </c>
      <c r="BX456">
        <v>1.86757</v>
      </c>
      <c r="BY456">
        <f t="shared" si="135"/>
        <v>31.867570000000001</v>
      </c>
      <c r="BZ456">
        <v>30</v>
      </c>
      <c r="CN456">
        <v>1.1585201416015625</v>
      </c>
      <c r="CO456">
        <f t="shared" si="136"/>
        <v>5.1022666666666668E-2</v>
      </c>
      <c r="CP456">
        <v>1.53068</v>
      </c>
      <c r="CQ456">
        <f t="shared" si="137"/>
        <v>31.53068</v>
      </c>
      <c r="CR456">
        <v>30</v>
      </c>
      <c r="DX456">
        <v>1.2698104248046875</v>
      </c>
      <c r="DY456">
        <f t="shared" si="138"/>
        <v>4.8149999999999998E-2</v>
      </c>
      <c r="DZ456">
        <v>1.4444999999999999</v>
      </c>
      <c r="EA456">
        <f t="shared" si="139"/>
        <v>31.444500000000001</v>
      </c>
      <c r="EB456">
        <v>30</v>
      </c>
      <c r="EQ456">
        <f t="shared" si="140"/>
        <v>4.8434666666666668E-2</v>
      </c>
      <c r="ER456">
        <v>1.4530400000000001</v>
      </c>
      <c r="ES456">
        <f t="shared" si="141"/>
        <v>31.453040000000001</v>
      </c>
      <c r="ET456">
        <v>30</v>
      </c>
    </row>
    <row r="457" spans="2:150" x14ac:dyDescent="0.35">
      <c r="AM457">
        <f t="shared" si="142"/>
        <v>6.0956666666666666E-2</v>
      </c>
      <c r="AN457">
        <v>1.8287</v>
      </c>
      <c r="AO457">
        <f t="shared" si="131"/>
        <v>31.828700000000001</v>
      </c>
      <c r="AP457">
        <v>30</v>
      </c>
      <c r="BD457">
        <v>1.9971304931640625</v>
      </c>
      <c r="BE457">
        <f t="shared" si="132"/>
        <v>3.8664666666666667E-2</v>
      </c>
      <c r="BF457">
        <v>1.15994</v>
      </c>
      <c r="BG457">
        <f t="shared" si="133"/>
        <v>31.159939999999999</v>
      </c>
      <c r="BH457">
        <v>30</v>
      </c>
      <c r="CO457">
        <f t="shared" si="136"/>
        <v>6.2222E-2</v>
      </c>
      <c r="CP457">
        <v>1.86666</v>
      </c>
      <c r="CQ457">
        <f t="shared" si="137"/>
        <v>31.86666</v>
      </c>
      <c r="CR457">
        <v>30</v>
      </c>
      <c r="DY457">
        <f t="shared" si="138"/>
        <v>4.8500333333333333E-2</v>
      </c>
      <c r="DZ457">
        <v>1.4550099999999999</v>
      </c>
      <c r="EA457">
        <f t="shared" si="139"/>
        <v>31.455010000000001</v>
      </c>
      <c r="EB457">
        <v>30</v>
      </c>
      <c r="EQ457">
        <f t="shared" si="140"/>
        <v>4.8878666666666667E-2</v>
      </c>
      <c r="ER457">
        <v>1.4663600000000001</v>
      </c>
      <c r="ES457">
        <f t="shared" si="141"/>
        <v>31.466360000000002</v>
      </c>
      <c r="ET457">
        <v>30</v>
      </c>
    </row>
    <row r="458" spans="2:150" x14ac:dyDescent="0.35">
      <c r="AM458">
        <f t="shared" si="142"/>
        <v>6.0998666666666666E-2</v>
      </c>
      <c r="AN458">
        <v>1.82996</v>
      </c>
      <c r="AO458">
        <f t="shared" si="131"/>
        <v>31.82996</v>
      </c>
      <c r="AP458">
        <v>30</v>
      </c>
      <c r="BD458">
        <v>1.9976755371093751</v>
      </c>
      <c r="BE458">
        <f t="shared" si="132"/>
        <v>3.8864333333333327E-2</v>
      </c>
      <c r="BF458">
        <v>1.1659299999999999</v>
      </c>
      <c r="BG458">
        <f t="shared" si="133"/>
        <v>31.165929999999999</v>
      </c>
      <c r="BH458">
        <v>30</v>
      </c>
      <c r="CO458">
        <f t="shared" si="136"/>
        <v>6.2276666666666668E-2</v>
      </c>
      <c r="CP458">
        <v>1.8683000000000001</v>
      </c>
      <c r="CQ458">
        <f t="shared" si="137"/>
        <v>31.868300000000001</v>
      </c>
      <c r="CR458">
        <v>30</v>
      </c>
      <c r="DY458">
        <f t="shared" si="138"/>
        <v>5.9980000000000006E-2</v>
      </c>
      <c r="DZ458">
        <v>1.7994000000000001</v>
      </c>
      <c r="EA458">
        <f t="shared" si="139"/>
        <v>31.799399999999999</v>
      </c>
      <c r="EB458">
        <v>30</v>
      </c>
      <c r="EQ458">
        <f t="shared" si="140"/>
        <v>5.0014666666666666E-2</v>
      </c>
      <c r="ER458">
        <v>1.50044</v>
      </c>
      <c r="ES458">
        <f t="shared" si="141"/>
        <v>31.500440000000001</v>
      </c>
      <c r="ET458">
        <v>30</v>
      </c>
    </row>
    <row r="459" spans="2:150" x14ac:dyDescent="0.35">
      <c r="BD459">
        <v>1.99822998046875</v>
      </c>
      <c r="BE459">
        <f t="shared" si="132"/>
        <v>3.9060999999999998E-2</v>
      </c>
      <c r="BF459">
        <v>1.1718299999999999</v>
      </c>
      <c r="BG459">
        <f t="shared" si="133"/>
        <v>31.17183</v>
      </c>
      <c r="BH459">
        <v>30</v>
      </c>
      <c r="CO459">
        <f t="shared" si="136"/>
        <v>6.2299E-2</v>
      </c>
      <c r="CP459">
        <v>1.86897</v>
      </c>
      <c r="CQ459">
        <f t="shared" si="137"/>
        <v>31.868970000000001</v>
      </c>
      <c r="CR459">
        <v>30</v>
      </c>
      <c r="DY459">
        <f t="shared" si="138"/>
        <v>6.0211666666666663E-2</v>
      </c>
      <c r="DZ459">
        <v>1.8063499999999999</v>
      </c>
      <c r="EA459">
        <f t="shared" si="139"/>
        <v>31.806349999999998</v>
      </c>
      <c r="EB459">
        <v>30</v>
      </c>
      <c r="EQ459">
        <f t="shared" si="140"/>
        <v>6.0290999999999997E-2</v>
      </c>
      <c r="ER459">
        <v>1.8087299999999999</v>
      </c>
      <c r="ES459">
        <f t="shared" si="141"/>
        <v>31.808730000000001</v>
      </c>
      <c r="ET459">
        <v>30</v>
      </c>
    </row>
    <row r="460" spans="2:150" x14ac:dyDescent="0.35">
      <c r="BD460">
        <v>1.9987060546875</v>
      </c>
      <c r="BE460">
        <f t="shared" si="132"/>
        <v>3.9245333333333333E-2</v>
      </c>
      <c r="BF460">
        <v>1.17736</v>
      </c>
      <c r="BG460">
        <f t="shared" si="133"/>
        <v>31.17736</v>
      </c>
      <c r="BH460">
        <v>30</v>
      </c>
      <c r="DY460">
        <f t="shared" si="138"/>
        <v>6.0246333333333332E-2</v>
      </c>
      <c r="DZ460">
        <v>1.8073900000000001</v>
      </c>
      <c r="EA460">
        <f t="shared" si="139"/>
        <v>31.807390000000002</v>
      </c>
      <c r="EB460">
        <v>30</v>
      </c>
      <c r="EQ460">
        <f t="shared" si="140"/>
        <v>6.0322000000000001E-2</v>
      </c>
      <c r="ER460">
        <v>1.80966</v>
      </c>
      <c r="ES460">
        <f t="shared" si="141"/>
        <v>31.809660000000001</v>
      </c>
      <c r="ET460">
        <v>30</v>
      </c>
    </row>
    <row r="461" spans="2:150" x14ac:dyDescent="0.35">
      <c r="BD461">
        <v>1.9991005859375</v>
      </c>
      <c r="BE461">
        <f t="shared" si="132"/>
        <v>3.9440333333333334E-2</v>
      </c>
      <c r="BF461">
        <v>1.1832100000000001</v>
      </c>
      <c r="BG461">
        <f t="shared" si="133"/>
        <v>31.183209999999999</v>
      </c>
      <c r="BH461">
        <v>30</v>
      </c>
      <c r="DY461">
        <f t="shared" si="138"/>
        <v>6.0256999999999998E-2</v>
      </c>
      <c r="DZ461">
        <v>1.8077099999999999</v>
      </c>
      <c r="EA461">
        <f t="shared" si="139"/>
        <v>31.80771</v>
      </c>
      <c r="EB461">
        <v>30</v>
      </c>
      <c r="EQ461">
        <f t="shared" si="140"/>
        <v>6.0332000000000004E-2</v>
      </c>
      <c r="ER461">
        <v>1.80996</v>
      </c>
      <c r="ES461">
        <f t="shared" si="141"/>
        <v>31.80996</v>
      </c>
      <c r="ET461">
        <v>30</v>
      </c>
    </row>
    <row r="462" spans="2:150" x14ac:dyDescent="0.35">
      <c r="BD462">
        <v>1.99957080078125</v>
      </c>
      <c r="BE462">
        <f t="shared" si="132"/>
        <v>3.9641999999999997E-2</v>
      </c>
      <c r="BF462">
        <v>1.18926</v>
      </c>
      <c r="BG462">
        <f t="shared" si="133"/>
        <v>31.189260000000001</v>
      </c>
      <c r="BH462">
        <v>30</v>
      </c>
      <c r="DY462">
        <f t="shared" si="138"/>
        <v>6.0287666666666663E-2</v>
      </c>
      <c r="DZ462">
        <v>1.80863</v>
      </c>
      <c r="EA462">
        <f t="shared" si="139"/>
        <v>31.808630000000001</v>
      </c>
      <c r="EB462">
        <v>30</v>
      </c>
      <c r="EQ462">
        <f t="shared" si="140"/>
        <v>6.0344666666666671E-2</v>
      </c>
      <c r="ER462">
        <v>1.8103400000000001</v>
      </c>
      <c r="ES462">
        <f t="shared" si="141"/>
        <v>31.81034</v>
      </c>
      <c r="ET462">
        <v>30</v>
      </c>
    </row>
    <row r="463" spans="2:150" x14ac:dyDescent="0.35">
      <c r="BD463">
        <v>1.9999935302734375</v>
      </c>
      <c r="BE463">
        <f t="shared" si="132"/>
        <v>3.9818666666666669E-2</v>
      </c>
      <c r="BF463">
        <v>1.1945600000000001</v>
      </c>
      <c r="BG463">
        <f t="shared" si="133"/>
        <v>31.194559999999999</v>
      </c>
      <c r="BH463">
        <v>30</v>
      </c>
      <c r="DY463">
        <f t="shared" si="138"/>
        <v>6.0277666666666667E-2</v>
      </c>
      <c r="DZ463">
        <v>1.80833</v>
      </c>
      <c r="EA463">
        <f t="shared" si="139"/>
        <v>31.808330000000002</v>
      </c>
      <c r="EB463">
        <v>30</v>
      </c>
      <c r="EQ463">
        <f t="shared" si="140"/>
        <v>6.0356E-2</v>
      </c>
      <c r="ER463">
        <v>1.8106800000000001</v>
      </c>
      <c r="ES463">
        <f t="shared" si="141"/>
        <v>31.810680000000001</v>
      </c>
      <c r="ET463">
        <v>30</v>
      </c>
    </row>
    <row r="464" spans="2:150" x14ac:dyDescent="0.35">
      <c r="BD464">
        <v>2.0003997802734377</v>
      </c>
      <c r="BE464">
        <f t="shared" si="132"/>
        <v>4.0031333333333328E-2</v>
      </c>
      <c r="BF464">
        <v>1.2009399999999999</v>
      </c>
      <c r="BG464">
        <f t="shared" si="133"/>
        <v>31.200939999999999</v>
      </c>
      <c r="BH464">
        <v>30</v>
      </c>
    </row>
    <row r="465" spans="56:60" x14ac:dyDescent="0.35">
      <c r="BD465">
        <v>2.0008206787109377</v>
      </c>
      <c r="BE465">
        <f t="shared" si="132"/>
        <v>4.0197000000000004E-2</v>
      </c>
      <c r="BF465">
        <v>1.20591</v>
      </c>
      <c r="BG465">
        <f t="shared" si="133"/>
        <v>31.205909999999999</v>
      </c>
      <c r="BH465">
        <v>30</v>
      </c>
    </row>
    <row r="466" spans="56:60" x14ac:dyDescent="0.35">
      <c r="BD466">
        <v>2.0010504150390624</v>
      </c>
      <c r="BE466">
        <f t="shared" si="132"/>
        <v>4.0406999999999998E-2</v>
      </c>
      <c r="BF466">
        <v>1.21221</v>
      </c>
      <c r="BG466">
        <f t="shared" si="133"/>
        <v>31.212209999999999</v>
      </c>
      <c r="BH466">
        <v>30</v>
      </c>
    </row>
    <row r="467" spans="56:60" x14ac:dyDescent="0.35">
      <c r="BD467">
        <v>2.0011990966796875</v>
      </c>
      <c r="BE467">
        <f t="shared" si="132"/>
        <v>4.0606000000000003E-2</v>
      </c>
      <c r="BF467">
        <v>1.21818</v>
      </c>
      <c r="BG467">
        <f t="shared" si="133"/>
        <v>31.21818</v>
      </c>
      <c r="BH467">
        <v>30</v>
      </c>
    </row>
    <row r="468" spans="56:60" x14ac:dyDescent="0.35">
      <c r="BD468">
        <v>2.0012355957031249</v>
      </c>
      <c r="BE468">
        <f t="shared" si="132"/>
        <v>4.0797E-2</v>
      </c>
      <c r="BF468">
        <v>1.2239100000000001</v>
      </c>
      <c r="BG468">
        <f t="shared" si="133"/>
        <v>31.22391</v>
      </c>
      <c r="BH468">
        <v>30</v>
      </c>
    </row>
    <row r="469" spans="56:60" x14ac:dyDescent="0.35">
      <c r="BD469">
        <v>2.0012133789062498</v>
      </c>
      <c r="BE469">
        <f t="shared" si="132"/>
        <v>4.0993333333333333E-2</v>
      </c>
      <c r="BF469">
        <v>1.2298</v>
      </c>
      <c r="BG469">
        <f t="shared" si="133"/>
        <v>31.229800000000001</v>
      </c>
      <c r="BH469">
        <v>30</v>
      </c>
    </row>
    <row r="470" spans="56:60" x14ac:dyDescent="0.35">
      <c r="BD470">
        <v>2.0011070556640624</v>
      </c>
      <c r="BE470">
        <f t="shared" si="132"/>
        <v>4.1184999999999999E-2</v>
      </c>
      <c r="BF470">
        <v>1.2355499999999999</v>
      </c>
      <c r="BG470">
        <f t="shared" si="133"/>
        <v>31.23555</v>
      </c>
      <c r="BH470">
        <v>30</v>
      </c>
    </row>
    <row r="471" spans="56:60" x14ac:dyDescent="0.35">
      <c r="BD471">
        <v>2.0010579833984377</v>
      </c>
      <c r="BE471">
        <f t="shared" si="132"/>
        <v>4.1376333333333334E-2</v>
      </c>
      <c r="BF471">
        <v>1.24129</v>
      </c>
      <c r="BG471">
        <f t="shared" si="133"/>
        <v>31.241289999999999</v>
      </c>
      <c r="BH471">
        <v>30</v>
      </c>
    </row>
    <row r="472" spans="56:60" x14ac:dyDescent="0.35">
      <c r="BD472">
        <v>2.0010498046874998</v>
      </c>
      <c r="BE472">
        <f t="shared" si="132"/>
        <v>4.1568000000000001E-2</v>
      </c>
      <c r="BF472">
        <v>1.2470399999999999</v>
      </c>
      <c r="BG472">
        <f t="shared" si="133"/>
        <v>31.247039999999998</v>
      </c>
      <c r="BH472">
        <v>30</v>
      </c>
    </row>
    <row r="473" spans="56:60" x14ac:dyDescent="0.35">
      <c r="BD473">
        <v>2.0008144531249998</v>
      </c>
      <c r="BE473">
        <f t="shared" si="132"/>
        <v>4.1762666666666663E-2</v>
      </c>
      <c r="BF473">
        <v>1.25288</v>
      </c>
      <c r="BG473">
        <f t="shared" si="133"/>
        <v>31.252880000000001</v>
      </c>
      <c r="BH473">
        <v>30</v>
      </c>
    </row>
    <row r="474" spans="56:60" x14ac:dyDescent="0.35">
      <c r="BD474">
        <v>2.0005280761718751</v>
      </c>
      <c r="BE474">
        <f t="shared" si="132"/>
        <v>4.1962000000000006E-2</v>
      </c>
      <c r="BF474">
        <v>1.2588600000000001</v>
      </c>
      <c r="BG474">
        <f t="shared" si="133"/>
        <v>31.258859999999999</v>
      </c>
      <c r="BH474">
        <v>30</v>
      </c>
    </row>
    <row r="475" spans="56:60" x14ac:dyDescent="0.35">
      <c r="BD475">
        <v>2.0000997314453124</v>
      </c>
      <c r="BE475">
        <f t="shared" si="132"/>
        <v>4.2149666666666662E-2</v>
      </c>
      <c r="BF475">
        <v>1.2644899999999999</v>
      </c>
      <c r="BG475">
        <f t="shared" si="133"/>
        <v>31.264489999999999</v>
      </c>
      <c r="BH475">
        <v>30</v>
      </c>
    </row>
    <row r="476" spans="56:60" x14ac:dyDescent="0.35">
      <c r="BD476">
        <v>1.9993381347656249</v>
      </c>
      <c r="BE476">
        <f t="shared" si="132"/>
        <v>4.2344E-2</v>
      </c>
      <c r="BF476">
        <v>1.2703199999999999</v>
      </c>
      <c r="BG476">
        <f t="shared" si="133"/>
        <v>31.270319999999998</v>
      </c>
      <c r="BH476">
        <v>30</v>
      </c>
    </row>
    <row r="477" spans="56:60" x14ac:dyDescent="0.35">
      <c r="BD477">
        <v>1.9983636474609376</v>
      </c>
      <c r="BE477">
        <f t="shared" si="132"/>
        <v>4.2547666666666664E-2</v>
      </c>
      <c r="BF477">
        <v>1.27643</v>
      </c>
      <c r="BG477">
        <f t="shared" si="133"/>
        <v>31.276430000000001</v>
      </c>
      <c r="BH477">
        <v>30</v>
      </c>
    </row>
    <row r="478" spans="56:60" x14ac:dyDescent="0.35">
      <c r="BD478">
        <v>1.9974891357421876</v>
      </c>
      <c r="BE478">
        <f t="shared" si="132"/>
        <v>4.273366666666667E-2</v>
      </c>
      <c r="BF478">
        <v>1.2820100000000001</v>
      </c>
      <c r="BG478">
        <f t="shared" si="133"/>
        <v>31.28201</v>
      </c>
      <c r="BH478">
        <v>30</v>
      </c>
    </row>
    <row r="479" spans="56:60" x14ac:dyDescent="0.35">
      <c r="BD479">
        <v>1.996336669921875</v>
      </c>
      <c r="BE479">
        <f t="shared" si="132"/>
        <v>4.2936333333333333E-2</v>
      </c>
      <c r="BF479">
        <v>1.28809</v>
      </c>
      <c r="BG479">
        <f t="shared" si="133"/>
        <v>31.28809</v>
      </c>
      <c r="BH479">
        <v>30</v>
      </c>
    </row>
    <row r="480" spans="56:60" x14ac:dyDescent="0.35">
      <c r="BD480">
        <v>1.9948514404296875</v>
      </c>
      <c r="BE480">
        <f t="shared" si="132"/>
        <v>4.3125999999999998E-2</v>
      </c>
      <c r="BF480">
        <v>1.2937799999999999</v>
      </c>
      <c r="BG480">
        <f t="shared" si="133"/>
        <v>31.293779999999998</v>
      </c>
      <c r="BH480">
        <v>30</v>
      </c>
    </row>
    <row r="481" spans="56:60" x14ac:dyDescent="0.35">
      <c r="BD481">
        <v>1.9930032958984376</v>
      </c>
      <c r="BE481">
        <f t="shared" si="132"/>
        <v>4.3324666666666664E-2</v>
      </c>
      <c r="BF481">
        <v>1.2997399999999999</v>
      </c>
      <c r="BG481">
        <f t="shared" si="133"/>
        <v>31.29974</v>
      </c>
      <c r="BH481">
        <v>30</v>
      </c>
    </row>
    <row r="482" spans="56:60" x14ac:dyDescent="0.35">
      <c r="BD482">
        <v>1.990138671875</v>
      </c>
      <c r="BE482">
        <f t="shared" si="132"/>
        <v>4.3540333333333334E-2</v>
      </c>
      <c r="BF482">
        <v>1.3062100000000001</v>
      </c>
      <c r="BG482">
        <f t="shared" si="133"/>
        <v>31.30621</v>
      </c>
      <c r="BH482">
        <v>30</v>
      </c>
    </row>
    <row r="483" spans="56:60" x14ac:dyDescent="0.35">
      <c r="BD483">
        <v>1.9862657470703124</v>
      </c>
      <c r="BE483">
        <f t="shared" si="132"/>
        <v>4.3733333333333332E-2</v>
      </c>
      <c r="BF483">
        <v>1.3120000000000001</v>
      </c>
      <c r="BG483">
        <f t="shared" si="133"/>
        <v>31.312000000000001</v>
      </c>
      <c r="BH483">
        <v>30</v>
      </c>
    </row>
    <row r="484" spans="56:60" x14ac:dyDescent="0.35">
      <c r="BD484">
        <v>1.9816322021484376</v>
      </c>
      <c r="BE484">
        <f t="shared" si="132"/>
        <v>4.3946666666666669E-2</v>
      </c>
      <c r="BF484">
        <v>1.3184</v>
      </c>
      <c r="BG484">
        <f t="shared" si="133"/>
        <v>31.3184</v>
      </c>
      <c r="BH484">
        <v>30</v>
      </c>
    </row>
    <row r="485" spans="56:60" x14ac:dyDescent="0.35">
      <c r="BD485">
        <v>1.9760614013671876</v>
      </c>
      <c r="BE485">
        <f t="shared" si="132"/>
        <v>4.4150000000000002E-2</v>
      </c>
      <c r="BF485">
        <v>1.3245</v>
      </c>
      <c r="BG485">
        <f t="shared" si="133"/>
        <v>31.3245</v>
      </c>
      <c r="BH485">
        <v>30</v>
      </c>
    </row>
    <row r="486" spans="56:60" x14ac:dyDescent="0.35">
      <c r="BD486">
        <v>1.9685600585937499</v>
      </c>
      <c r="BE486">
        <f t="shared" si="132"/>
        <v>4.4370666666666669E-2</v>
      </c>
      <c r="BF486">
        <v>1.3311200000000001</v>
      </c>
      <c r="BG486">
        <f t="shared" si="133"/>
        <v>31.331119999999999</v>
      </c>
      <c r="BH486">
        <v>30</v>
      </c>
    </row>
    <row r="487" spans="56:60" x14ac:dyDescent="0.35">
      <c r="BD487">
        <v>1.9601514892578125</v>
      </c>
      <c r="BE487">
        <f t="shared" si="132"/>
        <v>4.4590333333333329E-2</v>
      </c>
      <c r="BF487">
        <v>1.33771</v>
      </c>
      <c r="BG487">
        <f t="shared" si="133"/>
        <v>31.337710000000001</v>
      </c>
      <c r="BH487">
        <v>30</v>
      </c>
    </row>
    <row r="488" spans="56:60" x14ac:dyDescent="0.35">
      <c r="BD488">
        <v>1.9493350830078124</v>
      </c>
      <c r="BE488">
        <f t="shared" si="132"/>
        <v>4.4809333333333333E-2</v>
      </c>
      <c r="BF488">
        <v>1.3442799999999999</v>
      </c>
      <c r="BG488">
        <f t="shared" si="133"/>
        <v>31.344280000000001</v>
      </c>
      <c r="BH488">
        <v>30</v>
      </c>
    </row>
    <row r="489" spans="56:60" x14ac:dyDescent="0.35">
      <c r="BD489">
        <v>1.9384508056640626</v>
      </c>
      <c r="BE489">
        <f t="shared" si="132"/>
        <v>4.5036666666666662E-2</v>
      </c>
      <c r="BF489">
        <v>1.3511</v>
      </c>
      <c r="BG489">
        <f t="shared" si="133"/>
        <v>31.351099999999999</v>
      </c>
      <c r="BH489">
        <v>30</v>
      </c>
    </row>
    <row r="490" spans="56:60" x14ac:dyDescent="0.35">
      <c r="BD490">
        <v>1.9262174072265625</v>
      </c>
      <c r="BE490">
        <f t="shared" si="132"/>
        <v>4.5266333333333332E-2</v>
      </c>
      <c r="BF490">
        <v>1.35799</v>
      </c>
      <c r="BG490">
        <f t="shared" si="133"/>
        <v>31.357990000000001</v>
      </c>
      <c r="BH490">
        <v>30</v>
      </c>
    </row>
    <row r="491" spans="56:60" x14ac:dyDescent="0.35">
      <c r="BD491">
        <v>1.9094544677734375</v>
      </c>
      <c r="BE491">
        <f t="shared" si="132"/>
        <v>4.5502000000000001E-2</v>
      </c>
      <c r="BF491">
        <v>1.3650599999999999</v>
      </c>
      <c r="BG491">
        <f t="shared" si="133"/>
        <v>31.36506</v>
      </c>
      <c r="BH491">
        <v>30</v>
      </c>
    </row>
    <row r="492" spans="56:60" x14ac:dyDescent="0.35">
      <c r="BD492">
        <v>1.89202001953125</v>
      </c>
      <c r="BE492">
        <f t="shared" si="132"/>
        <v>4.5740333333333334E-2</v>
      </c>
      <c r="BF492">
        <v>1.3722099999999999</v>
      </c>
      <c r="BG492">
        <f t="shared" si="133"/>
        <v>31.372209999999999</v>
      </c>
      <c r="BH492">
        <v>30</v>
      </c>
    </row>
    <row r="493" spans="56:60" x14ac:dyDescent="0.35">
      <c r="BD493">
        <v>1.8731379394531251</v>
      </c>
      <c r="BE493">
        <f t="shared" si="132"/>
        <v>4.5992999999999999E-2</v>
      </c>
      <c r="BF493">
        <v>1.3797900000000001</v>
      </c>
      <c r="BG493">
        <f t="shared" si="133"/>
        <v>31.37979</v>
      </c>
      <c r="BH493">
        <v>30</v>
      </c>
    </row>
    <row r="494" spans="56:60" x14ac:dyDescent="0.35">
      <c r="BD494">
        <v>1.8456400146484375</v>
      </c>
      <c r="BE494">
        <f t="shared" si="132"/>
        <v>4.6245333333333333E-2</v>
      </c>
      <c r="BF494">
        <v>1.3873599999999999</v>
      </c>
      <c r="BG494">
        <f t="shared" si="133"/>
        <v>31.387360000000001</v>
      </c>
      <c r="BH494">
        <v>30</v>
      </c>
    </row>
    <row r="495" spans="56:60" x14ac:dyDescent="0.35">
      <c r="BD495">
        <v>1.8160264892578126</v>
      </c>
      <c r="BE495">
        <f t="shared" si="132"/>
        <v>4.6516666666666664E-2</v>
      </c>
      <c r="BF495">
        <v>1.3955</v>
      </c>
      <c r="BG495">
        <f t="shared" si="133"/>
        <v>31.395499999999998</v>
      </c>
      <c r="BH495">
        <v>30</v>
      </c>
    </row>
    <row r="496" spans="56:60" x14ac:dyDescent="0.35">
      <c r="BD496">
        <v>1.7809730224609375</v>
      </c>
      <c r="BE496">
        <f t="shared" si="132"/>
        <v>4.6807333333333333E-2</v>
      </c>
      <c r="BF496">
        <v>1.40422</v>
      </c>
      <c r="BG496">
        <f t="shared" si="133"/>
        <v>31.404219999999999</v>
      </c>
      <c r="BH496">
        <v>30</v>
      </c>
    </row>
    <row r="497" spans="56:60" x14ac:dyDescent="0.35">
      <c r="BD497">
        <v>1.743697998046875</v>
      </c>
      <c r="BE497">
        <f t="shared" si="132"/>
        <v>4.7080333333333328E-2</v>
      </c>
      <c r="BF497">
        <v>1.4124099999999999</v>
      </c>
      <c r="BG497">
        <f t="shared" si="133"/>
        <v>31.412410000000001</v>
      </c>
      <c r="BH497">
        <v>30</v>
      </c>
    </row>
    <row r="498" spans="56:60" x14ac:dyDescent="0.35">
      <c r="BD498">
        <v>1.7058662109375</v>
      </c>
      <c r="BE498">
        <f t="shared" si="132"/>
        <v>4.7371999999999997E-2</v>
      </c>
      <c r="BF498">
        <v>1.42116</v>
      </c>
      <c r="BG498">
        <f t="shared" si="133"/>
        <v>31.42116</v>
      </c>
      <c r="BH498">
        <v>30</v>
      </c>
    </row>
    <row r="499" spans="56:60" x14ac:dyDescent="0.35">
      <c r="BD499">
        <v>1.6627506103515626</v>
      </c>
      <c r="BE499">
        <f t="shared" si="132"/>
        <v>4.7667333333333332E-2</v>
      </c>
      <c r="BF499">
        <v>1.4300200000000001</v>
      </c>
      <c r="BG499">
        <f t="shared" si="133"/>
        <v>31.430019999999999</v>
      </c>
      <c r="BH499">
        <v>30</v>
      </c>
    </row>
    <row r="500" spans="56:60" x14ac:dyDescent="0.35">
      <c r="BD500">
        <v>1.6286330566406251</v>
      </c>
      <c r="BE500">
        <f t="shared" si="132"/>
        <v>4.7927999999999998E-2</v>
      </c>
      <c r="BF500">
        <v>1.43784</v>
      </c>
      <c r="BG500">
        <f t="shared" si="133"/>
        <v>31.437840000000001</v>
      </c>
      <c r="BH500">
        <v>30</v>
      </c>
    </row>
    <row r="501" spans="56:60" x14ac:dyDescent="0.35">
      <c r="BD501">
        <v>1.5985855712890624</v>
      </c>
      <c r="BE501">
        <f t="shared" si="132"/>
        <v>4.8207666666666663E-2</v>
      </c>
      <c r="BF501">
        <v>1.4462299999999999</v>
      </c>
      <c r="BG501">
        <f t="shared" si="133"/>
        <v>31.44623</v>
      </c>
      <c r="BH501">
        <v>30</v>
      </c>
    </row>
    <row r="502" spans="56:60" x14ac:dyDescent="0.35">
      <c r="BD502">
        <v>1.5520798339843751</v>
      </c>
      <c r="BE502">
        <f t="shared" si="132"/>
        <v>4.8524333333333329E-2</v>
      </c>
      <c r="BF502">
        <v>1.45573</v>
      </c>
      <c r="BG502">
        <f t="shared" si="133"/>
        <v>31.455729999999999</v>
      </c>
      <c r="BH502">
        <v>30</v>
      </c>
    </row>
    <row r="503" spans="56:60" x14ac:dyDescent="0.35">
      <c r="BD503">
        <v>1.5069138183593751</v>
      </c>
      <c r="BE503">
        <f t="shared" si="132"/>
        <v>4.8832E-2</v>
      </c>
      <c r="BF503">
        <v>1.46496</v>
      </c>
      <c r="BG503">
        <f t="shared" si="133"/>
        <v>31.464960000000001</v>
      </c>
      <c r="BH503">
        <v>30</v>
      </c>
    </row>
    <row r="504" spans="56:60" x14ac:dyDescent="0.35">
      <c r="BD504">
        <v>1.4493063964843751</v>
      </c>
      <c r="BE504">
        <f t="shared" si="132"/>
        <v>4.9167333333333334E-2</v>
      </c>
      <c r="BF504">
        <v>1.47502</v>
      </c>
      <c r="BG504">
        <f t="shared" si="133"/>
        <v>31.475020000000001</v>
      </c>
      <c r="BH504">
        <v>30</v>
      </c>
    </row>
    <row r="505" spans="56:60" x14ac:dyDescent="0.35">
      <c r="BD505">
        <v>1.4007434082031249</v>
      </c>
      <c r="BE505">
        <f t="shared" si="132"/>
        <v>4.9460666666666667E-2</v>
      </c>
      <c r="BF505">
        <v>1.4838199999999999</v>
      </c>
      <c r="BG505">
        <f t="shared" si="133"/>
        <v>31.483820000000001</v>
      </c>
      <c r="BH505">
        <v>30</v>
      </c>
    </row>
    <row r="506" spans="56:60" x14ac:dyDescent="0.35">
      <c r="BD506">
        <v>1.35693896484375</v>
      </c>
      <c r="BE506">
        <f t="shared" si="132"/>
        <v>4.9759333333333336E-2</v>
      </c>
      <c r="BF506">
        <v>1.49278</v>
      </c>
      <c r="BG506">
        <f t="shared" si="133"/>
        <v>31.49278</v>
      </c>
      <c r="BH506">
        <v>30</v>
      </c>
    </row>
    <row r="507" spans="56:60" x14ac:dyDescent="0.35">
      <c r="BD507">
        <v>1.3112536621093751</v>
      </c>
      <c r="BE507">
        <f t="shared" si="132"/>
        <v>5.0058999999999999E-2</v>
      </c>
      <c r="BF507">
        <v>1.50177</v>
      </c>
      <c r="BG507">
        <f t="shared" si="133"/>
        <v>31.50177</v>
      </c>
      <c r="BH507">
        <v>30</v>
      </c>
    </row>
    <row r="508" spans="56:60" x14ac:dyDescent="0.35">
      <c r="BD508">
        <v>1.2433616943359376</v>
      </c>
      <c r="BE508">
        <f t="shared" si="132"/>
        <v>5.0464333333333333E-2</v>
      </c>
      <c r="BF508">
        <v>1.51393</v>
      </c>
      <c r="BG508">
        <f t="shared" si="133"/>
        <v>31.513929999999998</v>
      </c>
      <c r="BH508">
        <v>30</v>
      </c>
    </row>
    <row r="509" spans="56:60" x14ac:dyDescent="0.35">
      <c r="BD509">
        <v>1.172309814453125</v>
      </c>
      <c r="BE509">
        <f t="shared" si="132"/>
        <v>5.0797666666666665E-2</v>
      </c>
      <c r="BF509">
        <v>1.52393</v>
      </c>
      <c r="BG509">
        <f t="shared" si="133"/>
        <v>31.52393</v>
      </c>
      <c r="BH509">
        <v>30</v>
      </c>
    </row>
    <row r="510" spans="56:60" x14ac:dyDescent="0.35">
      <c r="BD510">
        <v>1.0836667480468751</v>
      </c>
      <c r="BE510">
        <f t="shared" si="132"/>
        <v>5.1309E-2</v>
      </c>
      <c r="BF510">
        <v>1.5392699999999999</v>
      </c>
      <c r="BG510">
        <f t="shared" si="133"/>
        <v>31.539269999999998</v>
      </c>
      <c r="BH510">
        <v>30</v>
      </c>
    </row>
    <row r="511" spans="56:60" x14ac:dyDescent="0.35">
      <c r="BE511">
        <f t="shared" si="132"/>
        <v>6.2163999999999997E-2</v>
      </c>
      <c r="BF511">
        <v>1.8649199999999999</v>
      </c>
      <c r="BG511">
        <f t="shared" si="133"/>
        <v>31.864920000000001</v>
      </c>
      <c r="BH511">
        <v>30</v>
      </c>
    </row>
    <row r="512" spans="56:60" x14ac:dyDescent="0.35">
      <c r="BE512">
        <f t="shared" si="132"/>
        <v>6.2237000000000001E-2</v>
      </c>
      <c r="BF512">
        <v>1.86711</v>
      </c>
      <c r="BG512">
        <f t="shared" si="133"/>
        <v>31.86711</v>
      </c>
      <c r="BH512">
        <v>30</v>
      </c>
    </row>
    <row r="513" spans="57:60" x14ac:dyDescent="0.35">
      <c r="BE513">
        <f t="shared" si="132"/>
        <v>6.2257E-2</v>
      </c>
      <c r="BF513">
        <v>1.86771</v>
      </c>
      <c r="BG513">
        <f t="shared" si="133"/>
        <v>31.867709999999999</v>
      </c>
      <c r="BH513">
        <v>30</v>
      </c>
    </row>
  </sheetData>
  <mergeCells count="54">
    <mergeCell ref="EO1:FF1"/>
    <mergeCell ref="EO2:EP2"/>
    <mergeCell ref="EQ2:ET2"/>
    <mergeCell ref="EU2:FB2"/>
    <mergeCell ref="FC2:FD2"/>
    <mergeCell ref="FE2:FF2"/>
    <mergeCell ref="DW1:EN1"/>
    <mergeCell ref="DW2:DX2"/>
    <mergeCell ref="DY2:EB2"/>
    <mergeCell ref="EC2:EJ2"/>
    <mergeCell ref="EK2:EL2"/>
    <mergeCell ref="EM2:EN2"/>
    <mergeCell ref="O2:P2"/>
    <mergeCell ref="BA2:BB2"/>
    <mergeCell ref="DE1:DV1"/>
    <mergeCell ref="DE2:DF2"/>
    <mergeCell ref="DG2:DJ2"/>
    <mergeCell ref="DK2:DR2"/>
    <mergeCell ref="DS2:DT2"/>
    <mergeCell ref="DU2:DV2"/>
    <mergeCell ref="A1:R1"/>
    <mergeCell ref="S1:AJ1"/>
    <mergeCell ref="AK1:BB1"/>
    <mergeCell ref="AI2:AJ2"/>
    <mergeCell ref="AK2:AL2"/>
    <mergeCell ref="AM2:AP2"/>
    <mergeCell ref="AQ2:AX2"/>
    <mergeCell ref="AY2:AZ2"/>
    <mergeCell ref="Q2:R2"/>
    <mergeCell ref="S2:T2"/>
    <mergeCell ref="U2:X2"/>
    <mergeCell ref="Y2:AF2"/>
    <mergeCell ref="AG2:AH2"/>
    <mergeCell ref="A2:B2"/>
    <mergeCell ref="C2:F2"/>
    <mergeCell ref="G2:N2"/>
    <mergeCell ref="BC1:BT1"/>
    <mergeCell ref="BC2:BD2"/>
    <mergeCell ref="BE2:BH2"/>
    <mergeCell ref="BI2:BP2"/>
    <mergeCell ref="BQ2:BR2"/>
    <mergeCell ref="BS2:BT2"/>
    <mergeCell ref="BU1:CL1"/>
    <mergeCell ref="BU2:BV2"/>
    <mergeCell ref="BW2:BZ2"/>
    <mergeCell ref="CA2:CH2"/>
    <mergeCell ref="CI2:CJ2"/>
    <mergeCell ref="CK2:CL2"/>
    <mergeCell ref="CM1:DD1"/>
    <mergeCell ref="CM2:CN2"/>
    <mergeCell ref="CO2:CR2"/>
    <mergeCell ref="CS2:CZ2"/>
    <mergeCell ref="DA2:DB2"/>
    <mergeCell ref="DC2:DD2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08C2A0-2EA7-4A28-8069-6CCD2EBAFA4E}"/>
</file>

<file path=customXml/itemProps2.xml><?xml version="1.0" encoding="utf-8"?>
<ds:datastoreItem xmlns:ds="http://schemas.openxmlformats.org/officeDocument/2006/customXml" ds:itemID="{D19CF7E6-E290-42B4-8257-B3828BAD6B2A}"/>
</file>

<file path=customXml/itemProps3.xml><?xml version="1.0" encoding="utf-8"?>
<ds:datastoreItem xmlns:ds="http://schemas.openxmlformats.org/officeDocument/2006/customXml" ds:itemID="{B521CA8A-FF46-45EF-BC87-33B26A2F75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R25</vt:lpstr>
      <vt:lpstr>R6</vt:lpstr>
      <vt:lpstr>R2</vt:lpstr>
      <vt:lpstr>R0.2</vt:lpstr>
      <vt:lpstr>CH</vt:lpstr>
      <vt:lpstr>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Saad Zia</cp:lastModifiedBy>
  <dcterms:created xsi:type="dcterms:W3CDTF">2025-01-12T14:10:47Z</dcterms:created>
  <dcterms:modified xsi:type="dcterms:W3CDTF">2025-01-13T10:31:00Z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</Properties>
</file>